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Documents\operasyon\"/>
    </mc:Choice>
  </mc:AlternateContent>
  <xr:revisionPtr revIDLastSave="0" documentId="13_ncr:1_{894A94A8-48F2-4F88-A989-7D7D52FD96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lim Raporu" sheetId="1" r:id="rId1"/>
    <sheet name="hiddenSheet" sheetId="2" state="veryHidden" r:id="rId2"/>
  </sheets>
  <calcPr calcId="0"/>
  <fileRecoveryPr repairLoad="1"/>
</workbook>
</file>

<file path=xl/sharedStrings.xml><?xml version="1.0" encoding="utf-8"?>
<sst xmlns="http://schemas.openxmlformats.org/spreadsheetml/2006/main" count="78501" uniqueCount="22595">
  <si>
    <t>(Değiştirme) Daire</t>
  </si>
  <si>
    <t>(Değiştirme) Satır Sağlama Toplamı</t>
  </si>
  <si>
    <t>(Değiştirme) Değiştirme Tarihi</t>
  </si>
  <si>
    <t>Müşteri1 (Satış) (Satış)</t>
  </si>
  <si>
    <t>Etap (Satış) (Satış)</t>
  </si>
  <si>
    <t>Blok (Satış) (Satış)</t>
  </si>
  <si>
    <t>Daire (BB No)</t>
  </si>
  <si>
    <t>Sözleşme Gerçekleşme Tarihi (Satış) (Satış)</t>
  </si>
  <si>
    <t>Daire Tipi (Satış) (Satış)</t>
  </si>
  <si>
    <t>Sözleşme Tipi (Satış) (Satış)</t>
  </si>
  <si>
    <t>Anahtar Teslim Tarihi (Satış) (Satış)</t>
  </si>
  <si>
    <t>Anahtar Teslim Tarihi</t>
  </si>
  <si>
    <t>12175d16-cff7-e411-93fd-005056921cb6</t>
  </si>
  <si>
    <t>yaXzAGc5ROjzSr4ZAnW+tG/zZMcDauUUCJYEXGm7to+UzCBbQMSnjKY5Nx9c9RSbpFJsRcBClZkUFdJgagmF+w==:</t>
  </si>
  <si>
    <t>Köyceğiz</t>
  </si>
  <si>
    <t>Yek makina sanayi</t>
  </si>
  <si>
    <t/>
  </si>
  <si>
    <t>E</t>
  </si>
  <si>
    <t>01</t>
  </si>
  <si>
    <t>2+1</t>
  </si>
  <si>
    <t>Leasing</t>
  </si>
  <si>
    <t>Teslim Edildi</t>
  </si>
  <si>
    <t>SATILDI</t>
  </si>
  <si>
    <t>Tapusu Çıkmadı</t>
  </si>
  <si>
    <t>22175d16-cff7-e411-93fd-005056921cb6</t>
  </si>
  <si>
    <t>5aJy6ztsbI7hplHWOp25Y2nCufpzTVHvupI55QpmiwUBwZubaqGlrGjVpjiuuTWiuukuFDWUnhwYb8Qi+BF31g==:</t>
  </si>
  <si>
    <t>GÖZDE GÜLSÜN ERHAN</t>
  </si>
  <si>
    <t>F</t>
  </si>
  <si>
    <t>3+1</t>
  </si>
  <si>
    <t>Evet</t>
  </si>
  <si>
    <t>Tapusu Çıktı</t>
  </si>
  <si>
    <t>2d18dfee-49f9-e411-93fd-005056921cb6</t>
  </si>
  <si>
    <t>CMOWZl5Ih9WHaocFpc2yIaXcRj9+g8kZfb5FaNAEwWssI/BYyClPfZV3rtEXk3D7tAgN8hTFh6Mgxe7iZbKBVA==:</t>
  </si>
  <si>
    <t>Aquacity Denizli</t>
  </si>
  <si>
    <t>İLKER BAYRAM</t>
  </si>
  <si>
    <t>B1a</t>
  </si>
  <si>
    <t>b118dfee-49f9-e411-93fd-005056921cb6</t>
  </si>
  <si>
    <t>vY3AeOs+F02ZJOE1zDj5FmMsJn9+9vkt6gW4CbbCtuYCSLmzwUUiCM1hwTz7mjKacynT+UEJAxaF5Db+DvL0gg==:</t>
  </si>
  <si>
    <t>Mesut Uğurlu</t>
  </si>
  <si>
    <t>B1b</t>
  </si>
  <si>
    <t>3519dfee-49f9-e411-93fd-005056921cb6</t>
  </si>
  <si>
    <t>0LKQgqRoo2qHicg0B7oNuSWMTJtZJOQAP/etM/6pKoizSa8AosxEMQzooiHlZeWZPyldBW59900YMlGLjrCdbg==:</t>
  </si>
  <si>
    <t>NURHAN PEKŞEN</t>
  </si>
  <si>
    <t>B2</t>
  </si>
  <si>
    <t>9119dfee-49f9-e411-93fd-005056921cb6</t>
  </si>
  <si>
    <t>iPSU9hyIqDjCUMJDXZg6Wh5aeySESqh/Y+RnPB5NtGmmYrZWozVCPcR/GucbCkvlurbN7bkF09RHeOpnII4n+A==:</t>
  </si>
  <si>
    <t>CEYDA USLU</t>
  </si>
  <si>
    <t>B3</t>
  </si>
  <si>
    <t>ed19dfee-49f9-e411-93fd-005056921cb6</t>
  </si>
  <si>
    <t>J/Vpvo+AUh7/lILRJ+9+AEr8aNmHzTJDQtAFGMHGuUpPVgO18/4d0YHpkuBgQovzOcKhUvYkzCYI9Vw7cpxQGw==:</t>
  </si>
  <si>
    <t>Önder Tulunay</t>
  </si>
  <si>
    <t>C1</t>
  </si>
  <si>
    <t>4+1</t>
  </si>
  <si>
    <t>091adfee-49f9-e411-93fd-005056921cb6</t>
  </si>
  <si>
    <t>5BgvlAvYk9HBlS1UkudQdQkKu15/OmKxKwKNnPCDn6lSEnAVJdhCLlow5fM2wiggrtue4Csa2XlJFcRLmEJq/w==:</t>
  </si>
  <si>
    <t>Nermin Azizoğlu</t>
  </si>
  <si>
    <t>C2</t>
  </si>
  <si>
    <t>251adfee-49f9-e411-93fd-005056921cb6</t>
  </si>
  <si>
    <t>bMVRKtZG+PVCwIb/PcKceiNZ/oopAQqIfXHqzGcjtgy53AhSYZ6GgFw3mJ8gNPhc4gSzKuRR0ivfj/RUfA5tIA==:</t>
  </si>
  <si>
    <t>Mehmet Ali Gören</t>
  </si>
  <si>
    <t>C3</t>
  </si>
  <si>
    <t>411adfee-49f9-e411-93fd-005056921cb6</t>
  </si>
  <si>
    <t>cq2Ky0RcqhJStI7AK4WJ/lFeDs+OpvfyHucxKMmSNyyNVCY0RAq3Xl4fZpxvDLITFxilYk7N8sN0FETdoDFHYA==:</t>
  </si>
  <si>
    <t>Semiha Afşar</t>
  </si>
  <si>
    <t>C4</t>
  </si>
  <si>
    <t>Hayır</t>
  </si>
  <si>
    <t>5d1adfee-49f9-e411-93fd-005056921cb6</t>
  </si>
  <si>
    <t>BOSV7g7W11A0TKnemzXTc7YaSdsOse05Lo11aaSfYECaQ53d+oC0iU99cRZPnh2YIPTQoHoKABCV3LJotDRDzg==:</t>
  </si>
  <si>
    <t>Hako tekstil</t>
  </si>
  <si>
    <t>C5</t>
  </si>
  <si>
    <t>b11adfee-49f9-e411-93fd-005056921cb6</t>
  </si>
  <si>
    <t>TzogyZgUzNaRJhxYDXjCGd9IDZUsdwXZW8RmK3dhT6+GxA9P/ft/f9QNz/BT9vXYa3GK300DMr9Q7Im5E1xpHg==:</t>
  </si>
  <si>
    <t>DENİZ ZEYBEK</t>
  </si>
  <si>
    <t>D1</t>
  </si>
  <si>
    <t>011bdfee-49f9-e411-93fd-005056921cb6</t>
  </si>
  <si>
    <t>h7kX619Lz6JDcbcew7v7CNl/u30mbMcHGjaROWrQm28YSrYho6cdxW8TkQdkHS+kALmbH4uopsIPk0QD1cAGNw==:</t>
  </si>
  <si>
    <t>MUZAFFER ÇALIŞ</t>
  </si>
  <si>
    <t>D2</t>
  </si>
  <si>
    <t>511bdfee-49f9-e411-93fd-005056921cb6</t>
  </si>
  <si>
    <t>WhDBVMhxXge6QDgzZOv4GsSZnpvV3Hybp0ViDsN6Fkn8PBtQ9pGAW/99Hv+4lPpTk1zmEVEQhxApFFeg14CNCg==:</t>
  </si>
  <si>
    <t>Selvent Torunç</t>
  </si>
  <si>
    <t>D3</t>
  </si>
  <si>
    <t>411cdfee-49f9-e411-93fd-005056921cb6</t>
  </si>
  <si>
    <t>+fB6fNJkUc0GIwoQnI48tKt94Hor+ikmYH9lTba7Ft7o+XdWU5S3cHQH1CALegGKKBO73pzvt1qD0bzltBzBaA==:</t>
  </si>
  <si>
    <t>HAKAN COŞAR</t>
  </si>
  <si>
    <t>F1</t>
  </si>
  <si>
    <t>1+1</t>
  </si>
  <si>
    <t>053ccc64-07fa-e411-93fd-005056921cb6</t>
  </si>
  <si>
    <t>0AKc5bZnVjJ2UhpdsGcFt6LX3p3dvYM/0E5RyXU0Lq/HVZ/I7ssOhNLlnYZVilzZzVaU1VOngRUlcV452y7ihQ==:</t>
  </si>
  <si>
    <t>Altınoran</t>
  </si>
  <si>
    <t>Zohreh Meaalimehrabani</t>
  </si>
  <si>
    <t>1. Etap</t>
  </si>
  <si>
    <t>A37</t>
  </si>
  <si>
    <t>4,5+1</t>
  </si>
  <si>
    <t>493fcc64-07fa-e411-93fd-005056921cb6</t>
  </si>
  <si>
    <t>jpNhgCDccdaYqudeyKRr/bESPVERH2HjoSUe+7oHv/YSPmD0hKqMhkst+Cyv/LnE8ug+XiTDFGJuLu5A5Wq8dQ==:</t>
  </si>
  <si>
    <t>HACI ÜMÜT GÖNCÜ- ÇİĞDEM FİKRİYE GÖNCÜ Göncü</t>
  </si>
  <si>
    <t>G14</t>
  </si>
  <si>
    <t>ade37c42-1ffa-e411-93fd-005056921cb6</t>
  </si>
  <si>
    <t>RJdXNsHrNG9y5MghHPiMj32/EnYlJmJEd1h9VR/QF/VVs2QKs0RlP4go2kd47jWJ8nWliZbLNrohc7tESYDS0A==:</t>
  </si>
  <si>
    <t>SERDAR ARIKAN</t>
  </si>
  <si>
    <t>3. Etap</t>
  </si>
  <si>
    <t>A51</t>
  </si>
  <si>
    <t>13e47c42-1ffa-e411-93fd-005056921cb6</t>
  </si>
  <si>
    <t>ZoEY/811agpoDKzT+9Z2l6PpazffeGS3A27/wo/RO7hWZo/Z84wUcQ1+di55pDTvxC07IpJ4s2cv11JGy8dURQ==:</t>
  </si>
  <si>
    <t>NALAN ARIKAN &amp; MEHMET COŞKUN Arıkan</t>
  </si>
  <si>
    <t>A52</t>
  </si>
  <si>
    <t>79e47c42-1ffa-e411-93fd-005056921cb6</t>
  </si>
  <si>
    <t>Qs+l3zdQMSuieqc7JICHmDrWywunYgOstvHl+aI/Dt+wvRH05vTrhf4mVlo8plJuYmCLq9iRNNcyVQoaH6+Sbg==:</t>
  </si>
  <si>
    <t>Shvan Amedi</t>
  </si>
  <si>
    <t>B53</t>
  </si>
  <si>
    <t>57e57c42-1ffa-e411-93fd-005056921cb6</t>
  </si>
  <si>
    <t>lhwCb5Csp4vty2kL9Uu6NrZ/MLPOCYqLfrgqlvncVtIPgF/yIKEG2t6Z4ycRkm1PGmklSEwuCmWD8k0iXcdTAQ==:</t>
  </si>
  <si>
    <t>EMRE KAKICI</t>
  </si>
  <si>
    <t>D22</t>
  </si>
  <si>
    <t>c6321210-3afa-e411-93fd-005056921cb6</t>
  </si>
  <si>
    <t>vFAg8uWqTH7SNpadeX2RXxlEV8whqub3f5ofPplp1aKFwIrwBgKBteMAlW90Gza+S0BOjQjaOv8qDmhnXI1wNw==:</t>
  </si>
  <si>
    <t>Cengiz Yılmaz</t>
  </si>
  <si>
    <t>Kent Etabı</t>
  </si>
  <si>
    <t>19CK</t>
  </si>
  <si>
    <t>efaeb9a6-4704-e511-93f9-0050569296b7</t>
  </si>
  <si>
    <t>7vlwCOWfErNHkRHunHtzdcVabyiVnnGMJn2YgjwQMVqqJpLfoWbl16nhBTDeft5XHgtTzd/1EcM3exI92xdHmA==:</t>
  </si>
  <si>
    <t>MURAT ÇINAR</t>
  </si>
  <si>
    <t>Kuleler</t>
  </si>
  <si>
    <t>K2</t>
  </si>
  <si>
    <t>c4165d16-cff7-e411-93fd-005056921cb6</t>
  </si>
  <si>
    <t>bPY/ecE7uHlw8pwdzLV3gKRXp0ZhbX/kCAEpxX6mtm+VpPGX2inJE8Sd2bfy/B7mgZE784Mfa2htTm1Hn8MUxg==:</t>
  </si>
  <si>
    <t>Harika Bodur Öztürk</t>
  </si>
  <si>
    <t>D</t>
  </si>
  <si>
    <t>02</t>
  </si>
  <si>
    <t>86175d16-cff7-e411-93fd-005056921cb6</t>
  </si>
  <si>
    <t>QWobnBELXG4Aji9A/2yMIqJ+YSBAnOVx4Ku7jURaY3otg21LfwuSRFEUKxpNEyEpPqj1w4Nc1lzai7sr+ZmFpw==:</t>
  </si>
  <si>
    <t>OSMAN ÖZER</t>
  </si>
  <si>
    <t>H</t>
  </si>
  <si>
    <t>70185d16-cff7-e411-93fd-005056921cb6</t>
  </si>
  <si>
    <t>E241ld77HLsqbPJxWaP3Lj02G34FA7+kJTaA91OpRTC45MuexJzJWOVYL8E5dLZ6iymFvQsBhNHaaTzxBo63LQ==:</t>
  </si>
  <si>
    <t>Fatma Türkan Erdir</t>
  </si>
  <si>
    <t>M</t>
  </si>
  <si>
    <t>11e34fcf-dcf7-e411-93fd-005056921cb6</t>
  </si>
  <si>
    <t>v+CuVM2dANXArhx02384C+/TDunGtLh1recB1rKMXeEsYx3z40JBkErUCEekLIwt7AWeN2/Iy2j7rRMsR7IxuQ==:</t>
  </si>
  <si>
    <t>Liva Turkuaz</t>
  </si>
  <si>
    <t>Hürriyet gazetecilik matbaacılık a.ş. 1</t>
  </si>
  <si>
    <t>Liva-1. Etap</t>
  </si>
  <si>
    <t>6be54fcf-dcf7-e411-93fd-005056921cb6</t>
  </si>
  <si>
    <t>8LpvLX2ZGbZtu+HwlPl+EMpa8E9o79IoUAj2Mgjg8MrW8qEcRP43tWYn+mO/zAAMDG5B/jAg7aUHpuwCPGmzFw==:</t>
  </si>
  <si>
    <t>MİHRİ SEBİHA ÇAGMAN</t>
  </si>
  <si>
    <t>N</t>
  </si>
  <si>
    <t>574a73ae-e8f7-e411-93fd-005056921cb6</t>
  </si>
  <si>
    <t>KsQvLxOdca5rY+L3AbvaqpA3ma8+B968kZU5NGJMsnP6SIxjR0lxkPOlroZWpQihqDd27oFKKwbm+MM1/58Wfg==:</t>
  </si>
  <si>
    <t>YASEMİN AYKAÇ</t>
  </si>
  <si>
    <t>Liva-2. Etap</t>
  </si>
  <si>
    <t>C</t>
  </si>
  <si>
    <t>3,5+1</t>
  </si>
  <si>
    <t>297f280f-9bf8-e411-93fd-005056921cb6</t>
  </si>
  <si>
    <t>NWCz3RrbwbBY6ChBoOlsfyo0nF4lCC84rMmHCO+0XlmBVIb0wlWWKp2nAhe/k6ksg83cslB59ZYBCSpDj5gdiw==:</t>
  </si>
  <si>
    <t>Kelebekia</t>
  </si>
  <si>
    <t>Kelebekia-Premium</t>
  </si>
  <si>
    <t>ab17dfee-49f9-e411-93fd-005056921cb6</t>
  </si>
  <si>
    <t>fVbwxu1TZxhKC8zR/Js0Ijgc8uRCOBFyaE3fpKg1YL5svZeOz/ZdCeR9/nMFiNBIyyZYNJna4bKttDzQAzHaFw==:</t>
  </si>
  <si>
    <t>SELVER AYDOĞAN</t>
  </si>
  <si>
    <t>A1</t>
  </si>
  <si>
    <t>2f18dfee-49f9-e411-93fd-005056921cb6</t>
  </si>
  <si>
    <t>SFd0AZ6rTSfza0sj3pQ74OSGpUu9V+il1Pi8ZVccM5LTwJqxywYwWX67q4K0r6sEP3KjhzjMFexLovsM2RpTKw==:</t>
  </si>
  <si>
    <t>HESNA SEVAL ÖZGÜR</t>
  </si>
  <si>
    <t>b318dfee-49f9-e411-93fd-005056921cb6</t>
  </si>
  <si>
    <t>7+MnPdwN86e78yl8U5E2MzXrJR5SbuUkhs9ujE+WsyEXIwIFge70NLd3VTFeCHRU9jYJ45pyATnoAPzCnR/BTw==:</t>
  </si>
  <si>
    <t>ZELİHA ERÇİN</t>
  </si>
  <si>
    <t>3719dfee-49f9-e411-93fd-005056921cb6</t>
  </si>
  <si>
    <t>09q8e1Q/TMVyyDbiuawUWmUQljo9aup91wI4cHHoNuNu56TA1ZE+Rj96kd8TX9U+OgRBPB0nWfOPq0TDuHL7HQ==:</t>
  </si>
  <si>
    <t>Ömer Daşgüney</t>
  </si>
  <si>
    <t>9319dfee-49f9-e411-93fd-005056921cb6</t>
  </si>
  <si>
    <t>YXoz+NuB8gFjNjy1J8UN/os4aMiSFEEIs6H0T5/UyQqN8eXEY9c9qxYoWfDWFPBX5ZFHt8iQY3EyP0P7iqDF0w==:</t>
  </si>
  <si>
    <t>ŞEFİKA ÖZEL</t>
  </si>
  <si>
    <t>ef19dfee-49f9-e411-93fd-005056921cb6</t>
  </si>
  <si>
    <t>eh/LHmINB0MCxD4n0Zh/Vdr3YeBUC8caQXUjTpb9NnQp0jDW84Ow3+OblcKt2RmMbfLNqSZ6r5CEYkqu6SFOGw==:</t>
  </si>
  <si>
    <t>GÜRCÜ ÖZTEKİN</t>
  </si>
  <si>
    <t>0b1adfee-49f9-e411-93fd-005056921cb6</t>
  </si>
  <si>
    <t>nDmOcudVFtoJLQfdIyBfwQ9X/Z0eNhqu0tG3EAyoqp19wH0GrtnZM7D837VhjXylvwBJ6FmycsH+vjhJemXAWQ==:</t>
  </si>
  <si>
    <t>DERYA BALTALI</t>
  </si>
  <si>
    <t>271adfee-49f9-e411-93fd-005056921cb6</t>
  </si>
  <si>
    <t>U1IaDCdvmBvzRqjgqkVDj4kbwP6Wy3/Do+SttqMPH9kiVh3DT1F2QxzAYSC089xy4hBMMwZOTEQbSnF3PsIrpw==:</t>
  </si>
  <si>
    <t>KADİR ANGIN</t>
  </si>
  <si>
    <t>431adfee-49f9-e411-93fd-005056921cb6</t>
  </si>
  <si>
    <t>8CAKNxH8Y8KWfwhyK6r0s7rnCLAWkcrHA630eEmU0XOPcf+GxJcBzXlSEvCkYrT6Qrr3hKdLpGcKI0CP0PUnXw==:</t>
  </si>
  <si>
    <t>TUBA YUMURTACI</t>
  </si>
  <si>
    <t>5f1adfee-49f9-e411-93fd-005056921cb6</t>
  </si>
  <si>
    <t>bZ2KRg90LQw4hIKCufN2Cvxq80xSRCgfnbT/RNggVg+lt/oa/JbjHlltIOdA+0HtA3FF5R4bn3uur/Ok1lrd0w==:</t>
  </si>
  <si>
    <t>SERDAR AKYILDIZ</t>
  </si>
  <si>
    <t>7b1adfee-49f9-e411-93fd-005056921cb6</t>
  </si>
  <si>
    <t>40ai0rmKju5RjlZc9w5K6un8hKBmVJc4ADLacq+QUgfsuOfdahCbTRmq182RKPMWwJ4z9d7AKzeXeZFZyU5OlA==:</t>
  </si>
  <si>
    <t>MEHMET ERKAN ÇAKIR</t>
  </si>
  <si>
    <t>C6</t>
  </si>
  <si>
    <t>971adfee-49f9-e411-93fd-005056921cb6</t>
  </si>
  <si>
    <t>xz5/Ls9UnKmKGRTgsWZMjIr84G2Rogbe3+sQ1KCA3oFar3ry4X/ukxYkSt95skBFpVjqY9facvaBFcYyhUh2xA==:</t>
  </si>
  <si>
    <t>CENK GÜR</t>
  </si>
  <si>
    <t>C7</t>
  </si>
  <si>
    <t>b31adfee-49f9-e411-93fd-005056921cb6</t>
  </si>
  <si>
    <t>ZTO8EWpmaWcH839X+11jOHaZ67te9QDi6fZEPChg3qWcitrFuSIF9wDRG+RQ4t9DK+3hZ2xKP8uhUTGqz1m+6A==:</t>
  </si>
  <si>
    <t>RAHİME ŞEHİTOĞLU</t>
  </si>
  <si>
    <t>531bdfee-49f9-e411-93fd-005056921cb6</t>
  </si>
  <si>
    <t>kBbE2AipqIcSbgdxQR2uUjg1HfgXA6+1+m5VY6RLFAP0RpKr3WDBfK/0WEa3POlDvxXqoCwngkbcRw0FsjAlsA==:</t>
  </si>
  <si>
    <t>MEHMET ALİ GÖLCÜKLÜ</t>
  </si>
  <si>
    <t>a31bdfee-49f9-e411-93fd-005056921cb6</t>
  </si>
  <si>
    <t>GyqlBczItyh5ftfHpoA9hDCZDMq1N3lV6DxKMwdX4Aw2JsZbRXyUTQQIRrS1I4LKG0tfS7AdOgSZPn8aPBid3A==:</t>
  </si>
  <si>
    <t>NİLGÜN HOCEK</t>
  </si>
  <si>
    <t>D4</t>
  </si>
  <si>
    <t>f31bdfee-49f9-e411-93fd-005056921cb6</t>
  </si>
  <si>
    <t>EAp7lurHVdDxe23OH/OA1+AHHaarfz6TjD7pNwrJwmMzs6BK/pUjI/x/w1EWUVrOv19AlQ1kPt85Y01UriE85w==:</t>
  </si>
  <si>
    <t>MELİHAT ALTINOLUK</t>
  </si>
  <si>
    <t>D5</t>
  </si>
  <si>
    <t>431cdfee-49f9-e411-93fd-005056921cb6</t>
  </si>
  <si>
    <t>Bh3xsk9+/0RvVs6CqSvkeQP32Xt48C/ShXD4X//FsJePXbOVcOQYqkopsxR6oUQsLRA58+78+fvh6xT0sU334w==:</t>
  </si>
  <si>
    <t>YEŞİM ATEŞ</t>
  </si>
  <si>
    <t>713dcc64-07fa-e411-93fd-005056921cb6</t>
  </si>
  <si>
    <t>ziJDlYI3IM33Ici5YKI4wMp9jxsefzzICPSo2Rbtdn1myJptlkKL3LZkQ7BUuIZI884tkVKhEzOrVUkskSMM6w==:</t>
  </si>
  <si>
    <t>SABAH PELİN KURTOĞLU</t>
  </si>
  <si>
    <t>C42</t>
  </si>
  <si>
    <t>893dcc64-07fa-e411-93fd-005056921cb6</t>
  </si>
  <si>
    <t>PgxY4tiF2h+y3xjCZUW1DGmmNONViubEmYDF+dxZnqDYDeiEL46qHZprZmB7SkXwRb2dgrv8OIfpB7xM1PrOzg==:</t>
  </si>
  <si>
    <t>BANU SAYIN-NEBAHAT SAYIN Sayın</t>
  </si>
  <si>
    <t>D13</t>
  </si>
  <si>
    <t>593ecc64-07fa-e411-93fd-005056921cb6</t>
  </si>
  <si>
    <t>s8JSCQDw75jq66UsJdsQ9tW0lTh7MIdiosQQw11u5peJrs2WXp8MfTP6KPyWnpwTB2TFkjNVYJea/EWix/tGFQ==:</t>
  </si>
  <si>
    <t>Elif Nur Şahin</t>
  </si>
  <si>
    <t>F15</t>
  </si>
  <si>
    <t>4b3fcc64-07fa-e411-93fd-005056921cb6</t>
  </si>
  <si>
    <t>tULs8bE3zMpkqyr1KRDscKEcH6503jwrjVNsBk5zgQlHTrivYjuioA7qbQW5yc8LRk/duOH7YeK/xHxMnrLc9A==:</t>
  </si>
  <si>
    <t>Başak sökmen ve burçak karakaya Bbbbbb</t>
  </si>
  <si>
    <t>45a63e20-0ffa-e411-93fd-005056921cb6</t>
  </si>
  <si>
    <t>JpwL7UXBGbndtyBTQrhROQ8zPHE2rCyG6rFFQVzzwCBCEFs9kz/Fj6qF821uVxyQlU+wvJI7CL0/Zkta8Ckahg==:</t>
  </si>
  <si>
    <t>MASOMEH MOHAMMADY</t>
  </si>
  <si>
    <t>2. Etap</t>
  </si>
  <si>
    <t>B33</t>
  </si>
  <si>
    <t>d3a63e20-0ffa-e411-93fd-005056921cb6</t>
  </si>
  <si>
    <t>/J5hSolWDHhZrfUFY2BP8bKaEe4ph+5Hsyqy9N6IoG2q5wVnPsjUfSsJ8bEVVp2ztrKmZlq4Yf/H/Q+AKCJ9fw==:</t>
  </si>
  <si>
    <t>Ferdag Mengiler</t>
  </si>
  <si>
    <t>D16</t>
  </si>
  <si>
    <t>84318547-23fa-e411-93fd-005056921cb6</t>
  </si>
  <si>
    <t>6HprIhcQPjS+RwMwFR+sVCcbLQilwUXyAgltkb7ToRk88pRh+nAXenieb9zIH+XCNyOlpY4zoHQTJilLHfcvqg==:</t>
  </si>
  <si>
    <t>TOLGAHAN ALIM</t>
  </si>
  <si>
    <t>4. Etap</t>
  </si>
  <si>
    <t>A50</t>
  </si>
  <si>
    <t>ea318547-23fa-e411-93fd-005056921cb6</t>
  </si>
  <si>
    <t>UOPsOLffhdiOOzIEdfFPZuaBEVr+9v+E1YsNZ6+k+rBRuJKpU38Sil3fFho46/NVii7QarLi5TEQdBk7KAGz9A==:</t>
  </si>
  <si>
    <t>SEVO KARABAY</t>
  </si>
  <si>
    <t>B49</t>
  </si>
  <si>
    <t>7a321210-3afa-e411-93fd-005056921cb6</t>
  </si>
  <si>
    <t>eLo8WChQiZwn9k4EhkUNZSjMr/IN3VDBcPcJ9gGVrGdI3BdjDschk5SPj8IbFZ2d4zbHU3ajF+TOoFfQOZ10Dw==:</t>
  </si>
  <si>
    <t>HÜSEYİN LEVENT ATAY</t>
  </si>
  <si>
    <t>19AK</t>
  </si>
  <si>
    <t>c8321210-3afa-e411-93fd-005056921cb6</t>
  </si>
  <si>
    <t>NaNq0Ck1B1zoeS2FJdspHbatn4E9gPkrinEabRk3sHv6NfNlnOevoDKC5IsufB0+i+Qkoix1joMTjntrGBpdQQ==:</t>
  </si>
  <si>
    <t>Nuran BOZKURT</t>
  </si>
  <si>
    <t>9e331210-3afa-e411-93fd-005056921cb6</t>
  </si>
  <si>
    <t>GAtCDcHktyhjo9mc+hE0sGnFfC452xMifxEJmy/gzsEfUkQg3Id9NpDeJiFytlSU18Be+Uz0Bq0AZKZly/VuwA==:</t>
  </si>
  <si>
    <t>NURCİHAN KARAYAKA</t>
  </si>
  <si>
    <t>FK31</t>
  </si>
  <si>
    <t>f1aeb9a6-4704-e511-93f9-0050569296b7</t>
  </si>
  <si>
    <t>cE4gp131OG8SIWbaL7AYbomREqxN1wJmJlDjKTy89feJsPHYVAZKvb015NJDpTTro1yBKSfgyKQWrm3rg3DkYA==:</t>
  </si>
  <si>
    <t>ZEKİYE ÖZHAL</t>
  </si>
  <si>
    <t>72165d16-cff7-e411-93fd-005056921cb6</t>
  </si>
  <si>
    <t>4mA2nIfXRiKIGO35+8eASpsxWKPWr5QR8ThafAkOHuDtkugyUKo39DsnY/kzUnuE4EmNMMVxRlSLNnQiP89naA==:</t>
  </si>
  <si>
    <t>HASAN KAVAK</t>
  </si>
  <si>
    <t>A</t>
  </si>
  <si>
    <t>03</t>
  </si>
  <si>
    <t>c6165d16-cff7-e411-93fd-005056921cb6</t>
  </si>
  <si>
    <t>ymbMCNcLkPcjsAbgGl62J6bLcxMFzHVCvLMYxF6fvH9jC8jQCyYH8NW0QMjnU3smfxpi/o0pgng7m+XoUPTl2Q==:</t>
  </si>
  <si>
    <t>Ramazan Gürdal</t>
  </si>
  <si>
    <t>16175d16-cff7-e411-93fd-005056921cb6</t>
  </si>
  <si>
    <t>K9T0Zh44IT/F5a/EgxJU1X5U63UHIdcxMzhF4LHWB9/MnDuuXBxVp4DOz2jAX/SMH5KnQup5wF4Xi33hU9yE4Q==:</t>
  </si>
  <si>
    <t>Hakan Öztürk</t>
  </si>
  <si>
    <t>26175d16-cff7-e411-93fd-005056921cb6</t>
  </si>
  <si>
    <t>cH9Tk9I5aaD6Gj+xgzE7e2AtNylnA8+3g+YBOgU5nLD/GB2Aj1Pc98pYnsPCQA/1bYNBWL2ET/3FJy+IETIc0g==:</t>
  </si>
  <si>
    <t>Yıldız Ergün</t>
  </si>
  <si>
    <t>10185d16-cff7-e411-93fd-005056921cb6</t>
  </si>
  <si>
    <t>/zarXdXnZrHNvkP0VU3kWmINaxhjCsC4wjdzI70hUOQ/eVwvwZWiANHGBOQoLCKWBgOxSVlwxMnGernI3MUW6g==:</t>
  </si>
  <si>
    <t>YUNUS KUL</t>
  </si>
  <si>
    <t>K</t>
  </si>
  <si>
    <t>c9b6fc12-e6f7-e411-93fd-005056921cb6</t>
  </si>
  <si>
    <t>F8HdKph3El8itE4UwNngK82suYr+pqBCiIoYfmTLkZIaRjjlT87Mjuxb3P1Cyo9YtUfObeyFl0ECIIVyryoLtw==:</t>
  </si>
  <si>
    <t>Birsen Koman</t>
  </si>
  <si>
    <t>S</t>
  </si>
  <si>
    <t>bf4973ae-e8f7-e411-93fd-005056921cb6</t>
  </si>
  <si>
    <t>Z2MlN8su05lm3I19SRDsuMfJA3FNHIhNeCDwJ+kPMzi4vIvo8PMAHbft4vrYYJxQ4zAAObIRrdUFgGoGDLjWVA==:</t>
  </si>
  <si>
    <t>Coşkun Karayiğit</t>
  </si>
  <si>
    <t>a74a73ae-e8f7-e411-93fd-005056921cb6</t>
  </si>
  <si>
    <t>csBq1o8bfFrzCWkeui76bOSg9xYH9T39+LgbmOGkM72+j2lXC3Zde26UJEqFz1WvF3MR5Wm2PjdruJCt/uYZ9w==:</t>
  </si>
  <si>
    <t>Dilek Özer</t>
  </si>
  <si>
    <t>c68bb3ec-7df8-e411-93fd-005056921cb6</t>
  </si>
  <si>
    <t>4i66t4s5l45k0omzJMaQ/gVxfQjwMU5WVlfpZt2shP+y8M21c7SKthfjhJrnUcETwEea1baAoqnxIvwyBJQLYQ==:</t>
  </si>
  <si>
    <t>Aydın Altıparmak</t>
  </si>
  <si>
    <t>G</t>
  </si>
  <si>
    <t>ad17dfee-49f9-e411-93fd-005056921cb6</t>
  </si>
  <si>
    <t>nB1FX0I8O69h9qb3twld5/O/Sv5pMQfDtQNy2iwKxRtPM2aqhHCqmBI8JsEk2nv8BMMyU05Ti4kNib4dsu6nlQ==:</t>
  </si>
  <si>
    <t>DEMET AYGÜL CAMAN</t>
  </si>
  <si>
    <t>3118dfee-49f9-e411-93fd-005056921cb6</t>
  </si>
  <si>
    <t>e7JLBQGdX+lzTDonCl9kWJbHeuEEs0jqU9BhJ6CuTH8R1wBMEKMaWypxGE8z8PD4ZqbQVD98um/ufnaKJZWVlQ==:</t>
  </si>
  <si>
    <t>Şebnem Dal Üzülmez</t>
  </si>
  <si>
    <t>b518dfee-49f9-e411-93fd-005056921cb6</t>
  </si>
  <si>
    <t>n6EjIqiuLLPELLeWxz2XCHw0aEoM58ll2F/9X9Q1yUjwAMir32IIc1H+Al7M1Zs34xo+VjyEjujpuzDKeb33hw==:</t>
  </si>
  <si>
    <t>KÜBRA ÇIBIKÇI</t>
  </si>
  <si>
    <t>3919dfee-49f9-e411-93fd-005056921cb6</t>
  </si>
  <si>
    <t>7K2AWmYcJzFvwMB5yVkqZTRfPjIF51Ek7yYR33x18SGUGWXVe49unplLxQzpNhnfuhPaH9om9h4oZxkTtFeHjQ==:</t>
  </si>
  <si>
    <t>HÜLYA ERCEM</t>
  </si>
  <si>
    <t>9519dfee-49f9-e411-93fd-005056921cb6</t>
  </si>
  <si>
    <t>S6BVl/QFJ3VYylyv328RRmnlCcyuhQX2ZrAoTJScjofJvO3pLqqDENCcbd/BL7pdCZ+Wh8WIco13EYo4xGtc1w==:</t>
  </si>
  <si>
    <t>NURÇİN USLU</t>
  </si>
  <si>
    <t>0d1adfee-49f9-e411-93fd-005056921cb6</t>
  </si>
  <si>
    <t>aSEjKpcpOnSOfx9GsmE498u7/budgDTnsF60xoIMsDwDNoExfsjZhfL7maM6AnAWrx/YCDIA4wjp7d2YwAzXHQ==:</t>
  </si>
  <si>
    <t>Dr ileri sağlık hizmetleri ticaret limited şirketi</t>
  </si>
  <si>
    <t>7d1adfee-49f9-e411-93fd-005056921cb6</t>
  </si>
  <si>
    <t>LqRxdcm6jEPkHbDmHAkd3SCUYZneTJ2rsutkKcdUpPW0jZbCNuDWuomnYkElb552wVWEEIAFeLdiC29vT9rVSw==:</t>
  </si>
  <si>
    <t>Özlem İlçe Özay</t>
  </si>
  <si>
    <t>b51adfee-49f9-e411-93fd-005056921cb6</t>
  </si>
  <si>
    <t>20rRoyTShpcm8OQrsy7vwdMT6ZhKNKenaB3rUZpPiHS4ANGKW2ccCmjInx3DqPPSOCCuJnnvFzofFkoD1Ud/jw==:</t>
  </si>
  <si>
    <t>HÜSEYİN Devrim KARASULU</t>
  </si>
  <si>
    <t>051bdfee-49f9-e411-93fd-005056921cb6</t>
  </si>
  <si>
    <t>GVdsFpLS5FloYy1BofJkL4riVkAUJ4u8zoyluROXJp3g1l8bEsNaJ3pH0y8ss3kDNwTsY+6XRmJcgSsZpPPD8w==:</t>
  </si>
  <si>
    <t>Sunay Tokur</t>
  </si>
  <si>
    <t>551bdfee-49f9-e411-93fd-005056921cb6</t>
  </si>
  <si>
    <t>RDORWxvKXjysC7wTNRVE7xR0MknXXTJNLtc+7RRlF7enRSqBJhXP4+VIimWfcPdhQUpmQh2JB3LxUzmEfErk9Q==:</t>
  </si>
  <si>
    <t>AYSUN ÜZEL</t>
  </si>
  <si>
    <t>a51bdfee-49f9-e411-93fd-005056921cb6</t>
  </si>
  <si>
    <t>DB5sPsVqp7LkJarW4Rb9g6tvpySZQKlgAgoUs5Zxiv7pJiGt2vODR1R/0LKZsxb4heD+QlNJc4ev1PO4DcIvcA==:</t>
  </si>
  <si>
    <t>MUSTAFA KAYATÜRK</t>
  </si>
  <si>
    <t>f51bdfee-49f9-e411-93fd-005056921cb6</t>
  </si>
  <si>
    <t>rnMMM2pshOtZiZKu6a7gKGLNB8PVwWki6s2hACkLzK3BXfTa3tq6wZNkNGf1J3a/dFuEpOH04Juk66Cw64phZA==:</t>
  </si>
  <si>
    <t>BERRİN AĞAOĞLU</t>
  </si>
  <si>
    <t>451cdfee-49f9-e411-93fd-005056921cb6</t>
  </si>
  <si>
    <t>WkNgrbMnRrwM36HKpWQ/sca4f7dk4DjfMAGwWLlRGR8WsAmKv3EePPPa4HYMYiKgXqlOHz+Q4xXm0nfYPfACMQ==:</t>
  </si>
  <si>
    <t>MAKBULE TUNCER</t>
  </si>
  <si>
    <t>093ccc64-07fa-e411-93fd-005056921cb6</t>
  </si>
  <si>
    <t>YEfADhnsnMb8yrMiHMqo5C4hMDNJUCO5IVd8GXu6y15wj7CuB+s7/8Zxshgw8TM78ND0Eegs9o1kdsTxPREPCw==:</t>
  </si>
  <si>
    <t>Gonca Alhas</t>
  </si>
  <si>
    <t>79a73e20-0ffa-e411-93fd-005056921cb6</t>
  </si>
  <si>
    <t>6J+9hqNw4XC8LRXgF46T2dJeShWcgOP190JYjpe1+w/0EhNaID40Qzg9aOGCTF7hNz6nSGKEphXshs6jKyppxQ==:</t>
  </si>
  <si>
    <t>Uğur Demir</t>
  </si>
  <si>
    <t>F17</t>
  </si>
  <si>
    <t>b1e37c42-1ffa-e411-93fd-005056921cb6</t>
  </si>
  <si>
    <t>2nBEzMhakJclqMNJ6X5YbPI5RLTbnaC6zpIhGwqvuE8fnj9QPDLAg5ftfpIVMApJAjOa+Atcv3J9AOcy5kwWUQ==:</t>
  </si>
  <si>
    <t>EBRAHİM MASAJEDİ- MARYAM MOHEBBİ Masajedi</t>
  </si>
  <si>
    <t>5be57c42-1ffa-e411-93fd-005056921cb6</t>
  </si>
  <si>
    <t>9KU0lXtLenhZ6R8h/AMhoo6TRwLRfHnqyOy8K/kkBfQ2BeKcsKrlSghWUjXN6c9TpIJVE5QKQI+Jn2yeFEGr0A==:</t>
  </si>
  <si>
    <t>Aizhan Baimukhamedova</t>
  </si>
  <si>
    <t>c0328547-23fa-e411-93fd-005056921cb6</t>
  </si>
  <si>
    <t>5+QNJkD9bvTiXIfY+3wu+oaHmSLqzNm8OkPXbdTQ46/Hlb/04abMXFDxOUYI1RtDm5YsEbpcApFmDFakuDQ+tg==:</t>
  </si>
  <si>
    <t>GÜLLÜ IŞIK</t>
  </si>
  <si>
    <t>C48</t>
  </si>
  <si>
    <t>d8328547-23fa-e411-93fd-005056921cb6</t>
  </si>
  <si>
    <t>YeHcSzdfVNW8kf57BmwpjT1b7qsW8Ng1oPkXXtGakTIFAe1+mYE8Gg98zFu7ku1SSP0lS3s3QPdi5wXNqst7kw==:</t>
  </si>
  <si>
    <t>Ahmed Ali hussein Mzury</t>
  </si>
  <si>
    <t>D24</t>
  </si>
  <si>
    <t>7c321210-3afa-e411-93fd-005056921cb6</t>
  </si>
  <si>
    <t>OupWdklbsPHKsBOzIeFTiY15opsqz1fpAslC8n1xwr97zDIzCjUEiyWTbz+ONSyi5JP6QbCDTGrahnkDB/DycA==:</t>
  </si>
  <si>
    <t>İlknur Güngör</t>
  </si>
  <si>
    <t>18331210-3afa-e411-93fd-005056921cb6</t>
  </si>
  <si>
    <t>DRnxg8rhZrDYyZorwDXzkhyWhIbjtC3qLJXXa74r8sjhy8UZ6LAw/HWyFqTwDg7lwzraGfWZiEIdABCAO++myg==:</t>
  </si>
  <si>
    <t>GÜRKAN GÜRCAN</t>
  </si>
  <si>
    <t>DK18</t>
  </si>
  <si>
    <t>f3aeb9a6-4704-e511-93f9-0050569296b7</t>
  </si>
  <si>
    <t>nXE+wuiUGyXmiZKNkn//a9jIzfUm8neGdYUMGG3ksgKq9R1coqEZ+yiwYdREG4oZ6BQpm2hAXp+sobYEPKZleQ==:</t>
  </si>
  <si>
    <t>FERHAT TÜRK</t>
  </si>
  <si>
    <t>90165d16-cff7-e411-93fd-005056921cb6</t>
  </si>
  <si>
    <t>44ykL0bc5nCCPLbkglep/sr6M5aAZ3K21AOb+tM/uoDvLcUA/83gP86WowrluRpAbwZv2k5/TrH7/MUErMRszA==:</t>
  </si>
  <si>
    <t>EDA COŞKUNSU DEMİRALP</t>
  </si>
  <si>
    <t>B</t>
  </si>
  <si>
    <t>04</t>
  </si>
  <si>
    <t>c8165d16-cff7-e411-93fd-005056921cb6</t>
  </si>
  <si>
    <t>6wDJgb5hgxnYxyPCel066Zd4OnoOrtSo9IK+pHATP7VOeo2tJDpcmPbEMC63Sy8yB60TUzuQMmdjybMnDl+f+A==:</t>
  </si>
  <si>
    <t>Deniz Balto</t>
  </si>
  <si>
    <t>18175d16-cff7-e411-93fd-005056921cb6</t>
  </si>
  <si>
    <t>35IUr53bhzHFLO7mMxGmSuz3hie+qO9QboZeWBXekXFDjpGQ7sOstELMVKAvW9zfN3tl1IB3C5liiQ2HQtYJ/g==:</t>
  </si>
  <si>
    <t>REŞİT YILDIZ</t>
  </si>
  <si>
    <t>7a175d16-cff7-e411-93fd-005056921cb6</t>
  </si>
  <si>
    <t>MxsGXFbyvucxbIrIhBwlFDdWiV4s0E/WXVD2/g4WLQBRt6uUBSDNIOBcW5EW3Nw51Af9L6ItTnT5cOZlocpQ/g==:</t>
  </si>
  <si>
    <t>Fahrettin Arman</t>
  </si>
  <si>
    <t>da175d16-cff7-e411-93fd-005056921cb6</t>
  </si>
  <si>
    <t>jULYsBFiilcn100aoICnXeX15qeG1N0NZ0PgmYS55vrOsgfSQ3NnHZ5F54GJ7NaJBmGA+D2RHLHEVdPVdIzFlA==:</t>
  </si>
  <si>
    <t>AHMET FARUK ABALI</t>
  </si>
  <si>
    <t>I</t>
  </si>
  <si>
    <t>f6175d16-cff7-e411-93fd-005056921cb6</t>
  </si>
  <si>
    <t>jdJ66+2TZEZ4nq6mlkdfV6d4wj+DVN4w8zB9O8X287y45xpSx1rDr/X5M1n2HfIPWtf37ucQIPHQh/S4OwfNow==:</t>
  </si>
  <si>
    <t>Şerife Kara</t>
  </si>
  <si>
    <t>J</t>
  </si>
  <si>
    <t>5b4a73ae-e8f7-e411-93fd-005056921cb6</t>
  </si>
  <si>
    <t>pa3l/owU79IuMykFc+R736EGHNcTv5cMR+cAKuaRIfL10UN9gAp0A0sxbbAIoVrsJayw1ao6LXKgdidGHGUuwQ==:</t>
  </si>
  <si>
    <t>İLKE BAYRAKTAR</t>
  </si>
  <si>
    <t>c88bb3ec-7df8-e411-93fd-005056921cb6</t>
  </si>
  <si>
    <t>FNJvjtbSWRbw0fOjWERp/Z54Wv6HkP7QjoqCrA3URJ+9oCj69c722E8yv3jx63h9kHyMAuu89/wVNRw2f0DDew==:</t>
  </si>
  <si>
    <t>3b19dfee-49f9-e411-93fd-005056921cb6</t>
  </si>
  <si>
    <t>jzpbbHPoAE4b/yXtXbyM6x/NeaSH3yntsCmIqqKOUJxO9ViVV8jp9Pu0ZwkgLjdW65xEooIBgOqySLTkiAaoQw==:</t>
  </si>
  <si>
    <t>Serkan Yıldız</t>
  </si>
  <si>
    <t>9719dfee-49f9-e411-93fd-005056921cb6</t>
  </si>
  <si>
    <t>34XYCYAAZ0VViTIdAZdYjw9Krxt/4gPnm2I9pFVG1BLCe5yKeRZ46yu8J7oOcjjMVjis7bQHy/69WLrvrEm0ew==:</t>
  </si>
  <si>
    <t>Hakan GÖKÇE</t>
  </si>
  <si>
    <t>2b1adfee-49f9-e411-93fd-005056921cb6</t>
  </si>
  <si>
    <t>mfWCCgN8fasen6GBcQrp2UoG020YxG/xQ/y1gHJIqgJaMAvcpN2G1utp1znU2B3seep2rUu+GjttLlZJlgRUXg==:</t>
  </si>
  <si>
    <t>BEKİR İNCEKARA</t>
  </si>
  <si>
    <t>7f1adfee-49f9-e411-93fd-005056921cb6</t>
  </si>
  <si>
    <t>6JZ2mAr9GiZA9TrHGdVkGPFDaYMqT0a0mj2IsF6YkbqT0iw2JjrtWPMVwmdsM87gCa+Sb03atQMyChGF76mdMg==:</t>
  </si>
  <si>
    <t>9b1adfee-49f9-e411-93fd-005056921cb6</t>
  </si>
  <si>
    <t>d8iwIf4U6tRgYSzAup+10HM/jdalhHnvnh9Yv0sPZD5ZpgD16ceH+3eLKWkKOnmQwPEdF4n/ZD0cJcQD+/P6Bg==:</t>
  </si>
  <si>
    <t>Ecem Dilara Süyün</t>
  </si>
  <si>
    <t>b71adfee-49f9-e411-93fd-005056921cb6</t>
  </si>
  <si>
    <t>y67gFer4xRW/6HDaeAaGc+DSDYa6abyy57IyBkgJHwoyVz+m9rwWoLO0Ey9Up3lfvmcVWPde6s5/ZkPCJfrohw==:</t>
  </si>
  <si>
    <t>AYHAN ÖZEN</t>
  </si>
  <si>
    <t>071bdfee-49f9-e411-93fd-005056921cb6</t>
  </si>
  <si>
    <t>7wW1DnQ6s/wDIpYT0IIb57wDVN0kkasVemz1Jhg2nxQuD3jPB7CrF5medWTSFnfmJpUFKwtOEVdwmqEaHWIGrA==:</t>
  </si>
  <si>
    <t>Feryal Balcı</t>
  </si>
  <si>
    <t>571bdfee-49f9-e411-93fd-005056921cb6</t>
  </si>
  <si>
    <t>QvERF6dQ0KGYwxzDYODqGvr1H3WJp2rucYYEzqKLuXnafE/tYssdGWQ/KaelCUrZMn146PKgCSPEAnuM0M6qPg==:</t>
  </si>
  <si>
    <t>İlknur İbanoğlu özsoy</t>
  </si>
  <si>
    <t>a71bdfee-49f9-e411-93fd-005056921cb6</t>
  </si>
  <si>
    <t>HmlEw0fHe+bQdf3I4qo5qXugcnPicx0OKRypFrl/o9a8PpwkRRUXsRjtc/g8yKmkLt+86Qoz5C+OT7XIj2d3aQ==:</t>
  </si>
  <si>
    <t>İBRAHİM YAŞAR VURUŞAN</t>
  </si>
  <si>
    <t>f71bdfee-49f9-e411-93fd-005056921cb6</t>
  </si>
  <si>
    <t>LhyPeeXjW0F0/CQiYrqkCwirqx51n50zdnUstY3/cUnqOy7OFTWYu8b7IWY7IVg67+RAhJJPQUJVKQhs2xE85Q==:</t>
  </si>
  <si>
    <t>BİRSEN ÇELİK</t>
  </si>
  <si>
    <t>471cdfee-49f9-e411-93fd-005056921cb6</t>
  </si>
  <si>
    <t>Mk2GiBtaYMupyj3A9L0yPMMaZZbk7TvMGuK6aJf6XvqRvT/W8qflF1VmFyB99N7xQUJXKXGmyRv8YzRp/IcVTw==:</t>
  </si>
  <si>
    <t>Caner Özbay</t>
  </si>
  <si>
    <t>713ccc64-07fa-e411-93fd-005056921cb6</t>
  </si>
  <si>
    <t>3eiCxz4gSSKJ+/W+/1uDFYImNkHyPUC24+8p3waxDeYQVwy+pTjJUZOU/iE6oz6q7Uhaiuog9IJyvJLIS0xdlA==:</t>
  </si>
  <si>
    <t>ERCAN DOĞRAMACI</t>
  </si>
  <si>
    <t>B38</t>
  </si>
  <si>
    <t>753dcc64-07fa-e411-93fd-005056921cb6</t>
  </si>
  <si>
    <t>wHc2TRPyQC7XkN44YrmUAi1JJ742pLyVV6/IUUdpSIAihHsc53WiZqICkm37FDwBwHrp6bFpEH9QQ7yNl6v0Ug==:</t>
  </si>
  <si>
    <t>Sultan Aksakal</t>
  </si>
  <si>
    <t>27a73e20-0ffa-e411-93fd-005056921cb6</t>
  </si>
  <si>
    <t>9F7rKwb4sd1mTgSKT+ZgtEzhCfOXAZslhaVitqDw2h2JgzEx4jfeOEVEDwW9dkoc6dxsh/w6m3ZPNsKQ7Kh7gg==:</t>
  </si>
  <si>
    <t>Nasiba Kayumova Evirgen</t>
  </si>
  <si>
    <t>D6</t>
  </si>
  <si>
    <t>2,5+1</t>
  </si>
  <si>
    <t>efa73e20-0ffa-e411-93fd-005056921cb6</t>
  </si>
  <si>
    <t>7RyMRjmFbMU00m5ew8jQbehNxvIRqZRBQ0dmoTk86MzY+1UrM6JMJJFCNEB4Hg1azcUNqlrYky3igyL9N+qlsQ==:</t>
  </si>
  <si>
    <t>D2 gayrimenkul aracılık ve danışmanlık hizmetleri limited şirketi</t>
  </si>
  <si>
    <t>G5</t>
  </si>
  <si>
    <t>5de57c42-1ffa-e411-93fd-005056921cb6</t>
  </si>
  <si>
    <t>3xId6ux2kDjU5LzlI4ZmXPiK4cEdfomeYcJr8m8iTfxI+bux0GqHfygszDtganP+b43rKhfsnh9OrTq2LLYpoQ==:</t>
  </si>
  <si>
    <t>RABİA ALTAN</t>
  </si>
  <si>
    <t>da328547-23fa-e411-93fd-005056921cb6</t>
  </si>
  <si>
    <t>I9SVAHvIiluJMzlYyi+1JN/weI2rqUbvm61ha0lx2HYfBM9I9mHBySBfOnZNOXh9kmPopRsWoXRzDhOOZnj/lw==:</t>
  </si>
  <si>
    <t>Enes muhammed İLHAN</t>
  </si>
  <si>
    <t>0a348547-23fa-e411-93fd-005056921cb6</t>
  </si>
  <si>
    <t>AvBm326N1tb3v07kPXAXKlf7nF8S4kYrZ34aOopxP3fLcxJTFqBynlB0akla8yV1wadlivBmApsIqALjAgvIbQ==:</t>
  </si>
  <si>
    <t>Cüneyt Kocakaya</t>
  </si>
  <si>
    <t>G25</t>
  </si>
  <si>
    <t>5e331210-3afa-e411-93fd-005056921cb6</t>
  </si>
  <si>
    <t>L1s2Wr5mXxxu8QbQ3ENqlJIo0cujanLQRHIUTm7ESeCYwRJ9+/noT4fhdMhVFPyhhG0GR+lCn+fzD3+ZO6Bf+g==:</t>
  </si>
  <si>
    <t>UĞUR GÜR</t>
  </si>
  <si>
    <t>DK20</t>
  </si>
  <si>
    <t>49b0b9a6-4704-e511-93f9-0050569296b7</t>
  </si>
  <si>
    <t>ScITl60C9amsFkZZ9gEfilQoA2fFnN6rYU7kB8ywDU2D/s5YKmadT8t1y4O0yE54kqcPiJZsghguJZlrQy90IQ==:</t>
  </si>
  <si>
    <t>Mogi grup gıda dış tic.a.ş. Dış Tic. A.Ş.</t>
  </si>
  <si>
    <t>K3</t>
  </si>
  <si>
    <t>ae165d16-cff7-e411-93fd-005056921cb6</t>
  </si>
  <si>
    <t>twjjKkP5cRrzd7g85ECIWPGB4QkR1LX8irxMNm9Iq/PRJwkqgG9zuHZVd5W8g+gLgLxYF5ueor7JdmFT9phwJA==:</t>
  </si>
  <si>
    <t>GÖKÇE ÜNAL KÜÇÜKKAYIKÇI</t>
  </si>
  <si>
    <t>05</t>
  </si>
  <si>
    <t>f8175d16-cff7-e411-93fd-005056921cb6</t>
  </si>
  <si>
    <t>vnxh/5eoG3DJaeI/GkFdp8bt83ACNhesV76ZBTXMmQzE9pfKYJyJCo6m51bmZ7NXi5oDRKU0l9PuYGuuTSIgug==:</t>
  </si>
  <si>
    <t>DERYA KARAKAŞ</t>
  </si>
  <si>
    <t>14185d16-cff7-e411-93fd-005056921cb6</t>
  </si>
  <si>
    <t>/Je+Q8dyVJl914xyP6DKLf3wdJMc1unkQ0N0xqdhaRLqyL2DgNWDl3xL737TnWAbPT7Quqk50Z8Q0YSZKQqCVA==:</t>
  </si>
  <si>
    <t>Ruşen Eşref Karakaya</t>
  </si>
  <si>
    <t>76185d16-cff7-e411-93fd-005056921cb6</t>
  </si>
  <si>
    <t>YSJQtFN+lM9OYJJuGBMAzFsqzK2NorgmaFvSphhvxU5pcVWV2Ppr8rKgUy1FR1C1KziA9/H0F8HxmGz4ic8FTw==:</t>
  </si>
  <si>
    <t>KISMET YILDIZ</t>
  </si>
  <si>
    <t>114a73ae-e8f7-e411-93fd-005056921cb6</t>
  </si>
  <si>
    <t>DqgBPcK4gqTK+TKRD3RSH5XZBlZe5kdF78mq/zyCo1TnTZHfn8CDyxoCuRmW1kvzQYC/zjS0IwnLAyXOPN6DlA==:</t>
  </si>
  <si>
    <t>ÖZKAN YAKIŞAN</t>
  </si>
  <si>
    <t>b117dfee-49f9-e411-93fd-005056921cb6</t>
  </si>
  <si>
    <t>BTD2c1of27FwW4f3/Zdt8pCblpwWe0xVbPM26udipr+lDWL1CbBuBKAmTGnkwWMIDnSXC8mrZ5l4oJ3EuKt+Uw==:</t>
  </si>
  <si>
    <t>HATİCE GÜLSÜN BAŞARAN</t>
  </si>
  <si>
    <t>3518dfee-49f9-e411-93fd-005056921cb6</t>
  </si>
  <si>
    <t>84lzVBo6OZ8WxCTWrHbj8O9+SuKVyI1WIxWGajlZ7+AfmPQnB0kDV/7Z/R7LaFqt3r4WoADxse9XlxNdv247ew==:</t>
  </si>
  <si>
    <t>KAZIM ASLAN</t>
  </si>
  <si>
    <t>b918dfee-49f9-e411-93fd-005056921cb6</t>
  </si>
  <si>
    <t>g8wb4ga8684+YynmAHnfN6zKZIY87sM7/s2DFQ5Yyb/Rcejdux7DH62iCi0hlH5WMfvjOHJyaw32oDMLRXpriA==:</t>
  </si>
  <si>
    <t>MUSTAFA CAN</t>
  </si>
  <si>
    <t>3d19dfee-49f9-e411-93fd-005056921cb6</t>
  </si>
  <si>
    <t>jUE0s8afmoNj3jzA2eEexcDvelxBDnqp0Q6iBr9upZ4MU6TB0dnI1CNK24RjPmBezidgW1qqOomGx13szItmjg==:</t>
  </si>
  <si>
    <t>SERDAR AYMELEK</t>
  </si>
  <si>
    <t>9919dfee-49f9-e411-93fd-005056921cb6</t>
  </si>
  <si>
    <t>2n5v+mgCIuugsas4sL7m7KcOIU0YYMm12aFicG+ZrdHKAji9CQoOZPKisVuLYeiR9SvIa0sNjMpkG3nsKEcWnw==:</t>
  </si>
  <si>
    <t>ZÜHEYLA BOZ</t>
  </si>
  <si>
    <t>111adfee-49f9-e411-93fd-005056921cb6</t>
  </si>
  <si>
    <t>XNA+igvdOJqGgA7ALxNgfJI+oiWYC/L2oe0ytvCpaXq44luIrDEHLcRG+6kHk8yCm3FzBfc1XYqfDZ7EXg3pgQ==:</t>
  </si>
  <si>
    <t>Ozanteks tekstil san. ve tic. a.ş.</t>
  </si>
  <si>
    <t>811adfee-49f9-e411-93fd-005056921cb6</t>
  </si>
  <si>
    <t>dcD6sXkRvCi+vpAZslES/b9JPhZS9dIIXpsq1XcVA50RNfAXgiq8YSM0NekQ7IfK5lfiucvqb+gZmLlFiJxSvA==:</t>
  </si>
  <si>
    <t>Eser Tartılacı</t>
  </si>
  <si>
    <t>b91adfee-49f9-e411-93fd-005056921cb6</t>
  </si>
  <si>
    <t>KIMJA7nG7903lC+DoXNGHzXJKzLNsmB15KLWGn3Mc0e5EtR6XzGZSo6SP4HcWKP+7uJBRASxN0zxI7Px1p18hw==:</t>
  </si>
  <si>
    <t>Adnan Gümüş</t>
  </si>
  <si>
    <t>091bdfee-49f9-e411-93fd-005056921cb6</t>
  </si>
  <si>
    <t>R1YMm09maayzWHRcEUrO3nCilovvjAdimKwOjS5rg7sGFBHIFWaTGuMplXwgX6UY3Z3299C3IvqH0EX08uMfKw==:</t>
  </si>
  <si>
    <t>NURAY KİTAPÇIOĞLU</t>
  </si>
  <si>
    <t>591bdfee-49f9-e411-93fd-005056921cb6</t>
  </si>
  <si>
    <t>NSSWIOSHynyDih8PkX+MPa+CHKpmslNEcPALOwAvwWTAiBuiqyzkgkgt5bRii/U7xTgA+fVjXe7yy5f55/1OSg==:</t>
  </si>
  <si>
    <t>PINAR KAYA</t>
  </si>
  <si>
    <t>0d3ccc64-07fa-e411-93fd-005056921cb6</t>
  </si>
  <si>
    <t>0OvELYwoTDbHEMFx9jkTmD5tOqyCd/a3oVVW5RYiwwWnfY6GZYUAn2/pA2y4hDpytdH7xNU8fZ2ROfSmyXJBwQ==:</t>
  </si>
  <si>
    <t>NURAN İNCELER</t>
  </si>
  <si>
    <t>733ccc64-07fa-e411-93fd-005056921cb6</t>
  </si>
  <si>
    <t>jwSlQEg38iP18bg84LwNLBqImUODlBxwymd/iAgQ5t5vHPgbTs5gSM1tUhVbNBqA//tRfjtYk5EwEVoOJK4lyw==:</t>
  </si>
  <si>
    <t>Halit Hazinedar</t>
  </si>
  <si>
    <t>7fa53e20-0ffa-e411-93fd-005056921cb6</t>
  </si>
  <si>
    <t>dSZvLhgSOc7jVmxBzccXt1X2K3Im0xZdTaRprLznbiw411d4thDDelqLTRiBvIJk05e2ZARi22Qjuy14imxNTg==:</t>
  </si>
  <si>
    <t>PERİHAN KÖSEOĞLU</t>
  </si>
  <si>
    <t>A34</t>
  </si>
  <si>
    <t>f1a73e20-0ffa-e411-93fd-005056921cb6</t>
  </si>
  <si>
    <t>ftqBr1Xtcc6hySP72Bi+niAsX5uJoyBTVcFhBkc6pN+uz+UPAkdEdn+wOFgq1DANcyTHcEpghaHZAVV+1aLJKw==:</t>
  </si>
  <si>
    <t>Ayşe Davulcu</t>
  </si>
  <si>
    <t>83a83e20-0ffa-e411-93fd-005056921cb6</t>
  </si>
  <si>
    <t>BdAylgPdgToC3wHYdhB2LQtxnpLIUpxd7lcSYVVYM+mOQVR0LXxKM3X8dI79ccVxz8RTs17EK41uI0a+igCc6A==:</t>
  </si>
  <si>
    <t>ESEN EVREN</t>
  </si>
  <si>
    <t>G7</t>
  </si>
  <si>
    <t>1be47c42-1ffa-e411-93fd-005056921cb6</t>
  </si>
  <si>
    <t>tKxecJZYKjHMJQn5N7ViK2/oGx9mZUjDclWs6g0wGOejNdkbco4ncLVOi5xNkVaXtnwLDJwGWsY/aqFkUfh9AA==:</t>
  </si>
  <si>
    <t>Ramazan Gündeş</t>
  </si>
  <si>
    <t>8a318547-23fa-e411-93fd-005056921cb6</t>
  </si>
  <si>
    <t>Wskr3Itds92bUzn6SzjbjTmdvZwEDJg4Ed4gJZXhtCXCGtKS4/NQaerqMBR908C1A3Nf90So089G8epFlwwbmA==:</t>
  </si>
  <si>
    <t>BANU KONAK</t>
  </si>
  <si>
    <t>f0318547-23fa-e411-93fd-005056921cb6</t>
  </si>
  <si>
    <t>nHUqzZ7viIsXdPD36NC8Ig4Nvkh5OEFWagIsP8xz+xNZyLMLnOyX8wK8RAYhVFG2lTe0MmXVf9tKFbTRGHGFVA==:</t>
  </si>
  <si>
    <t>FATMA FERAH DEMİREL</t>
  </si>
  <si>
    <t>96348547-23fa-e411-93fd-005056921cb6</t>
  </si>
  <si>
    <t>xNdVAIE4Pa2rZlkikHT7Ly8nHapAz7EJtOmNjG/OyP9IYVd1A+YoOlwc84rdn3eybLLFrDGAlq+LG81aE0FMwg==:</t>
  </si>
  <si>
    <t>EMEL ERGÜN</t>
  </si>
  <si>
    <t>G26</t>
  </si>
  <si>
    <t>60331210-3afa-e411-93fd-005056921cb6</t>
  </si>
  <si>
    <t>H3PwYqTRgT1S18i8yRLdNLY3GcpT4BjokyJJGuRUMGaG4feBP+naLhCgsPiyeSIw6apHjEkuJcE6Y7lbEdwC2Q==:</t>
  </si>
  <si>
    <t>SELMA YILDIZ MCCAİN</t>
  </si>
  <si>
    <t>a4331210-3afa-e411-93fd-005056921cb6</t>
  </si>
  <si>
    <t>VsDK9RGiazxhrZZLuh3D7N+kERkd6ECLlpH8lLaGj8div85XztLN36jQvQHNz2+gElyHKv3eSw9YsYY+qsq/UQ==:</t>
  </si>
  <si>
    <t>HALİL YAMÇIÇIER</t>
  </si>
  <si>
    <t>98d5cba0-46fa-e411-93fd-005056921cb6</t>
  </si>
  <si>
    <t>lDCwrNpeVRchGSdwMZbD2KXiqhljNEIe2CQCXhwT/YjU1Mj8h5tzWJkwNgujyWg7f9FjfbxtqejiifFWLQBACg==:</t>
  </si>
  <si>
    <t>Marina Ankara</t>
  </si>
  <si>
    <t>TEVFİK Eren Alpman</t>
  </si>
  <si>
    <t>5</t>
  </si>
  <si>
    <t>0d3a7f5c-6d13-e511-9401-0050569296b7</t>
  </si>
  <si>
    <t>fpQDAmgv8YqOj7byjloMXbctYXD8y7Bf8yJH6ajb7PinUSQg3qZK1AAbDdo1gjqREe1tpMOwzKkDLXUJsQL5Ug==:</t>
  </si>
  <si>
    <t>Günseli Durular</t>
  </si>
  <si>
    <t>94165d16-cff7-e411-93fd-005056921cb6</t>
  </si>
  <si>
    <t>I0BOwL0Z+s8O8M8FlTz1ylJz1CmsN/HGFFtnQAFyvqTdNZEt4UT02mnSb6K+qPDgM2eYKBwCElFt14Lxs0o1dg==:</t>
  </si>
  <si>
    <t>Serhan Gökbudak</t>
  </si>
  <si>
    <t>06</t>
  </si>
  <si>
    <t>2c175d16-cff7-e411-93fd-005056921cb6</t>
  </si>
  <si>
    <t>/RiGoT9znscx/ZkOq1CLJTXh8F1YS/Txr7PP8SuEU5RU+6chc96weqX5u8G6276Gsvm+yuj+SiLfzkuzNvwxaw==:</t>
  </si>
  <si>
    <t>İhsan Bozdağ</t>
  </si>
  <si>
    <t>de175d16-cff7-e411-93fd-005056921cb6</t>
  </si>
  <si>
    <t>RkBQrpGQPas+rbsu1/vBHN1M3my/bwnLQUDylV+CkfH4ldpjNTV68SK7bPbKMfNOumlR+DA+1P6zc3ZA6bWTiw==:</t>
  </si>
  <si>
    <t>MEHMET MEKKİ DEMİRKALE</t>
  </si>
  <si>
    <t>fa175d16-cff7-e411-93fd-005056921cb6</t>
  </si>
  <si>
    <t>kw9mF180a3zsVvQpJ4kKy5/k/08nvQqmpGb9xlDLvMK2SdVBXw4C6qceKyQwa8YCq3ilsLtJWgO5L7KFnwEn6g==:</t>
  </si>
  <si>
    <t>ÖZGÜR GÜÇ SİSTEMLERİ SAN.</t>
  </si>
  <si>
    <t>16185d16-cff7-e411-93fd-005056921cb6</t>
  </si>
  <si>
    <t>C0Jc6HdWMl1XEDL+Pz7CpRSDuADtsWVzg8THid95zuMQJXgzXx3NiWeDQp8VWWDeOuzDZ1J2wp2hNxtOSLEdBQ==:</t>
  </si>
  <si>
    <t>Elif Özgüler</t>
  </si>
  <si>
    <t>568bb3ec-7df8-e411-93fd-005056921cb6</t>
  </si>
  <si>
    <t>t2QoQEAlmjEqidpiASMyZ30PwXO3HEfegfiQ/r0fEOuVIgM3In1/w+Df+48INRKA03G/LM78gMRIO1S/e+tcYg==:</t>
  </si>
  <si>
    <t>ÖZLEM AYDIN</t>
  </si>
  <si>
    <t>cc8bb3ec-7df8-e411-93fd-005056921cb6</t>
  </si>
  <si>
    <t>J96s/cwxcGQXeZw0LJoowEOgUO4D7QRFGDQWggZOKB8oyryColm8yBSK0p8GPe/FkN/gVNrOuZ+b211XP+2FgQ==:</t>
  </si>
  <si>
    <t>ERSİN AKIN</t>
  </si>
  <si>
    <t>3f19dfee-49f9-e411-93fd-005056921cb6</t>
  </si>
  <si>
    <t>Ln7uARWhOKYCaN6B8m9Up4IORiPIgsBef1wVPK0rEUhYY/qrzhyyGmM2TfdPvnn7Tr5mQKNufsE48YBwjPCuLg==:</t>
  </si>
  <si>
    <t>Serkan Turhan</t>
  </si>
  <si>
    <t>9b19dfee-49f9-e411-93fd-005056921cb6</t>
  </si>
  <si>
    <t>/9B0CVa+n5fopzwtrMLoqidDgrcl1eLiJ5B+JIqma3aMFgTXas/Eg152NIEnx3XvUnVcahBkidthrTEHBG0OCA==:</t>
  </si>
  <si>
    <t>DİLEK KÖMÜRCÜOĞLU</t>
  </si>
  <si>
    <t>131adfee-49f9-e411-93fd-005056921cb6</t>
  </si>
  <si>
    <t>6r4BQ2Wx71JyjPJyspXt64MBrBGLEQrMVAJqUcijX9zR8/IYSp7dfM7N21BLCDD+cBZcUpmNqHVgGPm10ghs7g==:</t>
  </si>
  <si>
    <t>Rukiye Akdoğan BAŞBUĞA</t>
  </si>
  <si>
    <t>831adfee-49f9-e411-93fd-005056921cb6</t>
  </si>
  <si>
    <t>vesqlrqz81GZgUDONyKMz/47gY62ERFFL4ajz3YTv33fWNg+vzauZuhdANz+q1f1IYBHKElA3zAhedYxoQ2bbQ==:</t>
  </si>
  <si>
    <t>Zeynep Demircioğlu</t>
  </si>
  <si>
    <t>9f1adfee-49f9-e411-93fd-005056921cb6</t>
  </si>
  <si>
    <t>cIyDh9fcFCGBc2o/fFIJvg8s1eKHIaPPS9UH4K6kGLbJT1wiwO72pJXS/6eRu2EmiGAhefR6nFr05V96eZXD7Q==:</t>
  </si>
  <si>
    <t>Melih Serim</t>
  </si>
  <si>
    <t>0b1bdfee-49f9-e411-93fd-005056921cb6</t>
  </si>
  <si>
    <t>6IwOZtY4TgIMQZoTevPwKUnkdwNFVKrdGKfdBWnJaSlDtjcpLKwKuQ9MTgpczx8I/mXY3PyCA7uqOfsjcSNhgA==:</t>
  </si>
  <si>
    <t>İPEK USLU</t>
  </si>
  <si>
    <t>ab1bdfee-49f9-e411-93fd-005056921cb6</t>
  </si>
  <si>
    <t>613c0/6pa8wezNPrr1xtynrs+MI8CfIz208qHxqVZxbrJwubxp4yaQr2k5DT3Qcyham4a5n9SprckF4qjk3RQA==:</t>
  </si>
  <si>
    <t>fb1bdfee-49f9-e411-93fd-005056921cb6</t>
  </si>
  <si>
    <t>b/nNeEYW3UVX6F301QqhIuceABz7RbV2wsUvht+i3akyqDduNTjcFvGdHwTj5cYjr72erpMPltY5nqTQQ7T/bQ==:</t>
  </si>
  <si>
    <t>Yaşar Erikoğlu</t>
  </si>
  <si>
    <t>4b1cdfee-49f9-e411-93fd-005056921cb6</t>
  </si>
  <si>
    <t>fZRmtnxLsNlLwFTbgeFw+JGY7ksKRjre+zGE1TS6PUl24/AlTF9d/4yINj1TZKBaGTsZxlQ/AIHHMy/c9Jy//g==:</t>
  </si>
  <si>
    <t>Alp Tolga Bakır</t>
  </si>
  <si>
    <t>753ccc64-07fa-e411-93fd-005056921cb6</t>
  </si>
  <si>
    <t>aZ0YVnFmC+/RRe86qvQhrzu3SLtp7iZ9UfwaydWI9qMHr4bcP+7JNwJeE989mYGVTlB2N1aoig2g2Gaimpp0qw==:</t>
  </si>
  <si>
    <t>Merve Kurt</t>
  </si>
  <si>
    <t>2ba73e20-0ffa-e411-93fd-005056921cb6</t>
  </si>
  <si>
    <t>u9rzTGplpuCVxOUFmJ4OHCk2JC/wld6oRpKOvAahf4/zcDfoJva7+AagT4e32mNZhz02WEfM0XUvZh70MPNUZg==:</t>
  </si>
  <si>
    <t>d0321210-3afa-e411-93fd-005056921cb6</t>
  </si>
  <si>
    <t>3TnxiOdHvSFOuiyYCK4jwHxgQK/O7p9yIa3dtdt3SnPm6T+hZrApruqDVQfMv3wfOWbT/nzqVUj4hYwIRwHAUQ==:</t>
  </si>
  <si>
    <t>NERİMAN ADEM ALİ YILDIRIM</t>
  </si>
  <si>
    <t>a6331210-3afa-e411-93fd-005056921cb6</t>
  </si>
  <si>
    <t>j0JZOFPM8TvZzAbwH8AL05Kt9HY55CupTR1JpP2GX54UfioxkCbpb1J+SvMDx5mcowlBeLere1uA22Vq/7lNvA==:</t>
  </si>
  <si>
    <t>HANIM KORKMAZ</t>
  </si>
  <si>
    <t>9ad5cba0-46fa-e411-93fd-005056921cb6</t>
  </si>
  <si>
    <t>zTQqD0CHYc5tuad4VZL61Z6WgrA1pRd4h8DB2RovWZEG0sqazQ+thwu2YQnbVBp2ug3UjdVPMOI8Jsa/5iyjng==:</t>
  </si>
  <si>
    <t>Ahmet Şemin</t>
  </si>
  <si>
    <t>f7aeb9a6-4704-e511-93f9-0050569296b7</t>
  </si>
  <si>
    <t>FWmbGahcn3fn6xDsrZHEit97kr9aNHr8t7s3xtqGku12eNQjXDltO233GfTAFVk8wP0yzZV70pZR+bOGty5jBw==:</t>
  </si>
  <si>
    <t>BANU SMEKAL</t>
  </si>
  <si>
    <t>96165d16-cff7-e411-93fd-005056921cb6</t>
  </si>
  <si>
    <t>xR+Zx6oNDxmf3/C+a2WS1IDXqYnLqoVPaIJeeTPyJk4BAgNIDSNvAKfN1N43qmvEJ5uAIcgSFX6QjDYtb2qnsg==:</t>
  </si>
  <si>
    <t>ALİ AKENGİN</t>
  </si>
  <si>
    <t>07</t>
  </si>
  <si>
    <t>2e175d16-cff7-e411-93fd-005056921cb6</t>
  </si>
  <si>
    <t>THhzplvujOIDwy8DzyoMmgCMPpj57CabCzJ3V1M5MGqAKHeMRt7BXLWZBnqAJNGzm4S/AtUv1O9ezAYpUPvviw==:</t>
  </si>
  <si>
    <t>NESRİN EKE</t>
  </si>
  <si>
    <t>90175d16-cff7-e411-93fd-005056921cb6</t>
  </si>
  <si>
    <t>OsBbiGylwr/MdIlarOy+PBjfpxMgiXcjx+iMAiogMm4RoUl8oImpuhyyqVsIXAKrANG60mW7wDwmhWdgwA/2+g==:</t>
  </si>
  <si>
    <t>OKŞAN ÇETİN</t>
  </si>
  <si>
    <t>588bb3ec-7df8-e411-93fd-005056921cb6</t>
  </si>
  <si>
    <t>sQJe6lja8dUdfxzeVS0yabWhoaVRcRkkCcLilSiN5z7TfoznHKLp+IyM4Bbz61hgELGVWpScp+s04tPZki/5/Q==:</t>
  </si>
  <si>
    <t>İBRAHİM KÜRKÇÜ</t>
  </si>
  <si>
    <t>b517dfee-49f9-e411-93fd-005056921cb6</t>
  </si>
  <si>
    <t>z5BeiEDLIh9BPms8MfvuDlN88FiWwith0WlowVmwhTYyhHhRQO8AK4DfeSRtmm6/CDol6WKqlNacyAP7VsCJcQ==:</t>
  </si>
  <si>
    <t>Vesile Türkyılmaz</t>
  </si>
  <si>
    <t>4119dfee-49f9-e411-93fd-005056921cb6</t>
  </si>
  <si>
    <t>sGctUJWEuPeHfTveJreRoHjyi5M3I/1FjW+Np1QzZjJhe8ofFsUnI/htF+FwM0ku1Xd8uNwTC0Hy2uzyBP/+qQ==:</t>
  </si>
  <si>
    <t>Yahya Selçuk</t>
  </si>
  <si>
    <t>9d19dfee-49f9-e411-93fd-005056921cb6</t>
  </si>
  <si>
    <t>KlyPUxH19NpJ7DraiK8LAc7ooVMUJTk13CYYtDZeeacUt/E8a9u3917055pBpWdUYSa3hw5kBchPU1gay0Uzlg==:</t>
  </si>
  <si>
    <t>YILMAZ OBUT</t>
  </si>
  <si>
    <t>691adfee-49f9-e411-93fd-005056921cb6</t>
  </si>
  <si>
    <t>Vam+HgguKw5xjV1W8Hgka6UiTwcfg7xkdlVv3A4mVC+uaSGLvSXvMASoT7wwvB4lLC6KZQJPTrRXxIgSSRM8Bg==:</t>
  </si>
  <si>
    <t>BERRİN KARAYOL</t>
  </si>
  <si>
    <t>bd1adfee-49f9-e411-93fd-005056921cb6</t>
  </si>
  <si>
    <t>aGpgDx/XzUeJoWv6cWlT3qoYfp9i7Awynd6wf1vy1gsRkUNDCg1Z1cdmtQdKHCWXDPET5p4ZKZOdlwXVqMLceQ==:</t>
  </si>
  <si>
    <t>Tda hafriyat inşaat nakliyat madenci  san .tic. ltd .şti</t>
  </si>
  <si>
    <t>Teslim Edilmedi</t>
  </si>
  <si>
    <t>0d1bdfee-49f9-e411-93fd-005056921cb6</t>
  </si>
  <si>
    <t>tylu3tKtKTAp6w1QI0YBsGXeYYTYljj2Lv6IRCVgs+NvfLaEOzO5TiDSUKcoRX7nIExYSlHryc6XSZPEW5PoWw==:</t>
  </si>
  <si>
    <t>Ömer Berat Dal</t>
  </si>
  <si>
    <t>ad1bdfee-49f9-e411-93fd-005056921cb6</t>
  </si>
  <si>
    <t>A6L1tUT6ciBDsi5sCIJ6PBvlUoJs+hyXS17Z6f4+32p/RPwGdAVPGDyFpkK+MdCX27ue5QLkcw/mcLK+MH+MHQ==:</t>
  </si>
  <si>
    <t>Sinan Ökek</t>
  </si>
  <si>
    <t>fd1bdfee-49f9-e411-93fd-005056921cb6</t>
  </si>
  <si>
    <t>Q4e3/ZLK8rSd5YEahFd/2deEUMVOlYhAihPTgm7ZE+qySR7pq+Ap1UwHm0A+ds4Zrt4suuQF17MpmRr4Kw2B9w==:</t>
  </si>
  <si>
    <t>Yakup Akkaş</t>
  </si>
  <si>
    <t>b9e37c42-1ffa-e411-93fd-005056921cb6</t>
  </si>
  <si>
    <t>lKgZvRQIgxXzHN6tdiOgvJyIMPcFSyd3oHtPzWWixEntejBe8918QGMjrXT3IH2a/1HffuR3sCTibNMy0LazTg==:</t>
  </si>
  <si>
    <t>Sımın Sadeghıfard</t>
  </si>
  <si>
    <t>20331210-3afa-e411-93fd-005056921cb6</t>
  </si>
  <si>
    <t>68G/5wjkQj5lXIKqutapOU/SGZ69SnmWZ2yd8TtmPrbPNQOzV7e5s+Ko4Nkhoa23p3Fl2XRuLPAYMDwP70GDkA==:</t>
  </si>
  <si>
    <t>Nesrin Alıcıer</t>
  </si>
  <si>
    <t>a0d2cba0-46fa-e411-93fd-005056921cb6</t>
  </si>
  <si>
    <t>Fmfv4IKsG2tw4hxBCsGTHUCfxaQnkrLhZjenbAdiauLWTALxWwUUBiZQ8muNo40X+lBF+7Exhba1PsNM0XxlAg==:</t>
  </si>
  <si>
    <t>BAHADDİN ÖZDEMİR</t>
  </si>
  <si>
    <t>2</t>
  </si>
  <si>
    <t>f9aeb9a6-4704-e511-93f9-0050569296b7</t>
  </si>
  <si>
    <t>Xt7lykZ5ZybVyEsR/XmNU0On5dH6ZdIUw5/8d6kNaUphyBmhS26mwHpPM3kCiV5ctFBql3IwPyZe5aoRWGmMIA==:</t>
  </si>
  <si>
    <t>Cengiz Vefa Karaçocuk</t>
  </si>
  <si>
    <t>96831e12-82f8-e411-93fd-005056921cb6</t>
  </si>
  <si>
    <t>F7M/kL5qBB+EPdNDNUYBD98sENsnRgyyd0q3w1zW2ZUPsEuBMvlnll8EAmv0xtHqpYoaZVGzhGaMZuKd78nzTg==:</t>
  </si>
  <si>
    <t>Ottomare</t>
  </si>
  <si>
    <t>Kadir Musaoğlu</t>
  </si>
  <si>
    <t>Ottomare Suit</t>
  </si>
  <si>
    <t>076</t>
  </si>
  <si>
    <t>82175d16-cff7-e411-93fd-005056921cb6</t>
  </si>
  <si>
    <t>ucfIABjn982U1KjFx0IpAj136l501vMi02MOCOTcOJGeGWxqMYJtQRgvOQVwJbq2a/IcoGFovz1lx9fXJoni6g==:</t>
  </si>
  <si>
    <t>YUNUS ARIKAN</t>
  </si>
  <si>
    <t>08</t>
  </si>
  <si>
    <t>36185d16-cff7-e411-93fd-005056921cb6</t>
  </si>
  <si>
    <t>035/jtE3lLdgJKnTW0CZ9g18b1sZ1VDAnvIQ0H8l7VwMloFAC99CS9yyU1+XIgh84g0DC9BWqB5Gj975Z4zdmQ==:</t>
  </si>
  <si>
    <t>Semih Dilmen</t>
  </si>
  <si>
    <t>L</t>
  </si>
  <si>
    <t>634a73ae-e8f7-e411-93fd-005056921cb6</t>
  </si>
  <si>
    <t>3qWy7teo8wyl+3H0PQ3hj+FiXLT7VXJfCZrUVG+ru/LH34L3VI0SKTmBw+oQqAbO3yyRhlbN+fvQMpVhDYZz2Q==:</t>
  </si>
  <si>
    <t>Ahmet Atalay</t>
  </si>
  <si>
    <t>4319dfee-49f9-e411-93fd-005056921cb6</t>
  </si>
  <si>
    <t>OLI8Y9iA1EYJvT26yXL0E3feAZ+Xyf3pGurB+ic2F5P7MuS/GASvCYOn4Du3KkgqrajOUu+HYzcgvAeIFWMprg==:</t>
  </si>
  <si>
    <t>EVREN İNCE</t>
  </si>
  <si>
    <t>9f19dfee-49f9-e411-93fd-005056921cb6</t>
  </si>
  <si>
    <t>+bYJtM1aduOxedzzJO/pYIdR2iRmtdEM7CISXSVODk0vCkZnTCmcd9cF9XD+EWBwXkrLtjhTUQMBil7XWTtN/g==:</t>
  </si>
  <si>
    <t>171adfee-49f9-e411-93fd-005056921cb6</t>
  </si>
  <si>
    <t>3oZiLzlsuaZg00k2ZjbrKj4az+RVZLwpfaXpW2AMdO7+Zu55/rmUzx+G7ohT/8ojw+mjATRpmoE2Yz5hrjkS4A==:</t>
  </si>
  <si>
    <t>RAMAZAN KESKİN</t>
  </si>
  <si>
    <t>331adfee-49f9-e411-93fd-005056921cb6</t>
  </si>
  <si>
    <t>Qlc7/5FXerZmNTU4fssoeihZCbLs5l1XweGb1RSRQwBNg204inISfRwwNOymESHhHcCM38Al5mGlrzbz0i7Cfg==:</t>
  </si>
  <si>
    <t>MESUT TURAN</t>
  </si>
  <si>
    <t>a31adfee-49f9-e411-93fd-005056921cb6</t>
  </si>
  <si>
    <t>UuoNtnTPMxqDV9IYOApA0F+G85N+vr2dGIF9DescDZAebyWaMwcCbuxjVa4eq6FfDfXdZOF/MjVbyZhm6abtwg==:</t>
  </si>
  <si>
    <t>Ünal Yıldız</t>
  </si>
  <si>
    <t>bf1adfee-49f9-e411-93fd-005056921cb6</t>
  </si>
  <si>
    <t>sXcBJBp2vT528KszD8UagovtVDxc0O4pW5jP5GpNjq4sqD0ofwf5ntxtJDzwPpULK8GJ4mOkPyf1CdtSz51vDQ==:</t>
  </si>
  <si>
    <t>MEHMET EMİN KAYA</t>
  </si>
  <si>
    <t>af1bdfee-49f9-e411-93fd-005056921cb6</t>
  </si>
  <si>
    <t>YdW7KPUE2q88Uod0Ilui4F0F9gqGFCf/n715gxUvPzZsJZdi+JP6e3N29RRhPisyFysPphhsj+EKTZTcwPVA6A==:</t>
  </si>
  <si>
    <t>HALİL KARASU</t>
  </si>
  <si>
    <t>ff1bdfee-49f9-e411-93fd-005056921cb6</t>
  </si>
  <si>
    <t>sfFce9WnKFjqgeGIXHP7De3VC1ALXm8Pu3nNXxvBZynkqfHPa4eZMVxWL6/FKAYuzmVa2UOm/H8QINsclLJCgQ==:</t>
  </si>
  <si>
    <t>Ahmet Serdar Gürsel</t>
  </si>
  <si>
    <t>4f1cdfee-49f9-e411-93fd-005056921cb6</t>
  </si>
  <si>
    <t>YNkjsLSSGpsp4WAWjz5S8iha2eDOrbSUuaN+dmg7FYq/npuB2IPG6sqc+GXSlIZcfVZO91TS/2d+Q5dxdzSFhw==:</t>
  </si>
  <si>
    <t>85a53e20-0ffa-e411-93fd-005056921cb6</t>
  </si>
  <si>
    <t>Ib+NG8T+15cG5wA9XcIAkzcewr8Cxox2K9qyq3/gseM0p3aUJU8gzOFwFYK7TvDv6Jn96wt7JYmaQTOehANuNQ==:</t>
  </si>
  <si>
    <t>GÜRKAN GÜL</t>
  </si>
  <si>
    <t>eba53e20-0ffa-e411-93fd-005056921cb6</t>
  </si>
  <si>
    <t>RDjt5EYceuQ1lOSaAOMaWx8oLOhCdPSQT7WfXczV2UsWIpnjZin7/P1fM3qIQrpOARPC5kKW7MmWallx1BRWBg==:</t>
  </si>
  <si>
    <t>SELEN KILIÇ AY</t>
  </si>
  <si>
    <t>A35</t>
  </si>
  <si>
    <t>f7a73e20-0ffa-e411-93fd-005056921cb6</t>
  </si>
  <si>
    <t>uFUykzuejthoEPiNcoFnevgYK+RvyrJmaW/zVsndmJyRH6UGKcAf98uEvk2O0vghjUHbyEWJ5Mj0p92QmWLS/w==:</t>
  </si>
  <si>
    <t>SEVİM EVREN</t>
  </si>
  <si>
    <t>21e47c42-1ffa-e411-93fd-005056921cb6</t>
  </si>
  <si>
    <t>jbbW9ApOJwjc3q8/b74VCtjaJ6cotkN+TtFRPnT5KR/x5fISwfFaoa19ZlXiSnMM0ik3jzfenI+gmRfpVhx5jQ==:</t>
  </si>
  <si>
    <t>Nehir Evrentok</t>
  </si>
  <si>
    <t>15e57c42-1ffa-e411-93fd-005056921cb6</t>
  </si>
  <si>
    <t>w5WvexA6NkiC3MrkpnjUJI1SP2lw4GVBTwBVCHvvWcKpLKzqEJYHETUiypJsRYcch9H2M+CnwEnQkZW4FGFEzg==:</t>
  </si>
  <si>
    <t>KADRİYE TOKDEMİR</t>
  </si>
  <si>
    <t>D21</t>
  </si>
  <si>
    <t>65e57c42-1ffa-e411-93fd-005056921cb6</t>
  </si>
  <si>
    <t>Y00lHihtjmWIPvpBAf0/OOQBxZ0zt/z5osSzqIbWn7/ym5BZT4NaLR7Gl0y9hs2wtKFCLubUz0IGWF0lF1lowQ==:</t>
  </si>
  <si>
    <t>NUH MEHMET YORULMAZ</t>
  </si>
  <si>
    <t>90318547-23fa-e411-93fd-005056921cb6</t>
  </si>
  <si>
    <t>PUryh53R2YqFcD8C52Z0DMQhkG66fm/BSn0XifRqft+qXnLGZEXlFkLcltl6+nMUg465VwmevmVqYc8LI+m7vg==:</t>
  </si>
  <si>
    <t>HÜSEYİN BAĞ &amp; MÜNEVVER BAĞ</t>
  </si>
  <si>
    <t>e2328547-23fa-e411-93fd-005056921cb6</t>
  </si>
  <si>
    <t>NjDGZRzUxehX+weOk9B63LhzLJbv1jY/1im23rMPPJSXI3o/J85QFeIzwdhzQuVKbKb9AkQHzAXhUXxzkYTOtg==:</t>
  </si>
  <si>
    <t>ÖZLEM OYUNCU</t>
  </si>
  <si>
    <t>a6338547-23fa-e411-93fd-005056921cb6</t>
  </si>
  <si>
    <t>0kZ7+m+P+QJ0yZCKP7hyYTgCLjUdVzSz/30/3utZ5lWuzs4SJUarPdw5Dol/IG5AUfs2mpLfLxS4hHEj0S7DtA==:</t>
  </si>
  <si>
    <t>Hikmet Tan</t>
  </si>
  <si>
    <t>F27</t>
  </si>
  <si>
    <t>9c348547-23fa-e411-93fd-005056921cb6</t>
  </si>
  <si>
    <t>9rrNRjQPc7ahAGMnimxu3r6TMVsR9rhwnbMqINz3IgGRjAGOcNSURRVVGNR4gmfUm/R/QW89Cq8miTDiyXJDiA==:</t>
  </si>
  <si>
    <t>Alara sevgi Turgut</t>
  </si>
  <si>
    <t>22331210-3afa-e411-93fd-005056921cb6</t>
  </si>
  <si>
    <t>6UvQ1CIdrMq+IM+raSfn7LPCkhH+EkMCf/oZJ0WmKejO8go4mJhkq9hcIkeGNV0WC+530Og+MTeoYcpBI9w+nQ==:</t>
  </si>
  <si>
    <t>GÜLÜZAR TEKIN</t>
  </si>
  <si>
    <t>66331210-3afa-e411-93fd-005056921cb6</t>
  </si>
  <si>
    <t>liytm1l2GmdZcmlxDp0p02cL6xbr7MVfoVBkvVaQuhGZ/vciQOqojZGA4QJjATtUx715tEzTHH3ZbYkHNapvcA==:</t>
  </si>
  <si>
    <t>Metin Acar</t>
  </si>
  <si>
    <t>a2d2cba0-46fa-e411-93fd-005056921cb6</t>
  </si>
  <si>
    <t>YH8VAZGoxKifn1mVoFDP16r2sxl+dNLLwFeUV8uF2ehqB/HcuV8yd+EAPiEV9w6HtLM7NXY9epZlfo+KHIcxpQ==:</t>
  </si>
  <si>
    <t>fbaeb9a6-4704-e511-93f9-0050569296b7</t>
  </si>
  <si>
    <t>mYBBFIBoIYXNLcfFAZAiuq67kl19n9sL1a8FfvnDZvW4N780D3GNmUNaPaJbaBWWiBfo8ygpTQTmJxetCnf5cQ==:</t>
  </si>
  <si>
    <t>Cem Solmaz</t>
  </si>
  <si>
    <t>bf397f5c-6d13-e511-9401-0050569296b7</t>
  </si>
  <si>
    <t>D7VKCEzdAmdk0H7npL/K4SYItch09OJn2AF6lra28Aw0Vu1VCZa67nUlM4/qNT0K/n8rhOnwRL2MeSnLF7JM+g==:</t>
  </si>
  <si>
    <t>Kadir Eke</t>
  </si>
  <si>
    <t>9a165d16-cff7-e411-93fd-005056921cb6</t>
  </si>
  <si>
    <t>RkBjueZnqRdsx554myVUtfq2J4pu/39TVYgtW2oCj0W2A0dcAmLOViMIj1Vfdw2RwDFkS6RgiYIqeSXOe0S9jg==:</t>
  </si>
  <si>
    <t>PELİN ORUÇ</t>
  </si>
  <si>
    <t>09</t>
  </si>
  <si>
    <t>b6165d16-cff7-e411-93fd-005056921cb6</t>
  </si>
  <si>
    <t>3wSmsRxHDhCxwUgrnq0RURxmwy4/bV9oMMZZ3OsGz0aP8O+dGlpSIZQHi6mYn1yqPJmTnq73eJ3Tz5/kbACjaQ==:</t>
  </si>
  <si>
    <t>Turan Güneş</t>
  </si>
  <si>
    <t>b917dfee-49f9-e411-93fd-005056921cb6</t>
  </si>
  <si>
    <t>4PEH81MfrVST145MbeT208MWEfOqa2cn1GH3ldj3VswkeQ/u3NKYwKi0qxpH5r5mDlp4VtGg8A/zkYDPexkadg==:</t>
  </si>
  <si>
    <t>MURAT ZENGİN</t>
  </si>
  <si>
    <t>3d18dfee-49f9-e411-93fd-005056921cb6</t>
  </si>
  <si>
    <t>zcGt3kwucZQgbm3DMRqbwYUowocEU1jyzMEWxBOa4OQj/PLnXhRWyLKjJAIhnYAm/eisHzE7JacgmMjqV1csUQ==:</t>
  </si>
  <si>
    <t>İdil Sevda Öksüz</t>
  </si>
  <si>
    <t>c118dfee-49f9-e411-93fd-005056921cb6</t>
  </si>
  <si>
    <t>/hWTk640lYUECcchc0OMwz2gzGA8ehpCZb7H2vZUhiiCP61kzxoirgl5GfiieJ/UTQ0lI8vCz3WTSg1+fM5yBg==:</t>
  </si>
  <si>
    <t>AYDIN KESKİN</t>
  </si>
  <si>
    <t>4519dfee-49f9-e411-93fd-005056921cb6</t>
  </si>
  <si>
    <t>6wVnTJ5j6cQhbkfXoi8lP2V4wtmSv9OOvSKWgp3Zh4ztPT7qYZsG2CNAU+eYWqkSe42V3f4MiFY4z6KxZJDKjA==:</t>
  </si>
  <si>
    <t>a119dfee-49f9-e411-93fd-005056921cb6</t>
  </si>
  <si>
    <t>fAGpP9+Vap3toCNvs16NcBCL1yoA+3Sbr9w+fOOUuTn3vDYGNMYS7tg5NHt77nC8aNByo95HNSIA1N0wOWDGWg==:</t>
  </si>
  <si>
    <t>ELİF BİLGİÇ</t>
  </si>
  <si>
    <t>191adfee-49f9-e411-93fd-005056921cb6</t>
  </si>
  <si>
    <t>Q2dTyAcRJWkFqz6AtbWycOSIN3Dl1JPW2UKkn5Hj8PPXtrEdYMM2QxKqjL6gwGJMJ0CFhAUTL54Ee+LJGHFaNA==:</t>
  </si>
  <si>
    <t>KEMAL ÖZSOY</t>
  </si>
  <si>
    <t>351adfee-49f9-e411-93fd-005056921cb6</t>
  </si>
  <si>
    <t>o1mP/GVbI3wIazJs2lw0/kXpjwEmit6zu47T9cSf5eqek0tZ5IVJ2A1XH69aH5djlie8wpI0FfPNslXeTC3zmQ==:</t>
  </si>
  <si>
    <t>Yesmar mermer</t>
  </si>
  <si>
    <t>891adfee-49f9-e411-93fd-005056921cb6</t>
  </si>
  <si>
    <t>+YIOx1RqO8PocK1hIyiUuiS9pJXtjK3OgcqSaPofgUW17ovPq6eYkYSGCiFpUuPPswCuT6rtb9Jtk8rLfBk5Wg==:</t>
  </si>
  <si>
    <t>Tuğba Ünlü Sözkesen</t>
  </si>
  <si>
    <t>c11adfee-49f9-e411-93fd-005056921cb6</t>
  </si>
  <si>
    <t>eUcET/gNSBWhlaG9iCEWvlE0KrORFxz0Z+GJwR8lc67TKUB0+f5cGv6UTAZjfY3cgKmUOPg6X8tM96C2cSmHAQ==:</t>
  </si>
  <si>
    <t>FATMA NEŞE YAVUZÇEHRE</t>
  </si>
  <si>
    <t>b11bdfee-49f9-e411-93fd-005056921cb6</t>
  </si>
  <si>
    <t>2SggeufuD4805vih78orC6gbnzJUiUJU/EJWWnz5c3G0/uqU5ipg2IlWM59mfgYH5me08pxIhZYffkVtU6tc2w==:</t>
  </si>
  <si>
    <t>NEVZAT KAZAK</t>
  </si>
  <si>
    <t>011cdfee-49f9-e411-93fd-005056921cb6</t>
  </si>
  <si>
    <t>wUTkwBYDqGjTpvHe+oSJpsKy1b5okydaJfPBEKOqwVnFQ5TysqEiNRF7qAOb7BMCdYSYO7/6BAmEMio9C6FkDg==:</t>
  </si>
  <si>
    <t>Cengiz Çelik</t>
  </si>
  <si>
    <t>bde37c42-1ffa-e411-93fd-005056921cb6</t>
  </si>
  <si>
    <t>fcB4UfQuC67ip8/uM9mhCW1bYeQ3FqYq97ywbL2KuouP+yoC5eG6vIPONfjXyAiWVrRPBbdDiMCmMd2xP1Dv1A==:</t>
  </si>
  <si>
    <t>Soroush Talepasand</t>
  </si>
  <si>
    <t>23e47c42-1ffa-e411-93fd-005056921cb6</t>
  </si>
  <si>
    <t>n1yCyZxDC0isdtVS/USSO1VsfjLvCrF4sn7Xk+ndTk+j8PB59S+Z9i/ezypM7U/U51jD6D7fC0iouLCQwqHk1g==:</t>
  </si>
  <si>
    <t>Maryam Ghaznavı</t>
  </si>
  <si>
    <t>17e57c42-1ffa-e411-93fd-005056921cb6</t>
  </si>
  <si>
    <t>SgMh3H/01gzd+WOxSoitpwDZcqsqjy1HAX/g4u8VfTXgFS5LZLDTHV6pu95JQXYpA6Z4kl9pTeP4O3Tm7fFVLw==:</t>
  </si>
  <si>
    <t>Alpaslan Küçükdağ</t>
  </si>
  <si>
    <t>92318547-23fa-e411-93fd-005056921cb6</t>
  </si>
  <si>
    <t>EazWDCkArVrdUcCD3ScnuomjSUY+n6HFJazukyg5yGFcvkaH1wb9qQSqOLMR7IoTg1+Mjz66dy1l4KVNN00PMA==:</t>
  </si>
  <si>
    <t>İbrahim Çetinkaya</t>
  </si>
  <si>
    <t>e4328547-23fa-e411-93fd-005056921cb6</t>
  </si>
  <si>
    <t>jRh00Yiv81DREM20Nzbg5P8Au+PF7W6B0+b2JwIM4AO4F5FjpFSKj5Cg9YVPfHVcrWqWErYWlEvR3UBEbme6IA==:</t>
  </si>
  <si>
    <t>Serhat Karakurt</t>
  </si>
  <si>
    <t>34338547-23fa-e411-93fd-005056921cb6</t>
  </si>
  <si>
    <t>RFLLYR+yX3hBcgaNZ7cSy4phsbucNK0hJA5KXWu7wIDv0DaVyV1CWzRQgllSGDexnCZhu5cVUyCfGb9IBCyqDw==:</t>
  </si>
  <si>
    <t>ÖZGÜN TÖREYEN ÖZTÜRK</t>
  </si>
  <si>
    <t>F23</t>
  </si>
  <si>
    <t>88321210-3afa-e411-93fd-005056921cb6</t>
  </si>
  <si>
    <t>AuiTZHpTZCblD0pRGVu4EPD1CP145kjmU5sDIyJJlDUMBeQKQAcav3gwCa8R0r2dqlfMUS+uJeQBiGQDwJmtxg==:</t>
  </si>
  <si>
    <t>ÖZLEM KESKİN</t>
  </si>
  <si>
    <t>24331210-3afa-e411-93fd-005056921cb6</t>
  </si>
  <si>
    <t>oEKcjPMkuo5aTW8zkbi8zefUf0/cihZmajhzDNv2BLW4iMo30Pb3WHYHWwynNfAMdYXAiYrFSgI+0ckosjUXrQ==:</t>
  </si>
  <si>
    <t>Kemal Genç</t>
  </si>
  <si>
    <t>ac331210-3afa-e411-93fd-005056921cb6</t>
  </si>
  <si>
    <t>WuyU29NNyjx/2e9BHospHY+O2HBKY0qCi+k3dO8BGsxKC3jW62otbJaR1RWxgpWVLdwYuHENQbtgUH3z+IVZQg==:</t>
  </si>
  <si>
    <t>Salih Hafızoğlu</t>
  </si>
  <si>
    <t>38d3cba0-46fa-e411-93fd-005056921cb6</t>
  </si>
  <si>
    <t>WAqcd0Ovw56RoHIXkDGFbqEGFPRqPgT3ywCAx7cP3oNjXAhqnLqH/xQJEqEbP6MvpnTECO9XFERrVcRkPiH+GA==:</t>
  </si>
  <si>
    <t>AYFER ÇAKMAKLI</t>
  </si>
  <si>
    <t>3</t>
  </si>
  <si>
    <t>1,5+1</t>
  </si>
  <si>
    <t>fdaeb9a6-4704-e511-93f9-0050569296b7</t>
  </si>
  <si>
    <t>hfnTdr5M5K3908+95v/0TKzsiFOU+81+e8uL9367xzpjizQFBFVV9G68G50tm8UzAiZzkqViPBCRrW9tBCRamg==:</t>
  </si>
  <si>
    <t>Afshin Khademian</t>
  </si>
  <si>
    <t>a68c46f0-1647-e911-942a-000c290775f3</t>
  </si>
  <si>
    <t>VW7Y/1iNteHojUI5VVn51O3vd1E74OGwqp8WpXZ82SntujvImxoPAjNY/T5QuLZw6dyAjCYPlVoFLxRyb+sODw==:</t>
  </si>
  <si>
    <t>Finans Şehir</t>
  </si>
  <si>
    <t>Derya Gümürdülü</t>
  </si>
  <si>
    <t>5. Etap</t>
  </si>
  <si>
    <t>8B</t>
  </si>
  <si>
    <t>1</t>
  </si>
  <si>
    <t>487a8aff-8a84-ea11-9444-000c290775f3</t>
  </si>
  <si>
    <t>QFC73D8s3FdKPIJrupMupH2MuuSu+lc45aOyEkuIyGgTjyD7kh/ajyRqyA1UuafJbW7WCjH8dlCpKBwoEMYVUw==:</t>
  </si>
  <si>
    <t>Test Projesi</t>
  </si>
  <si>
    <t>MÜŞTERİ</t>
  </si>
  <si>
    <t>Test Etap</t>
  </si>
  <si>
    <t>Test Blok</t>
  </si>
  <si>
    <t>1+0</t>
  </si>
  <si>
    <t>67f4249c-5b9b-eb11-9454-000c290775f3</t>
  </si>
  <si>
    <t>dddS2IfMl/nasPtdR8I+posBJDpbG70kwhwgvBydYUaSjVABpQ1dlTD51ZcZBMhUt1I0Z6Ypi7WzeUtsXxQaZQ==:</t>
  </si>
  <si>
    <t>Koru Aura</t>
  </si>
  <si>
    <t>ESEN DORUK ÇELİK</t>
  </si>
  <si>
    <t>2D</t>
  </si>
  <si>
    <t>7ff4249c-5b9b-eb11-9454-000c290775f3</t>
  </si>
  <si>
    <t>HsBw1DaTYqbO/L3cGudnTAjtN94zwwnAiSijB80PrOv058Tt46jfGC7KJVko0EP4nwilPmWiBpIMppa3RWRm3w==:</t>
  </si>
  <si>
    <t>Selahattin Yitgin</t>
  </si>
  <si>
    <t>1A</t>
  </si>
  <si>
    <t>99f4249c-5b9b-eb11-9454-000c290775f3</t>
  </si>
  <si>
    <t>1cMKnjjsDb7Lqa5vDfWXuhpFFNJBYMkHapqDv0q3iqol3le4O0t9Lz9b/xzQtFTjTMUNxsbMy5uU0y1nDupGjg==:</t>
  </si>
  <si>
    <t>Ahmet Murat Demirbilek</t>
  </si>
  <si>
    <t>1B</t>
  </si>
  <si>
    <t>dff4249c-5b9b-eb11-9454-000c290775f3</t>
  </si>
  <si>
    <t>smI/k5LW7Q0/EPw8DnFZM8Ge5QtoBUCNOm/pMbcQ1TUv804UMyrR8BFegHY/gqp24ehGUlN0viWgNMp20XyEjQ==:</t>
  </si>
  <si>
    <t>Gülşah Taşkın</t>
  </si>
  <si>
    <t>1D</t>
  </si>
  <si>
    <t>03f5249c-5b9b-eb11-9454-000c290775f3</t>
  </si>
  <si>
    <t>R/lL6E576Gq2hTbioEGOifw0TjqB6KbjILstMe6v02TZTUcwha7simvhx94o6rPSUJtI+hOTKVaxuwiO2RaqkA==:</t>
  </si>
  <si>
    <t>Eren Şar</t>
  </si>
  <si>
    <t>1E</t>
  </si>
  <si>
    <t>33f5249c-5b9b-eb11-9454-000c290775f3</t>
  </si>
  <si>
    <t>QWTzbhauymThtsyTb9X0CYfkVbnsrqqE0E2tscDMOZYSBBPPMNLJM3Nn1NKPOkxmcFgq7pLKhhQ0Fh4zEjXTLw==:</t>
  </si>
  <si>
    <t>YAVUZ ÖZTÜRK</t>
  </si>
  <si>
    <t>2B</t>
  </si>
  <si>
    <t>4df5249c-5b9b-eb11-9454-000c290775f3</t>
  </si>
  <si>
    <t>oTtyPkMEgFErr47ayc0hvxjzvf13kOPNUhjbqCm5NWcc6UNt+QdCzRtxESxLsCPBdAch1WVI3+K30ThvPcDYUQ==:</t>
  </si>
  <si>
    <t>Kaya Emanet</t>
  </si>
  <si>
    <t>2C</t>
  </si>
  <si>
    <t>8ff5249c-5b9b-eb11-9454-000c290775f3</t>
  </si>
  <si>
    <t>vGGMq5cYYOH28I9PBQU496QvSg4iKo1bgO73e6LjnnBdY81Jk6GU21F8T7Wz3GuXtQXH3V5JnN02cvMRwptGcQ==:</t>
  </si>
  <si>
    <t>Hüseyin Şenel</t>
  </si>
  <si>
    <t>2E</t>
  </si>
  <si>
    <t>32f11ec2-2c11-ef11-9483-000c290775f3</t>
  </si>
  <si>
    <t>0Criv3H1IYm1EHbHW5EymRd1IfLZowftNsv0ZoacRDDkenB/3rs/pAbqRC204UKGjpKDjkYH1KBoEZ2fZr+zEA==:</t>
  </si>
  <si>
    <t>Oksijen Oran</t>
  </si>
  <si>
    <t>Emre Bayram</t>
  </si>
  <si>
    <t>67983d90-9c3d-e011-95ca-00155d320c01</t>
  </si>
  <si>
    <t>asw8O1MKNjy7ohjVRbjJ+cd0eGqhOywlz++qFy8mNpkhxYo1+B4ypUe8dv7lLD8tH5VA4VG0Kg3tZVLm49aIxA==:</t>
  </si>
  <si>
    <t>Bursa Modern</t>
  </si>
  <si>
    <t>Naci Abay</t>
  </si>
  <si>
    <t>12</t>
  </si>
  <si>
    <t>Yalı</t>
  </si>
  <si>
    <t>cb983d90-9c3d-e011-95ca-00155d320c01</t>
  </si>
  <si>
    <t>rT8H5Gh0n6BKbHQNRzQQeNciYK5MwIFf/KD9C43BOjPWzY3LoHKmGg4dcPTNG+G3TiCZDuoehR2PKtCzwHTxtA==:</t>
  </si>
  <si>
    <t>MOHAMMED SALMAN K. ALSHAREEDAH</t>
  </si>
  <si>
    <t>f6983d90-9c3d-e011-95ca-00155d320c01</t>
  </si>
  <si>
    <t>xNB7v9irk52NfYweTfNDh1KhDwp1QicFIBAKd7YizInYfX6+VUUThL1H0ZMQTll+7UpJkYHpNF8EC7ntIfoICg==:</t>
  </si>
  <si>
    <t>Faisal Khudhair hussein Alameri</t>
  </si>
  <si>
    <t>25993d90-9c3d-e011-95ca-00155d320c01</t>
  </si>
  <si>
    <t>hNEkxfsJRPY2AHNouAhw5nQtmODIe5u24Wih3MtliDC7mZ2vcgKoE4hkLagnUHWUhRAwlQ9Afp0vPC1vIUS6EA==:</t>
  </si>
  <si>
    <t>AYSUN SALLAMACI</t>
  </si>
  <si>
    <t>52993d90-9c3d-e011-95ca-00155d320c01</t>
  </si>
  <si>
    <t>wuxK9k4NR2jVwJxCUAULJHYY8gajEmJtCEGcjjuLGeGlq+Z7F4gh7C2/qe0UXLkohS1ikRyhxDFHaysdYSnBzQ==:</t>
  </si>
  <si>
    <t>ARİF ENGİN GÜLTEKİN</t>
  </si>
  <si>
    <t>7b993d90-9c3d-e011-95ca-00155d320c01</t>
  </si>
  <si>
    <t>e2JbcKPvlIJUdDuZPMAbry30WrxBckUVhyaXdSjxc+DBW7tEggAuqH1GaQkhsBiEFjPtaQJRXb5UnFxTRWkdpg==:</t>
  </si>
  <si>
    <t>AYGÜN GÜLERSOYLULAR</t>
  </si>
  <si>
    <t>519a3d90-9c3d-e011-95ca-00155d320c01</t>
  </si>
  <si>
    <t>nh3Q5z9Q4XI3ORgHjJCJhZg9/s8Z26X+0sG3BjBIA+qls1kyLcF1zpYezzguhOUAJfTdFRsqCeoHR+FVOjPxwA==:</t>
  </si>
  <si>
    <t>EMRAH BARAL</t>
  </si>
  <si>
    <t>759a3d90-9c3d-e011-95ca-00155d320c01</t>
  </si>
  <si>
    <t>vLHnYQ+y0OKGDqM+dmS5K9Y9Sp5MCyRBivF2djI4YvC21qj3YRBwR9zcEXGs7MZ5NVk7mf5hBeEZRtkMdmOM4g==:</t>
  </si>
  <si>
    <t>CİHANGİR MERT</t>
  </si>
  <si>
    <t>269b3d90-9c3d-e011-95ca-00155d320c01</t>
  </si>
  <si>
    <t>CSSECAWhvKxJDs+t8IFuYQlOQjt2bj9qNAVDJMAcKhRF70o/W/L6S2H4Xp7onlxbUONPZLOiexRJsi4+74XVjQ==:</t>
  </si>
  <si>
    <t>ASLI MERT</t>
  </si>
  <si>
    <t>7</t>
  </si>
  <si>
    <t>2e9b3d90-9c3d-e011-95ca-00155d320c01</t>
  </si>
  <si>
    <t>eJ2kDWBEr5cFHmRR+mhMyn0pe07XaI/J6K39j36qgAw0rfX7iY0xC76sW5TNfu2aMpfb2pbsQsRnmtjD1sSa+w==:</t>
  </si>
  <si>
    <t>Mert Can Akyüz</t>
  </si>
  <si>
    <t>8</t>
  </si>
  <si>
    <t>3f9b3d90-9c3d-e011-95ca-00155d320c01</t>
  </si>
  <si>
    <t>JUclclpirMgN2p/m4gsJLQKFZZYG6kdmm2Xd2UGSn83Qf3S0OaYYZyfLmtbexKHP/1Xf4+yZ9K/kxoJO4CTq7w==:</t>
  </si>
  <si>
    <t>ZELİHA ÖZDEMİR</t>
  </si>
  <si>
    <t>9</t>
  </si>
  <si>
    <t>b59b3d90-9c3d-e011-95ca-00155d320c01</t>
  </si>
  <si>
    <t>Cd5HaASg8OC2Tx0lDU4ob6Ti7WJgG5+4btctzGG+uE8K+YU5YVi4Pzb1GShGfcg2qFhKymxzcHCx2oNL6kitdg==:</t>
  </si>
  <si>
    <t>Timur Yusufoğlu</t>
  </si>
  <si>
    <t>e49b3d90-9c3d-e011-95ca-00155d320c01</t>
  </si>
  <si>
    <t>t/3kKpc4tTHK17UPslyYQdFCHqUchf2byFYtjMj17EH4kheAPWEK6y/x/ODduco4cdIOAo2hNfIVUvgsNMmzRA==:</t>
  </si>
  <si>
    <t>HEND R F M ALBALOUD</t>
  </si>
  <si>
    <t>049c3d90-9c3d-e011-95ca-00155d320c01</t>
  </si>
  <si>
    <t>upxq7r71sD+JsI7CRRQRMz0Rk4hMrGwLjU0cyXcUvL1bYXEzGxvHeNoG1payKbAjVs2wzw4GSa6qMAS8X2emPQ==:</t>
  </si>
  <si>
    <t>BAYRAM ERHAN SÖZERİ</t>
  </si>
  <si>
    <t>339c3d90-9c3d-e011-95ca-00155d320c01</t>
  </si>
  <si>
    <t>E0NdJx6Tl7fVBlwbhIpqNWPN5dm7gWeATUw7WkX8FaJm4B0iv0jQ0Qr4sOpJQxzwdRzqO+Fd7K1qvUNdmgAM0g==:</t>
  </si>
  <si>
    <t>Ayeshah Amr Alotaıbı</t>
  </si>
  <si>
    <t>a19c3d90-9c3d-e011-95ca-00155d320c01</t>
  </si>
  <si>
    <t>zatChX1iP7lMesrlmK1w5D5VThF2xGZs/Q/SmrgGL9U6IN18PYNM40LSlKK/COO5wfi+WoZbvV3JlLcaiLS+8w==:</t>
  </si>
  <si>
    <t>İSA KAVAN</t>
  </si>
  <si>
    <t>4</t>
  </si>
  <si>
    <t>aa9c3d90-9c3d-e011-95ca-00155d320c01</t>
  </si>
  <si>
    <t>BHD+TeQteKTcINko01c97r+dP0XTSOr342AExu6nSMGx50H6Ine5UoLhFe/thKWyDXFMuAgHLKyjhdpev/jU1Q==:</t>
  </si>
  <si>
    <t>MUSTAFA AÇILAN</t>
  </si>
  <si>
    <t>b39c3d90-9c3d-e011-95ca-00155d320c01</t>
  </si>
  <si>
    <t>ChTT62ecaiRUuAGID8Imd6BnZhQjf+55sjskLCh6BfBxGUbIzHypiz+MZJw8u9xbGQWsMbQ70QQHuvbMTWM0HA==:</t>
  </si>
  <si>
    <t>HÜSNÜ YILMAZ</t>
  </si>
  <si>
    <t>b99c3d90-9c3d-e011-95ca-00155d320c01</t>
  </si>
  <si>
    <t>wsSQi+XxRs/bEbwUE9+RMUqgsvGOHX5WvPnu5VUMWoyz0+QpbBPOIRrn5AuM89Yu/uSD1F9Tygc2UpGg/nb30Q==:</t>
  </si>
  <si>
    <t>HUSSAIN MOHAMMED A ALSHARIF</t>
  </si>
  <si>
    <t>c29c3d90-9c3d-e011-95ca-00155d320c01</t>
  </si>
  <si>
    <t>8IHlS8UfcOE5CxdV1IGzrEY5cBbKhDoarZqvXvxUyemM17hZ9GwFAdumsu8bM6opbxFqEgZuaUrWvzsmlpxBbQ==:</t>
  </si>
  <si>
    <t>BADER F F N ALATEEQ</t>
  </si>
  <si>
    <t>c93ac012-5572-e011-a536-00155d320c01</t>
  </si>
  <si>
    <t>7WuvyWOjyOTzyw6TJdM2htDYutXWZgXHOrfj0Wf0fj7pz5aVkwgjmJrIVNSpI6gb7h5KqfVSmhWdXt4FqvY/OQ==:</t>
  </si>
  <si>
    <t>Lagün</t>
  </si>
  <si>
    <t>DB24</t>
  </si>
  <si>
    <t>1906c940-b072-e011-a536-00155d320c01</t>
  </si>
  <si>
    <t>oS3s3HHCp6umKcrXpkMr+mQ/CqbqdyQV7aFqjZ9PWkcUuvxXs4219xgHKByegvm6i5WUo1zuIwhPRRzFi+QOTQ==:</t>
  </si>
  <si>
    <t>Bosphorus City</t>
  </si>
  <si>
    <t>FATMA ABDULLA M S AL-EMADI İBRAHİM ABDULLA Q S AL-EMADI</t>
  </si>
  <si>
    <t>46</t>
  </si>
  <si>
    <t>f807c940-b072-e011-a536-00155d320c01</t>
  </si>
  <si>
    <t>3DaPWYmgxoWYVkOnN4vQ4bgI8qH/HgU7IaWxy0P1XdtL9E+mJ8elD/357S0RP2GVQhxrouSC5uJrl2TJgSheaA==:</t>
  </si>
  <si>
    <t>MELAHAT ALTINDOĞAN</t>
  </si>
  <si>
    <t>18</t>
  </si>
  <si>
    <t>94cbcb46-b072-e011-a536-00155d320c01</t>
  </si>
  <si>
    <t>NkF46UK+hRQkMPCtNBscECxT7ncR5YxiIGePM9ReaK9rUIfbLeEKHkiAVvdf/7Avm/oroRDE1kcnCk0FKRdmUg==:</t>
  </si>
  <si>
    <t>MORHAF ALI A. BU KHAMSIN</t>
  </si>
  <si>
    <t>37</t>
  </si>
  <si>
    <t>bacecb46-b072-e011-a536-00155d320c01</t>
  </si>
  <si>
    <t>EjSb+htk0nkzUlBcwO1+rwci0CWPu3UAOuFkH4zvmzB7SsFIg2wRVGFq6iFrvfXZk5rCHGYtlTkEbCuKoRSofg==:</t>
  </si>
  <si>
    <t>MOHAMED A K ELASHOURI</t>
  </si>
  <si>
    <t>41</t>
  </si>
  <si>
    <t>addd9d8d-ba72-e011-a536-00155d320c01</t>
  </si>
  <si>
    <t>gb/DSN+Crh9mWS/lAlzhRJMqBUGdsMf4gOpWxslO8ggPpZlsGSZEg7pleFVSsUA0BukH8PQ+IIBLH96FmeqfOQ==:</t>
  </si>
  <si>
    <t>31</t>
  </si>
  <si>
    <t>aedd9d8d-ba72-e011-a536-00155d320c01</t>
  </si>
  <si>
    <t>lMSmWpw9SgzctLGm5WeErx37D9rbNI0WjTUJZHGGIOfFDNuew/IYUf6bPKHQE7oiDTWhoGY6wMgdBTPaWKvcxQ==:</t>
  </si>
  <si>
    <t>JABER NAIF JABER ALAHMED ALSABAH</t>
  </si>
  <si>
    <t>b3de9d8d-ba72-e011-a536-00155d320c01</t>
  </si>
  <si>
    <t>q8Us2tMyOLObFYzYSlvJXb8rCB+Uwht5rGXR1JOHFpojc0Ol+14EZqzvTVocJ/7/m97xk0ZFkzlsKLnac5Gv5w==:</t>
  </si>
  <si>
    <t>Veysi genç akaryakıt sanayi ve ticaret limited şirketi</t>
  </si>
  <si>
    <t>49</t>
  </si>
  <si>
    <t>6+2</t>
  </si>
  <si>
    <t>71df9d8d-ba72-e011-a536-00155d320c01</t>
  </si>
  <si>
    <t>k8UAOx2vlXIIoUKfKHURqwCWT4oU38KOET51VymIpXlMyJ3Bdt1uzQyocrldG9ZRFnw+tn+b/0ib+fButQBHhQ==:</t>
  </si>
  <si>
    <t>Murat Kam</t>
  </si>
  <si>
    <t>21</t>
  </si>
  <si>
    <t>12bc8fd2-698a-e711-9437-0050569296b7</t>
  </si>
  <si>
    <t>UCJu9DEh4rAXgQStbW+qMLFgTzHSExkD/jL0vE5dpxsinxXVisuDgDWkky88J+cdCSTx5rZlOfyDE6/d/Goiag==:</t>
  </si>
  <si>
    <t>Sussan Khameneh Maragheh</t>
  </si>
  <si>
    <t>02bd8fd2-698a-e711-9437-0050569296b7</t>
  </si>
  <si>
    <t>Sg8yOG9VsW/qAXmL2lYF8GAUlaEcI8oAXd7VV+oUkUufYkpgNYbgMGFSbfjoAXMuWJDYvo0a7dVfla/T5chVng==:</t>
  </si>
  <si>
    <t>Aysel Ilıca</t>
  </si>
  <si>
    <t>1ebd8fd2-698a-e711-9437-0050569296b7</t>
  </si>
  <si>
    <t>1ZdCMl8hIUT8He6DWt9wz//bey7okjzjRsIGR6R8PnK7ZjZO6j81VPtKm+oZMyUGPc+irs2oJE89TmaDaBKRfQ==:</t>
  </si>
  <si>
    <t>Emin Aslan</t>
  </si>
  <si>
    <t>3abd8fd2-698a-e711-9437-0050569296b7</t>
  </si>
  <si>
    <t>NQKBlby1jf2RU8TvImQg83nSO/Y4VUt1yI8WsZaZ2vvO+tmcqNEISLTdjF1gacEyiysX3LGkqTCrpwJwA8nlTQ==:</t>
  </si>
  <si>
    <t>Ayşe Keklik</t>
  </si>
  <si>
    <t>4ebf8fd2-698a-e711-9437-0050569296b7</t>
  </si>
  <si>
    <t>6Qg/q9oygYPZEcA1Y/o6S2xyeAbd/w6z8iEXxczsRx6rXWZAEc9ErXfbQcSuLTcqm0hZKgKiLTQqb//2nlzwgQ==:</t>
  </si>
  <si>
    <t>Ahmetkemal Kaan Günay</t>
  </si>
  <si>
    <t>3+1 DUBLEKS</t>
  </si>
  <si>
    <t>ad647e85-da18-e811-9448-0050569296b7</t>
  </si>
  <si>
    <t>30uyX2k/nItPeeTE9eT/h9xB+SB8xbJcOzlVIsBoLjhuVhwzwFIUdctuUGVwBJu1rj0FPEVis2qdlnn6GPrbiA==:</t>
  </si>
  <si>
    <t>Ayman Baz</t>
  </si>
  <si>
    <t>9A</t>
  </si>
  <si>
    <t>13677e85-da18-e811-9448-0050569296b7</t>
  </si>
  <si>
    <t>fbdEBUPA2wTgyTtJwj0t3gelPgWl+aXdByV8IB+r1b3PJFtcQE0jnk2w9lIXXpR/zej0npX50pSkCMJtvGIAvA==:</t>
  </si>
  <si>
    <t>Mehmet Mithat Dokur</t>
  </si>
  <si>
    <t>4f0308fe-973d-e811-9449-0050569296b7</t>
  </si>
  <si>
    <t>RZXTmgDQ1i3/lzjVqo2cfrSLL4ZFFFHxVmZok4l9J+dPFyG3eIANh8oBAvvY+APeGWDiNtBwpdBtXeanv7yhZg==:</t>
  </si>
  <si>
    <t>Boulevard Çankaya</t>
  </si>
  <si>
    <t>MUSTAFA ÖZYAZGAN</t>
  </si>
  <si>
    <t>66ab9128-a231-e711-8467-782bcb3e9347</t>
  </si>
  <si>
    <t>b26KY0RT/u+13g64GVK5H3GrCXEF9nUlidsD3ko/980tD8rDRUqjvM6d6IVq1R9qaQrkkDAUJDmrrTSmnW6QAw==:</t>
  </si>
  <si>
    <t>Metrolife</t>
  </si>
  <si>
    <t>ONUR YILMAZ</t>
  </si>
  <si>
    <t>71ab9128-a231-e711-8467-782bcb3e9347</t>
  </si>
  <si>
    <t>HZaQEUB1ScV1vOPTwdX8Uh0AkD8VAfYyQt4VQcxLTGfwDeJfywgAQD8W/tWuLDhJgzaedRA602yYGWP8gFFpTA==:</t>
  </si>
  <si>
    <t>Serdar Öztemel</t>
  </si>
  <si>
    <t>7bab9128-a231-e711-8467-782bcb3e9347</t>
  </si>
  <si>
    <t>MewrOVwDJPJjvAgAd31unEW/cMMg9NXTeMyIH1b71FW3/WVC3re5byl9iSgj/P2K8kgiwgtOdX6t0NbGRkqQ+w==:</t>
  </si>
  <si>
    <t>ÖNER FATİH KALAYCI</t>
  </si>
  <si>
    <t>04ed6a52-14b8-e411-9a72-782bcb3e9347</t>
  </si>
  <si>
    <t>QNCRmDOtLmUaFlOPLQe+yhVSsaDuc39zAdj95OhCkk2iiE9lIgrnFzmjxCEdGUFk3XlTqu+DbhlSQPnAQfI2/w==:</t>
  </si>
  <si>
    <t>Aydos Country</t>
  </si>
  <si>
    <t>ENDER FİLİZ ŞARMAN</t>
  </si>
  <si>
    <t>0bed6a52-14b8-e411-9a72-782bcb3e9347</t>
  </si>
  <si>
    <t>rQuRyPFMFOa6JmPBk+V4LwiszFQULANEiKPrkaQBXlzWmstLfilsiiNp9mOLcKzlR6PzRgvILCH1cUs6tpv2Lw==:</t>
  </si>
  <si>
    <t>CANSU YILDIRIM</t>
  </si>
  <si>
    <t>0ded6a52-14b8-e411-9a72-782bcb3e9347</t>
  </si>
  <si>
    <t>R3+4rGe7/3xzvohwphttnxL/jzxNmv6iHXhR3z5+vp8dhRil0aBNrSBTQz8hhCmGzFBDEeSdX0erFhLmiLKqqA==:</t>
  </si>
  <si>
    <t>HANDE SARAÇOĞLU ERGİN KÜRŞAT ERGİN</t>
  </si>
  <si>
    <t>0eed6a52-14b8-e411-9a72-782bcb3e9347</t>
  </si>
  <si>
    <t>RirkbXVpu5G70HeVE3/x55OsCAmIksGAArHg7sE9MfLRqOB8kwtXdYJh42pAFzNZp8pecEvRMXwS0sTjq/4Kvw==:</t>
  </si>
  <si>
    <t>NECLA CANDEMİR</t>
  </si>
  <si>
    <t>AC</t>
  </si>
  <si>
    <t>11ed6a52-14b8-e411-9a72-782bcb3e9347</t>
  </si>
  <si>
    <t>TGT8cPE96Z2Ycgjc2+QiYhraD9jzGZQVasac40/hkafiCdNFhhrsSAqnMQ1Ew5g6fDLtVosH637faleuI9OrhQ==:</t>
  </si>
  <si>
    <t>AYŞEN ÇÖLKESEN</t>
  </si>
  <si>
    <t>12ed6a52-14b8-e411-9a72-782bcb3e9347</t>
  </si>
  <si>
    <t>bbXKjTpSsSga/8PrQmxgeVPrduWJKl+65uDkOb+wa5QIi/51ByF/0MqYTOgmXCaTi0GceiiWNuhAeyUucL7Buw==:</t>
  </si>
  <si>
    <t>CENK ŞATIROĞLU</t>
  </si>
  <si>
    <t>13ed6a52-14b8-e411-9a72-782bcb3e9347</t>
  </si>
  <si>
    <t>zH/U0pXsLL2wdIsyEANu7AgK4BKAyL2DOMUSfSd0OM1fWl2V7OGyAyujv7xh8mJdapikNS5o4kKv/CMdqmm8hQ==:</t>
  </si>
  <si>
    <t>GÜLSEN ALTIKARDEŞLER</t>
  </si>
  <si>
    <t>AB</t>
  </si>
  <si>
    <t>14ed6a52-14b8-e411-9a72-782bcb3e9347</t>
  </si>
  <si>
    <t>P4+8gZ7YdOjdn590BARXuLSc408ZI+BGRCwVMAb2d1pEcTt9UJZpBdc8fkY5JOMsEHFzFOq32ahMibD3+i+r0g==:</t>
  </si>
  <si>
    <t>BURAK TEMİZ</t>
  </si>
  <si>
    <t>AD</t>
  </si>
  <si>
    <t>15ed6a52-14b8-e411-9a72-782bcb3e9347</t>
  </si>
  <si>
    <t>CrmM+4HaOlTiwa3/DSzZl05bQaOmrz6P+W9ummxGr46PRxXarB+tvelqBra0CGpjcd98u+5E26glnUieZaNfhA==:</t>
  </si>
  <si>
    <t>İnci Vural</t>
  </si>
  <si>
    <t>T</t>
  </si>
  <si>
    <t>1bed6a52-14b8-e411-9a72-782bcb3e9347</t>
  </si>
  <si>
    <t>sFOWSAWsqFZdW1C6fcLFxJeoJFzPQtMGRF/9ckLmJ4Yj6ZEux3yx/VflEOihABFgkqbwC9gdog/YaC1x1p3Skg==:</t>
  </si>
  <si>
    <t>EBRU POLAT</t>
  </si>
  <si>
    <t>AA</t>
  </si>
  <si>
    <t>1fed6a52-14b8-e411-9a72-782bcb3e9347</t>
  </si>
  <si>
    <t>ooWNNSts7HQbVMmOOjgjyvbO4mo8aZEgZfCln4dFUHgssIw64HBoNJFlV3YVgPjKAO+pTXRZgMkaUyzV0u9Bmg==:</t>
  </si>
  <si>
    <t>SONGÜL TAŞKIRAN</t>
  </si>
  <si>
    <t>U</t>
  </si>
  <si>
    <t>20ed6a52-14b8-e411-9a72-782bcb3e9347</t>
  </si>
  <si>
    <t>URGJFg0Z+thDg2sn+3p6Pw4SQrV7WxylA36IZd7GYiN6dmydX+BdrkB0QVAojNxAHbWBqP6p9d14tBV7UYuQlA==:</t>
  </si>
  <si>
    <t>BARAN DİNÇÇETİN</t>
  </si>
  <si>
    <t>Z</t>
  </si>
  <si>
    <t>28ed6a52-14b8-e411-9a72-782bcb3e9347</t>
  </si>
  <si>
    <t>DXLmIaMV4ikAKBcT1Sr0+/Wf89cw3EzSeaiu+ScIQNEG7Ba3j1L2hSS+QZft+4kwE7DdWfBCw5NlFvFskpgZtA==:</t>
  </si>
  <si>
    <t>OZAN ATASOY-BİNNUR ÖKSÜZOĞLU ATASOY</t>
  </si>
  <si>
    <t>Y</t>
  </si>
  <si>
    <t>9b94eeee-7509-e711-9c7e-782bcb3e9347</t>
  </si>
  <si>
    <t>jtUO7DIidnquRw/gCtIH8AQg099HmDB7ZgrefUP00SrokJb+0V+/M+jGGS6hjfuO4EamIkhf7rJIqXndOcsVHQ==:</t>
  </si>
  <si>
    <t>Gökorman</t>
  </si>
  <si>
    <t>OĞUZ HAN ÖZYAKUP</t>
  </si>
  <si>
    <t>7595eeee-7509-e711-9c7e-782bcb3e9347</t>
  </si>
  <si>
    <t>AneR4K11Nps5kjPbxfogEve3pzVc3t3l8ApM5XSHgvKCB2ryGYhL34wED57gV0mTIym4Jm4dpTkOrSVPjpvViA==:</t>
  </si>
  <si>
    <t>CEM KÖYLÜOĞLU</t>
  </si>
  <si>
    <t>44a019f9-1353-e511-b81f-782bcb3e9347</t>
  </si>
  <si>
    <t>Ge72kXn2Nda6SM7ZruLbI1H4h/v2wst9nBCXGg3dUbJ77Szs4Wj5H+ej3g37xB9MlzciGO5RKh/9cP2vyahyMg==:</t>
  </si>
  <si>
    <t>Queen Bomonti</t>
  </si>
  <si>
    <t>Kıarash Moeını</t>
  </si>
  <si>
    <t>afdbf4f0-8d6e-e511-b81f-782bcb3e9347</t>
  </si>
  <si>
    <t>NDTXsN8dHgx2DZP0KTuPOyFQtK1CCCocnjSWypIeerQYKrRuG6mpORAILnj8hmi0nZFEzAkW3coGdOW/bWLxEw==:</t>
  </si>
  <si>
    <t>Ege Vadisi</t>
  </si>
  <si>
    <t>Pakize Özlem şenel</t>
  </si>
  <si>
    <t>077d4588-f337-e411-9fca-782bcb3e9348</t>
  </si>
  <si>
    <t>GRaO0RlZ65J2xLDHVqyhV+nur/dkxu1jq862FlZ3h+DF9mjR5A6d3rNvF/uwuQkRmZasI9GIb8f4vQzv5pPJiQ==:</t>
  </si>
  <si>
    <t>İncek Life Green</t>
  </si>
  <si>
    <t>ÖZAY SEYREK</t>
  </si>
  <si>
    <t>a0b59d62-3c4a-e411-9fca-782bcb3e9348</t>
  </si>
  <si>
    <t>HkprxeQ0BohiiLhczKfcJ8S3DCTvAF5hqKl3F/6tYjJcc6PKYJ0EZu3JzJCee28D0zXE+4aAItF3GQFd3bkzXA==:</t>
  </si>
  <si>
    <t>ÖZKAN ÖZTÜRK</t>
  </si>
  <si>
    <t>1db69d62-3c4a-e411-9fca-782bcb3e9348</t>
  </si>
  <si>
    <t>Wtcd5O4hR2+USy4fjhJErDhRe7h5XfbqDjWKLk+Juz161WrdRX+1MMGlFlo7JxcdwDZD2l1agogPvj82NbELQQ==:</t>
  </si>
  <si>
    <t>CELAL ÖZPOLAT</t>
  </si>
  <si>
    <t>42b69d62-3c4a-e411-9fca-782bcb3e9348</t>
  </si>
  <si>
    <t>Czf6517g0QNvEL6U0T4LcfG5VMDpAThOaI683SXCt7a1KMgHGv/oDImjLCzVTRHLU9997hHs9yEIy5142t/EbQ==:</t>
  </si>
  <si>
    <t>71b69d62-3c4a-e411-9fca-782bcb3e9348</t>
  </si>
  <si>
    <t>Qcwwx+s/BVkKamlg4831o54t5uv+fcxlF5vWdCiBrJEnyyLRfjbCbzWGTyVEvPcRg87Di1jccSRXYZFbpnBh0w==:</t>
  </si>
  <si>
    <t>SAİT BAŞ</t>
  </si>
  <si>
    <t>98b69d62-3c4a-e411-9fca-782bcb3e9348</t>
  </si>
  <si>
    <t>cU/fM1wIOUGFMQ19ZxspQj4oc7qexsr9eugV7+EjuoKFGfsqwsFtaQUBsOTqsAZ6fsmoRMeuatpbY6hAI0pVIA==:</t>
  </si>
  <si>
    <t>TURAN KARAASLAN</t>
  </si>
  <si>
    <t>afb69d62-3c4a-e411-9fca-782bcb3e9348</t>
  </si>
  <si>
    <t>xV5GIUVf4C8dON3LnPUmufy7qaQsQmvVEFOTP3xZeMZD3gPp3jYgBFz2q/jvf+caOLbxsj8kRHbcVHeuA36jgQ==:</t>
  </si>
  <si>
    <t>SEVAL YAZICI</t>
  </si>
  <si>
    <t>d6b69d62-3c4a-e411-9fca-782bcb3e9348</t>
  </si>
  <si>
    <t>7RWSGZc+0zV97wpaBFrwxFIvSE+C8w2yxDD8iv4ULXunpeTOyKt/VkBmS9RZjVzCDS/NtnJKziNnuutCUVTw2w==:</t>
  </si>
  <si>
    <t>SİBEL ŞİMŞEK</t>
  </si>
  <si>
    <t>e2b69d62-3c4a-e411-9fca-782bcb3e9348</t>
  </si>
  <si>
    <t>67pqvifQdukOSsLiFuwGjX+iHUvD+P4nGReQnRCUDTGnK3RPrFYQ5ZK47OMAIVWz0VK5HfoSX3bP14/PoP+hrQ==:</t>
  </si>
  <si>
    <t>NURİ KEMAL ACER</t>
  </si>
  <si>
    <t>f0b69d62-3c4a-e411-9fca-782bcb3e9348</t>
  </si>
  <si>
    <t>85verN3E6KjOhhKG7MciwpIIonlkS12i/CqMWdqvM3JF8HndrNTZ2p+kvN1pIJRkqw4fYHVbp9IO3SvepBcloQ==:</t>
  </si>
  <si>
    <t>KADİR GÖKSEL MARANGOZ</t>
  </si>
  <si>
    <t>feb69d62-3c4a-e411-9fca-782bcb3e9348</t>
  </si>
  <si>
    <t>rQ9eVmDh4P+GC6wg+Uq0E8O16je+pP5/01OChpWQLMwFKJXoQDJV8i1UXNJT19En418xtcPLUnE/LpyC/6dB4w==:</t>
  </si>
  <si>
    <t>ABDURRAHMAN SİNAN GÜDER</t>
  </si>
  <si>
    <t>O</t>
  </si>
  <si>
    <t>0fb79d62-3c4a-e411-9fca-782bcb3e9348</t>
  </si>
  <si>
    <t>u68uE1VaZP6UlY2MJskaBu9n3eQrv4PqOa5FQDnNVlyCrgj6QyCtWRkyhZch3Q7MdbNxB8l6Gg/3ql3ndx94Bw==:</t>
  </si>
  <si>
    <t>OKTAY ŞAHİN</t>
  </si>
  <si>
    <t>P</t>
  </si>
  <si>
    <t>20b79d62-3c4a-e411-9fca-782bcb3e9348</t>
  </si>
  <si>
    <t>U/zlant1eTR7mvsjO3EoiLps/ar4wNEJE1GtfgrlRqyRcI5J+qkHofPMzV8JI2sIZuFVZxk8tvcsPLq3LtqI0A==:</t>
  </si>
  <si>
    <t>ATAMAN ÖZBAY</t>
  </si>
  <si>
    <t>R</t>
  </si>
  <si>
    <t>3eb79d62-3c4a-e411-9fca-782bcb3e9348</t>
  </si>
  <si>
    <t>U9yv2Ln9Bl/+2dbII9NgahYpwvHR/T528aNnKBZ8QMGUuF7BTdvFTAwUBLjEvgpkai7C6LBIqC5cOsXyr4SQqQ==:</t>
  </si>
  <si>
    <t>FİLİZ ERKUT</t>
  </si>
  <si>
    <t>e9c358f6-9898-e311-b1ce-782bcb3e9348</t>
  </si>
  <si>
    <t>bSpAsJBauKtu2AS4zGUXC0R6DRqjdmUFp670Cwp4hHG6wM3UbXfWsh6zJu8GhvFL6mtUDzWYBz7+uRd3seWZdQ==:</t>
  </si>
  <si>
    <t>Ege Yakası</t>
  </si>
  <si>
    <t>ABDULHADİ TÜRK</t>
  </si>
  <si>
    <t>G1</t>
  </si>
  <si>
    <t>edc358f6-9898-e311-b1ce-782bcb3e9348</t>
  </si>
  <si>
    <t>6yJAK6398WPLIGg1vKESIAy8RmlNHojisCG0z5nW9ahPYhZrFA7mjSIXr6hh5PAMILL21YJ2YR603IDeQVwuDQ==:</t>
  </si>
  <si>
    <t>GAMZE TURGUT</t>
  </si>
  <si>
    <t>19c458f6-9898-e311-b1ce-782bcb3e9348</t>
  </si>
  <si>
    <t>JD19wLEd6Y4SS4ZgkZpItZEEYI4ganBq/1JuqAlcGoAxcOkxjMuD0B1asS2UIgL1S07zQFrQ0Olua97cVC+vRQ==:</t>
  </si>
  <si>
    <t>ÖZLEM ÇELİK</t>
  </si>
  <si>
    <t>1bc458f6-9898-e311-b1ce-782bcb3e9348</t>
  </si>
  <si>
    <t>O/j1fjZAw0qK2i3str3R6NXM6XjHL+fYV5e5MJnWu7C8vX/XstEJRAe7lDx99m84THbYAEdIm5qFeLug5M9KGg==:</t>
  </si>
  <si>
    <t>YADİGAR ASLANDOĞAN</t>
  </si>
  <si>
    <t>F3</t>
  </si>
  <si>
    <t>99c458f6-9898-e311-b1ce-782bcb3e9348</t>
  </si>
  <si>
    <t>jvvSxErkNqyV2m+23lRHxGM5KVgJtXbditAVoKeblKRdDze0gRXz3O1nWRrFSLjMgdEPbmLhfnnJSUBnnj0pGQ==:</t>
  </si>
  <si>
    <t>SEAK GAYRİMENKUL DEĞER.A.Ş.</t>
  </si>
  <si>
    <t>9ac458f6-9898-e311-b1ce-782bcb3e9348</t>
  </si>
  <si>
    <t>fLUzh+RexM2Sjf+rr1VoZsvy5nIiCh6ShAda6sJvyz7A/Uq0CKWPd1GePuxDyXVuEiYMrJQ0cocH6P8ldyHjjA==:</t>
  </si>
  <si>
    <t>GÜLDEN ÖZTÜRK</t>
  </si>
  <si>
    <t>9bc458f6-9898-e311-b1ce-782bcb3e9348</t>
  </si>
  <si>
    <t>axWmeMG/+uSJuOVHhKN2xJsL/cgH8sbWV1Ye7bZyJAm3yWBCtdD8/V4e5eVaA5/egc+txmp9PFeq+WgW6JiHmA==:</t>
  </si>
  <si>
    <t>BETÜL GÜNDÜZ</t>
  </si>
  <si>
    <t>9dc458f6-9898-e311-b1ce-782bcb3e9348</t>
  </si>
  <si>
    <t>bCfovLvnGq1W0MTCst7Gy3K2487o3GkCbcPNdMZHzWkDWCA2o5MZlEVFBKaJXa6HIFTL5HRrfzI3OYyrKFTHyA==:</t>
  </si>
  <si>
    <t>VEDAT YAZAR</t>
  </si>
  <si>
    <t>7bc558f6-9898-e311-b1ce-782bcb3e9348</t>
  </si>
  <si>
    <t>r6ufrTJCmTwRuA/k61GdR5E2PDHYTvsaa9EZeX87VGJ3tZb5qbOVH+mgypEl4X5jZsOiggW5jXXlepygbnIvQQ==:</t>
  </si>
  <si>
    <t>UYGUN ALPARSLAN</t>
  </si>
  <si>
    <t>A-26</t>
  </si>
  <si>
    <t>ddc558f6-9898-e311-b1ce-782bcb3e9348</t>
  </si>
  <si>
    <t>tiL5U+GGiXNOpzoNFCzKofc6styp16V4XXLRcYAyicx3mRkrU6feea/cVENF47IryCqVHRUgvopxPlPKQn1JeA==:</t>
  </si>
  <si>
    <t>GÜLHAT BEKTAŞ</t>
  </si>
  <si>
    <t>C3-26</t>
  </si>
  <si>
    <t>dfc558f6-9898-e311-b1ce-782bcb3e9348</t>
  </si>
  <si>
    <t>vssLo1WmfUKvVfviITHe8XWVqKcTMJJuaiW7bi2Me7YKRiaiQPMZfxRlgRobmdIqVuroW/6cFguf3kx6A6AP9A==:</t>
  </si>
  <si>
    <t>DURSUN BAL</t>
  </si>
  <si>
    <t>C-26</t>
  </si>
  <si>
    <t>7d910b18-6999-e311-b1ce-782bcb3e9348</t>
  </si>
  <si>
    <t>m5rZR8oo+XoOAjJS3XeS7N5xPc7rherWD0/KNR56IA1KX0FCNjeS5hdX5HFrdkLm/OGJ5GzKaw/5gFjuVfv3yQ==:</t>
  </si>
  <si>
    <t>Ege Boyu</t>
  </si>
  <si>
    <t>YEŞİM ÜLGÜ</t>
  </si>
  <si>
    <t>c475191c-6fdb-e311-b1ce-782bcb3e9348</t>
  </si>
  <si>
    <t>aIoQYAz32pMyuYcMNDSEiPGgBGGroNJeBVk/p8onsAgNYA3I3GOq4RLvWAB+iK60HnEoSQTHYBFEnLpDbbHLNQ==:</t>
  </si>
  <si>
    <t>İncek Life Blue</t>
  </si>
  <si>
    <t>FARUK CENGİZ TEKİNDAĞ</t>
  </si>
  <si>
    <t>65</t>
  </si>
  <si>
    <t>0e116451-b184-e111-b801-782bcb3e9348</t>
  </si>
  <si>
    <t>DQmlb97upYG2uzjUao6kUSOdC0+zurSBOZ9rWG/+Ajovn65DSXSt6gmcZzvFMy36cVk5ZNpf6JgVblQ/tXQ9PQ==:</t>
  </si>
  <si>
    <t>İncek Life</t>
  </si>
  <si>
    <t>Tolga Demircan</t>
  </si>
  <si>
    <t>27116451-b184-e111-b801-782bcb3e9348</t>
  </si>
  <si>
    <t>vBE4kBJclRpRlC0WYJJCiqzH9WyS39bD9u1gr/JCXoSCUVqDaOIzBt7zPWfaOCcgpVxPXIJq6j+bzDcD2SMOaA==:</t>
  </si>
  <si>
    <t>GİZEM GÖKCE KARAKAYA - TANER KARAKAYA</t>
  </si>
  <si>
    <t>56116451-b184-e111-b801-782bcb3e9348</t>
  </si>
  <si>
    <t>zsa97Biy4JKOpAnQRSG97TjwUhnGJ5/8Fwr+d76KYErzoOOQuLpbSEHNyH7htGA0Di6wxGBKGbcOOlHyIsBaOw==:</t>
  </si>
  <si>
    <t>ERTUĞRUL GÜLER</t>
  </si>
  <si>
    <t>6e116451-b184-e111-b801-782bcb3e9348</t>
  </si>
  <si>
    <t>4OLku4qWMIqppkliRQ2BqijXzrPSJ+xn0e5fYUnM+wZnnjqG+8etyQoHo+5UweBMUY6lRd7t9pgrn3N7ZrlThA==:</t>
  </si>
  <si>
    <t>DAMLA ERSÖZ ŞAFAK</t>
  </si>
  <si>
    <t>7a116451-b184-e111-b801-782bcb3e9348</t>
  </si>
  <si>
    <t>VR3GyVWii2zc795J34jZoiAwKtx/kMlLpERRidULsWUYYOF0/JXs+Pkv+PnvJc2UWIu4mrmV7Hs18lo8adaNTQ==:</t>
  </si>
  <si>
    <t>EZGİ MANTI</t>
  </si>
  <si>
    <t>10</t>
  </si>
  <si>
    <t>86116451-b184-e111-b801-782bcb3e9348</t>
  </si>
  <si>
    <t>AobzXS0S9se2y0lBZtmq93blitxDdqB+/JTxJWxtwBknqlCsvKY7oD6Ly1XbkhoD+Ly04xrGlB8z6bpKbvJuUw==:</t>
  </si>
  <si>
    <t>TUĞBA ÇİĞDEM</t>
  </si>
  <si>
    <t>11</t>
  </si>
  <si>
    <t>c3116451-b184-e111-b801-782bcb3e9348</t>
  </si>
  <si>
    <t>CRaPhM67cUqYtdgf0+AAYCKnKY7bfDl1qItF7cB7gosczxcafZJcUEJ/5rgv06GMKoW3+DyiUxmXog1yePd5Hw==:</t>
  </si>
  <si>
    <t>İLKAY TUNALI</t>
  </si>
  <si>
    <t>16</t>
  </si>
  <si>
    <t>e8116451-b184-e111-b801-782bcb3e9348</t>
  </si>
  <si>
    <t>9k44AASD/4K/oDCathlxmcunr+0NI2XBuzkqxyZFjQRjZlFI8runCBjxpz7R0WC5R//FQGkpzZ6zmoUpfBeDAw==:</t>
  </si>
  <si>
    <t>NEVAL DİCLE SUNGUR</t>
  </si>
  <si>
    <t>31126451-b184-e111-b801-782bcb3e9348</t>
  </si>
  <si>
    <t>VOu2b/hGRHlVnH7RzABgaxyOJ7WBXwsXqqejsGX+kN7TLIcIOVfMAf+k0yU4yMt6pq7WypTadp9wmdhBYAjH8g==:</t>
  </si>
  <si>
    <t>MELEK CENGİZ FETTAHOĞLU</t>
  </si>
  <si>
    <t>22</t>
  </si>
  <si>
    <t>3b126451-b184-e111-b801-782bcb3e9348</t>
  </si>
  <si>
    <t>8IuI57HiBHb4xW+AsnXYA5UYdhN2hzuHLiUwvXyCnuUKCPRqJ/cTEpUFgCQEoc51Y4yR7/0gjhzIprLW1BSVVg==:</t>
  </si>
  <si>
    <t>PROMET BİLGİ SİSTEMLERİ VE DANIŞMANLIK SANAYİ TİCARET LTD. ŞTİ</t>
  </si>
  <si>
    <t>32</t>
  </si>
  <si>
    <t>4a126451-b184-e111-b801-782bcb3e9348</t>
  </si>
  <si>
    <t>N4vloEIgj8r1sella9L/hA5asHvKZDuksmou9fQjKW1zCGWeJ+ygIhsZxRLJ/LvZgxVGg4MF/zDCalQhlu469w==:</t>
  </si>
  <si>
    <t>KARYA ULUSLARARASI HİZ. TUR. TİC. LTD. ŞTİ.</t>
  </si>
  <si>
    <t>47</t>
  </si>
  <si>
    <t>aed49937-8f75-e011-a536-00155d320c01</t>
  </si>
  <si>
    <t>GWbbtzWnTBm+omQCSY3glwxbi4dIYUIlJd1XeOPmohf3wB+4sDFLen72SaeIBbuWvQydvyI/Bw9mFOHWy1jyBQ==:</t>
  </si>
  <si>
    <t>ELİF MURATOĞLU</t>
  </si>
  <si>
    <t>1 (1A)</t>
  </si>
  <si>
    <t>5ed59937-8f75-e011-a536-00155d320c01</t>
  </si>
  <si>
    <t>07lFnq+LMUCVyTjBCh5+GTOd1JpnGFMEcKzJ1jWEhNJugdkTenuYR1vg9wtJyHxkwhKo8tiAGKqViBnBUqqfdQ==:</t>
  </si>
  <si>
    <t>SAJA N KH ALJABER</t>
  </si>
  <si>
    <t>9c8c46f0-1647-e911-942a-000c290775f3</t>
  </si>
  <si>
    <t>28zuaw2m2PSzKvxSjDmIoklROr+IfThEf3dv8r2cMsut5NQI/T/4WA7DVCnHPDe5rTUrMIQO3ZApHkucvbuF8Q==:</t>
  </si>
  <si>
    <t>Emre Dörtcan</t>
  </si>
  <si>
    <t>8A</t>
  </si>
  <si>
    <t>b88c46f0-1647-e911-942a-000c290775f3</t>
  </si>
  <si>
    <t>BmBRKmKIxb2m/0VFTyzExbRlgRuG/3xZQ/6cLoqbaGEu3ynK5cnPek8QTfRx1Eltd5Kf60J8KDSgQMuSG5gPWg==:</t>
  </si>
  <si>
    <t>Emine Arzu Acar</t>
  </si>
  <si>
    <t>58a8e11c-9971-e911-942f-000c290775f3</t>
  </si>
  <si>
    <t>rW4CVhJUubAUaTgyXKpNyTp9J02l011lQK7s+4Fx6eXmEF4rCQMWXtM2g9RawAMIcC6//2ctZvuIlDFVy5LQ3A==:</t>
  </si>
  <si>
    <t>AsmalıPark Çorlu</t>
  </si>
  <si>
    <t>Safvet Orhan</t>
  </si>
  <si>
    <t>B Blok</t>
  </si>
  <si>
    <t>1c6580bb-8aa9-ea11-9445-000c290775f3</t>
  </si>
  <si>
    <t>Bsn8B21s++MVfTeD6E7pSgq4iOYz2LUseXZZxj7FgMlZVh5Bu/CfSN70Z7ah1L1jXL5kG9Ll3QaRnvqRag7tFg==:</t>
  </si>
  <si>
    <t>Mariana Dzhabraılova</t>
  </si>
  <si>
    <t>44a0d0c8-de3d-eb11-944f-000c290775f3</t>
  </si>
  <si>
    <t>qm4k9Af9Mo/iIoyMjK5d9ytA0DCOavhtvUlMSRSjTUePWuh2LOv2LQ/+HVPn6o+cwrnI60dDUOUKboRa/8UfSg==:</t>
  </si>
  <si>
    <t>Finans Şehir Flat Ofis</t>
  </si>
  <si>
    <t>Tamer mohammad Alı lutfı Rıyal</t>
  </si>
  <si>
    <t>Flatofis</t>
  </si>
  <si>
    <t>Ticari</t>
  </si>
  <si>
    <t>5e31e7a0-d975-eb11-9452-000c290775f3</t>
  </si>
  <si>
    <t>eN51AkBeR4FK4BpzRzwRD5p986l12mo+QXmpix/PDGLh0wXhQjbgq1s0IKgh+5bfxQxUatM8RnVDdimPABGptA==:</t>
  </si>
  <si>
    <t>Miraç Pehlivan</t>
  </si>
  <si>
    <t>6. Etap</t>
  </si>
  <si>
    <t>2A</t>
  </si>
  <si>
    <t>59f4249c-5b9b-eb11-9454-000c290775f3</t>
  </si>
  <si>
    <t>hqWaDraVjgr8PI6Xs492is3335a++k87qZg0QTS+OAz0RRDusJ/Ks/P4SlDK61JIN1nSLeBEdc++PVLjYvnStg==:</t>
  </si>
  <si>
    <t>Murat Gürsoy</t>
  </si>
  <si>
    <t>3A</t>
  </si>
  <si>
    <t>8df4249c-5b9b-eb11-9454-000c290775f3</t>
  </si>
  <si>
    <t>B2zAK5qGMvrEGZgIu+tN0El1q3Zw+OASFVHCwiO38QDOEUHIFx1lvzjaCXGYrpUcIvVioG8NKkCTFLqflzYfsg==:</t>
  </si>
  <si>
    <t>Fatih Doğan</t>
  </si>
  <si>
    <t>a9f4249c-5b9b-eb11-9454-000c290775f3</t>
  </si>
  <si>
    <t>WXGUUHZUiYs9fk96aIr5ZTmF+/2/1kiaeMiLhBT9nH3l8vKHZP26eFy8CZVaa144VwrJSD8e69FIQ1JY8mUHWQ==:</t>
  </si>
  <si>
    <t>Ceyhun Bora</t>
  </si>
  <si>
    <t>f1f4249c-5b9b-eb11-9454-000c290775f3</t>
  </si>
  <si>
    <t>+QPQoHT/1yMUCFCfIiDiipRJrEUQy7p+WYdLcjgMSy0bRj96NUgAmppNhBkQoeUN34AvAVL+HH5SZSgzKvuNGg==:</t>
  </si>
  <si>
    <t>Hakan Özkaynak</t>
  </si>
  <si>
    <t>41f5249c-5b9b-eb11-9454-000c290775f3</t>
  </si>
  <si>
    <t>TGWaEPg/ohgt2MIJOudcaSnYZ9/9Qyz3vr/PXFKy3/GFNIZG/CHv8kobl6iC70zw3j7RgRgl3bmYzx8p7RY/+Q==:</t>
  </si>
  <si>
    <t>Eda Manav</t>
  </si>
  <si>
    <t>5df5249c-5b9b-eb11-9454-000c290775f3</t>
  </si>
  <si>
    <t>10cQlJqGUPGExI8Z1mClU6NWGWjCw/xhAr1NAUUg2Lw8sAFPqI4XKrRxdibdcPbgOBqehAn1vC4RFYgY1Hj6MQ==:</t>
  </si>
  <si>
    <t>Murat Yemişli</t>
  </si>
  <si>
    <t>7df5249c-5b9b-eb11-9454-000c290775f3</t>
  </si>
  <si>
    <t>sgFdJ+YMCHFaLzFF4qXJvmGxbieZGj36XSiJo0tHybid6f+BP2nlX1i15gH/8LRRz7FfzcPf7dy8zNlkzlBWVw==:</t>
  </si>
  <si>
    <t>Ceren Aydın</t>
  </si>
  <si>
    <t>9df5249c-5b9b-eb11-9454-000c290775f3</t>
  </si>
  <si>
    <t>5hh52VG4tF1ui3lg4xjzoDZ3eyTM/EQfjRQGGW2n22EDCjST3DbI08z48vae1GqFkMgeQbDpicy4j00wFJSOjQ==:</t>
  </si>
  <si>
    <t>OĞUZ ACAR</t>
  </si>
  <si>
    <t>06d812ee-e445-ec11-9464-000c290775f3</t>
  </si>
  <si>
    <t>XgUzTUqzEK8wzZ73HV5LAYcuyd2iShyTGBFtxXNclyAvnVgb21xR8WZCb6uqY6T+tXecdixvKz77xr94UTCFfA==:</t>
  </si>
  <si>
    <t>Boulevard Sefaköy</t>
  </si>
  <si>
    <t>Karaahmet saglık hızmetlerı sanayı ve tıcaret lımıted sırketı</t>
  </si>
  <si>
    <t>E1</t>
  </si>
  <si>
    <t>3ad812ee-e445-ec11-9464-000c290775f3</t>
  </si>
  <si>
    <t>3zFzvII7Txj6pAsX/H7uiXaI53istl/OOL44fCx1EHujztgxRKZQVsZhy09pOsiM5ZI10cAEqP924CZnAdmMyw==:</t>
  </si>
  <si>
    <t>Yavuz Ataacar</t>
  </si>
  <si>
    <t>E2</t>
  </si>
  <si>
    <t>fef0855c-6f11-ed11-946f-000c290775f3</t>
  </si>
  <si>
    <t>S6iEZES80QTqKElTwiEhh/a1fKLNkRuOdVXB1u5yUiW+xwpa6D3TWTrTBql3OxrM18uvV5nxnvMXPxvyasLKnA==:</t>
  </si>
  <si>
    <t>Boulevard Sancaktepe</t>
  </si>
  <si>
    <t>Işın Göksel Özesenli</t>
  </si>
  <si>
    <t>f7983d90-9c3d-e011-95ca-00155d320c01</t>
  </si>
  <si>
    <t>tZlCIcNdXOuii1TKRl5PVu7IjUytXHmqC49JK3d9GHwRWW996r2ZJwHpEWPTkCUAJOWV1P4GCeYYN/7XCb7GXg==:</t>
  </si>
  <si>
    <t>CAN BEDEL</t>
  </si>
  <si>
    <t>26993d90-9c3d-e011-95ca-00155d320c01</t>
  </si>
  <si>
    <t>oEg4ld6vkXRkmPqVi4B+aVIl4idaXprCckrq21qV5G7dk4cX7O8I4d1QfUtP8qVMWm9HHzmct+6WWtHt0bZjfA==:</t>
  </si>
  <si>
    <t>EDİP BAŞOL.</t>
  </si>
  <si>
    <t>53993d90-9c3d-e011-95ca-00155d320c01</t>
  </si>
  <si>
    <t>ypeFACOQylM4kkUKqgMiBD966Sspc96C5hc8tk2qhTyU/+Rzci/BzI8tvDif2LHQA1gRQkjBifVsYL3GN62WqQ==:</t>
  </si>
  <si>
    <t>Fatih Üstündağ</t>
  </si>
  <si>
    <t>599a3d90-9c3d-e011-95ca-00155d320c01</t>
  </si>
  <si>
    <t>TGG1Ci5N2yNq7UYl7MkoPYZG8QHTRQbh060sw9PW4ObR+6Fkv4SHYbDL7QxDMlch3vHUuj0yI99cV17VevsaXQ==:</t>
  </si>
  <si>
    <t>EDA ÜLKÜ</t>
  </si>
  <si>
    <t>8c9a3d90-9c3d-e011-95ca-00155d320c01</t>
  </si>
  <si>
    <t>5VdaH9uEQZrexS9zdl6KqAFA3HSVdbsQ/ilgYGs16UKcs+UE6zeTwl7TdUCD9ZLtDSSN4d9xrudpPR3cncg0og==:</t>
  </si>
  <si>
    <t>AHMET ZİYA KARADENİZ</t>
  </si>
  <si>
    <t>489b3d90-9c3d-e011-95ca-00155d320c01</t>
  </si>
  <si>
    <t>fh7CSoA2dM8qMSIONiQKX4bGxxIsc9+LOiToeO8vOI0Xqub26Zbk1umuo1A3rpnwBrh9j8IhAmggf0JA1ERjzQ==:</t>
  </si>
  <si>
    <t>ALİ MERT</t>
  </si>
  <si>
    <t>b69b3d90-9c3d-e011-95ca-00155d320c01</t>
  </si>
  <si>
    <t>G5WMFxVWhiJ9ADFwU1LE8uL1tAOEFafNhT4S1atfDRGPo5o0XDDj52ph0F/tg+bTV5T3suYuv4OB1pQONfIecA==:</t>
  </si>
  <si>
    <t>SUVEYS TURİZM SAĞLIK TAŞIMACILIKGIDA RENT A CAR TEKSTİL EMLAK OTOMOTİV SANAYİ VE TİCARET LTD. ŞTİ</t>
  </si>
  <si>
    <t>e59b3d90-9c3d-e011-95ca-00155d320c01</t>
  </si>
  <si>
    <t>nBfuPamdl+HC/ROm4BRvNTKQUWZEBqSIH9Q3bMbxuwmdkLpB4AAVhGD359kBVV2dVWS25gOYgfSwinHs+03inA==:</t>
  </si>
  <si>
    <t>4d7a4053-9845-e011-95ca-00155d320c01</t>
  </si>
  <si>
    <t>YNDqAoln4RUVXIti/v7BSD1e+Mi7yxrmSSnslPFHLiMr1Q+fYswlhQEWNJRiu4WO1oafUe7w76DSFhRhqFbxIw==:</t>
  </si>
  <si>
    <t>Aqua City 2010</t>
  </si>
  <si>
    <t>BANU ETUŞ TUNA</t>
  </si>
  <si>
    <t>8402c940-b072-e011-a536-00155d320c01</t>
  </si>
  <si>
    <t>ytXDJTpK67TsE6RASnQAPtVo99D3F1MPC322ypOTEIAJFF+TPkm3bJ3wFsCb7WBIxJeaVHYJyeFdalFUPcEI1A==:</t>
  </si>
  <si>
    <t>İstanbul Sarayları</t>
  </si>
  <si>
    <t>ULUGBEK NIZAMOV</t>
  </si>
  <si>
    <t>30</t>
  </si>
  <si>
    <t>7a06c940-b072-e011-a536-00155d320c01</t>
  </si>
  <si>
    <t>3mmJCbhaNq6jSobUO2yoEykJQshPZqHaxWCJ+gOjhDZuX+c0j7Y5Wail7MW4g+qyhh6tp0JguLtlOt8sF/7IKw==:</t>
  </si>
  <si>
    <t>İSMAİL GÜL</t>
  </si>
  <si>
    <t>34</t>
  </si>
  <si>
    <t>0cdc9d8d-ba72-e011-a536-00155d320c01</t>
  </si>
  <si>
    <t>2CmkiNqPerzalLgyBCuUIGYSDMUR4BRMx1AvjhwORUC1gJ1JjpbeN/n35a3NBrTiIT5NbfP/tVc1KxvLqpuQGg==:</t>
  </si>
  <si>
    <t>ABDUSHUKUR KERIMOV</t>
  </si>
  <si>
    <t>29</t>
  </si>
  <si>
    <t>e7dc9d8d-ba72-e011-a536-00155d320c01</t>
  </si>
  <si>
    <t>DnUSBJk79R2wGxTDC2Y4p6eMEFAk1GOeDxPkJByYL5OQCF+OHiRtri9GJCjcVBng+0G5KGcegJ34D+YNUhQDkw==:</t>
  </si>
  <si>
    <t>SHAMSI ALIZADEH</t>
  </si>
  <si>
    <t>28</t>
  </si>
  <si>
    <t>84df9d8d-ba72-e011-a536-00155d320c01</t>
  </si>
  <si>
    <t>L84DVdqSg+Qd9aqgk6VO/zXByCyBbh2qRKEDat141sHqKfTSlYq/Cvv7VVXkzDIN5JC3mJUW5pNj0VBq1+BGhg==:</t>
  </si>
  <si>
    <t>SERAP ÖZDEMİR</t>
  </si>
  <si>
    <t>56</t>
  </si>
  <si>
    <t>860247e7-1a73-e011-a536-00155d320c01</t>
  </si>
  <si>
    <t>Gh1vMypkURNwWFrota2Asi4Nw2ghxZAME+T/tiRUpp7B9fX5UI1Ywrk9CB3s0jGleWdspw2tVR3jqIcF2mQOHA==:</t>
  </si>
  <si>
    <t>MAMDOUH GHANAM GAYRİMENKUL VE DIŞ TİC.LTD.ŞTİ.</t>
  </si>
  <si>
    <t>27</t>
  </si>
  <si>
    <t>9c165d16-cff7-e411-93fd-005056921cb6</t>
  </si>
  <si>
    <t>huJvqy9a00V82oARF+qPc75Qg2fT5t5e1nmYqixLI+Nc/2QudqKe5z3bafmfyfC//DGOAOilD7evll4iJOazTg==:</t>
  </si>
  <si>
    <t>Dilek Turper</t>
  </si>
  <si>
    <t>b8165d16-cff7-e411-93fd-005056921cb6</t>
  </si>
  <si>
    <t>4Z+z0d05cHUrIg9kFs0zg9TLXX68vhnOHHWAD2eUwCCW12aabH94iV4EXvCNDJewNOBjD9IhHH1YGVnI0ABSfw==:</t>
  </si>
  <si>
    <t>GÜVEN ÖZTÜRK</t>
  </si>
  <si>
    <t>d4165d16-cff7-e411-93fd-005056921cb6</t>
  </si>
  <si>
    <t>8NRpdfakaVWcKd3IVspFa/PtX9fDuEiWkkH5FQnMhLOG/VdnxG8ZBONRHQBkdUDSqTWgULEPdcHltrKws2t4Bw==:</t>
  </si>
  <si>
    <t>TUBA ÖZER</t>
  </si>
  <si>
    <t>34175d16-cff7-e411-93fd-005056921cb6</t>
  </si>
  <si>
    <t>6vvFkUzhmAy/LH+kRAVXEjDuCumAkPiecwrUpGzDnvsCCHFxJNBVQQTngiA6sSJSzMyJIwhSmsioL2KOVMKh1Q==:</t>
  </si>
  <si>
    <t>Ali Rıza Öreroğlu</t>
  </si>
  <si>
    <t>96175d16-cff7-e411-93fd-005056921cb6</t>
  </si>
  <si>
    <t>vK/sqJ3IJ7CKCrkAOIP1EDBYOpFEvmaqEPa37BuKtp4d2TP1LR7lpqMoTwaYAXdjKxiNgt3JTlWB6hXt5wzskg==:</t>
  </si>
  <si>
    <t>UYSAL BAŞDAĞ</t>
  </si>
  <si>
    <t>3a185d16-cff7-e411-93fd-005056921cb6</t>
  </si>
  <si>
    <t>Iy7prC3QzZfGJqTT8XDvGbymIgMPNHxfxdZ8V6TcaL4LeuA82VH5E266zpCPXgcGnX/aEsdk8iPsNnMXIPBDBA==:</t>
  </si>
  <si>
    <t>ALİ OSMAN ÇAR</t>
  </si>
  <si>
    <t>80185d16-cff7-e411-93fd-005056921cb6</t>
  </si>
  <si>
    <t>Klw3cXe9lcZZkgzEyToY1upXf5DhYHsyOnUe844xlVR2OdWrTSPJK7cUzTmlyuUUyA7FeGg2HzrJ7Jz/nDqbKQ==:</t>
  </si>
  <si>
    <t>Mehmet Doğan</t>
  </si>
  <si>
    <t>bb17dfee-49f9-e411-93fd-005056921cb6</t>
  </si>
  <si>
    <t>myc9DQuLOP2TTaU+4jSLNNIaPqrJihcE5GOqmBAVmprO/Dr6xcrEz+zucmz1n7KlMJx//AsEkCZx+FD4W6Z8gA==:</t>
  </si>
  <si>
    <t>Mira iç mimarlık yapı inş. san. ve tic ltd şti</t>
  </si>
  <si>
    <t>4719dfee-49f9-e411-93fd-005056921cb6</t>
  </si>
  <si>
    <t>eKQWNh4v3jP/2G8yNPyW3hIJXtR8fbQHqJkOvtSH7PsUyyHqqYXh4UZ+7xqtJdOJcEJ1Ev3ngW1yUKfJbWsN2Q==:</t>
  </si>
  <si>
    <t>Göksel Yağız</t>
  </si>
  <si>
    <t>a319dfee-49f9-e411-93fd-005056921cb6</t>
  </si>
  <si>
    <t>r0kmVWd9F4BMjmANYthZ7FsiPZ5gz2Qlw64ldNfmc6luSqkZ1zsAvRblHKNQSS5Ba2WK4zT0PxBphJv0fc880Q==:</t>
  </si>
  <si>
    <t>Meryem Ülkü Aydın</t>
  </si>
  <si>
    <t>1b1adfee-49f9-e411-93fd-005056921cb6</t>
  </si>
  <si>
    <t>p3qv2Xf8NSxaynFQOQ+gM203tKXgAc8NGZ6OzVXzQ8BTDp9ATHI1m9GOhropiwM35BLHZOLdHt1wx1ZDv25VQA==:</t>
  </si>
  <si>
    <t>371adfee-49f9-e411-93fd-005056921cb6</t>
  </si>
  <si>
    <t>xiXNNWNuN/b0Ec4UU2/0r1MATj0gJItB5gzCTiXf7JXAZxH/eeF2CHiGTr7DIV9u6wLKFhzP3v5hvH8HHWIunw==:</t>
  </si>
  <si>
    <t>MEHMET CANLI</t>
  </si>
  <si>
    <t>a71adfee-49f9-e411-93fd-005056921cb6</t>
  </si>
  <si>
    <t>qX/IAkk7qxploZbK7y5GFa2pZSgW30G2Mm1Z9vsJ+wQ/z2AgLOrTJrpoBizA1xDhgJdlKa08FQXbsCffQOh8DA==:</t>
  </si>
  <si>
    <t>Gülhan Vural Bayram</t>
  </si>
  <si>
    <t>131bdfee-49f9-e411-93fd-005056921cb6</t>
  </si>
  <si>
    <t>w0nRwZvjE9s82rTQz1lquPg6M+8VnlYSUoe/cBSctEuhR0FwW7rnjAe2YIGcFtTfp28/gyREdYLh5wFwJOhyEw==:</t>
  </si>
  <si>
    <t>SİNEM KIYAT</t>
  </si>
  <si>
    <t>631bdfee-49f9-e411-93fd-005056921cb6</t>
  </si>
  <si>
    <t>HsVrMdZL9ECIln5IF+ZnK51z4a4y45XY9tRzB6Lsz+APtqdxnodDsRm9Su5VuA8KlE0nJYSSn3i3AB++NWnQnw==:</t>
  </si>
  <si>
    <t>Yağız Hakkı Nayim</t>
  </si>
  <si>
    <t>031cdfee-49f9-e411-93fd-005056921cb6</t>
  </si>
  <si>
    <t>+ii5bOAIk16+H8NU4toHPThZnqfVyoYT9Acaa1JaY4Vm8uW81Zav9BrhJdTF4427eqPf5OXunPbudn8p1bHNZQ==:</t>
  </si>
  <si>
    <t>EMİNE YILDIRIM ÇELİK</t>
  </si>
  <si>
    <t>531cdfee-49f9-e411-93fd-005056921cb6</t>
  </si>
  <si>
    <t>l/9lft6Pvsiqip+cMmN+WTwu8HnFr+NxZ3LqptTPmYKVQ70aIo6wiQPeSvtdn8GAtRSCSsHbnPiU2f4Fn2bteA==:</t>
  </si>
  <si>
    <t>Zafer Mercan</t>
  </si>
  <si>
    <t>25e47c42-1ffa-e411-93fd-005056921cb6</t>
  </si>
  <si>
    <t>vXD2t9C3tJ4oKbGlGxXGzIRZzLzVOgYCNe3J4atcaLWwqinU+/ljbdS1GWWisG3oodqF1Kuka3txstGbJudgTg==:</t>
  </si>
  <si>
    <t>Gürcan Aslan</t>
  </si>
  <si>
    <t>19e57c42-1ffa-e411-93fd-005056921cb6</t>
  </si>
  <si>
    <t>o0lIvJ3J7+Sz7OiF9dwkM+noY15W1y/JmXmYN+gjjtBk9iH0RoJ7qj9ZcICkcPnI+5rCH+OQJS3wD22/UBkcwA==:</t>
  </si>
  <si>
    <t>Burcu ERER</t>
  </si>
  <si>
    <t>69e57c42-1ffa-e411-93fd-005056921cb6</t>
  </si>
  <si>
    <t>RSD1OtNEmXo4W8Q01mzmAVgiUPpDeV6QfSpfcOkF6TMEVgPhojJvb5z9/cJbiFO6BJVMQ2eIYtHIBaT481406g==:</t>
  </si>
  <si>
    <t>MUZAFFER PALA</t>
  </si>
  <si>
    <t>e6328547-23fa-e411-93fd-005056921cb6</t>
  </si>
  <si>
    <t>5CGw37+FJ5Tb8yoqLLn5gdftIjlLnX4dewvrq9abHdAzTWAgzKAQKt89/yYBTigGnVQ47lfHnplj4x5LusTu2g==:</t>
  </si>
  <si>
    <t>MİLANA HANDE ÇOLAK</t>
  </si>
  <si>
    <t>d8321210-3afa-e411-93fd-005056921cb6</t>
  </si>
  <si>
    <t>7Bie3DsOzKCUqEk8FmJsRO/G0UdkQdY8r7OulVFBYd7xyG30O74RsSsOSMRWcj0j+mMgxU4IVdkUPH43rD84dA==:</t>
  </si>
  <si>
    <t>FATMA ÖZLEM TÜRKOĞLU KARA-ŞAHİN KARA</t>
  </si>
  <si>
    <t>26331210-3afa-e411-93fd-005056921cb6</t>
  </si>
  <si>
    <t>3hVpOjHcu0uCx/TrUjZv/Px/ifqqidonBSPb6/aChSbWIa3T84vuK4de3EQFrxwoCngWZTQGt+YN1VDrcj3etQ==:</t>
  </si>
  <si>
    <t>BARKAN KİRİŞLİ</t>
  </si>
  <si>
    <t>3ad3cba0-46fa-e411-93fd-005056921cb6</t>
  </si>
  <si>
    <t>GjKcdAW8+qYCGjEB8fLphRcjbuOjouGEyQCQZEkxpvHcThIXcgdzbw4z7Cq3u5soo93e1iyOpHik7qPsObtnTQ==:</t>
  </si>
  <si>
    <t>Yiğit han Süray</t>
  </si>
  <si>
    <t>a2d5cba0-46fa-e411-93fd-005056921cb6</t>
  </si>
  <si>
    <t>hAaFl/nFoAt3TBIRSVto+zV+F2XQCpK0ZgycIR6DScXM5pAY8uB93XP/nU0J09MjIhjrMl5EM6sb016ShOFsFw==:</t>
  </si>
  <si>
    <t>Buğrahan Bulut</t>
  </si>
  <si>
    <t>ffaeb9a6-4704-e511-93f9-0050569296b7</t>
  </si>
  <si>
    <t>Prd1Y1DVFVmklPNKvLUDQOsqz3BOHhngMuEAbBuGWFyNMPc4jxUbkYHwg0kHZwOdi7NdA19KREnmWuJCxXiYRQ==:</t>
  </si>
  <si>
    <t>İlkay Albayrak</t>
  </si>
  <si>
    <t>1f7d9765-f373-e511-9406-0050569296b7</t>
  </si>
  <si>
    <t>l/mBr6bS2pP94iImDKjYh3mZCaNIzhEc/f7Ozx40TjPXTaeE6Mb5STqPaiMj0GDyKUBxpum0p+LXhiRpM4c5JA==:</t>
  </si>
  <si>
    <t>Koç hafriyat ve madencilik limited şirketi Ve madencilik limited şirketi</t>
  </si>
  <si>
    <t>3C</t>
  </si>
  <si>
    <t>918ffa3e-8a84-e511-940c-0050569296b7</t>
  </si>
  <si>
    <t>ksFld5S+qTfn/w/oc848y2IWeg09CPH+HnJcGFIejkRYAKCxwkQfh6DsjEOKuoDsy+s1fXPN3syCqWDPjwm1ig==:</t>
  </si>
  <si>
    <t>Bekir Balıkkaya</t>
  </si>
  <si>
    <t>93fc8676-4865-e611-9418-0050569296b7</t>
  </si>
  <si>
    <t>l/vWjCb3aU0NSF1vMe+E0IYhxIEbEuQB6xTlH1Or9Xutm3PaTDzTKj7KArrCjhMSadq807VNr9RKRHnSmx48ng==:</t>
  </si>
  <si>
    <t>Barış Tanyeri</t>
  </si>
  <si>
    <t>14bd8fd2-698a-e711-9437-0050569296b7</t>
  </si>
  <si>
    <t>yuUdhCTaBYOvrcCRt1X2z3wr5ferBx29oKi73kT3ozIMCvSyFNKKDm6hQIfrqHYHAflPRhRx3XTgwfvk71tM/Q==:</t>
  </si>
  <si>
    <t>Serkan Bayram</t>
  </si>
  <si>
    <t>30bd8fd2-698a-e711-9437-0050569296b7</t>
  </si>
  <si>
    <t>IaLvT8IQpTfhMcJ1hgMS0MKiWpPx8/RW+loKYRSCuAe/fhunapxRZcZSGFnL1d+XDxTLLcMs2bf1eXMJyKHKmg==:</t>
  </si>
  <si>
    <t>Begüm Yavuz</t>
  </si>
  <si>
    <t>16be8fd2-698a-e711-9437-0050569296b7</t>
  </si>
  <si>
    <t>f7AQnK5Nn7TRrF0xKZB0GQO+a5cU1Y0e1rrA4n9QfnVhLhwjEzwzvAQd6K+VwGQZEdXqfd2HyjhQtVCLmBMLfQ==:</t>
  </si>
  <si>
    <t>Hasan Çiçek</t>
  </si>
  <si>
    <t>6</t>
  </si>
  <si>
    <t>48bf8fd2-698a-e711-9437-0050569296b7</t>
  </si>
  <si>
    <t>6UwzoEXQWldnrljHjHlIDMnsM9XWrkLlE5mksaXKhG8KvRFScWyV0u61l41PvsYK8c2R7eZvY6m7LgnTWCgFAg==:</t>
  </si>
  <si>
    <t>Pelin Çelik Akçay</t>
  </si>
  <si>
    <t>60bf8fd2-698a-e711-9437-0050569296b7</t>
  </si>
  <si>
    <t>x2JQfV1B/aBxG9Cz8h+0qZz5k9GpBpXKpfR+a+F6+eV/Us5jtBc/pdRl1VxaiVkxuT563HZ3jbzAHo0zrGzC9g==:</t>
  </si>
  <si>
    <t>Bedriye Figen Erbay</t>
  </si>
  <si>
    <t>bf647e85-da18-e811-9448-0050569296b7</t>
  </si>
  <si>
    <t>Awob/AEKtVh41LR13pLcT0ECiZzI9qruoSLy3j3JoovqAGSxHnzr3w4hJSCBuki7xchdEyd4in74JZah+m1eNg==:</t>
  </si>
  <si>
    <t>Omar Elcheıkh</t>
  </si>
  <si>
    <t>3b0208fe-973d-e811-9449-0050569296b7</t>
  </si>
  <si>
    <t>Iz1XLPzGQVtxzjAMWziSdp2kyrkmDmIWOdcZWeiOFbBF4kN24GWidPKAL+UBfZiY+SNSlWWalBsmwwgFnt+N3A==:</t>
  </si>
  <si>
    <t>Seyit Arda Koç</t>
  </si>
  <si>
    <t>B1</t>
  </si>
  <si>
    <t>2a2c56b1-a131-e711-8467-782bcb3e9347</t>
  </si>
  <si>
    <t>3vzJLChRcw+SvjdmKhIf2yFzhQLRUpt+MXM0/Mx//qgdxIULfCBxQ0D4hbzCAbCyDtU73UVCsJzjHcz3jRAiPA==:</t>
  </si>
  <si>
    <t>Serpil Yazıcı</t>
  </si>
  <si>
    <t>7c2d56b1-a131-e711-8467-782bcb3e9347</t>
  </si>
  <si>
    <t>Sc5a1fppCwudY9qXWNKxAi8HIi2pf09eC7AHbJT+WhQ9K5FtYd5KfeN7DZM4pjbif36aGVur/jKvBELjqzwKhg==:</t>
  </si>
  <si>
    <t>Mehtap Yazıcı</t>
  </si>
  <si>
    <t>ae2d56b1-a131-e711-8467-782bcb3e9347</t>
  </si>
  <si>
    <t>JVSNeUdumvlOKObUbCskWIbTxvpH/Wr2z5cvQfSqZX9/TqIUBIgfNP5xiaLQUbfkz/7q1jBwIT6WDlHH7ogRVg==:</t>
  </si>
  <si>
    <t>Metin Sevim</t>
  </si>
  <si>
    <t>6fab9128-a231-e711-8467-782bcb3e9347</t>
  </si>
  <si>
    <t>rB1aMHJknmtdiNnROw681D5mHSFbl3rBi9ICI5LzB9tPDeO82RLeuMi3OIAhnPuQhSAQGgknv6d+PR/EaeqDEQ==:</t>
  </si>
  <si>
    <t>AHMET ÖZTÜRK</t>
  </si>
  <si>
    <t>31ed6a52-14b8-e411-9a72-782bcb3e9347</t>
  </si>
  <si>
    <t>xSzXjncAQE1e5NAUtxCfKEfmIkcrvxiVedb9oDqMo+CeUJ5XOMwFxvqLm7fOLdVRPheaoGxGD6DQqCXRFkG/wQ==:</t>
  </si>
  <si>
    <t>YASEMİN SİBEL GENÇER</t>
  </si>
  <si>
    <t>5eed6a52-14b8-e411-9a72-782bcb3e9347</t>
  </si>
  <si>
    <t>EA44bX5tx7Y2xVJ0H8F17xQQyd1KuPCbNs5Zk4vkb4m5GizH+pwwUL4hXT7c/48eUY9BH4HS3j2tcDAt90gOJQ==:</t>
  </si>
  <si>
    <t>Abdurrahman Aydın</t>
  </si>
  <si>
    <t>96746558-14b8-e411-9a72-782bcb3e9347</t>
  </si>
  <si>
    <t>ila8Uy5lITC1JozxBE9cVamrOpV2TugNOKncRtHBcpcG6bMV1dCv+/LIVy+4TUkl3ckWiak+t6JWe1EmJY3n9g==:</t>
  </si>
  <si>
    <t>Direk reklam inş.san. ve tic.a.ş.</t>
  </si>
  <si>
    <t>a1746558-14b8-e411-9a72-782bcb3e9347</t>
  </si>
  <si>
    <t>4izYxG57r/wLkrOS5AasTg+GXlsqd7rbWfC9z7BTWwgZ2Prl0F3dbfcSzlQxpNpdXsUPdTuLIvToyCUYBXGt6Q==:</t>
  </si>
  <si>
    <t>MEHTAP FİDAN AYATAR</t>
  </si>
  <si>
    <t>10756558-14b8-e411-9a72-782bcb3e9347</t>
  </si>
  <si>
    <t>XS7trzmT2HN8SeEURETZy5QZO7Yav5JVsySmH5bSvnZ/NnfCTqD7OEmUrMLV/qLNH3bQzg+RR47OVtsNyPHuKA==:</t>
  </si>
  <si>
    <t>FİKRİ AKALIN</t>
  </si>
  <si>
    <t>2c756558-14b8-e411-9a72-782bcb3e9347</t>
  </si>
  <si>
    <t>1pRGu48M+ldTqMj9ViKEZ/s8+/80LY0sQ9rIMl6fhrJ60IPzgJ3pB553ViJ7uXQFGs0lcKRRJtpZ60TeunKSeA==:</t>
  </si>
  <si>
    <t>KERİMAN AKARSU</t>
  </si>
  <si>
    <t>47756558-14b8-e411-9a72-782bcb3e9347</t>
  </si>
  <si>
    <t>CmHNddvILnPWEY1P8Wse2sExnyoWiIsCR9Tu+geQpZ0OdXMVkxqSjTVMC9h7pxPCnIDq+ODc5+y1mL7dNwNX5g==:</t>
  </si>
  <si>
    <t>FATİH CANCA</t>
  </si>
  <si>
    <t>V</t>
  </si>
  <si>
    <t>55756558-14b8-e411-9a72-782bcb3e9347</t>
  </si>
  <si>
    <t>GUL+C3I6Y531UiKURMPnzySRblb4tzhAgc/7pJ/H6ZIR/DlnQqWzBJEGzbp0ZJpRY7GOlZihjczFfONgklbaJQ==:</t>
  </si>
  <si>
    <t>PHTC DANIŞMANLIK VE SAĞLIK TURİZM ORGANİZASYONU LİMİTED ŞİRKETİ</t>
  </si>
  <si>
    <t>63756558-14b8-e411-9a72-782bcb3e9347</t>
  </si>
  <si>
    <t>7JFGAydUR8Jz43Q+hqz6B7a7A5dIzeGzc2ICj5MifHmIw1eQQVHVMG/TNFtu+8Lc1XI0YPJ/wq6QU3p/bQLnNQ==:</t>
  </si>
  <si>
    <t>GÜLAY NASUHBEYOĞLU</t>
  </si>
  <si>
    <t>6e756558-14b8-e411-9a72-782bcb3e9347</t>
  </si>
  <si>
    <t>htmgURExXi94DmmL5UM8Eon52gEZC98AY+FqqfpbHG86H5r3qUir+ti6Yq0IfVsudD2l/0+UYWLMXaZAzLfGNg==:</t>
  </si>
  <si>
    <t>EYÜPHAN ARIKAN</t>
  </si>
  <si>
    <t>7a756558-14b8-e411-9a72-782bcb3e9347</t>
  </si>
  <si>
    <t>5l2RzGhZEHR0WoIJXVM7/zLzxXExRzFeDd2tZnddQLB5chLcQKmWBq9UnUZ/RRom6/rlIIHBr0F9wsWP8shtDQ==:</t>
  </si>
  <si>
    <t>ALİ TAMER BİRER</t>
  </si>
  <si>
    <t>83756558-14b8-e411-9a72-782bcb3e9347</t>
  </si>
  <si>
    <t>RUKe16p2pHDCaEtYlRfJfrHsVa8mVo2N4Hsdm2BxpAN4JW3HVYm2h+Gmjrxw/lmAt8b8QVQdum+0WZ7swFHRtQ==:</t>
  </si>
  <si>
    <t>suat kılıç</t>
  </si>
  <si>
    <t>a9756558-14b8-e411-9a72-782bcb3e9347</t>
  </si>
  <si>
    <t>OBLpX/T0J/c8gHUH9n83Cf4j9+ZEpqzNI/oD7GfamxW+o/cIXXGRFzNl3XzIe+xL9i+tt87NT51zv6CbDu2sww==:</t>
  </si>
  <si>
    <t>ŞAFAK KÜRKÇÜ</t>
  </si>
  <si>
    <t>bd756558-14b8-e411-9a72-782bcb3e9347</t>
  </si>
  <si>
    <t>gBWifQtG0d2u9LsaUOU1Ee2r/yVPqWuBWGGgA3x9svdcN+1icWoaDYSqwOz9fNaCB/kcqx2lqnFQaqg1uvOH2g==:</t>
  </si>
  <si>
    <t>NİYAZİ LEVENT BORAN</t>
  </si>
  <si>
    <t>a494eeee-7509-e711-9c7e-782bcb3e9347</t>
  </si>
  <si>
    <t>jova0/PII6Eeg4bXInXt0KQQ2uk66c6jLfuneiYT6ZH91mUcRtxzpEKglA+yXnsKEjWBNN08RF70HLHqSvivsQ==:</t>
  </si>
  <si>
    <t>Mumin Sunku</t>
  </si>
  <si>
    <t>7e95eeee-7509-e711-9c7e-782bcb3e9347</t>
  </si>
  <si>
    <t>dFWLDhJaVXV6Go/woQ8lTWKGXC/3jLCW7KK9o4fBLVJoH9ksIekinO1CqHmKDN6Yo6hxlIcCdU656cwKnpGIuQ==:</t>
  </si>
  <si>
    <t>Jane Marie Latif</t>
  </si>
  <si>
    <t>4da019f9-1353-e511-b81f-782bcb3e9347</t>
  </si>
  <si>
    <t>Mje7Jo5qgObdythg1JPhyGlvAB1XrB/Bwc+vY5fhwuS1thSvy+7BYBKNWOoTC49VM+o/3arC6pZhyP8208yXTg==:</t>
  </si>
  <si>
    <t>ÖZKAN YÜKSELOĞLU</t>
  </si>
  <si>
    <t>14affcea-8d6e-e511-b81f-782bcb3e9347</t>
  </si>
  <si>
    <t>pDoOS14Qqkj8D+MqoaVaLVWobbgrXFNeQMB6BYSvJL+e5LpQ3koViPBVpYCn54+3LLDKXyrFqYKEyFyHn3+eZA==:</t>
  </si>
  <si>
    <t>Ak yapı a.ş A.ş.</t>
  </si>
  <si>
    <t>Ticari Ünite</t>
  </si>
  <si>
    <t>b8dbf4f0-8d6e-e511-b81f-782bcb3e9347</t>
  </si>
  <si>
    <t>5i2p3pPK7eLzhe09exktxoRURMCqROP2yVA+wRjCr+dZbUsY0Jbgq+CWJbhbTNKhxNiIzR40ngVmpA6mTGnNeQ==:</t>
  </si>
  <si>
    <t>Masoumeh Lotfıshendı</t>
  </si>
  <si>
    <t>66dcf4f0-8d6e-e511-b81f-782bcb3e9347</t>
  </si>
  <si>
    <t>Q1HGiNjh7xxzt7lY/NB9FQuPoUTHS0a8fTL2WD/xdUOisPsCfc/dwyssc2X6Ohqg5o7Wh7ueGENTZl/98wGJtg==:</t>
  </si>
  <si>
    <t>TUNAY HEYBELİ YUSUF HALUK HEYBELİ</t>
  </si>
  <si>
    <t>c6dcf4f0-8d6e-e511-b81f-782bcb3e9347</t>
  </si>
  <si>
    <t>2rbCF+l7bN2uQp+s2zLI0bm2Mhr74AjuuoeXHK+Vj5VO6avpWdNw4LgLYAlcjwc1oWb6Q6R3UwxPb/Rvi3JTTg==:</t>
  </si>
  <si>
    <t>Anıl Emre Çakmak</t>
  </si>
  <si>
    <t>107d4588-f337-e411-9fca-782bcb3e9348</t>
  </si>
  <si>
    <t>AxJNNfAfw6D1KrvQOcv2vNTosLLF+g8nPpC8rDY3aScQ+0tqi3Vp3OnmmzIkyzId1j8PPeU8kOygA795O7HIeg==:</t>
  </si>
  <si>
    <t>SEDA ÖNGELEN</t>
  </si>
  <si>
    <t>aeb59d62-3c4a-e411-9fca-782bcb3e9348</t>
  </si>
  <si>
    <t>UMo7HEl8ZOTDeK2RSGE42CrtJ06PX7UjTSyQmJqu+1/buQxTuqdsNjWQg6xTVHrjUWZ7Ezl0wl1XbQhFMaZW2A==:</t>
  </si>
  <si>
    <t>Halit Serhan Ercivelek</t>
  </si>
  <si>
    <t>26b69d62-3c4a-e411-9fca-782bcb3e9348</t>
  </si>
  <si>
    <t>KGVVxxcChlWg6uc86uQnkzGPUc4SoKKbj+N/RJK5lmYOMg4nsk8kmFJjdewOIL+NaimT+56w5ULNmPxogISj8w==:</t>
  </si>
  <si>
    <t>ALİ MUZAFFER İLHAN</t>
  </si>
  <si>
    <t>4bb69d62-3c4a-e411-9fca-782bcb3e9348</t>
  </si>
  <si>
    <t>ZVCwN/Gs2lysw2pEwJ/586koJDaDbhFcAsGosZafV0I1H023ZnkzSPG9rrC1lbAnu0X2tjglAWeFTsa+iaqqFQ==:</t>
  </si>
  <si>
    <t>ERHAN EREN</t>
  </si>
  <si>
    <t>7ab69d62-3c4a-e411-9fca-782bcb3e9348</t>
  </si>
  <si>
    <t>0upTBtFfLWhV1OwA8NbaVT4pVPQLysGcCjsAMHevWMdaiqWhDs/xAvDUn30xeEZbC6NQiOPbeFq14Tif6nOP7Q==:</t>
  </si>
  <si>
    <t>CAN ŞİNASİ KALKAVAN</t>
  </si>
  <si>
    <t>a1b69d62-3c4a-e411-9fca-782bcb3e9348</t>
  </si>
  <si>
    <t>etGeVLPq/EZMmHlEbkU49e4NRVIpmgJmp+UnyB3HRF7qkPrcpnGzR3G6mbo1QOZhGvFnDw5hUGz/vokT2d8+Yg==:</t>
  </si>
  <si>
    <t>YÜCEL BOZBAŞ</t>
  </si>
  <si>
    <t>b8b69d62-3c4a-e411-9fca-782bcb3e9348</t>
  </si>
  <si>
    <t>0g6B3guSZ0wMiXxEw6yLEIX9vgtP92HYNyyNUwwlDoHICB0SVyXXFS1fMm5a4lRQW5iZZmIECzM7K0fZxfc3DQ==:</t>
  </si>
  <si>
    <t>ERGİN IŞIK</t>
  </si>
  <si>
    <t>dfb69d62-3c4a-e411-9fca-782bcb3e9348</t>
  </si>
  <si>
    <t>5JAG7a7OB3s9ivNOKuektYhW0Q5VVGFBxeKIZaY4Jb8IV6bQJKZBBD3O1GObl1exYf9E8GBhZMf3oOSrpFs0Tg==:</t>
  </si>
  <si>
    <t>HACER KARA</t>
  </si>
  <si>
    <t>ebb69d62-3c4a-e411-9fca-782bcb3e9348</t>
  </si>
  <si>
    <t>3Emi2FBPzm2yJZNfxzroyfDzRf+IpkKqBj7PZnWNHxxhisKhPKR73oHgPCZEbzaYSD/cMJkKX1FWyfj11QfYUw==:</t>
  </si>
  <si>
    <t>MESUT İLAN</t>
  </si>
  <si>
    <t>f9b69d62-3c4a-e411-9fca-782bcb3e9348</t>
  </si>
  <si>
    <t>9cNn6uox61SH9Vz7yMuyWO+3TEguUva07GcaZ/zD0g4IRSlXvIFpuc53xhlYfrU8wHt90KdhMjUiBj90GjELEQ==:</t>
  </si>
  <si>
    <t>BURAK BALTACIOĞLU</t>
  </si>
  <si>
    <t>07b79d62-3c4a-e411-9fca-782bcb3e9348</t>
  </si>
  <si>
    <t>j3nVWUboJhvdrGjVlvcEXFzWHXqo6nkrsdrSTdDD8RqIt0o2Jqw3gE8JrBGAK4tmucPflY6Voe+5cQvnh3ElJw==:</t>
  </si>
  <si>
    <t>PLUS HOLDİNG ANONİM ŞİRKETİ</t>
  </si>
  <si>
    <t>18b79d62-3c4a-e411-9fca-782bcb3e9348</t>
  </si>
  <si>
    <t>av2+BYRL7hFLo+6RzdoC3Z8emkbMpuDk7jv0CmX2dNKGZ2qhrfoD4FBsdXllRWUONzFmEK2eLtnFtdxMCNaUEg==:</t>
  </si>
  <si>
    <t>ABDULLAH BEKTAŞ</t>
  </si>
  <si>
    <t>29b79d62-3c4a-e411-9fca-782bcb3e9348</t>
  </si>
  <si>
    <t>tj5CaORWu18SZWeEn34pSvoSWcIbNIUzIE49zton4GQHUp+mwK+i7LZDXvUNG3MMBPVQ1iwE9NTi+j+h5vezaw==:</t>
  </si>
  <si>
    <t>OYA OKUMUŞ</t>
  </si>
  <si>
    <t>47b79d62-3c4a-e411-9fca-782bcb3e9348</t>
  </si>
  <si>
    <t>DE0+pjZiy78jnC2ZfQMZJmcub7ZHAFFqV0GZ8rP8lCxfdcaGGyw8R15tmFimzZgQKKP55UBU2bjGvtZ7xZ8HWw==:</t>
  </si>
  <si>
    <t>BURÇİN GÜLŞEN İÇAĞASIOĞLU</t>
  </si>
  <si>
    <t>f6c358f6-9898-e311-b1ce-782bcb3e9348</t>
  </si>
  <si>
    <t>e1dIOS5k+7FoyPHcDoNIjaU5eeNNYV3tMffTaCclAXZ8ssO6jZecy8P3hAeE88PSCXpeoUMQtFWeMTF/oQWRKA==:</t>
  </si>
  <si>
    <t>Özlem Karaarslan kabahasanoğlu</t>
  </si>
  <si>
    <t>73c458f6-9898-e311-b1ce-782bcb3e9348</t>
  </si>
  <si>
    <t>nxhhtFAdU31K6btgcj+rW90k9Ze5XQ5lOyrkUyiGUFlYYK2wY1Yq+juvg6531UQzdFkfUo68DMPwFVJoivTI8Q==:</t>
  </si>
  <si>
    <t>İSMAİL HAKKI TURHAN</t>
  </si>
  <si>
    <t>a6c458f6-9898-e311-b1ce-782bcb3e9348</t>
  </si>
  <si>
    <t>3rRfXj6e2juZakNhS4jyNrI/ShgvZTN62I0lmvHqquepP3uMp11XUpJo/kmmh0oRla34B1xe3S529LhccT5Tsw==:</t>
  </si>
  <si>
    <t>OYA ÜZÜM MERİÇ</t>
  </si>
  <si>
    <t>cbc458f6-9898-e311-b1ce-782bcb3e9348</t>
  </si>
  <si>
    <t>Hz0Qw9eq0vrcjcFcxP5u4+BKBW86zVqy7QUiQx/SX3aa5hMG2cxhDlo4Rvl9vC/7oKlnOoZnySEVfBQdKBkNLQ==:</t>
  </si>
  <si>
    <t>HABİBE HATILOĞLU</t>
  </si>
  <si>
    <t>84c558f6-9898-e311-b1ce-782bcb3e9348</t>
  </si>
  <si>
    <t>GwF1+5Fjy6ozi+1LAnQHQp+mj1HLij3mFBjpSDglO6AkKlApYBQ+OCHaHq8FSB/Kwhb38ptYj+STIvWprs/b/A==:</t>
  </si>
  <si>
    <t>ÖMÜR TABAK</t>
  </si>
  <si>
    <t>cd75191c-6fdb-e311-b1ce-782bcb3e9348</t>
  </si>
  <si>
    <t>ttuFux6zUncXNbc6K2pfrGUa+ea0/eqzeE/UqN602GZeS56XazZE79c69H4ZVTQZyF8xfFXlrG2Iq0RMpEqq3w==:</t>
  </si>
  <si>
    <t>GÖKTÜRK GÜLTEK</t>
  </si>
  <si>
    <t>f808a177-371d-e111-be22-782bcb3e9348</t>
  </si>
  <si>
    <t>+hQmOmJ26so/zrtaRp+bR1FMfgouLxOWTCI6l0yqpVSXm3kG62kquHef65J/aWoNxAp2VDdh5qTayAb4Al1nxw==:</t>
  </si>
  <si>
    <t>ÖZGE KOÇER</t>
  </si>
  <si>
    <t>add49937-8f75-e011-a536-00155d320c01</t>
  </si>
  <si>
    <t>hh+dYifdHCh9YyB/6jKBUTAdgVmLLxe6+hfsxTZ0ogzPr76T4fpYS+kUlStrrIpeZdXca+9RjVH7eRErB1pz4A==:</t>
  </si>
  <si>
    <t>TALIB ALI HUSSEIN AL KINANI</t>
  </si>
  <si>
    <t>10 (10A)</t>
  </si>
  <si>
    <t>5dd59937-8f75-e011-a536-00155d320c01</t>
  </si>
  <si>
    <t>Ndg38WuZGMmGCdBgbCYZAXqwlICNvO2o7QMQEm99idREEFEFaRlVzRwvWTmZZ2cH4cRgVIO4UfPDtJA5M4owQA==:</t>
  </si>
  <si>
    <t>MAHER MAHFOUZ MOHAMED ZANATY</t>
  </si>
  <si>
    <t>f8a0d0c8-de3d-eb11-944f-000c290775f3</t>
  </si>
  <si>
    <t>6/3vxA4qdaQ3FnBN5fl3B4v32aWmKOKiDDBDMM8lzLsYtJowyWJcIteWG/DOGY5lW6xnCbEC0LuMhdh4mJ0IKA==:</t>
  </si>
  <si>
    <t>Kürksan deri imalat ve tic.ltd.şti Demir</t>
  </si>
  <si>
    <t>100</t>
  </si>
  <si>
    <t>499b3d90-9c3d-e011-95ca-00155d320c01</t>
  </si>
  <si>
    <t>C3wUqfLUIKE3lUk/Vw3Btz5XoeRUviwuxt04BChxHfG6XXf3Huezd3iF5mgzlumb7E8399rfxXVeG0FtzDcLdQ==:</t>
  </si>
  <si>
    <t>Nasır Toprak</t>
  </si>
  <si>
    <t>359c3d90-9c3d-e011-95ca-00155d320c01</t>
  </si>
  <si>
    <t>pF1iNpmgB0J+j5Bfu7limMwpDl8bpfDkgqfxWaW7aQZZ0Rk9Yei7mm/jB6+d0U/1bC+9DnuBHE69O+g6NJKNjg==:</t>
  </si>
  <si>
    <t>Boğaziçi Vakfı</t>
  </si>
  <si>
    <t>SATIŞA KAPALI</t>
  </si>
  <si>
    <t>f6cbcb46-b072-e011-a536-00155d320c01</t>
  </si>
  <si>
    <t>whtx79oD3/iavEQU8sLTxNxmym7w1rgW4aypBL+U9id8+80V+8/i6DwnJ3++pPDkwGN2rpd2l7C08/Qr4t0+KQ==:</t>
  </si>
  <si>
    <t>SEYEDALIAKBAR BAGHERPOUR</t>
  </si>
  <si>
    <t>13</t>
  </si>
  <si>
    <t>612aa793-ba72-e011-a536-00155d320c01</t>
  </si>
  <si>
    <t>H1d509sBwir2C5/I1O5kxFTqBZBif5KNYqaQ46QEWUnHyPEO2JP4kDL1g2HdRqZ7fHtKYCQdc+GoFzIYH76z/w==:</t>
  </si>
  <si>
    <t>BURAK ASAR</t>
  </si>
  <si>
    <t>23</t>
  </si>
  <si>
    <t>071ddfee-49f9-e411-93fd-005056921cb6</t>
  </si>
  <si>
    <t>fzIhFqdmDUgfEHcnw9cwfuMz2k17WHFc84DnrTncLJeTSxbeenSNqnOslDiQ1uCSc6bbGySiOIIr6TAhy6IZgA==:</t>
  </si>
  <si>
    <t>İlknur Diribaş</t>
  </si>
  <si>
    <t>eed3cba0-46fa-e411-93fd-005056921cb6</t>
  </si>
  <si>
    <t>bL1F9csB/BCodofLjzAda64zJzBeGKiS4n9O/lGU5KgB/Tfh01cB6jArg/jNgDMSV46G9tgrv/54OfdgDgDi+w==:</t>
  </si>
  <si>
    <t>SUAT KOYUNCU</t>
  </si>
  <si>
    <t>56d6cba0-46fa-e411-93fd-005056921cb6</t>
  </si>
  <si>
    <t>fShe6StRImyOcRL992PodoCQK0ft3WH0fLi4djLjzxFEeMYPWwiioVMAH5x5sYHEuC8De1HajwB7ysuZTxj9sQ==:</t>
  </si>
  <si>
    <t>ŞÜKÜR KARABACAK</t>
  </si>
  <si>
    <t>99afb9a6-4704-e511-93f9-0050569296b7</t>
  </si>
  <si>
    <t>jTaiGmBlYdhmQNS+a+QEi3CPAbVMUzfVUavcOtrSu6UFYoyY1TfdYHE8N5k/9z1jAHd5x7O3geNnyG5ZdkkJfA==:</t>
  </si>
  <si>
    <t>EMRE SİLSÜPÜR</t>
  </si>
  <si>
    <t>edb0b9a6-4704-e511-93f9-0050569296b7</t>
  </si>
  <si>
    <t>N1awVSUbhhccf/i0Nb1W5qBszwWHaoRE1TZBVo6aUYL257cSVcTzvsH8bxVsaH5Y2Ei5WNAWYBoorh11WYO/Ew==:</t>
  </si>
  <si>
    <t>SULTAN İDİL KARABAY</t>
  </si>
  <si>
    <t>d8bc8fd2-698a-e711-9437-0050569296b7</t>
  </si>
  <si>
    <t>NHZexdMAZcoj5jsviw3qVcZhK6hfSR3teiYmMj0GXJqEvJMlTlUwDyr/VfZuNKbHidpV7ba4s72AhOORiIXKQA==:</t>
  </si>
  <si>
    <t>Yusuf Atlı</t>
  </si>
  <si>
    <t>ef0208fe-973d-e811-9449-0050569296b7</t>
  </si>
  <si>
    <t>GFnu1Bl0s0xtRH4COFg3KiUc5+H91BxmABeRiuTsF+ZyApoAQR2NWktGAc2eMGvWn1IDuw/JrKflR49hL+UE7g==:</t>
  </si>
  <si>
    <t>Mutlu ONAT</t>
  </si>
  <si>
    <t>842c56b1-a131-e711-8467-782bcb3e9347</t>
  </si>
  <si>
    <t>G2v7e5DPIhBC4ZDB+/yzltVdT0sPWbPIbbMzrwWcAQNRJmumAgwg5wYrRPTWXhp/Ku3tDGOe/RfRO8sv2ylthA==:</t>
  </si>
  <si>
    <t>AYŞE ÖZOCAK</t>
  </si>
  <si>
    <t>5c2d56b1-a131-e711-8467-782bcb3e9347</t>
  </si>
  <si>
    <t>GabRS050XuyGHzhSoehedi9tSrK+eUBsCC4hPtPKnIxr5VA61XbHZNw+68MaHcUx5FZ+Oapdli6E5GsqcTQvZg==:</t>
  </si>
  <si>
    <t>Tülin Günaydın</t>
  </si>
  <si>
    <t>f7746558-14b8-e411-9a72-782bcb3e9347</t>
  </si>
  <si>
    <t>F5Gi0rIa2HdR2hSOYzkcCdzrT8a0fN1X+uTHW57hsmHs5e8gfbs0LIUMusI2LaZOeyoWmFrKtYdzzFTFUzTPwg==:</t>
  </si>
  <si>
    <t>TUĞBA MESUTGİL-SEZAİ AYDIN -GÜLİSTAN AYDIN</t>
  </si>
  <si>
    <t>ff94eeee-7509-e711-9c7e-782bcb3e9347</t>
  </si>
  <si>
    <t>4IImukyLfutAADuiA12fryNh0Hm4LYzDT3BZqX/UYdXtxnhRxELgSCOEY66XZqfKgF2JhJ1fEMsYjhI6Zg9QDQ==:</t>
  </si>
  <si>
    <t>İRFAN HENDEM</t>
  </si>
  <si>
    <t>a9a019f9-1353-e511-b81f-782bcb3e9347</t>
  </si>
  <si>
    <t>/WhyGuyzJqr9y2qe8jZj5tNqATRfXxWEyyXY9lPuAhENGpQYfwjDsfg9bUwzbCvvljyZNE+jouE6q935RKyEMQ==:</t>
  </si>
  <si>
    <t>SUHA OKAN UZUN OSMAN ZEKİ UZUN</t>
  </si>
  <si>
    <t>65daf4f0-8d6e-e511-b81f-782bcb3e9347</t>
  </si>
  <si>
    <t>V6PLYHxEavAN+5eGtTfYNmYnecvkx1f6pDnTlDlvH/Na6TF6stpGm8FhHzWOh7zl3suVbzr48C3G1hByoY59gw==:</t>
  </si>
  <si>
    <t>MUSTAFA ERMAN</t>
  </si>
  <si>
    <t>20ddf4f0-8d6e-e511-b81f-782bcb3e9347</t>
  </si>
  <si>
    <t>afjMiudcrCGFKZKn8c6WQMzB/EOBEBkS86nLL9Ta96MjLaDHkvDHIFq8fJjnkCYa1sklBV5lyYoNR2EUNSXEJg==:</t>
  </si>
  <si>
    <t>Filiz Ernur</t>
  </si>
  <si>
    <t>6a7d4588-f337-e411-9fca-782bcb3e9348</t>
  </si>
  <si>
    <t>E2BnQN9tcjJPzjZoJNh24rZ2xA5u5pNH49NMQK8Y2OMhaD7CkdVLOVmUTONNl5nOlchRJU2EkMXbaDAVIJ5UiQ==:</t>
  </si>
  <si>
    <t>AYGÜN UĞURLU</t>
  </si>
  <si>
    <t>09b69d62-3c4a-e411-9fca-782bcb3e9348</t>
  </si>
  <si>
    <t>Uw53Vudjou//3GvfhlArFn9pUfYZkaY85TglyqhuYDsRmnzFT3diAt1e8xyWwMyQd0uotMnrl/pNUuVKZy5gmw==:</t>
  </si>
  <si>
    <t>KUBİLAY ÖZCAN</t>
  </si>
  <si>
    <t>25c558f6-9898-e311-b1ce-782bcb3e9348</t>
  </si>
  <si>
    <t>ZFEstP6G+PcFZwfv4m1/VaPqWPOpcZ+63wFOMNmbL3B8LaMD33m0fi9dmiTt8dKaImxmMAPTvMyeiOxGJrSyWQ==:</t>
  </si>
  <si>
    <t>GÜLAY YILMAZ</t>
  </si>
  <si>
    <t>2776191c-6fdb-e311-b1ce-782bcb3e9348</t>
  </si>
  <si>
    <t>Q2mq98znimExKyz9+X7VQok1alwMdoCx7TS0dhQP2KPDV8GGVEOca+Ctj5XMeCs+8MgE2j93PBCKe6+6Vh+Dqg==:</t>
  </si>
  <si>
    <t>HAKAN ORHAN AYDINGÜNEŞ ATİLLA GÜÇ</t>
  </si>
  <si>
    <t>c1a419f9-1353-e511-b81f-782bcb3e9347</t>
  </si>
  <si>
    <t>3IcD9SeId1/jc1ZXh9/X3utBqHWKKsWyzEGI8o81nzyhr9fS+0z47Tlvv6E0yoTxPPv9rJr4hCynDF7WfO6AJw==:</t>
  </si>
  <si>
    <t>ABİDİN GÜLMÜŞ</t>
  </si>
  <si>
    <t>1007</t>
  </si>
  <si>
    <t>c2a419f9-1353-e511-b81f-782bcb3e9347</t>
  </si>
  <si>
    <t>iz3/qlE3zLFvfla2rXBTnsMctI4wtWrz2RQNZvjrsXp0kKtIqCRRQci79xZJyZYl+dzRkKwxvjTcuj8VfnXBwA==:</t>
  </si>
  <si>
    <t>Farzad Kermanınejad</t>
  </si>
  <si>
    <t>1008</t>
  </si>
  <si>
    <t>c3a419f9-1353-e511-b81f-782bcb3e9347</t>
  </si>
  <si>
    <t>28iI/TaG6rPfPHublEmKsf+qyfw2uRgVT4P9n2VI+jR9bvLJasufyU7VC+xU59eJP5ubxGe/FnAKU/68lHTOzQ==:</t>
  </si>
  <si>
    <t>İLHAN ÖZVEREN</t>
  </si>
  <si>
    <t>1009</t>
  </si>
  <si>
    <t>faa0d0c8-de3d-eb11-944f-000c290775f3</t>
  </si>
  <si>
    <t>jNDvdsTFqcD1KS3hzvOzpyRKJ+ac/uCQ9sLpVliaCPe9THpF8Ap8OE+v3pRF3wSeV3MnNVlXBZJO8afDayqqWQ==:</t>
  </si>
  <si>
    <t>101</t>
  </si>
  <si>
    <t>369c3d90-9c3d-e011-95ca-00155d320c01</t>
  </si>
  <si>
    <t>uQ6Wi9Ssp873lry6GHlRk4nAbX9CDcsjTaL7rde0VTzovk0W2o22xPZEHwbnek8I2w6IOASZpI205pRvLNzlEQ==:</t>
  </si>
  <si>
    <t>SEBAHATTİN AĞILÖNÜ</t>
  </si>
  <si>
    <t>69e09d8d-ba72-e011-a536-00155d320c01</t>
  </si>
  <si>
    <t>cuyP2Z+1Mg6INvf3pNuQGzynmWxczJLSSzjNJPtgX70sT+iVXYIZqs6Bq5jroH9uRERju3lgZQZuSGg7VYT+rQ==:</t>
  </si>
  <si>
    <t>MOHAMMADREZA HAFEZIARDAKANI LEILA HABIBI</t>
  </si>
  <si>
    <t>091ddfee-49f9-e411-93fd-005056921cb6</t>
  </si>
  <si>
    <t>77yCexUms+cxh7JWLnAkjs3d1yBrGksII0HhnKF7qdwGhSoOrfwiRIO9UtNYKKlNoMv0mUytLyEFv4ceDMzndA==:</t>
  </si>
  <si>
    <t>MEHMET ALİ BAYRAKTAR</t>
  </si>
  <si>
    <t>f0d3cba0-46fa-e411-93fd-005056921cb6</t>
  </si>
  <si>
    <t>bYX+ytGU28149p+9wZe959OuaFQ6+MjsjJPSEFikHOFLqEC5MnK9+AMkFWzOmQgTMNCPUx+ackDgxuO7j/07Xg==:</t>
  </si>
  <si>
    <t>TUĞBA SARI</t>
  </si>
  <si>
    <t>58d6cba0-46fa-e411-93fd-005056921cb6</t>
  </si>
  <si>
    <t>3aRnnFQJxm1JbBjZgbJtZ1a8mE/RlYmayCt8kAsgK8XXZAzqm60RCTkcWDxpNf1bqUFq7bOUkX8eodUdneCsZQ==:</t>
  </si>
  <si>
    <t>ALİ ÖZTEMEL</t>
  </si>
  <si>
    <t>9bafb9a6-4704-e511-93f9-0050569296b7</t>
  </si>
  <si>
    <t>9xAqT/tJtO1dzUB7epPMA7F5zCVRPHJRxitfReofmQ1eet7q/lcdJOgcU5+kI5RxMjCaFbuCnIHALevIUuo7gA==:</t>
  </si>
  <si>
    <t>Konul Ağalarova</t>
  </si>
  <si>
    <t>efb0b9a6-4704-e511-93f9-0050569296b7</t>
  </si>
  <si>
    <t>rv98iVg37JD4zJZBTniCiv2i0mHi78cWgsbM5v8N12oSBpsFBk90mGJ6r0LAjhMflSSnD48tiHGOXnmruqggqQ==:</t>
  </si>
  <si>
    <t>Paylı Gayrimenkul</t>
  </si>
  <si>
    <t>dabc8fd2-698a-e711-9437-0050569296b7</t>
  </si>
  <si>
    <t>LJbgQRLZWK8K5w1WA7yro7jCPhxwWpJkN/c/TBERlyDsSAoW+TnyYMKlWeFCkl2iBNAer/PrgPyxY5OCAk+77w==:</t>
  </si>
  <si>
    <t>Canan Kahya</t>
  </si>
  <si>
    <t>75657e85-da18-e811-9448-0050569296b7</t>
  </si>
  <si>
    <t>b2hXFjbO8Ny/+AkiefA345umHJ2GK0ODtPQljLDRWUX+rL+0VsEOEfWws2e5bPA02t7ECv0IKatA0nQHHuNuLQ==:</t>
  </si>
  <si>
    <t>Hilay Ağaoğlu</t>
  </si>
  <si>
    <t>f10208fe-973d-e811-9449-0050569296b7</t>
  </si>
  <si>
    <t>7Qj5mohRYueWfakpo5bCCEIS/DWVBCBN09r8bX0o/nFmtaz0vug36oBiU/KLNvG01yaLRDCg3VShgsLuSldOcQ==:</t>
  </si>
  <si>
    <t>SEMRA NAZMİYE SÖNMEZ</t>
  </si>
  <si>
    <t>852c56b1-a131-e711-8467-782bcb3e9347</t>
  </si>
  <si>
    <t>TxvCR1cLHm7UbKAxqd3qltSQ5K4mYLosawsQDllIBpHIQZfWq0yOynHCeokFAwIIw2FqF4Ndq1SuxEZvBqzjfQ==:</t>
  </si>
  <si>
    <t>RESUL YILDIRIM</t>
  </si>
  <si>
    <t>5d2d56b1-a131-e711-8467-782bcb3e9347</t>
  </si>
  <si>
    <t>KSDK18dXArooJz8+8OIp1FPF45yHihHcwtii2ofxDkwoWTEwswLoJgICzlvrLVny1dYAIAu47GvHZFdxeE/0JQ==:</t>
  </si>
  <si>
    <t>EYLEM KILIÇ CAN - SERKAN CAN</t>
  </si>
  <si>
    <t>f8746558-14b8-e411-9a72-782bcb3e9347</t>
  </si>
  <si>
    <t>yIuLCzCsYMtA8cVkFrFYjOiKdp3pPZoZqiCS089jWDPW43+xaZgiEuJL6Ywrp/y4LwA/wBAhxYuVJRpM7jBc8A==:</t>
  </si>
  <si>
    <t>ABDULLAH ÖRNEK</t>
  </si>
  <si>
    <t>0095eeee-7509-e711-9c7e-782bcb3e9347</t>
  </si>
  <si>
    <t>9rLGBUzhOzjuQJiM/KLj0NMscn/a8zsifaO5dHn+NwKlrFrn8SjCpZ3TKWLa+iDSCJl08WQx/QAeHjGhAicP8w==:</t>
  </si>
  <si>
    <t>SEVİM KARADUMAN</t>
  </si>
  <si>
    <t>d995eeee-7509-e711-9c7e-782bcb3e9347</t>
  </si>
  <si>
    <t>Ckv6P9HdlclMVv2pQH+6e7LuBQ97uUPzjrdL+Fj9/5CIShskMJRoWp31izdZtJLEpMt1IW6Pruk6cB/B4/52uw==:</t>
  </si>
  <si>
    <t>Feti Ahmet Usman</t>
  </si>
  <si>
    <t>aaa019f9-1353-e511-b81f-782bcb3e9347</t>
  </si>
  <si>
    <t>1ygRvULgv+mZZFx/eL7HEtfJSwCxlM62yZHuCWlPzwPQfsiDfFQFa058jxaxkT7Y5X3CjJsVNwK4c2CVAT3HbQ==:</t>
  </si>
  <si>
    <t>MELİHA TOKAT</t>
  </si>
  <si>
    <t>66daf4f0-8d6e-e511-b81f-782bcb3e9347</t>
  </si>
  <si>
    <t>sTYxjOx6iz1h3ML3yQufITqgS9/2bFNKf/aTsPCe3lTMdaJBuJZtjyefh6xcsh67zwDEx0XXERNo+LEXhnNGxA==:</t>
  </si>
  <si>
    <t>FEYZA GÜNBEY KIVRIK</t>
  </si>
  <si>
    <t>21ddf4f0-8d6e-e511-b81f-782bcb3e9347</t>
  </si>
  <si>
    <t>lyyJlWvx2J8lDQgcyuJOVnuGs/KKB6Q3LdkESu6qhpgdufVBDv19Qj41P/vuMm0eZSsYd49kQLqWoE3oip4W/A==:</t>
  </si>
  <si>
    <t>Necmettin Derin</t>
  </si>
  <si>
    <t>6b7d4588-f337-e411-9fca-782bcb3e9348</t>
  </si>
  <si>
    <t>E8nLLglfkvGcQzPlcNjmlml8AiuGn07LLPTgeubToNk39yHZEXxI75H2iUB9ir6xU2vCDG6Sc8Q0QmWXVUg3FA==:</t>
  </si>
  <si>
    <t>AYSEL ATİMTAY</t>
  </si>
  <si>
    <t>0ab69d62-3c4a-e411-9fca-782bcb3e9348</t>
  </si>
  <si>
    <t>Ff5m89G4YeN3do/uL4n2OVo5ZzElt96vjNApQg5fzLyw/fu7NL8lQUt+5Ps0UHMqtjDcS1jYfHpRCPBpo+Uf0A==:</t>
  </si>
  <si>
    <t>RUDOLF FERDİ HEIGLMAYER</t>
  </si>
  <si>
    <t>26c558f6-9898-e311-b1ce-782bcb3e9348</t>
  </si>
  <si>
    <t>5ifFY+LQkQeR5plUNZiC2AnEZ0XmYPZp3nkps3A5dj58qdfYrQK1N6vCCB2QhaAnQfKUcyb3A2bJIIAueWgkLA==:</t>
  </si>
  <si>
    <t>NADİRE YALÇIN</t>
  </si>
  <si>
    <t>2876191c-6fdb-e311-b1ce-782bcb3e9348</t>
  </si>
  <si>
    <t>6yXcic9NWco0ppWdtCagXkpm7llYeS0A2rltxa2Vh46rTLllFDUe91M3NKP3WqMdvuMmVbjTxmecxYL/eQAkyA==:</t>
  </si>
  <si>
    <t>TURGAY EVCİ</t>
  </si>
  <si>
    <t>c5a419f9-1353-e511-b81f-782bcb3e9347</t>
  </si>
  <si>
    <t>qXD9wK0MPBDD+kIASeqptKYYt8+f18tQs2pqDOs19AhRGQbyXMxXBihmLI3b1TlHk6599LgSyto7dQF8U/NioA==:</t>
  </si>
  <si>
    <t>Ahmed Mohammed el hady El mahdawy</t>
  </si>
  <si>
    <t>1010</t>
  </si>
  <si>
    <t>c6a419f9-1353-e511-b81f-782bcb3e9347</t>
  </si>
  <si>
    <t>KKJFf5Jlzxydsqb0VCsu2uC5mOcf5hosVaQg+LybyfLtTAoWOrdRK7IfvyFbcIttt/BTNg2LElShO0I/N1P1XQ==:</t>
  </si>
  <si>
    <t>Hamid Soleimani</t>
  </si>
  <si>
    <t>1011</t>
  </si>
  <si>
    <t>c7a419f9-1353-e511-b81f-782bcb3e9347</t>
  </si>
  <si>
    <t>eOVRb2VJDFvNttGOe34UbTN7ao/N3HdxuvQ+SpZar6HoOuQWt8GFJJCfhCxXc5r+RV4FjxK99KTv8ybtz0mvwg==:</t>
  </si>
  <si>
    <t>Didem Şimşek</t>
  </si>
  <si>
    <t>1012</t>
  </si>
  <si>
    <t>c8a419f9-1353-e511-b81f-782bcb3e9347</t>
  </si>
  <si>
    <t>DuVyO8JlvwZssOHbbvqHWPD9Ye/izy884mdo7QPZMj5w/F4W1RAU0V2PX/638kxYvDBOqepN+ad1/bfPbHsYCQ==:</t>
  </si>
  <si>
    <t>ŞENOL HASGEYER</t>
  </si>
  <si>
    <t>1013</t>
  </si>
  <si>
    <t>fca0d0c8-de3d-eb11-944f-000c290775f3</t>
  </si>
  <si>
    <t>wEJoW4WfctdY83JON5FKDq+0XxIPs2PDj4QX1t6V5FOfJSbE9TD6Hky5qf/3WJuX2aPBroZCZy/znttYqfjSEQ==:</t>
  </si>
  <si>
    <t>102</t>
  </si>
  <si>
    <t>8e973d90-9c3d-e011-95ca-00155d320c01</t>
  </si>
  <si>
    <t>xtqxXcyzQ2tkpwoYJNv5AIJI2VZcVCrIzHtKvt3IDut46vpA5VudFTVT9ae3UKmw0W6IhWjB/YT9Tc0Rdppzog==:</t>
  </si>
  <si>
    <t>MOKHTAR MAHMOUD HASSAN ELBAYER MONA ABDELGELIL MOHAMED SHETIWY</t>
  </si>
  <si>
    <t>4b9b3d90-9c3d-e011-95ca-00155d320c01</t>
  </si>
  <si>
    <t>IUWu3a0+MgobHXE5q6NgLQNEuv6dLRZOSORB+aBhuiKt0GlkTO25ut1L1gep1o6/LWneabxLi82B14Wmtz2tqg==:</t>
  </si>
  <si>
    <t>NABEEL M R H ALROUDAN</t>
  </si>
  <si>
    <t>379c3d90-9c3d-e011-95ca-00155d320c01</t>
  </si>
  <si>
    <t>qw7xehnuAU5D6LgaqYJTbMAsfmna/Qi2P2WPyi08RZkIlVzILEtFh8mZEsGHWL+uyiMOqE29Onk172nmzc237w==:</t>
  </si>
  <si>
    <t>HASHEM HAMDOLLAHI</t>
  </si>
  <si>
    <t>0b1ddfee-49f9-e411-93fd-005056921cb6</t>
  </si>
  <si>
    <t>r+ckhtfqoT464l+sf1Pf2kTOruN7Z8Q5IpAm8DQO0w6V5asxnhQjjv8vyJha3HJcsb/7PCYF1HZGg9Rk6RnpQA==:</t>
  </si>
  <si>
    <t>f2d3cba0-46fa-e411-93fd-005056921cb6</t>
  </si>
  <si>
    <t>HnOCf/HYcS9VMMUV7zir6VT09rFFjBIIarnvKqgMcAGAdVQf6a2oDGV0VyqBRnXKhdtEzY+fbUOXzpHfavBXUA==:</t>
  </si>
  <si>
    <t>KENAN ESEN</t>
  </si>
  <si>
    <t>5ad6cba0-46fa-e411-93fd-005056921cb6</t>
  </si>
  <si>
    <t>zeDMz0Ag7yD5LwooC4VdTRfMMVRMKrGt80h6VMjoS5ZvgeFzNo8BGMW4+y6pQF2yioCXBhvQKvzlwWgumSwU3g==:</t>
  </si>
  <si>
    <t>TANYA GÖKALP</t>
  </si>
  <si>
    <t>87aeb9a6-4704-e511-93f9-0050569296b7</t>
  </si>
  <si>
    <t>8OSq7+dnl0HWqbA0nYPm1a0bpWIzAYPKc//SfXYR632aYUpWe0klAZ/ESgAPct6vHXhY5yAoQyeAKYUoSME6jA==:</t>
  </si>
  <si>
    <t>Aysel Ekin</t>
  </si>
  <si>
    <t>f1b0b9a6-4704-e511-93f9-0050569296b7</t>
  </si>
  <si>
    <t>PDIB4Cua7ZHz3egAgEXY4cJPyscV20a2ovQyvpLjwyPaURfgtsgNBuLP6l8Wk1ke8iRLq5ZIV9yc6y6jmX/oaQ==:</t>
  </si>
  <si>
    <t>Saadettin Tekmen</t>
  </si>
  <si>
    <t>4990fa3e-8a84-e511-940c-0050569296b7</t>
  </si>
  <si>
    <t>zuBHp0+H8u1PGmRN8FLNsbnvw536pNci4fW//593Lj4Nf+a2TLN6FKIgVmXWF6dI9HhnQBV1YEjc1CHAeIPu0A==:</t>
  </si>
  <si>
    <t>Gülşah Yıldız</t>
  </si>
  <si>
    <t>77657e85-da18-e811-9448-0050569296b7</t>
  </si>
  <si>
    <t>lOqq5r/GJFsAbOjbQAMuhCdZ4D4ZWskyly3veFXo97Xqlsl27ElEAhHCM3Pq+L9G3RkhxhPNC6OqgDpU7kQCIg==:</t>
  </si>
  <si>
    <t>f30208fe-973d-e811-9449-0050569296b7</t>
  </si>
  <si>
    <t>zufPEUxDqyU4oFq4CfCYq/1nH2INOZAEprF5S9mVlZXSGZuBKlCxRNnnsFdU+4ir0bKdYZCerjkqD6zDpzVVeQ==:</t>
  </si>
  <si>
    <t>Seval Aral</t>
  </si>
  <si>
    <t>5e2d56b1-a131-e711-8467-782bcb3e9347</t>
  </si>
  <si>
    <t>DO+yZWBt3cTdg6cvcJm8eSEsT4LTeHXv5lX4Qp96jvJBZZPCSAxLQtVC8ISAUw0kZQ7QfJ6hi/AyXha83FybyA==:</t>
  </si>
  <si>
    <t>Hamit Kocazeybek</t>
  </si>
  <si>
    <t>f9746558-14b8-e411-9a72-782bcb3e9347</t>
  </si>
  <si>
    <t>zogjcMU8od7UmNLU7SN3X92epOBVoK4TYrzGTgvWc8ybe9rp3PtZcPLzEZg3LGhL4uQ3a7GRN+BPczedWkWo+w==:</t>
  </si>
  <si>
    <t>BASRİ CANPOLAT</t>
  </si>
  <si>
    <t>0195eeee-7509-e711-9c7e-782bcb3e9347</t>
  </si>
  <si>
    <t>QS1/3oeD9hU7DokQF6FP+aO2Z15H13KO4D9soVkvGpdpojxskCUHCXzthYPB888AIiuGzTDVeNuQ1MJfYrOFiw==:</t>
  </si>
  <si>
    <t>TEOMAN GÜNEŞOĞLU - ABDULHAKİM ENİYİ</t>
  </si>
  <si>
    <t>da95eeee-7509-e711-9c7e-782bcb3e9347</t>
  </si>
  <si>
    <t>u/Gk9rdvDV5TNhEvJlhV0a6I38Jy17WqrFdLToI1bqPl2kkgySZsdxM6Rr1AB7BIYx+VbuvhWuZ6M3b944RqJg==:</t>
  </si>
  <si>
    <t>Yusuf Ateş</t>
  </si>
  <si>
    <t>aba019f9-1353-e511-b81f-782bcb3e9347</t>
  </si>
  <si>
    <t>fqrtUoLRmvbahZPLHjovWsCCkl8+gyOCH+oUFtmrs7w1qmuyctb2WzIKumgapbBKUKCrlCiiR5ignMhJufPcyA==:</t>
  </si>
  <si>
    <t>ALİ ERDOĞAN</t>
  </si>
  <si>
    <t>67daf4f0-8d6e-e511-b81f-782bcb3e9347</t>
  </si>
  <si>
    <t>OJuuh2mUZ78qm97lcEPdrucB+8AGjjK8nT8jaTfLEZA4rIyhPnW2rk5GYWw2VZ0U7cFoJQjVFnsY+thb5A7Y+Q==:</t>
  </si>
  <si>
    <t>BEYHAN KARAMAN</t>
  </si>
  <si>
    <t>22ddf4f0-8d6e-e511-b81f-782bcb3e9347</t>
  </si>
  <si>
    <t>Ewv/r58GNOw+NSlPHlMaskJvJMHVeM49+hrZ15VtKKGMxXUYGqaxzZ0/xQjmkk8Te7y5IjYcZFvoMzUvE5ukxA==:</t>
  </si>
  <si>
    <t>Güler gümüş -semra GÜMÜŞ</t>
  </si>
  <si>
    <t>6c7d4588-f337-e411-9fca-782bcb3e9348</t>
  </si>
  <si>
    <t>8WVy3Uf70GRJJs9tZ/5T8DOwjspokjGtsqGa/X6pIlSqql/jD/118gZ1Caash8C8u70vw1zK3S2BTW7l2JhM5w==:</t>
  </si>
  <si>
    <t>SELAHATTİN YAVUZ</t>
  </si>
  <si>
    <t>0bb69d62-3c4a-e411-9fca-782bcb3e9348</t>
  </si>
  <si>
    <t>7EtmjtdAU2g7BediPfsinxWbrn0SYxWfcTEaG6LfH5FCa5eVjxPlqUEwU70/irt1IjFR6z93SEhISFOFGhOwtQ==:</t>
  </si>
  <si>
    <t>DİLEK AYYILDIZ</t>
  </si>
  <si>
    <t>2976191c-6fdb-e311-b1ce-782bcb3e9348</t>
  </si>
  <si>
    <t>RPf2xYvEHlem1EGZCpway/Tj4zFD01kMtZ1D/9+bUFMMh2gqdN5I2bL7ue+eLFJPaNnjJYVIwV8W0E7HMNgpoA==:</t>
  </si>
  <si>
    <t>EMEL ŞIKLAROĞLU</t>
  </si>
  <si>
    <t>fea0d0c8-de3d-eb11-944f-000c290775f3</t>
  </si>
  <si>
    <t>yO1SGnjzdSsG6wqI81jXvRjJ8P1zN1w3vD4WaFPgDq6pmIzuA//N1qMDS0T6FqSH99v0lUpMDmNW2913Oi/x0A==:</t>
  </si>
  <si>
    <t>103</t>
  </si>
  <si>
    <t>4c9b3d90-9c3d-e011-95ca-00155d320c01</t>
  </si>
  <si>
    <t>gmz0q7D8AJg/h65IGXVX/chWQSWxjdxI7l9U40OqyeiBv/le5owIWue2V8lr3BrdeZnSvPwnQqGYNnR0w8wDgg==:</t>
  </si>
  <si>
    <t>Fatma Tan</t>
  </si>
  <si>
    <t>389c3d90-9c3d-e011-95ca-00155d320c01</t>
  </si>
  <si>
    <t>Ed+GzNbNoQGulBArEpoXCFLyX9dMdD5AnNlqfGsQJ2muleYRlBvSKT/bKR59vEkAaJOibGoT9srlGCUikl6J0A==:</t>
  </si>
  <si>
    <t>Burakhan Pirimoğlu</t>
  </si>
  <si>
    <t>0d1ddfee-49f9-e411-93fd-005056921cb6</t>
  </si>
  <si>
    <t>ETK8vHo3i+p/lSRUyprxdZLC7T7S8TNQEUR/L1BDaE4XfU/qSERWvPnV/rA2jD6TqCi3PZYKvPvP1gtshG1N1w==:</t>
  </si>
  <si>
    <t>Melek Sari</t>
  </si>
  <si>
    <t>5cd6cba0-46fa-e411-93fd-005056921cb6</t>
  </si>
  <si>
    <t>jV7LMSKdApmqxK0ac1CIrjCWTwjKfE3JLR/SzSJNakACZwBoj4j6qT904lDKMzodmCaC4tVNRJTIrYoes0mscA==:</t>
  </si>
  <si>
    <t>Nevzat ÜNALAN</t>
  </si>
  <si>
    <t>9dafb9a6-4704-e511-93f9-0050569296b7</t>
  </si>
  <si>
    <t>atSzuSL1zMUbBfMqXgqJ1ZWZj2+aaN3MjVGF4pqpTomuVUjfXYJIcm68k5IgfUscN5TC6ltO0u4GBSHmN1I3Iw==:</t>
  </si>
  <si>
    <t>Zikri Özbek</t>
  </si>
  <si>
    <t>4b90fa3e-8a84-e511-940c-0050569296b7</t>
  </si>
  <si>
    <t>qNDCTgIxU/BzJ76zr4HN4H3LaNpzjz0+6j55WGCjmu8gYOrJwyGJ6Q2VI/QGyYBTO75O8mJXBrbRD1K+yqFJuQ==:</t>
  </si>
  <si>
    <t>Ramazan Serkan Karakuş</t>
  </si>
  <si>
    <t>f50208fe-973d-e811-9449-0050569296b7</t>
  </si>
  <si>
    <t>okNdD2kl/Cbunvd/3cO3vz0ZYoX2eMwoBKc60V6XrR6921uxDs1qxOp6HOE116I+4Vs83/7LvQX8V0DewNxeQg==:</t>
  </si>
  <si>
    <t>Emre UYSAL</t>
  </si>
  <si>
    <t>5f2d56b1-a131-e711-8467-782bcb3e9347</t>
  </si>
  <si>
    <t>CkfTUu1pT7RxrfFdpEXFQGxLljqoYKfWZSybeiGPzNVgDMrDe+1nMy44mIUoGVhwQYACOkUsnq1ualTSBMyLPw==:</t>
  </si>
  <si>
    <t>İRFAN ÜSTÜN</t>
  </si>
  <si>
    <t>fa746558-14b8-e411-9a72-782bcb3e9347</t>
  </si>
  <si>
    <t>yxGKbUWD9ECg/+1xaRgIGXUrgiDQan7hYp5FBxgaYJzkDGRDjBrM7FKJ+Elk9supyZ+E05n4fJdcVI+IPBoIgg==:</t>
  </si>
  <si>
    <t>ERSE ÖZEL SAĞLIK HİZ. TURİZM İLAÇ KOZMETİK TİC. LTD. ŞTİ</t>
  </si>
  <si>
    <t>0295eeee-7509-e711-9c7e-782bcb3e9347</t>
  </si>
  <si>
    <t>ICEhdti7gz24b/IQpz28uYHbcje+QN3LddRX+noEQGNb6qsK7JM0cNqUcTTJJzHJH1OC3FE3lWZnN6TE/VdPFg==:</t>
  </si>
  <si>
    <t>CEM GÜÇLÜ</t>
  </si>
  <si>
    <t>db95eeee-7509-e711-9c7e-782bcb3e9347</t>
  </si>
  <si>
    <t>x0ADe3IKtc9bjXOc2CjRZS+B/KbLXJ8Rp/AY3vOmr052EPfXizt9Vtdfn7FgEs5R/AHj5c3skZ5C10yg+2hFNg==:</t>
  </si>
  <si>
    <t>Memet Yazar</t>
  </si>
  <si>
    <t>aca019f9-1353-e511-b81f-782bcb3e9347</t>
  </si>
  <si>
    <t>KrRQhvRyyMj8HW8+lzD0X4KFc5gRV+UrasbdXeRxV/E7dnuo1ImeShPlzOOhjrO5t/kQ2xvotpTD49gDQvTncA==:</t>
  </si>
  <si>
    <t>Yeşim Erbil</t>
  </si>
  <si>
    <t>68daf4f0-8d6e-e511-b81f-782bcb3e9347</t>
  </si>
  <si>
    <t>gxQPLTUwYj1psm7VWjmkuEhs+URsqt8svqr/6kCaksNq8KRcZ1IzNV8t1bwN6dMKwTiTC8A5NuXFBZ2fDYkagA==:</t>
  </si>
  <si>
    <t>HANDE ŞAHİN</t>
  </si>
  <si>
    <t>23ddf4f0-8d6e-e511-b81f-782bcb3e9347</t>
  </si>
  <si>
    <t>WxT1Cr+pHRcPaPVbdjMfiVVjeYTqz5mH/T9hyazvJb97Uqw0+3fTYuyEnom6yZhWsi1z8UQ0Sid+Sg9BI3MgUw==:</t>
  </si>
  <si>
    <t>Zeynep Gülşah ışıkgece</t>
  </si>
  <si>
    <t>6d7d4588-f337-e411-9fca-782bcb3e9348</t>
  </si>
  <si>
    <t>Q6ZydctKy4CATsWgJDDwkBq/rzErVAyp3LZqo/wUstoP9/AGIV9yvD3PauSpGfXCMF4pdbbZRyZEIBIPVqjfhw==:</t>
  </si>
  <si>
    <t>FERİT ÜNER KARAKULLUKÇU</t>
  </si>
  <si>
    <t>0cb69d62-3c4a-e411-9fca-782bcb3e9348</t>
  </si>
  <si>
    <t>PhM+5C0Sjs/3P8sMcGxI12J3YoD9wpZWYud6bdxcil7enQbI+ObJpdGpvmdKKMQs6CEML0AeM7IuNH6DuvJOGQ==:</t>
  </si>
  <si>
    <t>HAYRETTİN ÇİFTÇİ</t>
  </si>
  <si>
    <t>28c558f6-9898-e311-b1ce-782bcb3e9348</t>
  </si>
  <si>
    <t>87DUSUsZ7BbqBV4lgKUC7zPuTT+QPWg9AfnKvOIHYVYZrZ/ovlGatnoImlWTQL8s5iMyLdAMu6OUSr2HYt9gsg==:</t>
  </si>
  <si>
    <t>MEHMET MURAT GÖKÇEN</t>
  </si>
  <si>
    <t>2a76191c-6fdb-e311-b1ce-782bcb3e9348</t>
  </si>
  <si>
    <t>BN8rBVHvcxKpx72SC6HcS4LwWsHwBT+jPCCH2+y/tetO9usxE+NoDITgptadWSRrPht5EZA1meF6TWTfSihR0w==:</t>
  </si>
  <si>
    <t>AYHAN YILDIRIM</t>
  </si>
  <si>
    <t>d86580bb-8aa9-ea11-9445-000c290775f3</t>
  </si>
  <si>
    <t>I4xSVZPjjL8WlDEn2oNCwY5UKal1osJKxLV8ktK5+QdZRAyl59V8j/1KR9au5G5sM8/SJ7MiPXnHbsd6yro3pg==:</t>
  </si>
  <si>
    <t>Mohammad hassan Mohseni</t>
  </si>
  <si>
    <t>104</t>
  </si>
  <si>
    <t>90973d90-9c3d-e011-95ca-00155d320c01</t>
  </si>
  <si>
    <t>JhFNA84slAHjiRo83EYJRCriAKEu+BAgg2W3AHa+JMalMzJiqhLMptc/d5ANLsw6J2IBd/Ypcg5O+NlZ1I5wbQ==:</t>
  </si>
  <si>
    <t>Ülker Candar</t>
  </si>
  <si>
    <t>4d9b3d90-9c3d-e011-95ca-00155d320c01</t>
  </si>
  <si>
    <t>FtzU3VaxeZkuxTlyHpYtQS5tKxgOlcXYhOPWhBz7U70pR6S9DnvmN+UjzQlLrGl81B6uDr5X5yq4OGIttpkqWA==:</t>
  </si>
  <si>
    <t>Abdulrazaq s kh a Alkhader</t>
  </si>
  <si>
    <t>399c3d90-9c3d-e011-95ca-00155d320c01</t>
  </si>
  <si>
    <t>Meo4jEWzlaLtYFqi2+ob/g4fKYwxckIhN1meIPMy8P7qcVG/86BAy2zZABebf8k5QH+02LyPWlQlqEPQwn7G2g==:</t>
  </si>
  <si>
    <t>Fatma Karadeniz</t>
  </si>
  <si>
    <t>d4e09d8d-ba72-e011-a536-00155d320c01</t>
  </si>
  <si>
    <t>VJoAGbcd0uYV+84hEstFnm1XdYC+jK7MKFsm3XUEzEFpCcpiCLdDAfUReXSgVOtK2Yl7/n8ajFLXIKMzan+/Qw==:</t>
  </si>
  <si>
    <t>HOJJAT SAGHAFIFAR</t>
  </si>
  <si>
    <t>652aa793-ba72-e011-a536-00155d320c01</t>
  </si>
  <si>
    <t>nWgnzgUPnYnUUjXfRRvor7su5D9qe4bPr1YYODDKWEX/P77M2Jx38SsiNU49rDgZKeC9GoicMjZIgadXbHUQlw==:</t>
  </si>
  <si>
    <t>Adel Mousa mohammad Abusharekh</t>
  </si>
  <si>
    <t>0f1ddfee-49f9-e411-93fd-005056921cb6</t>
  </si>
  <si>
    <t>h20gsAa5DyNvmzEnNkOfKxeFKtDotcJoYyIjiuhAm/gDu+Ukh/viYI3Q7izhmkd922lh9bhjmYe5ZgcfBmGQZg==:</t>
  </si>
  <si>
    <t>YUSUF UYUM</t>
  </si>
  <si>
    <t>f6d3cba0-46fa-e411-93fd-005056921cb6</t>
  </si>
  <si>
    <t>VciTJcA1ioGfi8WdFX8swaAfdFXsCVWWbEqzoFPDT4q6zbGJ/Lp7QBwo9yO/8HnZhVTMUUof/uVMhnR6IbO5cA==:</t>
  </si>
  <si>
    <t>Şükrüye Maituna Tülü</t>
  </si>
  <si>
    <t>5ed6cba0-46fa-e411-93fd-005056921cb6</t>
  </si>
  <si>
    <t>RwUnpCfsnWmyhRtRqJWPUI+mAKXIXbwtTOhG7YLtR9dw5Qgjtx9LaSYEc3dlAk3Q0fVm2NE28oF9H0qz9WnA3A==:</t>
  </si>
  <si>
    <t>Dudu Özsoy</t>
  </si>
  <si>
    <t>9fafb9a6-4704-e511-93f9-0050569296b7</t>
  </si>
  <si>
    <t>yO/fcwB80SAF0T8hAQ0fHhlyWoUgH+1WY0uZEeDgrh/FP2UjEC05MsZJQypxXud+iv4AERFQi3rKeY2oAZBzfA==:</t>
  </si>
  <si>
    <t>Murat Ceylan</t>
  </si>
  <si>
    <t>f5b0b9a6-4704-e511-93f9-0050569296b7</t>
  </si>
  <si>
    <t>jsRzOCaGHXGGI/JTs28IE7dRB78L0oKQ+33mIoz7oDhit4AlbR1wDY87ZwfrlUtIpeJMsh3wSbfg1lA2nB+x9w==:</t>
  </si>
  <si>
    <t>AHMET ATEŞ</t>
  </si>
  <si>
    <t>d37c9765-f373-e511-9406-0050569296b7</t>
  </si>
  <si>
    <t>0OMKSW2gd8zrmCb7CHTzN8al8rqKPsUeSOI0KxKvcJY2Xe7syrcxD+IqS7bitoAFFQRadoGA2IlfYe6Fc/Yg1Q==:</t>
  </si>
  <si>
    <t>Saman Saber Ismael</t>
  </si>
  <si>
    <t>4d90fa3e-8a84-e511-940c-0050569296b7</t>
  </si>
  <si>
    <t>rqC9qYzK0Mo5t6SVoyif+3eZJl5zHwYdvyWhyl6IszP4y0yCH7O3rPyPzFRVLM5cVDYyrMt7Sq1TWWVeDmXClg==:</t>
  </si>
  <si>
    <t>Mustafa Alkan</t>
  </si>
  <si>
    <t>f70208fe-973d-e811-9449-0050569296b7</t>
  </si>
  <si>
    <t>V4bJjIV8uWMz6D+LR3BUXpJ/hiRGlrbRXoGAxaJgEcaNY3nYeVGSHxyHbXEHX1nlPYW3w1/JlDiux8S83wYdLA==:</t>
  </si>
  <si>
    <t>Ozan Kesikbaş</t>
  </si>
  <si>
    <t>882c56b1-a131-e711-8467-782bcb3e9347</t>
  </si>
  <si>
    <t>1T7lNsVnKlJp9frdoQiaQh2cYtAzAUkcxHkNaLnzmxHru6MjPqQUtM022saHcSwi1M6n/VFdNl6gnq1cQDIF8g==:</t>
  </si>
  <si>
    <t>SEMRA KILIÇ</t>
  </si>
  <si>
    <t>fb746558-14b8-e411-9a72-782bcb3e9347</t>
  </si>
  <si>
    <t>ozJ9sBFZaDr8hh6zL8BwC9bT58tEDQtdi8yLPdjYqlbddvvCx/MNrRh7Uf/5WsPOxFdTcHio+jIf6FI7QhMKSQ==:</t>
  </si>
  <si>
    <t>CANSU AKDERE</t>
  </si>
  <si>
    <t>0395eeee-7509-e711-9c7e-782bcb3e9347</t>
  </si>
  <si>
    <t>DQ0LYqZxicxNeR5W7PPa0T3j4cTWdqwGFYR3R0KIxMzVsrUQK9+Q6yRSvIfGgD9gvJBYCPcXo6vsLfEb52x1Vg==:</t>
  </si>
  <si>
    <t>Berivan Cengiz</t>
  </si>
  <si>
    <t>dc95eeee-7509-e711-9c7e-782bcb3e9347</t>
  </si>
  <si>
    <t>aq8/pysc4T2dlLBo++35ZFSegFzBnuXmmY12Q8H3N9CNQCctwYqihDRNBYNgu1vz4JMqrYMXgt/F3waumIbCdg==:</t>
  </si>
  <si>
    <t>KENAN SEÇKİN</t>
  </si>
  <si>
    <t>ada019f9-1353-e511-b81f-782bcb3e9347</t>
  </si>
  <si>
    <t>4tqrgwyiZ1P0x/G5/u7EJJqev1sXvboZ2+kDsl7XKUNamZMXEEsfnl1AqVAJazuXkhsZIRGO+ZlClL57aM6DAg==:</t>
  </si>
  <si>
    <t>Emad Mustafa k. Frara</t>
  </si>
  <si>
    <t>69daf4f0-8d6e-e511-b81f-782bcb3e9347</t>
  </si>
  <si>
    <t>1AgrYhy/NB9+G99rmt487iAG3+MTNdEwV/OZhaadAZs5luBUh1buLS5LfzTfZZQXplV83ooD4WVqzFDcghxlgA==:</t>
  </si>
  <si>
    <t>Ziya Özkasap</t>
  </si>
  <si>
    <t>24ddf4f0-8d6e-e511-b81f-782bcb3e9347</t>
  </si>
  <si>
    <t>E+mYfRtq925ILrYSX2q+ryuX7WrThE9Ibu4Z864EC/mSAAfnccheUpfBv27SLvJEzj49LQk3wj0UyFfQd5dEJw==:</t>
  </si>
  <si>
    <t>Hakan Canduran</t>
  </si>
  <si>
    <t>6e7d4588-f337-e411-9fca-782bcb3e9348</t>
  </si>
  <si>
    <t>DOE86cM3x/hEXvKTs06YEgbEBuD/v+bibuTA8wLBfaatvI3VW9nGiijz1Z6HZCN8Pp7h0rkSpD9Vn8tImtkQqg==:</t>
  </si>
  <si>
    <t>KENAN GÖKMEN</t>
  </si>
  <si>
    <t>0db69d62-3c4a-e411-9fca-782bcb3e9348</t>
  </si>
  <si>
    <t>7LpwcPHJguZWPwshJcibXd+aGZ8yMTO8fzPPoOHbvYuD+Qpk6adA51ZQOr14qKTQYhy3xL7q66qyjNbnolEByg==:</t>
  </si>
  <si>
    <t>VASIF ÇİRMİK</t>
  </si>
  <si>
    <t>2b76191c-6fdb-e311-b1ce-782bcb3e9348</t>
  </si>
  <si>
    <t>0l7mAzYqejR6C81DQwI0ywgbz7enH1dIdlUqk1qf0Q0f7/vU70FlrrpFSG/Bg4WC2/dP5rWQRsS7k8dFnZrJOQ==:</t>
  </si>
  <si>
    <t>ERÇİN ŞENTÜRK</t>
  </si>
  <si>
    <t>eca419f9-1353-e511-b81f-782bcb3e9347</t>
  </si>
  <si>
    <t>GPRqjRVI0/q0tv3FUJrSdcOznUizRtMpSfCFmff90YK36bfVEWiOwofmmgVBDZJSd845vsfOIvLPnDjjqZ7EKA==:</t>
  </si>
  <si>
    <t>Nouf Abdulrahman h Alsenanı</t>
  </si>
  <si>
    <t>1043</t>
  </si>
  <si>
    <t>eda419f9-1353-e511-b81f-782bcb3e9347</t>
  </si>
  <si>
    <t>Eim2J/zz5AXyPAC6u+RmcKw3ZkE1iVX0NZyJMNc9JZUgpoVKIlHnkt920QX2NtOd37WUzVdOic4xllfCc/Kcjg==:</t>
  </si>
  <si>
    <t>ZEHRA YILDIRIM İSMET OLCAY YILDIRIM</t>
  </si>
  <si>
    <t>1044</t>
  </si>
  <si>
    <t>eea419f9-1353-e511-b81f-782bcb3e9347</t>
  </si>
  <si>
    <t>3KEe49tYCg90Ka7DWxReyG+iNr/5iriBGUKsAxvwEFodDin1ljIWgb6tXchNsCMeZr4MtUL5TpRDY1ndqDMdGw==:</t>
  </si>
  <si>
    <t>Habib Heıdarı Soureshjanı</t>
  </si>
  <si>
    <t>1045</t>
  </si>
  <si>
    <t>efa419f9-1353-e511-b81f-782bcb3e9347</t>
  </si>
  <si>
    <t>zRRuvXZks1vkFqKllRe3tIS+hH6+aEejnVm7CBqAqRHRWztQvnVmMPSAJDnKIWiDW2ds/lgCDD+5p7keLhWvtw==:</t>
  </si>
  <si>
    <t>EMİNE GÜL AKSOY</t>
  </si>
  <si>
    <t>1046</t>
  </si>
  <si>
    <t>f0a419f9-1353-e511-b81f-782bcb3e9347</t>
  </si>
  <si>
    <t>HYL5z/7dG36YhkinU+VqdtiUOz58crhuTpKl/PRdteDobOhl77mqgMJqD2Qj01kbm2nBZGZ89ySJq4th1/cF6w==:</t>
  </si>
  <si>
    <t>ÖZLEM ESEN</t>
  </si>
  <si>
    <t>1047</t>
  </si>
  <si>
    <t>f3a419f9-1353-e511-b81f-782bcb3e9347</t>
  </si>
  <si>
    <t>eRt4GkPz2Y0PKXoXHj+7VEXKhfXugOwkxiT/fNQ9W8J+9IFYutBDTfjR3EV+d59YXo2TvFcN9aG7HZNyLGjJRQ==:</t>
  </si>
  <si>
    <t>Saad Naveed</t>
  </si>
  <si>
    <t>1048</t>
  </si>
  <si>
    <t>f4a419f9-1353-e511-b81f-782bcb3e9347</t>
  </si>
  <si>
    <t>GXLZQz0UYIbrYYzMPT0YPA6NAI+NkhfptK2FhYkqFK8h39hjz5J/q9jiWtj+WO7B3o/HuBb5SrXzvFcHtrGmbw==:</t>
  </si>
  <si>
    <t>Mehdı Yousefıramandı</t>
  </si>
  <si>
    <t>1049</t>
  </si>
  <si>
    <t>4e9b3d90-9c3d-e011-95ca-00155d320c01</t>
  </si>
  <si>
    <t>rF5Zuvw06wGicwCrHIbCOASsH2uBjIgUnU1K5owMY8fgR2A4o0zxUeR6tSgMKUF/ymxr8KM18Yf7YLQwGWmWtg==:</t>
  </si>
  <si>
    <t>HASAN AYDIN</t>
  </si>
  <si>
    <t>105</t>
  </si>
  <si>
    <t>3a9c3d90-9c3d-e011-95ca-00155d320c01</t>
  </si>
  <si>
    <t>dYDD7jeGW2Z0BIvvsz/kzf83899Er262zTySOIV8i5HO2+ZMPyP71eHeWtJjiwiwRfwGFg8HPrVCgLzqof0VmA==:</t>
  </si>
  <si>
    <t>MAHIN SAYAH ZARANDİ</t>
  </si>
  <si>
    <t>30cecb46-b072-e011-a536-00155d320c01</t>
  </si>
  <si>
    <t>71id3YPhmhsk5IX3J3/wZFHqpSg6CFqX0nZme22ZExS4Bxx7yNqNJa9yOXsoNsoJJIXDCSE1N8XYv/9B5cWlkw==:</t>
  </si>
  <si>
    <t>FAISAL FAHAD S ALRADDADI</t>
  </si>
  <si>
    <t>15</t>
  </si>
  <si>
    <t>111ddfee-49f9-e411-93fd-005056921cb6</t>
  </si>
  <si>
    <t>M4g28WSRpHW0ptKpn/DZNCkDkOwW9Ywje469F7ht0VoFfAmpHl3LrXH0lKL5yoJC6AaKTDrVivDYe+IzQbDH0g==:</t>
  </si>
  <si>
    <t>İlker Salar</t>
  </si>
  <si>
    <t>f8d3cba0-46fa-e411-93fd-005056921cb6</t>
  </si>
  <si>
    <t>e2Zxr8GiDT9npYpImaQ92jg4cpp/WWVUHWtU/B2sf5u39sbUeMvOVqfz7MiAjx2Cm5srE6POXWIlB4SZGglkvA==:</t>
  </si>
  <si>
    <t>SEVAL KOÇHAN</t>
  </si>
  <si>
    <t>60d6cba0-46fa-e411-93fd-005056921cb6</t>
  </si>
  <si>
    <t>ajqY1XMWTZtw98Kg9pYtEgyLOIruRK8oNV29KYstZTQECLB6geaZTW01IpN0j5zhmMRg6h09RLUGKIcl9OxPOA==:</t>
  </si>
  <si>
    <t>Sami Akdem</t>
  </si>
  <si>
    <t>e2bc8fd2-698a-e711-9437-0050569296b7</t>
  </si>
  <si>
    <t>IfxwGRbGEyAP/DIuVxI+TKi+tIek4toAhbr3Gnu1sajVSQwqFA7osC/L7KXkH1VirDCU4LgsWl+Lpe/KV0iIuw==:</t>
  </si>
  <si>
    <t>Merve Özal</t>
  </si>
  <si>
    <t>7d657e85-da18-e811-9448-0050569296b7</t>
  </si>
  <si>
    <t>Ovg0K148X23vIQMkoEYFX6vAJOlWIF36it3YeaX1qcARP6HCFQEOPT41ZHHwPJURQOxqgjSkqrpQX4ZFbPgEvQ==:</t>
  </si>
  <si>
    <t>Yüksel Gümürdülü</t>
  </si>
  <si>
    <t>892c56b1-a131-e711-8467-782bcb3e9347</t>
  </si>
  <si>
    <t>dVgKe/iw5LmIOhDy2gl/B2Cm4x8Y1nk5gJENlSl5GblRx50Nz5bN1VUODtV0BHp7F3qbnwiCnDFrwFlksD9/iQ==:</t>
  </si>
  <si>
    <t>Serkan Ermiş</t>
  </si>
  <si>
    <t>612d56b1-a131-e711-8467-782bcb3e9347</t>
  </si>
  <si>
    <t>9escavs1O6VFbk5cas0KW5z/gw3qTUSA9AucMgPDfOo4xQcWrDefZviRUO0KtK1eRgXVClrhCcMG+FtWVABEOw==:</t>
  </si>
  <si>
    <t>Şengül İltüzer</t>
  </si>
  <si>
    <t>0495eeee-7509-e711-9c7e-782bcb3e9347</t>
  </si>
  <si>
    <t>fyA40M0MpGFBRXU0MPxjr4iMoWkfNXcz9NpY/QMTr/s7VR0t7VZTN3vAgEb6JjX9q9XeUMLSTKZf6wHMwTQxsw==:</t>
  </si>
  <si>
    <t>Neslihan Demircan</t>
  </si>
  <si>
    <t>25ddf4f0-8d6e-e511-b81f-782bcb3e9347</t>
  </si>
  <si>
    <t>kQpNWqmQVOHnrItHhDPY4pMVJhlM/gR6smnl4qN/ZQUnTmDeKU7lH9kdWuBRrgssNLOEoFI7xPraw6xfquJjnA==:</t>
  </si>
  <si>
    <t>Esra Çabuk Cömert</t>
  </si>
  <si>
    <t>6f7d4588-f337-e411-9fca-782bcb3e9348</t>
  </si>
  <si>
    <t>0biWUSw6E3TGFYgEcppRkSIlmD2s7YNNynLOvWsSDn+rpViUNXcwW9XdnMnN7/Znsjn6M3KckgQZf7gVM6CV6w==:</t>
  </si>
  <si>
    <t>DENİZ KAYA</t>
  </si>
  <si>
    <t>0eb69d62-3c4a-e411-9fca-782bcb3e9348</t>
  </si>
  <si>
    <t>dcl+Hn75fX8jvl1ZI7bEz6EuX/wEh08WtFG5pMgOeTQx0v7nb0P4seBJy2evdPgtuADaEq50yLZxP8LIWo6nbA==:</t>
  </si>
  <si>
    <t>2c76191c-6fdb-e311-b1ce-782bcb3e9348</t>
  </si>
  <si>
    <t>E/Ac0UrOXYrZ2ueu4hQPBs/ke3orZ7YUlFUlTWvpm84V3djgV0DAc9aRf7b6zHNpBKSN8uz+c4d9z+QW8rM3/g==:</t>
  </si>
  <si>
    <t>ÖZGE KERMEN</t>
  </si>
  <si>
    <t>f5a419f9-1353-e511-b81f-782bcb3e9347</t>
  </si>
  <si>
    <t>eubs/7e4QE+vZr0eVpZR1GM4znqrmGddNA7oD1ykQNzNftanZn1qxMn98PpRFpL80OmFRZkf+UocI178++A/Vg==:</t>
  </si>
  <si>
    <t>Mouhmad Imad MAATOUK</t>
  </si>
  <si>
    <t>1050</t>
  </si>
  <si>
    <t>f6a419f9-1353-e511-b81f-782bcb3e9347</t>
  </si>
  <si>
    <t>K2tTam5n9uauca4i2tCZX6lct6uKX/YFUpMJ8HP5veHekzZvLXmCyOagxtzp7Uw1BMfhrqFeUN+gThKVOnvfIg==:</t>
  </si>
  <si>
    <t>1051</t>
  </si>
  <si>
    <t>8c29a793-ba72-e011-a536-00155d320c01</t>
  </si>
  <si>
    <t>e/5dTfU5Szdwtv1ALaPIKh6TDCBdzwnHKzAYKQ6DFERl1UC4ARt8xk9K2WMbptsGdBxWLrDOCNM2rk+8p2qN8A==:</t>
  </si>
  <si>
    <t>AİNOUR KARAKAŞ</t>
  </si>
  <si>
    <t>106</t>
  </si>
  <si>
    <t>131ddfee-49f9-e411-93fd-005056921cb6</t>
  </si>
  <si>
    <t>N6ElN10AWGye1xbulWIuv5hiBbWdk0kiXBkzkAtG5ImdDhGNoT9qqnfDboch/x94hs1erqMc/EasEQ6NdI/PDw==:</t>
  </si>
  <si>
    <t>SEMA NAMLI</t>
  </si>
  <si>
    <t>62d6cba0-46fa-e411-93fd-005056921cb6</t>
  </si>
  <si>
    <t>5H3LFMA3XYK8HiI6LwQ7dyUcRo5vHfcOIBbpRsgWlDvwRZUoNHUKFutdp8LFHFxtZAMMFXHtOl+xFKMzPI6AIQ==:</t>
  </si>
  <si>
    <t>Zeki Uygur</t>
  </si>
  <si>
    <t>5190fa3e-8a84-e511-940c-0050569296b7</t>
  </si>
  <si>
    <t>CB+WRHQNMGNC68JsdfSg0nXVSZrhSHxM/EVFVP6luFSnVUBcHobEYCSVdLB7MrJ7HZ79ii23byWsn5wsu8uGQA==:</t>
  </si>
  <si>
    <t>Hatice Fazlıoğlu erkan</t>
  </si>
  <si>
    <t>fb0208fe-973d-e811-9449-0050569296b7</t>
  </si>
  <si>
    <t>FnXhEp1yjFabOcPHhS1gQ3ibx4bKrGsZzvclW6IwQ7wHzHNOhNN5ZhXEbv63sPfamNY1fbmfgwmi1ADiDiXsXw==:</t>
  </si>
  <si>
    <t>Burcu Erden</t>
  </si>
  <si>
    <t>8a2c56b1-a131-e711-8467-782bcb3e9347</t>
  </si>
  <si>
    <t>sbJ7oeoLh5L0tRjVP0Br3bx0ztF3aW4lbdlsrw6LyxYP6QyAMp13ZIJfBi7+MCC2uTNqJuz6/TeRnIHxfCprWQ==:</t>
  </si>
  <si>
    <t>Ercan Çolak</t>
  </si>
  <si>
    <t>622d56b1-a131-e711-8467-782bcb3e9347</t>
  </si>
  <si>
    <t>YrlrZMMv9DZger3mPVhz7rPQI8fA3UuSmfcZejLl04oegkeukcZzJBrG9/ZFqArBku+wXgqzT6i5vZmeJHRmsA==:</t>
  </si>
  <si>
    <t>Dilek Türkmen</t>
  </si>
  <si>
    <t>fd746558-14b8-e411-9a72-782bcb3e9347</t>
  </si>
  <si>
    <t>/IXHCx5MxbqTFamHe7WwtGygLYbz3A4bAzwKfMFoyjFCN1sHwVrjQOlzlc04vCzS+zuasVVQHWV/x2OJlO0DxA==:</t>
  </si>
  <si>
    <t>RUKİYE DİLEK TOROS</t>
  </si>
  <si>
    <t>0595eeee-7509-e711-9c7e-782bcb3e9347</t>
  </si>
  <si>
    <t>AqYBIGz2ZeypLKwSMAWNhTi6tSqs5vjxjH/uKm65gCtQ5ag6BxJtJgUuD92S5MPMfNn+t4XjJbm/sOfGmy/YOw==:</t>
  </si>
  <si>
    <t>Mustafa Can</t>
  </si>
  <si>
    <t>de95eeee-7509-e711-9c7e-782bcb3e9347</t>
  </si>
  <si>
    <t>uapbDAfq1rk8E3aV6mBY2AXQvOabzyknl80kG0VCXf+9OKvdsqWzBUpS3eSneT5YZxpuGdLe5lEEoaDeiQyp7g==:</t>
  </si>
  <si>
    <t>TEKİN BAŞAR</t>
  </si>
  <si>
    <t>afa019f9-1353-e511-b81f-782bcb3e9347</t>
  </si>
  <si>
    <t>13aP9IuVrSFrNwq1zt+U3QLTbLq8KQgMJDNi2lBmwhVaWaIQbiUW24p/W1UmXaj8G6GRsnA8Ownm47xF7yHcXA==:</t>
  </si>
  <si>
    <t>Aslı berker Merve berker Uysal</t>
  </si>
  <si>
    <t>6bdaf4f0-8d6e-e511-b81f-782bcb3e9347</t>
  </si>
  <si>
    <t>fh/qZ2X/fKovX60L7kOfHTGa7qOdI30RPiQRHnXlSncttVOM6nS19xXBaJ0QjqnWbz2Ngboa5AnHoRNzJVopSQ==:</t>
  </si>
  <si>
    <t>FERRUH SALİH- MELEK SALİH</t>
  </si>
  <si>
    <t>26ddf4f0-8d6e-e511-b81f-782bcb3e9347</t>
  </si>
  <si>
    <t>O3FbxongO2/v8xDyf4wVvUxmuMXbvoyuzcX2F3OL4+I1VBbk5U5xwMIwPmwbhn/88RuIKa1bXZu0lfBHmNz7Tw==:</t>
  </si>
  <si>
    <t>Rasim Doğan</t>
  </si>
  <si>
    <t>707d4588-f337-e411-9fca-782bcb3e9348</t>
  </si>
  <si>
    <t>FiB9QrRu0PXnvYsbormdGrwS85qDKpBLvaOLvbBHi2bN6wEUHWTSfpJ+M84uHE+Xx1XiL6Bql/tsy2DeMIJpww==:</t>
  </si>
  <si>
    <t>AHMET SÜHEYL ESENGÜN</t>
  </si>
  <si>
    <t>0fb69d62-3c4a-e411-9fca-782bcb3e9348</t>
  </si>
  <si>
    <t>cclz8fAQ/ZYqrhAfsQ+VFA+v6r1p6RWSLACUvWmZN2zc2Wv3XuQ1TYYc9tANoz++fmlT17BQmTK5G/0cpp9W2Q==:</t>
  </si>
  <si>
    <t>ATİLLA CİMŞİT - GÜLENDER CİMŞİT</t>
  </si>
  <si>
    <t>2d76191c-6fdb-e311-b1ce-782bcb3e9348</t>
  </si>
  <si>
    <t>zKq777TAwr7dNjMSJGIPSnI8qqkkcGAOjZbhjS/c9HQQlpMigc3ICdNZxnd1rvXTn0CHy6mKklO68dFRn5d3zA==:</t>
  </si>
  <si>
    <t>EMİNE NİLÜFER GÜLER</t>
  </si>
  <si>
    <t>03a519f9-1353-e511-b81f-782bcb3e9347</t>
  </si>
  <si>
    <t>182UP+OQ8T8NHZaUG+8e2vx+IYnmazhF1Hwk+ABsjnTDXh34fT8y+AaRqb5HwLkxSqQ2mn8q0ZUhT/z2QZTCGw==:</t>
  </si>
  <si>
    <t>Pouyan Nakhılı</t>
  </si>
  <si>
    <t>1060</t>
  </si>
  <si>
    <t>04a519f9-1353-e511-b81f-782bcb3e9347</t>
  </si>
  <si>
    <t>+hgSPg+lUNjYRtKS4DWbrXjm6YfgLsCk5CBL5hrcVd8Ak5obMMHmvhbSxRGReSX1pFuxjHBCpdpfU0EiFiiXiA==:</t>
  </si>
  <si>
    <t>Muhammad Almas</t>
  </si>
  <si>
    <t>1061</t>
  </si>
  <si>
    <t>05a519f9-1353-e511-b81f-782bcb3e9347</t>
  </si>
  <si>
    <t>yYfSMwKoivxON/Z/mRe90gfrHoXWyPO0X4wQwVgRTGsms/RaZ22v2ygkJvjVkR16jNAneij/qQnTk7SxCXi0Dg==:</t>
  </si>
  <si>
    <t>Muhammad Kashaf</t>
  </si>
  <si>
    <t>1062</t>
  </si>
  <si>
    <t>06a519f9-1353-e511-b81f-782bcb3e9347</t>
  </si>
  <si>
    <t>BKBknWeKdGUfoFf17wXAFBqILhzR0WT3aSYDmQUibDdTfUCZNidIB1kD1TZYRu1XqsijOulqEmj+M/bccYqeLw==:</t>
  </si>
  <si>
    <t>Arslan Iqbal</t>
  </si>
  <si>
    <t>1063</t>
  </si>
  <si>
    <t>07a519f9-1353-e511-b81f-782bcb3e9347</t>
  </si>
  <si>
    <t>C5dhFmG/8pdKGz09OQtBw2KSeZGwAJqCma5sN15IDkTCSZZeZE6NlZw40nUZPJR0kYzmLk8PsBZIMO2QQAC6lA==:</t>
  </si>
  <si>
    <t>Mohammad Saleh najı Jum'ah</t>
  </si>
  <si>
    <t>1064</t>
  </si>
  <si>
    <t>0aa519f9-1353-e511-b81f-782bcb3e9347</t>
  </si>
  <si>
    <t>ahJC6RyPg9aVI/HQ+8R1buGAS0NjQvYcf6uCsxhkCQai1wC66iULKnSkbGut4j6395rdgwjNugKwod/Ok/4gJA==:</t>
  </si>
  <si>
    <t>JALAL ABDULRAHMAN AHMAD ARIF</t>
  </si>
  <si>
    <t>1067</t>
  </si>
  <si>
    <t>0da519f9-1353-e511-b81f-782bcb3e9347</t>
  </si>
  <si>
    <t>9Exj4Z3vdPqt0BEYFDd37/D3Bxa7Zg7APugBoy5KRzcYZEKjJUhuPGaMeFTswY5+SkWB52eNiTpDO54UiYYmlw==:</t>
  </si>
  <si>
    <t>Sahar Javadzadeh</t>
  </si>
  <si>
    <t>1068</t>
  </si>
  <si>
    <t>509b3d90-9c3d-e011-95ca-00155d320c01</t>
  </si>
  <si>
    <t>DIRWxHl7XC1EH2fge/CKpbN8Pg1L02436qpxqvwauvEbBoJou8+UFqyOQU/LOqR1rAUzJXDM/VRfhgWM/lGyuA==:</t>
  </si>
  <si>
    <t>ZEKİ ÇALIŞKAN</t>
  </si>
  <si>
    <t>107</t>
  </si>
  <si>
    <t>3c9c3d90-9c3d-e011-95ca-00155d320c01</t>
  </si>
  <si>
    <t>DKE6aeuGounzmbKsxUog9rlTT9ZtutEKjql+YktV/YtvCMe+TSS2ODmcF7ueMm/a1+ug6/8mogMCF4PBxnbuGQ==:</t>
  </si>
  <si>
    <t>İLKER AYDIN</t>
  </si>
  <si>
    <t>48dd9d8d-ba72-e011-a536-00155d320c01</t>
  </si>
  <si>
    <t>ToJDVBY1bacnEM45hKhxWXJBbsdJc2u1B7pXh5b3GsTPvd53SKUDgubpVTyN5k6yiK/1m+ZWcrYD1aR8F7uDzg==:</t>
  </si>
  <si>
    <t>ŞÜKRAN GÜVEN</t>
  </si>
  <si>
    <t>151ddfee-49f9-e411-93fd-005056921cb6</t>
  </si>
  <si>
    <t>4H+CoLBXLLoUcHXKQO1alPXpELaZKf+opOf1kjHZI6UNI+GCfQcGyPt4YGuNT3Ye3yifoxXpOXMKfn7d0G1cxQ==:</t>
  </si>
  <si>
    <t>Ferika Yücel</t>
  </si>
  <si>
    <t>fcd3cba0-46fa-e411-93fd-005056921cb6</t>
  </si>
  <si>
    <t>Gkx5icBpKGYSpPryWrfm2PlXCiE3tWutBmPP/yUehzPcjjT0I/nZ4LArS7ILEuyCqg6xpRS/kqcPY9qYHELfgA==:</t>
  </si>
  <si>
    <t>Medine Mavzer</t>
  </si>
  <si>
    <t>64d6cba0-46fa-e411-93fd-005056921cb6</t>
  </si>
  <si>
    <t>cjg89fh/nkvZI9UFTXzbaX8Ge3BhejSV1JUfuBDtg9USgEOk3hgfjR7zFhaB0yy3TzH5vIEcCSRs8MxsgU6tpw==:</t>
  </si>
  <si>
    <t>İLKNUR VAROL</t>
  </si>
  <si>
    <t>d97c9765-f373-e511-9406-0050569296b7</t>
  </si>
  <si>
    <t>RdCriM2mhW/lDHkflnetCcXfEKdr/gL9GfFfRGjF81Tm2IA0MZw4pDpaZYtlBxwWcyc2wSGYQ2vHmid2DwBGxg==:</t>
  </si>
  <si>
    <t>Ali Cevat Güneş</t>
  </si>
  <si>
    <t>5390fa3e-8a84-e511-940c-0050569296b7</t>
  </si>
  <si>
    <t>qmoaV44UBZoUm0mS+e4iTQlqgVdW8YfTlv4At5IHIGwqeh4LT+39ibCFoPxxe5aHk5jnaMkcFUKylKTB2o8PPg==:</t>
  </si>
  <si>
    <t>Can Eminoğlu</t>
  </si>
  <si>
    <t>e6bc8fd2-698a-e711-9437-0050569296b7</t>
  </si>
  <si>
    <t>nH4RCcWMY2q2DBG2ULuCPtoqvjMslAEVz2pQ0LD+EqhOUAsEYk24dz7M0/vrebV28X7PS/EWjW1OX55zy5+x9Q==:</t>
  </si>
  <si>
    <t>Safieh Shanavaz</t>
  </si>
  <si>
    <t>fd0208fe-973d-e811-9449-0050569296b7</t>
  </si>
  <si>
    <t>++V9uK0WJRr2XqDYeUoHNAwW3ZWsqfxlWWNn7+ZmOJ9SdzRTnkWOCxW5iAF1Yg0r8arbtJXv1LjXOjlk9nEEqg==:</t>
  </si>
  <si>
    <t>-	arg grup otomotiv inş. tur. gıda san. ve tic. ltd. şti. Arg grup otomotiv inş.</t>
  </si>
  <si>
    <t>8b2c56b1-a131-e711-8467-782bcb3e9347</t>
  </si>
  <si>
    <t>LN5sFo5+kuaU92wvsI0ItAjMJPNC8PDkUsQTm2+XDANx7ePrBJQTlw3USWIqLUWgE0oiKuV8VUu9T5VuQ+Z20A==:</t>
  </si>
  <si>
    <t>fe746558-14b8-e411-9a72-782bcb3e9347</t>
  </si>
  <si>
    <t>lSauXEPl490FBIYtbqYPM4jmqQg5iYB6QMRyh2cJvcd4gwpZ9m6vJcZrFsfAvwBLFxJvckPgAu4V1+Tvqc9krw==:</t>
  </si>
  <si>
    <t>GÜLŞEN KILIÇ</t>
  </si>
  <si>
    <t>0695eeee-7509-e711-9c7e-782bcb3e9347</t>
  </si>
  <si>
    <t>A2WJ0JFj3Ibwr36sR5/6gqQx/d7X3q836fR7ZVBwokjrY6kc8tqJFzaVPbYESB64+yo70/OAmn3BrjZd4hzIIg==:</t>
  </si>
  <si>
    <t>Nezaket Gonca Çağlar</t>
  </si>
  <si>
    <t>b0a019f9-1353-e511-b81f-782bcb3e9347</t>
  </si>
  <si>
    <t>pU09i9l5sbk6aGqhIMUu6zRWihGssTBiw2agC2PIDWM72Y98ZlC+pPd4tuPjVAHexDoG2dkcDl+oeAhJPJuxbw==:</t>
  </si>
  <si>
    <t>OYA ZİNGAL DURAL</t>
  </si>
  <si>
    <t>6cdaf4f0-8d6e-e511-b81f-782bcb3e9347</t>
  </si>
  <si>
    <t>yg5A5GEX23vhOtnjwuXdxdzC02LH00LlZf4RKOGRWdrxsV+xXsIQAPyASmxgQsExU0uHpp37VAh5kuz0u0Pnlw==:</t>
  </si>
  <si>
    <t>Tarkan Turnacılar</t>
  </si>
  <si>
    <t>27ddf4f0-8d6e-e511-b81f-782bcb3e9347</t>
  </si>
  <si>
    <t>y5oM9zNyYTYYmOMxg4bdeWL2ANnl1MFuDNP6M6673oXa/B6ZONjJdhYUCTRvJvIXaBszNeULd8varJKhNzs8kw==:</t>
  </si>
  <si>
    <t>Mahmut Faruk TİRYAKİ</t>
  </si>
  <si>
    <t>10b69d62-3c4a-e411-9fca-782bcb3e9348</t>
  </si>
  <si>
    <t>cCWWcKfoGVlG0kv4FgxTrpKJLM7/kIDsGzI2yXxUkD+Iv5n8E3fN0ZNLHZcjgKzvTxzcUoGWFiSQEW/Z9wuIwQ==:</t>
  </si>
  <si>
    <t>KONUŞMACI AJANSI EĞİTİM DANIŞ. VE ORG. HİZ. LTD. ŞTİ.</t>
  </si>
  <si>
    <t>2e76191c-6fdb-e311-b1ce-782bcb3e9348</t>
  </si>
  <si>
    <t>GfDvd8skxGowS35+m10Ylhvzf+FrdsHcu6eYA892lt1lCzz9pWs7baZDDeBNqhcHgbcxKida3MuEQYhJCqe86w==:</t>
  </si>
  <si>
    <t>Zekeriya Köksal</t>
  </si>
  <si>
    <t>11a519f9-1353-e511-b81f-782bcb3e9347</t>
  </si>
  <si>
    <t>ZH7RYR1f1d5nCUZcMNwMA1Vmm9jByqZRqx4MBhXlxsrQ76k1ylXd+d3xtR8LkJFIpnt2eNT8ezJbGT6NfL0ToQ==:</t>
  </si>
  <si>
    <t>Ayşe Peker</t>
  </si>
  <si>
    <t>1072</t>
  </si>
  <si>
    <t>17a519f9-1353-e511-b81f-782bcb3e9347</t>
  </si>
  <si>
    <t>1OBkybJtzHdCZAf3Vntj8Cr5pugOha4Cn/D3FUZZQbooHvoh9LRqWHAt3+aDKacd7Q16wHLht7FW9LJL07CEJQ==:</t>
  </si>
  <si>
    <t>Taher Salım Dola</t>
  </si>
  <si>
    <t>1078</t>
  </si>
  <si>
    <t>94973d90-9c3d-e011-95ca-00155d320c01</t>
  </si>
  <si>
    <t>gD3TQhJ1jONP3FmtNph88dr8P4pBQJviLHmb2IybfzJuo5jzwssDV9tiBsEtrxIp2hNJmArHZabRcYGsTHdVSw==:</t>
  </si>
  <si>
    <t>Elif Tekin Özüsağlam</t>
  </si>
  <si>
    <t>108</t>
  </si>
  <si>
    <t>519b3d90-9c3d-e011-95ca-00155d320c01</t>
  </si>
  <si>
    <t>DU+C/GsocF5EdDDDky3/PNL2nSWuLt6v0dFkFDa5TecUHfAoAVdhSV6LuCBMNdnTMW5nG3P2JOxyY6enOKukpw==:</t>
  </si>
  <si>
    <t>Recep Vatansever</t>
  </si>
  <si>
    <t>fed3cba0-46fa-e411-93fd-005056921cb6</t>
  </si>
  <si>
    <t>t8292CPYdiYANFlWND246hbHIjF6ClZtgTHAvxnQ27QG6FV1vT5FgpPw85432E73zqs8CuH2B7dHhRllg7RE+w==:</t>
  </si>
  <si>
    <t>Naime Temiz</t>
  </si>
  <si>
    <t>66d6cba0-46fa-e411-93fd-005056921cb6</t>
  </si>
  <si>
    <t>IXbfPJK/PlW9mhzjTZknzXTuEuqpeLjUKX+FrMVFonXvllSpelHrVgTukoD77qdIh+YQt0lzKUoi258BvPLqhw==:</t>
  </si>
  <si>
    <t>TAHA ÖNDER PEKGÖZ</t>
  </si>
  <si>
    <t>a7afb9a6-4704-e511-93f9-0050569296b7</t>
  </si>
  <si>
    <t>1rpLCrynhhpw3kKSru6VZJ/cnIJTFHRtKFHDCSOIPq3ncoEcBAJJLEYEilY4yJuAVv7NVK9F7yfWlgHAVgKTvQ==:</t>
  </si>
  <si>
    <t>FİLİZ ŞENER</t>
  </si>
  <si>
    <t>5590fa3e-8a84-e511-940c-0050569296b7</t>
  </si>
  <si>
    <t>tLCMjxZq626sqCUbRroIn9DmuLivWfVHJSFZ0lkXN8VjfUyrnMloy6ji8OK6/uyJWcaOG7I0iEer4HTn37W+ig==:</t>
  </si>
  <si>
    <t>SAKİNE AKINCI</t>
  </si>
  <si>
    <t>e8bc8fd2-698a-e711-9437-0050569296b7</t>
  </si>
  <si>
    <t>dtnprvpilOVlP2eJwegBd7W6DuU3rHVoJun1Dsf79GyqKs9ynW0aVuSy89tn4H66TDjmuANIBS4KBdCyqZ1MSw==:</t>
  </si>
  <si>
    <t>Acar Arap Filiz</t>
  </si>
  <si>
    <t>ff0208fe-973d-e811-9449-0050569296b7</t>
  </si>
  <si>
    <t>+s5QftGV85sm9aQSDEU/jzx9owAbyBEiOxYEQ+d1TbmWpG/NMbczjQnUxLryDO+Povm1v9T2YuNTjpp5lhFFLg==:</t>
  </si>
  <si>
    <t>Emre Yıldırım</t>
  </si>
  <si>
    <t>642d56b1-a131-e711-8467-782bcb3e9347</t>
  </si>
  <si>
    <t>PhbvHxQTeo+T5824T698F6m9oDDo5PRZTcTnBLqH+n+b4sQ62FFcPiWDI7MSlfWnPDPCIdvuIPQK/LTo2E+asw==:</t>
  </si>
  <si>
    <t>ARIKAN TÜRK</t>
  </si>
  <si>
    <t>ff746558-14b8-e411-9a72-782bcb3e9347</t>
  </si>
  <si>
    <t>zsjl2j/v8HjMZOvCcqEkdMgrFiTLuomwhCwmDMOLablKzljjqM8uGPqPC84SADqa6gRLYBXguzXFfkWHHwKpRw==:</t>
  </si>
  <si>
    <t>ŞADİYE İMRAN ŞEN</t>
  </si>
  <si>
    <t>0795eeee-7509-e711-9c7e-782bcb3e9347</t>
  </si>
  <si>
    <t>0jwJ02NwKqx2AdwmVP2CgOsjurV9NJkXq3immlfIluAx9eniNx70ikflCUUdK54H+g+qekPSGOc0msK6JpxTlw==:</t>
  </si>
  <si>
    <t>Berke anıl Eryıldız</t>
  </si>
  <si>
    <t>e095eeee-7509-e711-9c7e-782bcb3e9347</t>
  </si>
  <si>
    <t>+y5wFfnU2JPHTzm1QUQAgsEI5ROwreJnDDJF/7EyKRZ52bv+LbMKK7oAgF+PTCDrLHcsIEM4Nm3SZhbq7hqn4Q==:</t>
  </si>
  <si>
    <t>b1a019f9-1353-e511-b81f-782bcb3e9347</t>
  </si>
  <si>
    <t>FnQFg1afzGrXrbtXnCBDIJ/vPBdzBdmWQS6ZTMko4LeA7kDnihz5EWcw5BQNBSyH0k8Dm4O+G+tJbANYBGiSxQ==:</t>
  </si>
  <si>
    <t>Raafa Khalıl ıbrahım Alhayanı</t>
  </si>
  <si>
    <t>28ddf4f0-8d6e-e511-b81f-782bcb3e9347</t>
  </si>
  <si>
    <t>ispX0YAitchVhAYDfb49zSQxJ0h1heRygtAGKRkmQd00wUYUytp1wiTVfNJoncwaJd6USOu/EtK7o0VF/jiu8g==:</t>
  </si>
  <si>
    <t>Bilal Alper</t>
  </si>
  <si>
    <t>727d4588-f337-e411-9fca-782bcb3e9348</t>
  </si>
  <si>
    <t>LHenzSqobTj3KW/Q3FdNJGKHqNCY496n2lpaXZL0VUV8Ql6reJyvowqVy/gTNMTGyHqBf3rb+zfVI3saJA3qOQ==:</t>
  </si>
  <si>
    <t>SEHER KESKİN</t>
  </si>
  <si>
    <t>11b69d62-3c4a-e411-9fca-782bcb3e9348</t>
  </si>
  <si>
    <t>ee51rIM5U3vRBnspnFZ1fxHOIfvrpvd5SVfv2eyxtPJdOTXnGoHcPsuqwjaqlFxgGF2nT8fH+roFw7iApCKovg==:</t>
  </si>
  <si>
    <t>BEYHAN DİVİTOĞLU</t>
  </si>
  <si>
    <t>2f76191c-6fdb-e311-b1ce-782bcb3e9348</t>
  </si>
  <si>
    <t>a2P0tbtSAS0EZ2YO3Xj9yd5Lkwm+8dnalmZ7hP2000NxPAZi9jOxWs6Vzg4qN/72wxqSLuplTaYO+1bMyyHSRw==:</t>
  </si>
  <si>
    <t>MELTEM ŞENTÜRK DEMİRÇİN</t>
  </si>
  <si>
    <t>1ca519f9-1353-e511-b81f-782bcb3e9347</t>
  </si>
  <si>
    <t>6JI8IcDMNhWjxO1RJfHdPBrV25pWzVf5WiuYHtCRARz7fnufE3ia5+PGzaCLqkwX9HH0bmdcEhC4C/uVrNaZ4A==:</t>
  </si>
  <si>
    <t>ELENA KHARITONOVA</t>
  </si>
  <si>
    <t>1081</t>
  </si>
  <si>
    <t>1da519f9-1353-e511-b81f-782bcb3e9347</t>
  </si>
  <si>
    <t>4UMI7YciqmlK+qFb9W4kkmblG0ur6JD8CtBeQcalfh7OTqDKMIZNoDHXoGOploJ2cFyxL+6lqusuxYfBpblxUg==:</t>
  </si>
  <si>
    <t>Yan Kharıtonov</t>
  </si>
  <si>
    <t>1082</t>
  </si>
  <si>
    <t>1ea519f9-1353-e511-b81f-782bcb3e9347</t>
  </si>
  <si>
    <t>Qeh3LVVQ8QkLRnDXvvKsAnC2yBQAEffTDOzcE+EC60MMg7brUjsGoC9FPUQvpkeMODjKPOMFHIIoX2n4nWd61A==:</t>
  </si>
  <si>
    <t>Lıberty inş. gayrimenkul YATIRIM A.Ş</t>
  </si>
  <si>
    <t>1083</t>
  </si>
  <si>
    <t>1fa519f9-1353-e511-b81f-782bcb3e9347</t>
  </si>
  <si>
    <t>PTe+YMFOor7z/cu4XPtyCexSBKls3lUkDHtdNeBhRbHMXcINeNRmZJeCO7iqXbaBklHAJpxQK2ZFcnRRWD6rJQ==:</t>
  </si>
  <si>
    <t>TOLNAİ SANDOR</t>
  </si>
  <si>
    <t>1084</t>
  </si>
  <si>
    <t>20a519f9-1353-e511-b81f-782bcb3e9347</t>
  </si>
  <si>
    <t>hn+9WtnjY0z1QXVt9a7WKMQ1gXnqGEy3RuVbrXVEYEihPYqTm/rCFqwof7GqyrgXn8zWkhrQf8oe9et6i8WBGw==:</t>
  </si>
  <si>
    <t>AMIRHASSAN MOHEBBI</t>
  </si>
  <si>
    <t>1085</t>
  </si>
  <si>
    <t>22a519f9-1353-e511-b81f-782bcb3e9347</t>
  </si>
  <si>
    <t>//fwmuFhCZCS6sSRLqCfP93r4FskJZPhY8pK22P/G6YeoqAYH/kxtsUAkcJ8EBGdntP8b51VzHygdwUdGCYhDA==:</t>
  </si>
  <si>
    <t>HASSAN Faraji Zanjani</t>
  </si>
  <si>
    <t>1086</t>
  </si>
  <si>
    <t>23a519f9-1353-e511-b81f-782bcb3e9347</t>
  </si>
  <si>
    <t>VdBokY6Yh44jpLPYDutg6+aZgDf78LCMqpmoM4+wgBl6tCIXrwzpKWOCjluSpUL+7iskLjZYtW7raEFC6H7f+w==:</t>
  </si>
  <si>
    <t>Hosseın Ensan</t>
  </si>
  <si>
    <t>1087</t>
  </si>
  <si>
    <t>24a519f9-1353-e511-b81f-782bcb3e9347</t>
  </si>
  <si>
    <t>qXGlVgwK1q03j/Nt9DBxmNyJn/I+z94uWMfUbG8UTiAhb4DadTbRtliPSKR/eQJlcaUQw3vAxmW8PzFy+SGkcw==:</t>
  </si>
  <si>
    <t>Erol Erdalov Beyzadov</t>
  </si>
  <si>
    <t>1088</t>
  </si>
  <si>
    <t>25a519f9-1353-e511-b81f-782bcb3e9347</t>
  </si>
  <si>
    <t>BAAqKgp9bZpD5+u77WRWdX8TU/Hb+lr6wsITfrRrOtd4SVRTbVNHV7GMnVAPNrixQ20E4ryEyPadoU8NakIrjQ==:</t>
  </si>
  <si>
    <t>1089</t>
  </si>
  <si>
    <t>95973d90-9c3d-e011-95ca-00155d320c01</t>
  </si>
  <si>
    <t>Q57F/qi9fLLlPcpPnA2wVXqwSNUocwMeZgu4I34wZ4Hv5DHJmCEm4JDFuRxpseTlKtjQqZYcyYm0NPobqHxPqg==:</t>
  </si>
  <si>
    <t>AKIN Ergün ÇAM</t>
  </si>
  <si>
    <t>109</t>
  </si>
  <si>
    <t>529b3d90-9c3d-e011-95ca-00155d320c01</t>
  </si>
  <si>
    <t>ne9Oz4hrx5mxsLfAXfbFaQO/gexscowBKyNVrCG7H134KRZV15JVdO20K/nDnRgOTuJ5ddEULeADyEhsLg/YVQ==:</t>
  </si>
  <si>
    <t>HEBAH S KH A ALKHADHER</t>
  </si>
  <si>
    <t>3e9c3d90-9c3d-e011-95ca-00155d320c01</t>
  </si>
  <si>
    <t>+nVmyrNN7LEO16MCWB7nL917f6XFAbygAOvLUlvVMxTjZChYrxaX4A9S2HSiDtuY9o5b7lpvXo4QUcucei5wvQ==:</t>
  </si>
  <si>
    <t>EMAN ABDELHAMID MOHAMED ABDELHAFEZ</t>
  </si>
  <si>
    <t>00d4cba0-46fa-e411-93fd-005056921cb6</t>
  </si>
  <si>
    <t>81ZKrmjJARtqNEOSiaouiBZeFWpaCvXvWXx3eo00Hj/r8m3Z28Z/tNfw5R+bKU1OUizsPHBZ8s3oRnDPLvkgBw==:</t>
  </si>
  <si>
    <t>SİNAN AÇIKEL</t>
  </si>
  <si>
    <t>68d6cba0-46fa-e411-93fd-005056921cb6</t>
  </si>
  <si>
    <t>fxl9q0Ok493m8fcV67p62xmKgvjb9VVxd3HiT7Bzwam91RQrSRZVuo6q+R7FllLNkQ2zDl+WDwzKwqeJkThZJA==:</t>
  </si>
  <si>
    <t>NECDET KOCABIYIK</t>
  </si>
  <si>
    <t>a9afb9a6-4704-e511-93f9-0050569296b7</t>
  </si>
  <si>
    <t>ryPD2vwBn4bxDxMVNjQSMIAKeLwklTKqwOsL9YW/kDyb/atjbKTuBriKbU5hhjZ+hjHG4BJSFOwTyzAIalCs9w==:</t>
  </si>
  <si>
    <t>Mohammadhosseın Sabbagh</t>
  </si>
  <si>
    <t>dd7c9765-f373-e511-9406-0050569296b7</t>
  </si>
  <si>
    <t>1b3skC0ckfapRCjvyWMuyCZ0aBsl1U/zHGpgOStURH5JuUdIZfICcPAng2l4kH/Os+yPncJqBoR4gtmApRDKvg==:</t>
  </si>
  <si>
    <t>Sıma Mokhtarzadehshahrakı</t>
  </si>
  <si>
    <t>010308fe-973d-e811-9449-0050569296b7</t>
  </si>
  <si>
    <t>P34uEuI0eyY6O4tC35//NfEWTUGDIjWIrZilhP4nQ/osMXAzGr+5me3rVNcT2s4NHU8X9gQ578QinsxqB384OA==:</t>
  </si>
  <si>
    <t>Mehmet Yaman</t>
  </si>
  <si>
    <t>00756558-14b8-e411-9a72-782bcb3e9347</t>
  </si>
  <si>
    <t>oPSlSgCXQLg3lC2UG4E7KxiaIo/HnKmmUwgAnzeLc/jQRLAArpi5S0BDtEffJIgWTH8gYoh+/TvFNyw2c0gB8A==:</t>
  </si>
  <si>
    <t>DİLEK TORUNOĞLU</t>
  </si>
  <si>
    <t>0895eeee-7509-e711-9c7e-782bcb3e9347</t>
  </si>
  <si>
    <t>hAFDvXoQo8GDkH3rGcpuKyJm+EGsoUa2XsiWRAqqk2SzSLtETmJNVMjpjNN3wx4R5/IofRG1C2H+ENE5HkPMnQ==:</t>
  </si>
  <si>
    <t>FATMA TOPCU</t>
  </si>
  <si>
    <t>e195eeee-7509-e711-9c7e-782bcb3e9347</t>
  </si>
  <si>
    <t>wV0RBDW2QleorDsP6Z/8Hq5NiTzo+0ZHm/EyCJqv2f/cdgakvNIXdzTxZAdxXTF/8oQYmdkZEj/lSb1kY27p7A==:</t>
  </si>
  <si>
    <t>Habib Semiz</t>
  </si>
  <si>
    <t>b2a019f9-1353-e511-b81f-782bcb3e9347</t>
  </si>
  <si>
    <t>UlmSEW9FrbQN6wVQEoVZTQkSCA5/XuTKRxKf58ANwsxl6KZcF8ebANMrM/DkD53oA6kXgBxvpq6phiCfHFmmrw==:</t>
  </si>
  <si>
    <t>CENGİZ SOĞUKTAŞ</t>
  </si>
  <si>
    <t>6edaf4f0-8d6e-e511-b81f-782bcb3e9347</t>
  </si>
  <si>
    <t>JFcQtTaFS3UGspCaz8T0ASa9oqYE/55IXJ5fyVX3EXFZYyfYqZkU4BbRzfFkgbr2aZWmHKrKOGAEuGSJABQsGA==:</t>
  </si>
  <si>
    <t>RABİA ADERİYE YILMAZ</t>
  </si>
  <si>
    <t>29ddf4f0-8d6e-e511-b81f-782bcb3e9347</t>
  </si>
  <si>
    <t>vhegFUFCCfBZNuGbyIU3BxGCeDRUBdmBOufrgvbxg4osSTD4uYkyPfB0AWJmxX2JASm3FtXx6nX7+dwd2V/wIA==:</t>
  </si>
  <si>
    <t>Şeyma Kaya Ulutaş</t>
  </si>
  <si>
    <t>737d4588-f337-e411-9fca-782bcb3e9348</t>
  </si>
  <si>
    <t>e+vwC6CgVtTNPd13LN3xyNUFPM7R67bM5oLMSML834fqZ2Tv5wQtBK0YDIRDpx3wNoYT+793mxz+ezmsrVZHNA==:</t>
  </si>
  <si>
    <t>NİLÜFER ÇAKMAKLI</t>
  </si>
  <si>
    <t>12b69d62-3c4a-e411-9fca-782bcb3e9348</t>
  </si>
  <si>
    <t>YHJfOcOAW7MdSL5BhsSoGo40bSl4m0SIVlbELW7raxYVJO982J9SbE0R3c+NmK8sbt9nNF8yepFFbq5vRBSwDA==:</t>
  </si>
  <si>
    <t>ASUHAN Cavrar</t>
  </si>
  <si>
    <t>2ec558f6-9898-e311-b1ce-782bcb3e9348</t>
  </si>
  <si>
    <t>dfSUHJ31WTTORSKxo7uhGbz0X38js9qR2n7BqGp8e7LWbR1ONnxMBdtVbksc40q7k/ajHnGHdY+LeztH0GDFQQ==:</t>
  </si>
  <si>
    <t>ÖZNUR SAMPAZ</t>
  </si>
  <si>
    <t>3076191c-6fdb-e311-b1ce-782bcb3e9348</t>
  </si>
  <si>
    <t>lPFGGU4a/xcPLC5zq2jiV1nD46ySXmr7Th9SjKIvtzQHNNG0H0RqLg3+ASxc78SyWgJsrGZrwDfvRAYvy1nt4A==:</t>
  </si>
  <si>
    <t>GÜLŞAH SAVAŞ ÇEVİK</t>
  </si>
  <si>
    <t>26a519f9-1353-e511-b81f-782bcb3e9347</t>
  </si>
  <si>
    <t>dM3n0UMCLE8uk2U9K8TdjwUqqqpeY0l5rWfMxuIO5uneGMydN0kfXXjQM3Oe1GSjP5HjGI3eLtGu6kro2CwBXg==:</t>
  </si>
  <si>
    <t>Hosseın Aslani</t>
  </si>
  <si>
    <t>1090</t>
  </si>
  <si>
    <t>27a519f9-1353-e511-b81f-782bcb3e9347</t>
  </si>
  <si>
    <t>50KM/GFN8zF0WM884xVlilnm+A8h48UU8ddwT49hSixEla7YymNvp5BIDrawv+dzqB32AIPfdU2OP9a5+lHn8A==:</t>
  </si>
  <si>
    <t>Rami F a Alqawasmi</t>
  </si>
  <si>
    <t>1091</t>
  </si>
  <si>
    <t>28a519f9-1353-e511-b81f-782bcb3e9347</t>
  </si>
  <si>
    <t>y0lTSjgBs3EKgA1CA0HYGAxttWbIK4dOqsAMG44vFIIvaUpYLQJTz25o8ryU4MmLG74INdpPRKewvUwvXL2jGA==:</t>
  </si>
  <si>
    <t>1092</t>
  </si>
  <si>
    <t>29a519f9-1353-e511-b81f-782bcb3e9347</t>
  </si>
  <si>
    <t>ohLzZo3oDBLh6JYR3ebTzU1BjD5wnSRJkSknwmA7Dh4GIgqCldQbfUkXi2Dbpm1M29/UQfb+yBLvw3X0cDJGUQ==:</t>
  </si>
  <si>
    <t>Vahid Aligoli</t>
  </si>
  <si>
    <t>1093</t>
  </si>
  <si>
    <t>2ba519f9-1353-e511-b81f-782bcb3e9347</t>
  </si>
  <si>
    <t>rhmo2N94DZpGgCim7siFQoxzjRAcLYwSJdgoVpqJH1F3SOmGlp+qSjlqoaiggMmjmrHMVEoOj69/XVZM7eL3Lw==:</t>
  </si>
  <si>
    <t>1094</t>
  </si>
  <si>
    <t>2ca519f9-1353-e511-b81f-782bcb3e9347</t>
  </si>
  <si>
    <t>sLvfG0v8nF8q5chLiKSBQezXRWavrcxjbFCsIxs2WXd32bJGF+6FfAz+K+QP8woDZJP0Q9e5IBMqwEA+4P4qMA==:</t>
  </si>
  <si>
    <t>KENAN TOPÇU</t>
  </si>
  <si>
    <t>1095</t>
  </si>
  <si>
    <t>ba8c46f0-1647-e911-942a-000c290775f3</t>
  </si>
  <si>
    <t>jxeQh2OxySIYRkJG21pPacvCS33QsyvF/dq0dqC7KO7T3AtKspUFxWPvvaR/WvFUxTf4fqi0P5qTTJfs1UYPFg==:</t>
  </si>
  <si>
    <t>Sevgi Tatlıdil</t>
  </si>
  <si>
    <t>46a0d0c8-de3d-eb11-944f-000c290775f3</t>
  </si>
  <si>
    <t>Ek2pPanYY/4TDN9Jeor17kGNsX4NTWww4MTYOv34j5NPSYawrhPOXBJDzAXMrroOXOTjaUa5dEpXvVsFm5G8wg==:</t>
  </si>
  <si>
    <t>Mustafa Topay</t>
  </si>
  <si>
    <t>1e31e7a0-d975-eb11-9452-000c290775f3</t>
  </si>
  <si>
    <t>1L0fKafnyoyyf6SpR4v11caV8Ikb5VXV5gWP/yTMnezQCDQcEEgoKAudKHqEyxKr+j9hmPBfhq0oAZi2GYUqNQ==:</t>
  </si>
  <si>
    <t>Nilgün Türeoğlu</t>
  </si>
  <si>
    <t>6031e7a0-d975-eb11-9452-000c290775f3</t>
  </si>
  <si>
    <t>61NM5xQLvH0p2BlYi6Fex7afgZodd323XMtOyiZH3AN/xmFv8TMZ0HbHSwHi5dkc8AYTRRv+twmsMfIgBaliXA==:</t>
  </si>
  <si>
    <t>Malek Alafıfy</t>
  </si>
  <si>
    <t>7e31e7a0-d975-eb11-9452-000c290775f3</t>
  </si>
  <si>
    <t>wakZoZ5vIfXCg1My11TSteHLhZ5TVjdXTVtaW3Dj1OaJujW9wqxbccIsnXG+CTXmh4MqFUWNdcpVXEcW2MjFOQ==:</t>
  </si>
  <si>
    <t>Arzu Cengiz</t>
  </si>
  <si>
    <t>71f4249c-5b9b-eb11-9454-000c290775f3</t>
  </si>
  <si>
    <t>7Zr73tZk4atJejg/LBHYBjaCZyJ2eqlcEsnet8uCO+mLt53A7ni/HEKUkVUytt/1mB+1vLI8xxue2fx3a/MSLg==:</t>
  </si>
  <si>
    <t>79f4249c-5b9b-eb11-9454-000c290775f3</t>
  </si>
  <si>
    <t>VKaJ0rXXEy1MHq7knW2WCK9OQbxjzD141O4fdKgrnpsORUSHqo36E5xiSJynKLOBuYxEqXjLBN4wOoz+cRV6ZQ==:</t>
  </si>
  <si>
    <t>Özgün Baytekin</t>
  </si>
  <si>
    <t>cff4249c-5b9b-eb11-9454-000c290775f3</t>
  </si>
  <si>
    <t>XFODpmePVfTjM84AjKwhi5zVQDNSqeoma/EtTsgPrGbUC5IXsc2+LSch9Kz50KwhTqFEsDbJxQVvEVToE0gxoA==:</t>
  </si>
  <si>
    <t>İsmail Kaptanoğlu</t>
  </si>
  <si>
    <t>1C</t>
  </si>
  <si>
    <t>17f5249c-5b9b-eb11-9454-000c290775f3</t>
  </si>
  <si>
    <t>mq+3bUthJRTI3TrN2+LBkDuVDa2JR86aieeseSTOkz8OUyWy+RT2N9F0hpUMugD6v+L28ZZiD/0BJMwcIew+vA==:</t>
  </si>
  <si>
    <t>Omid Khorsand kazemy</t>
  </si>
  <si>
    <t>43f5249c-5b9b-eb11-9454-000c290775f3</t>
  </si>
  <si>
    <t>ZL8qfNDyLvFT4PyvjbxlZTxxBCTER4yXmuShrd2j/RUbdTeE85gLn2sCb+nEdDXFGUN0knzg/2c4+uwWK/ZT5Q==:</t>
  </si>
  <si>
    <t>Gökhan Akgöl</t>
  </si>
  <si>
    <t>5ff5249c-5b9b-eb11-9454-000c290775f3</t>
  </si>
  <si>
    <t>k1T1XUGzfh+axwZ6ngi1a5hJ+KRXpznmmIjFJtwZLgv/mPa2S7PbtLlMe8Bc/vSW2irVJtS+dNoCh8mCIg9T7g==:</t>
  </si>
  <si>
    <t>Ali Atabeyoğlu</t>
  </si>
  <si>
    <t>7ff5249c-5b9b-eb11-9454-000c290775f3</t>
  </si>
  <si>
    <t>mhQDv2DC4qvefISD3KyxmrtM9LNwv+EGHKFG0ezGxNqCv31OgCH+faPyLEzJzqx1Vk7f64ESaEHgcS/NRoAv/Q==:</t>
  </si>
  <si>
    <t>Dilay Keskin</t>
  </si>
  <si>
    <t>d5f5249c-5b9b-eb11-9454-000c290775f3</t>
  </si>
  <si>
    <t>pItNB9iWS4maarSx/J8FPl7apvD6bq6LAVvr3x9EXpLAgO4bAANcUOR2+dx+TkVIssrhMhmbY3XuGACGkKDIaw==:</t>
  </si>
  <si>
    <t>Erkan Ateşler</t>
  </si>
  <si>
    <t>48d712ee-e445-ec11-9464-000c290775f3</t>
  </si>
  <si>
    <t>+vSjIpUtyXbygh2ZcVuM+HGJlrB4PgYLYXyhXsH9d+UnkSIb3tn3vuIZJjp/ArfvdHVQgGUBP3B1qLaBAur28g==:</t>
  </si>
  <si>
    <t>Gamze Tanoba</t>
  </si>
  <si>
    <t>f6bb9a8a-aebf-ec11-946c-000c290775f3</t>
  </si>
  <si>
    <t>QsnaCtc566grNJ02m4Uxj/IAyzyspbDgSAWDhwy5ROvN1Ss17PlxiTtvuYvqLCXxN9lMPPyrnBykOAzRZ5F+5Q==:</t>
  </si>
  <si>
    <t>Wenbo Yan</t>
  </si>
  <si>
    <t>4C</t>
  </si>
  <si>
    <t>82bc9a8a-aebf-ec11-946c-000c290775f3</t>
  </si>
  <si>
    <t>1vG+9/gKI5Z9kea5M1yo6zX1EjGUupCl+GfolLENV3RzlNO26IZqb04W5auEBImfqp6xRW1VZzeen0EnjWJFtA==:</t>
  </si>
  <si>
    <t>Rashıd Shaymuratov</t>
  </si>
  <si>
    <t>5A</t>
  </si>
  <si>
    <t>6ef7625f-73b7-ed11-9477-000c290775f3</t>
  </si>
  <si>
    <t>fZQHneOaU9Sn1tj1PZYSfFzEz77uaA/n7eThvBUJrnBziX34yM3iP2Cw3c/3L1krRCtqdGiARso6nybdjJOvDA==:</t>
  </si>
  <si>
    <t>Hamid Reza Javanmard</t>
  </si>
  <si>
    <t>7.Etap</t>
  </si>
  <si>
    <t>f504381e-403c-ee11-947d-000c290775f3</t>
  </si>
  <si>
    <t>eSFS+ChxL/jWDuvE9f5BIecoyudbEO0rc1jtTsPzsUstbmxa/fG26VAKGQOP/oZiNhOJdXO7oKBDizDlhGAvAw==:</t>
  </si>
  <si>
    <t>Melek Şencan</t>
  </si>
  <si>
    <t>54993d90-9c3d-e011-95ca-00155d320c01</t>
  </si>
  <si>
    <t>zERkVzKo+OafaZCumqWO5f+M6e2QIVLAlhu0u5gxqK4Bv3FZ5c2F/kZD3iCRrFiShoV2oL5On05kDuAQ7Spmbw==:</t>
  </si>
  <si>
    <t>BEDİR BEBE TEKSTİL İNŞ. AŞ.</t>
  </si>
  <si>
    <t>7d993d90-9c3d-e011-95ca-00155d320c01</t>
  </si>
  <si>
    <t>1cTCL4Wq5N9+G4yQ66KuqLm5efYqaMx4D+XbPyQ/J/MFSAqk+01Hi8A2si+kjM+RmdCPcMbnlkI/7tdRFrmAlg==:</t>
  </si>
  <si>
    <t>BERRA MERTYÜREK</t>
  </si>
  <si>
    <t>5a9a3d90-9c3d-e011-95ca-00155d320c01</t>
  </si>
  <si>
    <t>WW+aEPA1SeXyZJ7/N3BDRwBvS41ikdONV1HDdJhMKuZMwdYxPv57PFoo2e5pibH5PyEXfLgJLdX28IdYYzZkXQ==:</t>
  </si>
  <si>
    <t>Nihat Aydın</t>
  </si>
  <si>
    <t>539b3d90-9c3d-e011-95ca-00155d320c01</t>
  </si>
  <si>
    <t>6EBx1i2zzAOf91Z2jU2BMLByAQG2HUqqf3oimA98QOwr+A0D1E3xWPos763aw5KJHRA2Ia2CSvxHZatgLtU8SQ==:</t>
  </si>
  <si>
    <t>b79b3d90-9c3d-e011-95ca-00155d320c01</t>
  </si>
  <si>
    <t>yNnhbS2Pst1ydWbdmQj8/XwWXfBJ1CbIIfsVbIbnj7cLoap8WQhP1MVxIWEBnhDcAHsO+giHwhubpf+F0KunbA==:</t>
  </si>
  <si>
    <t>MURAT PALANCI</t>
  </si>
  <si>
    <t>e69b3d90-9c3d-e011-95ca-00155d320c01</t>
  </si>
  <si>
    <t>iWd9oQAK3z4Kx6yvngoUKWhZRSug22lmg55O8TZ/zjyRfxcDtHt9t/T+rKCkgpUaTfLuyJr6K+M+s25sRSsuTg==:</t>
  </si>
  <si>
    <t>AFRA SALAH HUSSEIN</t>
  </si>
  <si>
    <t>67df9d8d-ba72-e011-a536-00155d320c01</t>
  </si>
  <si>
    <t>iOJfN/KAWeoqOEE8BNPLZ27v/zxhKEtQ4mvs3sSF1Z2xXk/TVv2ixox9/vJ0hLZKguyWWo/Oahe6EpcJMiRt7Q==:</t>
  </si>
  <si>
    <t>AYŞİN GÖKSEL</t>
  </si>
  <si>
    <t>20</t>
  </si>
  <si>
    <t>a029a793-ba72-e011-a536-00155d320c01</t>
  </si>
  <si>
    <t>ZRbXyAg7gW2WWuJRTZjy6S68ed0w/HIY/xM8xiINYLuftUWRp1SK0OmuQW46Lj52toJTBlJGHDVRyAV62TVg5g==:</t>
  </si>
  <si>
    <t>ARI FİNANSAL KİRALAMA A.Ş.</t>
  </si>
  <si>
    <t>ba165d16-cff7-e411-93fd-005056921cb6</t>
  </si>
  <si>
    <t>GZtF4E1ruZzdfHBNTeonDcfDFI/UpPAHbG4God7eJy0PDt1mSUcpEl8XNeVgrC1Y4KeZ38YeaYAeVOHYE/Z8kQ==:</t>
  </si>
  <si>
    <t>Hamit Burak Kuralkan</t>
  </si>
  <si>
    <t>d6165d16-cff7-e411-93fd-005056921cb6</t>
  </si>
  <si>
    <t>3ap5FOFBXzqjm7a/eozFxtfSt3wyWunw38nqxwIEwB/IPlrY0cDO+3HDFgNJ9jefx2InPyWwaBttjijrhR/G0g==:</t>
  </si>
  <si>
    <t>36175d16-cff7-e411-93fd-005056921cb6</t>
  </si>
  <si>
    <t>KRAZJWvLIxa9nJNyXrT4clKCB4e2n+F8xjWXoUdyk6gqRuIoo5TQ+2535IaTn826zJ6FbrVtLO11Z/7RLj3Hfg==:</t>
  </si>
  <si>
    <t>İlknur Evren</t>
  </si>
  <si>
    <t>e8175d16-cff7-e411-93fd-005056921cb6</t>
  </si>
  <si>
    <t>Et0OJhQV2vj6uwtUyDeEftmilfuYHFp9G0C8Htp7rF1LFgWlsJ+QBZQTW6fqYAjLdV3e3jpW2WbBzbV9Owd/FA==:</t>
  </si>
  <si>
    <t>Üçay mühendislik dogal gaz makine inşaat bilişim sanayi ve ticaret a.ş</t>
  </si>
  <si>
    <t>20185d16-cff7-e411-93fd-005056921cb6</t>
  </si>
  <si>
    <t>3d8tJDonukTpD1vg1kMRZSl3q6VXvdn2TAmelBIRJtLWEfbICmsTEaMqUu807C0PK6LEpT5LysJ5uCX52Gnbww==:</t>
  </si>
  <si>
    <t>HALİL EKŞİ</t>
  </si>
  <si>
    <t>cf4973ae-e8f7-e411-93fd-005056921cb6</t>
  </si>
  <si>
    <t>4pGLlIZe5A/Xim5w2cctKL39jTu9gWslOBnlPYqHPrCGmzamm6gpB+2kRq7/XgGtHaP2gapX6tKdeAB+XiEIWA==:</t>
  </si>
  <si>
    <t>MÜŞERREF EPSİLELİ</t>
  </si>
  <si>
    <t>008bb3ec-7df8-e411-93fd-005056921cb6</t>
  </si>
  <si>
    <t>Nu1h0J5OguO0LMb53jU0R+5h7se/UeeHMTubvChiDOAiF+SFzAI7tLuJ9oKAeG4LpNRj/7rZVXfnzhJGJA7tig==:</t>
  </si>
  <si>
    <t>AHMET TURGUT</t>
  </si>
  <si>
    <t>bd17dfee-49f9-e411-93fd-005056921cb6</t>
  </si>
  <si>
    <t>o2Q1DfK9QnqVEXq7cPVA0JjueOaNvOUrBcBH6fm60gIQxIkwB2Vuag2/rCJcezOaLc33GrmyET6oMcBW/ApVZw==:</t>
  </si>
  <si>
    <t>DEVRİM ORAL</t>
  </si>
  <si>
    <t>4919dfee-49f9-e411-93fd-005056921cb6</t>
  </si>
  <si>
    <t>c1zWeAnPP8IFbITVWNP2vAKsjdlxdAP8Wly3sKNggABNDqt0XAc/nBuvn2WLGEWIObnwR2NHyEF4XLsuydX7Ug==:</t>
  </si>
  <si>
    <t>HÜLYA YILMAZ</t>
  </si>
  <si>
    <t>a519dfee-49f9-e411-93fd-005056921cb6</t>
  </si>
  <si>
    <t>MqNpcpp0DM3sbvGzf6QhP/yxe+DFBHXbPDvCoQcYsyPnHhGrRdltQFy2EaGHKlmAaYlC+3sbDS2zDgH016E8Rw==:</t>
  </si>
  <si>
    <t>HACI TOLGA SARIBAŞ</t>
  </si>
  <si>
    <t>391adfee-49f9-e411-93fd-005056921cb6</t>
  </si>
  <si>
    <t>yuFWR8ocFuOBfGwaKVAA+YLYdpoL9i6GVMecO1cdCgrjI2zSqH0SkotH0ywTo9B5mcJvzdZtcfmxvhMrb+ZbAA==:</t>
  </si>
  <si>
    <t>c51adfee-49f9-e411-93fd-005056921cb6</t>
  </si>
  <si>
    <t>76CfN2mYzz0HwjCmqQKUr54OJq610U6ZnwtJrmqzc+Qj9fwaAmQXLwpsB1SoXY46s/J8vNSBTBVyw249mKaR/w==:</t>
  </si>
  <si>
    <t>AYŞE YILDIRIM</t>
  </si>
  <si>
    <t>151bdfee-49f9-e411-93fd-005056921cb6</t>
  </si>
  <si>
    <t>7LVYVl4jyozrXcn139/sJM+p+MwYqyqVOecQB+Eq/Obib6J10lOHIkrkQvejSMAI+cS0KM50VhEW3mrc79ik4Q==:</t>
  </si>
  <si>
    <t>SERKAN ERYILMAZ</t>
  </si>
  <si>
    <t>651bdfee-49f9-e411-93fd-005056921cb6</t>
  </si>
  <si>
    <t>KgFKGeq+Er/zWS8N5nFZPh9JRQe3OPkWPMQ5A7vBTRPapDuw6h7Q9subvXUoGosYcG2MZYQFW/4pTPkHClt4Rw==:</t>
  </si>
  <si>
    <t>Ayşe Doğaç</t>
  </si>
  <si>
    <t>b51bdfee-49f9-e411-93fd-005056921cb6</t>
  </si>
  <si>
    <t>A/AB7jvS9iAbWEN/TE90zLMWBzUiZjDoOVo7MqQc/tQTavrQYkL7/lSifIt9ewKD5Q0a1Lx6C3GgVmO9Q5F1AQ==:</t>
  </si>
  <si>
    <t>SİNAN SALGAR</t>
  </si>
  <si>
    <t>051cdfee-49f9-e411-93fd-005056921cb6</t>
  </si>
  <si>
    <t>hNtQvi5lyUnvbR9GN+/rRdNQXQhp/q4LP0C16ZKyGGv5eolLpsQ61hUAvec9uw5Z2pGO4C/6TmgfFCYmFKzW+A==:</t>
  </si>
  <si>
    <t>GÜRKAN GÜLLER</t>
  </si>
  <si>
    <t>551cdfee-49f9-e411-93fd-005056921cb6</t>
  </si>
  <si>
    <t>RMQaeepO1UgnfQ3yUhrWdWuSzOgYXkoMlYJe+eulm8xUWpFz8PNRSycoEsZ+lcIWs5SvOeroZC8x8uV+jAYK2A==:</t>
  </si>
  <si>
    <t>f1a53e20-0ffa-e411-93fd-005056921cb6</t>
  </si>
  <si>
    <t>Qpn0e4hofyyNav8fEDAm+Oa5OZkSoXhRU8VvPgiHZyNV7PMP/uG8JHg0+4ptARnKZjsnESSKgC3mNsG6HNsmcg==:</t>
  </si>
  <si>
    <t>Suphi Yiğit</t>
  </si>
  <si>
    <t>c1e37c42-1ffa-e411-93fd-005056921cb6</t>
  </si>
  <si>
    <t>ylpdyAOLYSjVY579B+8j4M3O1AbElS/NM2OWClG3+xEtjPXR+hnk2CKQJW2QYilVvo3Dxu3GNQDwl2BxN1mdhQ==:</t>
  </si>
  <si>
    <t>ŞULE BOYRAZ</t>
  </si>
  <si>
    <t>27e47c42-1ffa-e411-93fd-005056921cb6</t>
  </si>
  <si>
    <t>ttDdgaFgtcrKMseH5bihjQiEvD00VmQScA19L2+KQG7jenQDc2EtU0xh1/HwyMF/w9kr5xw5vYzfBhBGQKbguw==:</t>
  </si>
  <si>
    <t>Mehmet Yıldırım</t>
  </si>
  <si>
    <t>ac338547-23fa-e411-93fd-005056921cb6</t>
  </si>
  <si>
    <t>pSnnnaF5MTGKurlvyGqIV2d3oO3Sk6gglu2X0bxhOI88nHcBBo9LjNMUEzViVx78GChy31r+1wlpkopeEI7HKQ==:</t>
  </si>
  <si>
    <t>Galip Özmert</t>
  </si>
  <si>
    <t>28331210-3afa-e411-93fd-005056921cb6</t>
  </si>
  <si>
    <t>KJSdLxGJrOOlHodxw2lnhaziKzumtSpy8rI+3PXus2annyYN4/wKJNh/tBbcfMbpwa8YMRBfW4bFxIvLv6nFPQ==:</t>
  </si>
  <si>
    <t>Yıldırım Beyazıt Yörük</t>
  </si>
  <si>
    <t>a8d2cba0-46fa-e411-93fd-005056921cb6</t>
  </si>
  <si>
    <t>3wr1RJqToTKC4sg3J7CPdEtMdi909FrtcDcKl8kzWCiLjqQp99GiAUMDN9AsU47VkpwNKNXYiU6I8wDLU6UkCQ==:</t>
  </si>
  <si>
    <t>İsmail Gök</t>
  </si>
  <si>
    <t>3cd3cba0-46fa-e411-93fd-005056921cb6</t>
  </si>
  <si>
    <t>yZsNFrKCZvVtXEm9ylfyqP9EHoXMTgtNKHAkhht5T1Pcl28+s9ft8rXrU0YivVvUaP2j1EVDpmuhfQwKEyLFnw==:</t>
  </si>
  <si>
    <t>Serhat Serhatlı</t>
  </si>
  <si>
    <t>10d5cba0-46fa-e411-93fd-005056921cb6</t>
  </si>
  <si>
    <t>64If9Rh7g1QDGd18xN/vwldTRvpyh6GW/+wtV52e88jQ2328Edet26xGqYZcjmDUMEhxFTSOK0ohGvxdV702kQ==:</t>
  </si>
  <si>
    <t>FAİK BOYACI</t>
  </si>
  <si>
    <t>a4d5cba0-46fa-e411-93fd-005056921cb6</t>
  </si>
  <si>
    <t>D5Lw/0eQHLCdIlRRmzLECXgUUsDodPOHUJZVjKz0hHQdeoyrHfTebqNXpr3hjyEprXCAJK9t+r4elRlRwgGz5g==:</t>
  </si>
  <si>
    <t>Tuğba Kardaş</t>
  </si>
  <si>
    <t>01afb9a6-4704-e511-93f9-0050569296b7</t>
  </si>
  <si>
    <t>8X0Ra6TlD7+/ISksr0mn5OZnsnI0Ui0pzVW1ytXjpTWpfb7lZKsQJXDPx+OtbQmoWsrGW02muKsG9IAHN+I4jg==:</t>
  </si>
  <si>
    <t>Ahmet murat Kara</t>
  </si>
  <si>
    <t>55b0b9a6-4704-e511-93f9-0050569296b7</t>
  </si>
  <si>
    <t>n02hfAqlEh1DBTDSKK1LyIrlo4CClzJNCA8owRnsyK1kWt1WDlzI5JsYauX62TzpRXzVRnjd37tB9Rb94ct+HA==:</t>
  </si>
  <si>
    <t>SEVDA ACARTÜRK</t>
  </si>
  <si>
    <t>197c9765-f373-e511-9406-0050569296b7</t>
  </si>
  <si>
    <t>dRU9QxrwJlGtNTbQATR2Busaj0PWaZT05etBcMPuyWqhGpEHiCz2dw2X7CfwIYOC6z5FhDLfaj6YuzBwmNFKXQ==:</t>
  </si>
  <si>
    <t>Erkan Çiftçi</t>
  </si>
  <si>
    <t>417d9765-f373-e511-9406-0050569296b7</t>
  </si>
  <si>
    <t>zzO5XYz18bJX7lu9kGl7TJUa2jFM6DM9RiqWJztO1Cfint1oJEqIsFGiCWUgK6AYVyJ9oJgulrAWBd8pAIYUjQ==:</t>
  </si>
  <si>
    <t>Ak beton inş. ve taşımacılık san. tic. ltd. San. tic. ltd.</t>
  </si>
  <si>
    <t>3B</t>
  </si>
  <si>
    <t>95fc8676-4865-e611-9418-0050569296b7</t>
  </si>
  <si>
    <t>FW7zo5GE0+jlE+YLRdvJIsYLAdY36mIJl0+/By7ms+zc+7aUmIFhAYyvC1vKonXHh8eP3caSaCiiqTFCDeUKqA==:</t>
  </si>
  <si>
    <t>mehmet emin ademoğlu</t>
  </si>
  <si>
    <t>32bd8fd2-698a-e711-9437-0050569296b7</t>
  </si>
  <si>
    <t>ced56pLZmYImVTWv+TpHDdhpRKR5hknWhCKFZBVf2wV+w8eE2tLUNMp4HK6mNwAzMeaX3BvRw0nuXY/FW/URng==:</t>
  </si>
  <si>
    <t>Atıl Can</t>
  </si>
  <si>
    <t>6abd8fd2-698a-e711-9437-0050569296b7</t>
  </si>
  <si>
    <t>apurrlC53FlqEa1U+aWmuc6GjU+ZGy7raKstk017OJtFlTONtsrb51ioviJ7jiaTiz6kzNBr8k4a1gs+OX47Kw==:</t>
  </si>
  <si>
    <t>Akyollar deri ve medikal ürünleri san. ve tic. ltd. şti Akyol</t>
  </si>
  <si>
    <t>96be8fd2-698a-e711-9437-0050569296b7</t>
  </si>
  <si>
    <t>Erurod6231HaBkv2fR9/pJnHsojbTdB1EIKVwUFFqHjLHQFWGTqeOBcyhjZMrLP6a9fMKnht9jg8nLrpVkxz3g==:</t>
  </si>
  <si>
    <t>BİLGE ARI</t>
  </si>
  <si>
    <t>4abf8fd2-698a-e711-9437-0050569296b7</t>
  </si>
  <si>
    <t>ljzoKNYRHQrswAJXQxiLD09K8X7DPccPxfZxlq7BxXhWZ7lItPn9d/s9WYLH2SckiO8HaZM8fI4A0acYMEBPoQ==:</t>
  </si>
  <si>
    <t>Yasemin Gökçe</t>
  </si>
  <si>
    <t>7abf8fd2-698a-e711-9437-0050569296b7</t>
  </si>
  <si>
    <t>GeLbuizHYI+riYLg96C5fLb4Yvj+wvh65gig0TAtmWpy0c6k7WhbQzQNemJs2R6CDju+8m1BD0618ngcqR9OEg==:</t>
  </si>
  <si>
    <t>Funda Yeşil</t>
  </si>
  <si>
    <t>8C</t>
  </si>
  <si>
    <t>3d0208fe-973d-e811-9449-0050569296b7</t>
  </si>
  <si>
    <t>ibVdVwW62YqLBk9jX5aZnKkhZaZWqyL54ymjWvxxeaKkXEKrKz+AWyiYVJ0o2G/Du46IbsKsSoU6ihAz2IcaAw==:</t>
  </si>
  <si>
    <t>Hasan Tuncay İçli</t>
  </si>
  <si>
    <t>630308fe-973d-e811-9449-0050569296b7</t>
  </si>
  <si>
    <t>O7bfy+1MgJZi5aL0eZCcKJl93kX0MfsxvvP3Zn2tYY0i9eCMvWEJ9DOFtGmr3el/dSZX0B5liBec6q8H0jHoUg==:</t>
  </si>
  <si>
    <t>Muhammed Furkan Yeşil</t>
  </si>
  <si>
    <t>570408fe-973d-e811-9449-0050569296b7</t>
  </si>
  <si>
    <t>SSIPs045iE5XQ2LLZ8IZnJ02qlJNWhXLHyl++VA6q34vmJk7wzy+WQ208H2MhK/0+GuZ21lbFH+tlWtZ6VzRrw==:</t>
  </si>
  <si>
    <t>Sibel Berber</t>
  </si>
  <si>
    <t>cc2b56b1-a131-e711-8467-782bcb3e9347</t>
  </si>
  <si>
    <t>TA64dv5OkV1Oh+MFJdB0eIVgYok+4orGqL4bO6sOSdlu9U29GuUpYwRoLfIHzAeJGXf/z/Hmyt9cRbeS1Dc7Pw==:</t>
  </si>
  <si>
    <t>Yavuz Utanç</t>
  </si>
  <si>
    <t>af2d56b1-a131-e711-8467-782bcb3e9347</t>
  </si>
  <si>
    <t>mYfYUDZ/Y+H23wlhAnJQfJxBEzMcJZjDnugQFm0kRHRha1JOHAVsA3s3jhh8zOmL8oNhiYpTa6qIFDT4OiV/kA==:</t>
  </si>
  <si>
    <t>SÜHEYLA ASLAN</t>
  </si>
  <si>
    <t>70ab9128-a231-e711-8467-782bcb3e9347</t>
  </si>
  <si>
    <t>jZsRO5FtJAfPTzYDdp7ZwpGAE/NyvS4sP6qY0mjYuyWFVDSq6eWTrMjyUQrw6AiLp3pGWQ54Qrdf0Kw7dX9NFw==:</t>
  </si>
  <si>
    <t>32ed6a52-14b8-e411-9a72-782bcb3e9347</t>
  </si>
  <si>
    <t>QE32Y8UzJFa+LTWWD+lFd6RGBwdmWLBHpXf4adP+4tD61J66caI3M0EK9NZGJMCcALjssJm6i2v12yEPDpGIWg==:</t>
  </si>
  <si>
    <t>YÜKSEL AKAYKÜÇÜK</t>
  </si>
  <si>
    <t>5fed6a52-14b8-e411-9a72-782bcb3e9347</t>
  </si>
  <si>
    <t>Rd4oC4x6YPuV3uITHMMvA2YBn0SPdhQPaBiC7iyrbODu/wFU7/W0+J5n+1wFapMY1XmzOjI0GGpxWh0wc+0wmQ==:</t>
  </si>
  <si>
    <t>Ayşegül Eren</t>
  </si>
  <si>
    <t>97746558-14b8-e411-9a72-782bcb3e9347</t>
  </si>
  <si>
    <t>HkHtJzYKZZmhsp2YCJnCNC1BbaYcrOmLkET07BjAdTVWB2kew8htUzk22j9QJ3aPYyrWT+7sPYndfp6xOW4Y9g==:</t>
  </si>
  <si>
    <t>FERİDUN GÜRAY</t>
  </si>
  <si>
    <t>a2746558-14b8-e411-9a72-782bcb3e9347</t>
  </si>
  <si>
    <t>zTqnVeY6W9XH6gb5GSRHLzqXBmWTOvayh5XiaNEcEtAsoa/N798jxRkzoG6UpCU2wViOvPQNkgQJ9eTvsQoDqQ==:</t>
  </si>
  <si>
    <t>ESİN BULUTER</t>
  </si>
  <si>
    <t>11756558-14b8-e411-9a72-782bcb3e9347</t>
  </si>
  <si>
    <t>egget+QFhDvNiuaQkc07A8JMI86yY5W3vfiqMt5y7QEIJec77kpj+fheFXPGjAumBIffh+Nf47BG6Jt6SYMYww==:</t>
  </si>
  <si>
    <t>HATİCE OKUMUŞ</t>
  </si>
  <si>
    <t>2d756558-14b8-e411-9a72-782bcb3e9347</t>
  </si>
  <si>
    <t>6ESIipHFhRAZV1/6a6e8CzAWHo+DqVwUiTwNbs1rPzvRaqRHW8MBoxuRxhF2j1/K9lLl0K0C/b8IioWkYU4aUQ==:</t>
  </si>
  <si>
    <t>EŞREF ALİ ŞAHİN</t>
  </si>
  <si>
    <t>48756558-14b8-e411-9a72-782bcb3e9347</t>
  </si>
  <si>
    <t>9ZhkDuS6dXc1Q4PmkPzURB7pa0INNmZcjsObx2JNtEMPIEKodHkkfT5UOq18viFhDsOheliUsHZek8rGoLpRNw==:</t>
  </si>
  <si>
    <t>GÜLSÜM ALGAN GÜRSOY</t>
  </si>
  <si>
    <t>56756558-14b8-e411-9a72-782bcb3e9347</t>
  </si>
  <si>
    <t>j5T+TO6b/fZ8McjDg/OcAC3Nax41s4GZc4Hus6mo4VJCyOBOdkdA1H/lYsx4VthE+o1c8ZrmwGCgy9h4K90PWw==:</t>
  </si>
  <si>
    <t>Mehmet Boğa</t>
  </si>
  <si>
    <t>64756558-14b8-e411-9a72-782bcb3e9347</t>
  </si>
  <si>
    <t>T4LoJU3gTeEReX2qRMb/7IkKbwm9cN1yHufvZYWHl3e7jF2cUHA0IzJVFcZ7Cy4Ed5Mkz8R9NEiRyUTHN3FNfg==:</t>
  </si>
  <si>
    <t>BİLGE ŞİRİN EROL</t>
  </si>
  <si>
    <t>6f756558-14b8-e411-9a72-782bcb3e9347</t>
  </si>
  <si>
    <t>2uAI2kpCxyomUy+wf2LHy/oL77B0tqAKHnNd+VXyCYwauu6V5izz2dRoCfivNnQgCqLVVIiykeZYtNEvTNDmKA==:</t>
  </si>
  <si>
    <t>BATI FREN SİSTEMLERİ OTOMOTİV TİC. SAN. A.Ş.</t>
  </si>
  <si>
    <t>7b756558-14b8-e411-9a72-782bcb3e9347</t>
  </si>
  <si>
    <t>u9fhTJH64y8R0MVY+dEzydaI03Hz0WSz9dEntTi0egxb91XtVOv9mNiKPDEQ4jidio1IX7yOR01EldJOZG2v7A==:</t>
  </si>
  <si>
    <t>Murat İlgin</t>
  </si>
  <si>
    <t>aa756558-14b8-e411-9a72-782bcb3e9347</t>
  </si>
  <si>
    <t>vxylInLI/Ou1EAe7n/R6BzeIYdc5SxFSMl0bqTCMDKOpHU7XH16aAJJ9ypyAfERU9P2XBD2OpZcROVG/XopiNg==:</t>
  </si>
  <si>
    <t>Havva ATMACA</t>
  </si>
  <si>
    <t>4ea019f9-1353-e511-b81f-782bcb3e9347</t>
  </si>
  <si>
    <t>yzvbkAmyvTEMg3MzeJwB/5ZRDvT3KjGeM0jJ0B2e0MNT1JjwIYAk2js1bgMi/h4PNIzQ5Jo5rR1Cd370oLzlow==:</t>
  </si>
  <si>
    <t>ÖMER AVNİ ÜLKER CEM ÜLKER</t>
  </si>
  <si>
    <t>15affcea-8d6e-e511-b81f-782bcb3e9347</t>
  </si>
  <si>
    <t>8NRazrhDKuqXbjKEFYauxpauhcWBZYvgI3MGMUlVE7HDDWDUZP81sQunfEtB0VIqQg6vUjtu0+ldOBcPlDHN3A==:</t>
  </si>
  <si>
    <t>0bdaf4f0-8d6e-e511-b81f-782bcb3e9347</t>
  </si>
  <si>
    <t>Hyo+J1q7UyVEs0stB7fXJhN444JuywS9sHrDKvxvnYhljNuQi28kmczi4rt7bbKCHtdE++j1VpIN2QD6HhTCkQ==:</t>
  </si>
  <si>
    <t>Muhammed Erkam Kocakerim</t>
  </si>
  <si>
    <t>b9dbf4f0-8d6e-e511-b81f-782bcb3e9347</t>
  </si>
  <si>
    <t>AluCWHynm2/RzM3TkRa7hfK3UXqTz/GPY0T9Z+yPww2tANiIAgZGXFAhdXNama5sTv5j0SY2Dwupoho4DtRvuw==:</t>
  </si>
  <si>
    <t>LARA İMİRZALIOĞLU</t>
  </si>
  <si>
    <t>c7dcf4f0-8d6e-e511-b81f-782bcb3e9347</t>
  </si>
  <si>
    <t>bo6aEw6oXWw7xRlS5GMqSol6KDK+BPMBQRP9WTO85de3tG5ZROI2cTEqA48E3ifq3/iTjx3yMW4IgtFerw7cBQ==:</t>
  </si>
  <si>
    <t>Furkan Gürol</t>
  </si>
  <si>
    <t>afb59d62-3c4a-e411-9fca-782bcb3e9348</t>
  </si>
  <si>
    <t>AV5umNwsWyqDZLm1QJ3rEJjHCtvxXXqednRxoVLQNF0JqeCujQ40ztiW0+3t1wIxD2PG74GmDC3EPjAie9172A==:</t>
  </si>
  <si>
    <t>FURKAN İSMAİL ERDOĞAN</t>
  </si>
  <si>
    <t>4cb69d62-3c4a-e411-9fca-782bcb3e9348</t>
  </si>
  <si>
    <t>hG46A/WX5K8VqGXe8CkW5u77O0k/gZphiVglHvGyi3wYe2XngDAAVHVqnnBRqn70S4scFKC2xoXBhh6q02IZZA==:</t>
  </si>
  <si>
    <t>BAHAR AYÇA OKÇUOĞLU</t>
  </si>
  <si>
    <t>b9b69d62-3c4a-e411-9fca-782bcb3e9348</t>
  </si>
  <si>
    <t>0AiTYTq6fWW0En7HOhHm2LWqsQA7lqDxH0jCEnhWoieHRHBaYtlmFU/1Nr1OtRl+rO4G6yyaTcBNDqQphxmkMg==:</t>
  </si>
  <si>
    <t>BARIŞ ÇALIŞKANLAR</t>
  </si>
  <si>
    <t>e0b69d62-3c4a-e411-9fca-782bcb3e9348</t>
  </si>
  <si>
    <t>e6R7frZ/S5TFfpZR+YaBsQFM8FEn7DmeF/gvkodnXZGIsxy4f5S0nq6ojJC8sHlio9xxWdRiy8ga05KEwKyjmg==:</t>
  </si>
  <si>
    <t>ZAİM YOLARTIRAN</t>
  </si>
  <si>
    <t>ecb69d62-3c4a-e411-9fca-782bcb3e9348</t>
  </si>
  <si>
    <t>1Jmi1LS/7Xdy0nMsAchsAzNYlx2MLGY6kAjevovJfBWatqxlAooep//fAk6mNVnT1R2Q/N05SqkFnCDq6GIG3w==:</t>
  </si>
  <si>
    <t>fab69d62-3c4a-e411-9fca-782bcb3e9348</t>
  </si>
  <si>
    <t>sh67KIXrcIhnI7HgjY97EukKiKVxq45IqnpN8qsbGqMPa1mwLRhRc/tiPeP9yZ0eg2P+vBzTS+FygNsRXETGLg==:</t>
  </si>
  <si>
    <t>KORAY ÖZTOPRAK</t>
  </si>
  <si>
    <t>08b79d62-3c4a-e411-9fca-782bcb3e9348</t>
  </si>
  <si>
    <t>xqDDL9IM5hh4CV7j6zRkAUqe01yfztIlZAJLpkadJP1MWxH/fXBq3Z2foMJqn4QyZGL8yC5rDDQ4KVg4VY5Hvw==:</t>
  </si>
  <si>
    <t>DAVUT ÖZDEMİR</t>
  </si>
  <si>
    <t>19b79d62-3c4a-e411-9fca-782bcb3e9348</t>
  </si>
  <si>
    <t>Hnbvr5yvvHeg3Yf06rc6wYa2nLKAb3ddd4KW2YkgoDc4u6GOjmOCSVkGdDuieLgvW4PfraySIXfA3719NPRIHQ==:</t>
  </si>
  <si>
    <t>KORAY ÖZCAN - YASEMİN ÖZCAN</t>
  </si>
  <si>
    <t>2ab79d62-3c4a-e411-9fca-782bcb3e9348</t>
  </si>
  <si>
    <t>N3/D0eOe6Sd7VkSSJg1UdUyPHkx/ctl5v0zA6i/RyPTnf6rvwmL6SUVhdbOfgbJM9XjIurqvcbCTxcQf0tFzLg==:</t>
  </si>
  <si>
    <t>AHMET KAZDAL</t>
  </si>
  <si>
    <t>48b79d62-3c4a-e411-9fca-782bcb3e9348</t>
  </si>
  <si>
    <t>MZfClibME79XRSXN0MeB2v1BijQpQxZXA9Zgow4rNw0xa4WZ9H0FyneAu46mUIaJmPdtkE8B00NSCdH7z/KaBQ==:</t>
  </si>
  <si>
    <t>BÜLENT ÇINAR</t>
  </si>
  <si>
    <t>28c458f6-9898-e311-b1ce-782bcb3e9348</t>
  </si>
  <si>
    <t>Ipbx3nTzieKlm1aUAMF3Pz8YFKPehghfgjyCqv5WP+3ovzkmefJ2DVkzwY+OfUR0FYsxt0Gl285n5xNCsYtNjw==:</t>
  </si>
  <si>
    <t>SELİM SALMAN</t>
  </si>
  <si>
    <t>74c458f6-9898-e311-b1ce-782bcb3e9348</t>
  </si>
  <si>
    <t>Q3H3wwf/nQ8iQgO7Pn+1xL3t9qki2QH45wFdbkTXptC0w5g3278B0bGIgUKDoQNg0oil2It6lKtZlp9M9xU6bQ==:</t>
  </si>
  <si>
    <t>ATAKAN ÇOHANTİMUR</t>
  </si>
  <si>
    <t>a7c458f6-9898-e311-b1ce-782bcb3e9348</t>
  </si>
  <si>
    <t>pj85fcwsXBVZCodKtRgOyN0lpIXTs5uQogFuAE9AiOzaJsf9ailxvsDXhorE10UugngKEfv+mtWcR+Oz8bBSLA==:</t>
  </si>
  <si>
    <t>AZİZ NİYAZİ</t>
  </si>
  <si>
    <t>ccc458f6-9898-e311-b1ce-782bcb3e9348</t>
  </si>
  <si>
    <t>ANuxt2nZuMdc/iTSmE8HnlmoDJLVX0xBDhQoPKDdqea/TZ/g/lGEdBPYyFuAnoTFZ9OpT24MBrgwaFBJxLXOkA==:</t>
  </si>
  <si>
    <t>NİLAY ÇAĞAN SEVİNDİR</t>
  </si>
  <si>
    <t>b4c558f6-9898-e311-b1ce-782bcb3e9348</t>
  </si>
  <si>
    <t>lUwAaIbBTfsjrwFfyfT04ViFWrYcOXPHUXhpSdSDGjsluY3hSFWr7N2J2hIL/S7C/ePMloivhmSFDCJBRWdUOw==:</t>
  </si>
  <si>
    <t>MURAT GENCER</t>
  </si>
  <si>
    <t>B-26</t>
  </si>
  <si>
    <t>e9c558f6-9898-e311-b1ce-782bcb3e9348</t>
  </si>
  <si>
    <t>2XA3FTwU+0/RfcqAufloO8kDU2bPxRumoanb8HxCSXesUd+qg2IT7wvlSQFAM7LdWadlFbs9kpY2yGkHyCbeLA==:</t>
  </si>
  <si>
    <t>Duygu Özel Kılıçaslan</t>
  </si>
  <si>
    <t>ce75191c-6fdb-e311-b1ce-782bcb3e9348</t>
  </si>
  <si>
    <t>H0TpwRVKBzlLmhWBHUJxHDs+bRBYAv3h5TyUeITmm3wjmIuutHexiJiNqSZ6Sh/3RzOls8TmaDoWQirJ51NP6w==:</t>
  </si>
  <si>
    <t>ÖMER KORAY HEKİMOĞLU</t>
  </si>
  <si>
    <t>6b8ca48e-a271-e111-b801-782bcb3e9348</t>
  </si>
  <si>
    <t>9ACTBcjA//JL9ens7CFBGXeIdLwUuk1H0fqKCsaTBFiVQDqPqwz12ejGoYOMgtk+m4xh2dLp6GfP9GhqD6hXwQ==:</t>
  </si>
  <si>
    <t>AHMAD HEIDARPOUR</t>
  </si>
  <si>
    <t>60116451-b184-e111-b801-782bcb3e9348</t>
  </si>
  <si>
    <t>ZkAEl5A/ObEqSxKmMLx1iZWHgtApZgk9tB5KHQ+Q7Zy6VbZ60ehMRrsnyaJ+ywKIHMxcMINKEOCx56KM+rCAcQ==:</t>
  </si>
  <si>
    <t>ZEKİ-İHSAN-HALUK ERKAN ALTINTAŞ - ASİYE ALTUNTAŞ</t>
  </si>
  <si>
    <t>b1d49937-8f75-e011-a536-00155d320c01</t>
  </si>
  <si>
    <t>ascGodmuhPElfv7vk98xKk7VS9nqutbMqp0qzT4UwI87lv2Aat9wytA4vGjeBkGJVpn5PzXRojMnG/v7DC+ybw==:</t>
  </si>
  <si>
    <t>SABİHA SADIKOĞLU</t>
  </si>
  <si>
    <t>11 (11A)</t>
  </si>
  <si>
    <t>97973d90-9c3d-e011-95ca-00155d320c01</t>
  </si>
  <si>
    <t>SUmwHyyh+g7ldTaq89W8+vcSQIc+naKpck6FWc/xcT0QlHfGS/9r7vrXnY2Q8TA5IC0ZqZ/aDuZFTVDE2js3sw==:</t>
  </si>
  <si>
    <t>FATİME KAYA</t>
  </si>
  <si>
    <t>110</t>
  </si>
  <si>
    <t>549b3d90-9c3d-e011-95ca-00155d320c01</t>
  </si>
  <si>
    <t>Glvxd2x5Y3He4WdWx2YncmFfi+sLriz/8TJ7kaFjhvQpaE9FwMI9DtHrO2Pk8d58Z4++GTVr9zozAvQwPPN2Vg==:</t>
  </si>
  <si>
    <t>Amer Sayegh</t>
  </si>
  <si>
    <t>409c3d90-9c3d-e011-95ca-00155d320c01</t>
  </si>
  <si>
    <t>seN3OYHdoPY3g9fFv81QnYaTvGILdJoqN+11r+7SYS291QZVuf5F93Yjyvh4niyu2dAUgCGMAhm+W1nxms292A==:</t>
  </si>
  <si>
    <t>MUSTAFA HAMZAOĞLU</t>
  </si>
  <si>
    <t>8ee19d8d-ba72-e011-a536-00155d320c01</t>
  </si>
  <si>
    <t>mfRl+Qc1HnQuogGF6Ox5Kc5J4MCUrLoIjWuMSejGWRwdJrDPo+Xjx3PhJP7DY4MANNyA3vMr49YKfywf0M3g7A==:</t>
  </si>
  <si>
    <t>MOHAMMADSADEGH BORZOU AHMAD BORZOU</t>
  </si>
  <si>
    <t>c4e19d8d-ba72-e011-a536-00155d320c01</t>
  </si>
  <si>
    <t>TUrpkgGn4oobPmhcHtn8Cg0KPfVpDaoVRuH36+QocslhAmagYMHUzqQqnh0XxCLzyF/IRlHEsfDFBP7HXuVMDg==:</t>
  </si>
  <si>
    <t>MINOO NASIRIFAR</t>
  </si>
  <si>
    <t>e12aa793-ba72-e011-a536-00155d320c01</t>
  </si>
  <si>
    <t>FfM8T6Vsz7hKkggawkzkCTtq1Bfkbv5IzaSRt/KJUl5E+u+GlWKVSFgdvY116MJw5mLUYf0/Bywm+uSCRJt/+w==:</t>
  </si>
  <si>
    <t>HOSSEIN ASGARI - FARZIN SHARIFI HAGHIGHI</t>
  </si>
  <si>
    <t>62</t>
  </si>
  <si>
    <t>1b1ddfee-49f9-e411-93fd-005056921cb6</t>
  </si>
  <si>
    <t>QzJvy4UwtuisLJaisROMHrV+olzrF3pZTIqT3CardytNzY3ciaIc8c5EvPNKJuT5OQYjtwPPgBu+M/CXO4b1Eg==:</t>
  </si>
  <si>
    <t>Ganime Çoban</t>
  </si>
  <si>
    <t>02d4cba0-46fa-e411-93fd-005056921cb6</t>
  </si>
  <si>
    <t>b9d5UQXsxi+Pa71E+Ain7y6Yyfp9Jgr1QQBhxARVRdBWifvAzqQnvQB+iRi2dOCIMTuX0+y9IoGwIMwoKHagcg==:</t>
  </si>
  <si>
    <t>NİLÜFER SORMAZ</t>
  </si>
  <si>
    <t>6ad6cba0-46fa-e411-93fd-005056921cb6</t>
  </si>
  <si>
    <t>7+w7rONf9u8ojgCqXbK4HcTtXMoGMKw0fMHR+UdBCZzpxH1TG76iE7DEX3CtsJdtFfk4ZaW8HibQN/qsvjL+Qg==:</t>
  </si>
  <si>
    <t>Ace grup ısıtma soğutma sis.ve servis tic.a.ş.</t>
  </si>
  <si>
    <t>0daeb9a6-4704-e511-93f9-0050569296b7</t>
  </si>
  <si>
    <t>FUDk8buqc314vp5jtTo6TtlF4iKzVU15s1RTdTCQkO/2Csa4w40sUcQMNV5yudCM6TcsgozZknn0oLe14jNFeQ==:</t>
  </si>
  <si>
    <t>OMİKRON ELEK. ELEKTRONİK BİL.TEK.MÜMEPAZ. VE.TİC.L</t>
  </si>
  <si>
    <t>89aeb9a6-4704-e511-93f9-0050569296b7</t>
  </si>
  <si>
    <t>/ZKx/TJ5XbNqGR120KPoTGDhuCe+qvxqfgnooW7/7mBfFEbc+cVNoRb1dAKD90a/embCGkDQn+NP6Aw7q9nAwg==:</t>
  </si>
  <si>
    <t>Mulino değirmen makinaları ve depolama sistemleri dış tic. ltd. şti</t>
  </si>
  <si>
    <t>5990fa3e-8a84-e511-940c-0050569296b7</t>
  </si>
  <si>
    <t>Ss3XYCG1LiCJqDJEyDcDAkgblluZ2ptNOpiqO2o81rlDd0hpBLbhqJdBAKwfQIYCwlG3TPEIeao8N1PkeQLl/g==:</t>
  </si>
  <si>
    <t>MELEK ANIK</t>
  </si>
  <si>
    <t>87657e85-da18-e811-9448-0050569296b7</t>
  </si>
  <si>
    <t>/kkg7e0I95KkuUPGdYCCY4GLhuhKSFz3YyTJVecrY3v6zE5s2gtWYyMLQv5PwzDIqJvaDpyFuWljIy0h79479A==:</t>
  </si>
  <si>
    <t>Ertan Akbulut</t>
  </si>
  <si>
    <t>030308fe-973d-e811-9449-0050569296b7</t>
  </si>
  <si>
    <t>iI56Zf+vpP1+OnrCeW3ZxvXi/yMHNm82f2Tp4tORsot6u/273K1oqxHh+NRU0voYaDKbDmtjmHElv40qZaYfPw==:</t>
  </si>
  <si>
    <t>Yeliz Çağlayan</t>
  </si>
  <si>
    <t>8e2c56b1-a131-e711-8467-782bcb3e9347</t>
  </si>
  <si>
    <t>wreX+LeVoZky6KpkW68R1YJCxwdiR6S1oTQSV9zW99Nac4O89Xa4PBNF/ZoJfjbVk3ZWfi4OGCtqEvVPgp7gcA==:</t>
  </si>
  <si>
    <t>Alpaslan FIRAT</t>
  </si>
  <si>
    <t>662d56b1-a131-e711-8467-782bcb3e9347</t>
  </si>
  <si>
    <t>zdotKAhpY8eobfPjtVBs7zQu52GVgLWjNC1reLafV5kvZkceQFZmc3tf0kyk3Kx4dbXi24lk87sFburTnofUqg==:</t>
  </si>
  <si>
    <t>OSMAN AVCI</t>
  </si>
  <si>
    <t>01756558-14b8-e411-9a72-782bcb3e9347</t>
  </si>
  <si>
    <t>VOXAsl4fNp9f7TAnuv4TSmTsG5sYrBD8uuUv17906q2C62ntdZxNZ6sueuYeqnbfhTWYiswzuQpqtty4LN01GA==:</t>
  </si>
  <si>
    <t>MUHAMMET İLKAY SERT</t>
  </si>
  <si>
    <t>0995eeee-7509-e711-9c7e-782bcb3e9347</t>
  </si>
  <si>
    <t>zNbD+MVjtg5nCjKjBtiZGT91918EoFQlBg+pYPZudwxyXf58KbZZ/EDwfyWCp+QLsE8Avmv412Q0ikG44sThpA==:</t>
  </si>
  <si>
    <t>İBRAHİM GÖRMÜŞ</t>
  </si>
  <si>
    <t>e295eeee-7509-e711-9c7e-782bcb3e9347</t>
  </si>
  <si>
    <t>3FomU2Y6n08SFS8LMmdhIbFQwl+CUVo1YVJtQFtKRfELOAP+L4+US+fd6ykATNFjyf2/wGFKx1zR8X8S71P8hA==:</t>
  </si>
  <si>
    <t>İlker Bektaşoğlu</t>
  </si>
  <si>
    <t>b3a019f9-1353-e511-b81f-782bcb3e9347</t>
  </si>
  <si>
    <t>0LfST5AmbkXSkQ9RTckBqQodlsi6NRyUYrwfI9T4zvUv3oCVYA5HYlV/VWO64ZDtBjgBPF774tckAOyAbiVwdw==:</t>
  </si>
  <si>
    <t>Anıta Salam Zadeh</t>
  </si>
  <si>
    <t>2addf4f0-8d6e-e511-b81f-782bcb3e9347</t>
  </si>
  <si>
    <t>U3A3BkuSdnkCAP4GxMc20vu2Xgb49buA7bbWkbyb2AZYfnrJZfVAZnyl/IL2FVtuA4S3nWLjo8ihBUSmS+ZE+Q==:</t>
  </si>
  <si>
    <t>Buket Serefli bütün</t>
  </si>
  <si>
    <t>747d4588-f337-e411-9fca-782bcb3e9348</t>
  </si>
  <si>
    <t>v5r6uSl5SXhNGYZeGGqjsSE6NIrroFezaMMnEFH0AD2WWj+hwdQ2aRU4+ul45w9XO0KzHfU9Ctog1VssxbdzeQ==:</t>
  </si>
  <si>
    <t>SAİME DUYGU ŞENTÜRK</t>
  </si>
  <si>
    <t>13b69d62-3c4a-e411-9fca-782bcb3e9348</t>
  </si>
  <si>
    <t>dF/CYuar0nzg+FTglZHttgR2wwIWydqW8WOO+d30iixG/JS4ZCpkfun0LKDXJ72YWdPYAMqkAWtwkzdl2gYLUA==:</t>
  </si>
  <si>
    <t>ASLI ERTAN</t>
  </si>
  <si>
    <t>2fc558f6-9898-e311-b1ce-782bcb3e9348</t>
  </si>
  <si>
    <t>duqpmsfeP+u74ofqyEafpmC4uTHJevMmZ0jOfXHq5b5he4MGbpRAM5QST1vbzUBc7oAx77Gnz+R8uA+Ey6nz7w==:</t>
  </si>
  <si>
    <t>Masoud Malek</t>
  </si>
  <si>
    <t>3176191c-6fdb-e311-b1ce-782bcb3e9348</t>
  </si>
  <si>
    <t>zhng3wTLUL9aMqo5Qbaa+kZWKt7f0kOZUkyi3tSzpRbPqYhEb0ypobU4L39a0vYAXPSOgP1gtqayv4J2pNH6+Q==:</t>
  </si>
  <si>
    <t>ŞENNUR MUHTAR TÜZ</t>
  </si>
  <si>
    <t>e66580bb-8aa9-ea11-9445-000c290775f3</t>
  </si>
  <si>
    <t>QV9Cc1jLuEkxi0ye/Xr9FzE9vW9qjOku02LqR8wNrbc5JTx5+5UfzBFU8iWqvKMusbW5CKiXDTSfyxw6JWZlmg==:</t>
  </si>
  <si>
    <t>Ahmad Abdul hadı</t>
  </si>
  <si>
    <t>111</t>
  </si>
  <si>
    <t>1d1ddfee-49f9-e411-93fd-005056921cb6</t>
  </si>
  <si>
    <t>ck0/8oUb6imLMGw8+WTuLcrhuVbPffS1YFdJVL5a2B0RoySW6eHq6LdNjSyiHtIy+jhnrpf5bEBlZ5TO0ONy2Q==:</t>
  </si>
  <si>
    <t>Gökhan Yıldız</t>
  </si>
  <si>
    <t>04d4cba0-46fa-e411-93fd-005056921cb6</t>
  </si>
  <si>
    <t>fieYGVFwZ+agENGYDAZXoPyEo9KPvUBjYW/BMwkjKMzCdx+iepwtTHbef0uXfMLQQV1j+ZR9JLBRoMMAO0uTkw==:</t>
  </si>
  <si>
    <t>İSMAİL REHA ERZİ</t>
  </si>
  <si>
    <t>6cd6cba0-46fa-e411-93fd-005056921cb6</t>
  </si>
  <si>
    <t>2E6XuYqZTVJSDMhiRdm34mtinUmqnI1wp4GMBtXeZR5jrFEn/t0+uLmWD2xnJaVTRfD/BqEeNE7wIaXgFLCeTw==:</t>
  </si>
  <si>
    <t>Oğuzhan Öden</t>
  </si>
  <si>
    <t>abafb9a6-4704-e511-93f9-0050569296b7</t>
  </si>
  <si>
    <t>6LMObPRw3XKL/Ei6QREaq5gFBO4/qyCRjtgiKthll0fx2hSD2LRiHADAFiSCWgMfBmuNLeiOhK3qqHHmnMQO7g==:</t>
  </si>
  <si>
    <t>HALİT ZORBA</t>
  </si>
  <si>
    <t>e17c9765-f373-e511-9406-0050569296b7</t>
  </si>
  <si>
    <t>DA2rWz5P1SahjR7fysuc3lXN0DJOtyUIWOI6k/l9uPqL3Rkk4AepM2UmkmLwgLf4taqpEUNmisT7Rn2KZRi3Ig==:</t>
  </si>
  <si>
    <t>Muna Awni Alansari</t>
  </si>
  <si>
    <t>5b90fa3e-8a84-e511-940c-0050569296b7</t>
  </si>
  <si>
    <t>7K2QFuSl2lyXrUVQmrlI/x4DBd/auJrvNpduPNPMLoTmg+pwDfDAokjqrCnmKcUIWezTrAV65V6EXzGV3Jna3A==:</t>
  </si>
  <si>
    <t>Ülkü Ayşim Yüzbaşıoğlu</t>
  </si>
  <si>
    <t>050308fe-973d-e811-9449-0050569296b7</t>
  </si>
  <si>
    <t>STd28/2xoIbIGjXry2DEQPAtfpJL4n+QTuplIub/IiK/0Rplgn6GxvPlL3g5YBnpzv2TGzBZjtR3Sk1wcjvk1A==:</t>
  </si>
  <si>
    <t>Bilge Baysal SAAT</t>
  </si>
  <si>
    <t>672d56b1-a131-e711-8467-782bcb3e9347</t>
  </si>
  <si>
    <t>BlnM7AaCUuJLmwC4SdrXwZs8xYki3X6ix6F9NF6HaaeX0DLjTtzYgc+Er2ctacQ4Vq9yjDPlb8Sh+njR1DBeHw==:</t>
  </si>
  <si>
    <t>02756558-14b8-e411-9a72-782bcb3e9347</t>
  </si>
  <si>
    <t>KZNlOj0PjrXIhge6BUTsij/rS1S0FLSayYtuDYk7bNu/6+z9wNbHaGhkUL1E7GzS8X54DpKHK4vUif09otbX6w==:</t>
  </si>
  <si>
    <t>DEFNE ORAL</t>
  </si>
  <si>
    <t>0a95eeee-7509-e711-9c7e-782bcb3e9347</t>
  </si>
  <si>
    <t>g845HIqty/nDjLMusfwtwWn1vDEMrNOZZMpEL69/fYOrCJX6XrP2sJiIP8o+Af4ONIpnpItpuXwEJPeJRQgP2A==:</t>
  </si>
  <si>
    <t>ÜMİT BULUT</t>
  </si>
  <si>
    <t>e395eeee-7509-e711-9c7e-782bcb3e9347</t>
  </si>
  <si>
    <t>DFtClvl2OITmsV+r/hQ0QcwZnx6X8DkR3rHPgre7YFt6VHTL7U4gxLSrlprmbzAZcgXxgu2AsiIl3otd8JQ1aQ==:</t>
  </si>
  <si>
    <t>ALİ SEÇKİN</t>
  </si>
  <si>
    <t>b4a019f9-1353-e511-b81f-782bcb3e9347</t>
  </si>
  <si>
    <t>4Q5hSvT9fOrG20DGzCf7Y5EWJEuU56YXDAaaH3+1oRyRbpDZzQaHFLmeeKZtDZTcNIJ3nzCHljATnLlYAEWNOw==:</t>
  </si>
  <si>
    <t>CENGİZ DEVECİ</t>
  </si>
  <si>
    <t>70daf4f0-8d6e-e511-b81f-782bcb3e9347</t>
  </si>
  <si>
    <t>Y8iJYlQzhrMXYQJplFd4c8tbmD9Shx4DckDcY0eFzfv0HleBDcPnK0iXybN+W7eL/Xh1CJtIZ2aYE1JgpCy8yg==:</t>
  </si>
  <si>
    <t>ŞAFAK ASLI MÜFTÜOĞLU</t>
  </si>
  <si>
    <t>2bddf4f0-8d6e-e511-b81f-782bcb3e9347</t>
  </si>
  <si>
    <t>HolAlLUfAnAagfsviSDp8Sncc8YAORhajfrTviZopE2vqU6YLxKN9bQk15DoOfVr4gzPsQ5sysDRUZ9PNryTxQ==:</t>
  </si>
  <si>
    <t>ONUR ATABAY</t>
  </si>
  <si>
    <t>757d4588-f337-e411-9fca-782bcb3e9348</t>
  </si>
  <si>
    <t>Ap0pdVD+MSsrK2qQxDD31jdgbxHJvFCO2W4AM/Xa6q6UjWSMxmCKlsPl8DuiLDtes2u9CA5kAwHz5QMJca3Gow==:</t>
  </si>
  <si>
    <t>NİLDA SÜSLÜ</t>
  </si>
  <si>
    <t>14b69d62-3c4a-e411-9fca-782bcb3e9348</t>
  </si>
  <si>
    <t>IcBUPcMjCgj+4fkWgVWq3uUz1R5c9nD6aDO/hXSHs4A1fa2b/tvcerxv6q01JDLpZnrGR3XXev+uU9v8Md0pHg==:</t>
  </si>
  <si>
    <t>MURAT AYDIN</t>
  </si>
  <si>
    <t>30c558f6-9898-e311-b1ce-782bcb3e9348</t>
  </si>
  <si>
    <t>V200kZYaE+FaY7+duqz5HGZLQL2qrCLx1WABYauiw70dHBa7wh/bVvpciNV9t2C8Za0gd2r5fGTkMGZohmNP1w==:</t>
  </si>
  <si>
    <t>Hadı Assadı</t>
  </si>
  <si>
    <t>3276191c-6fdb-e311-b1ce-782bcb3e9348</t>
  </si>
  <si>
    <t>LvwrgSE5PXq2pYennHqI3RRN21kVFtF8RqxRk4PbIP+v6QYZqrkddmp5/YsyptZvOXTwi4Q8KTUVetXiq84Rpw==:</t>
  </si>
  <si>
    <t>SEÇİL SAYIN</t>
  </si>
  <si>
    <t>e86580bb-8aa9-ea11-9445-000c290775f3</t>
  </si>
  <si>
    <t>774VpVqDwrU52rmPKit1WRrUxzusO4KQXyhbeWcrJVpKS6Z4HgUrVRvuYFaAebZIZssLar5q0GHeqc1MJ+GAqQ==:</t>
  </si>
  <si>
    <t>Sona Kaya</t>
  </si>
  <si>
    <t>112</t>
  </si>
  <si>
    <t>06d4cba0-46fa-e411-93fd-005056921cb6</t>
  </si>
  <si>
    <t>43A8jfyJr3KxlHDFdWgQdnvfphV6ZgqvVdo1rskzZNgZYda3Ophaed11m7npr4uz7P0DbiHJHjwI+vfOau1MjQ==:</t>
  </si>
  <si>
    <t>Muhammed Hanifi Kurter</t>
  </si>
  <si>
    <t>adafb9a6-4704-e511-93f9-0050569296b7</t>
  </si>
  <si>
    <t>iHJkBoblfUFZ+B/Dk2GRC82VT9s4OOPzGofkYcdJJhCC+9iEXMYPwaA/pR3ORU1JPZkGNScoQKabpq6hrkXARg==:</t>
  </si>
  <si>
    <t>Ali Ekber Yüksel</t>
  </si>
  <si>
    <t>e37c9765-f373-e511-9406-0050569296b7</t>
  </si>
  <si>
    <t>gv+vIpzKyoTeXS1Ui7aJm2GVGVZ8nXZwJ0DNbE5msJV3+6GaVKSxud4E+VqZjVevoD6J3G7LJE+PtfFKygvSFQ==:</t>
  </si>
  <si>
    <t>Morkaya geri dönüşüm ltd. şti. akıncı AKINCI</t>
  </si>
  <si>
    <t>5d90fa3e-8a84-e511-940c-0050569296b7</t>
  </si>
  <si>
    <t>S8NRidfzvPalKuUPkB3wfz9PL/amx5rW60AUrdWEtZuGwSS4fZinwLs5Phb0IIFVCeJOyGp2K6fUQl1fwTS3eg==:</t>
  </si>
  <si>
    <t>Ayhan Karacabey</t>
  </si>
  <si>
    <t>070308fe-973d-e811-9449-0050569296b7</t>
  </si>
  <si>
    <t>6D9DU2f2GFpuDEc5hWlS12tc/jMMBYFgr5TrZ13vWppX2RaDGySEf8OWPrNngaQxRSI/GIwQGkMRh6k3Xc9ANg==:</t>
  </si>
  <si>
    <t>Feride Karagüllü</t>
  </si>
  <si>
    <t>03756558-14b8-e411-9a72-782bcb3e9347</t>
  </si>
  <si>
    <t>O7EkTpO4lzA8jYABUBaXfa0nfspAgW4uB3HGdMTEKNgCacx3EhjJovLN922BatvdNjumXuYsIgvh4CGOy3ngPw==:</t>
  </si>
  <si>
    <t>ONUR LÖMEN</t>
  </si>
  <si>
    <t>0b95eeee-7509-e711-9c7e-782bcb3e9347</t>
  </si>
  <si>
    <t>BhyP+mzQ6+MyfOzdwaafNFYMOZ1IkFK1YoGOf6c2rVvWTsh0RsRnC5/gElmnZDhT6733bHcMPE49zvEMnJY/5w==:</t>
  </si>
  <si>
    <t>Zeynep Pakiş</t>
  </si>
  <si>
    <t>e495eeee-7509-e711-9c7e-782bcb3e9347</t>
  </si>
  <si>
    <t>xeDx6caFwvlF8hckTdbnqxeganRfTT2Y7NPXsq65NDPk9JGrRgPqaNz9+L84mdpx48Bc6zz4/s78jzdqeFrEyw==:</t>
  </si>
  <si>
    <t>Sevban Oksal</t>
  </si>
  <si>
    <t>b5a019f9-1353-e511-b81f-782bcb3e9347</t>
  </si>
  <si>
    <t>tHXEpUioxIPMdchs4el7JvBKrR1dTD/AAtmnZH1wTsg22GEUix7PpL/fKF71+EexIs2L0IWatLQHgVTQX38AyQ==:</t>
  </si>
  <si>
    <t>Aghil Amin Sharei</t>
  </si>
  <si>
    <t>71daf4f0-8d6e-e511-b81f-782bcb3e9347</t>
  </si>
  <si>
    <t>/ZbSek0fscWcgE7X5BoLei4ybP3eT2efoGoVd4z4EqktLs5gd4DfzN/iVeIHqDs6TTdKaNI669JnaNFgVN7j3g==:</t>
  </si>
  <si>
    <t>Recep Akyel</t>
  </si>
  <si>
    <t>2cddf4f0-8d6e-e511-b81f-782bcb3e9347</t>
  </si>
  <si>
    <t>LOPxPx2RTu+A7u74oWNutUYop91lrTZx04QB9Y96gNI+ZEw6ZlGXNAV1xCg4PCQql1h7o2pO66jEk0JCZUp7qw==:</t>
  </si>
  <si>
    <t>Ahmed İsmail Shuriye</t>
  </si>
  <si>
    <t>767d4588-f337-e411-9fca-782bcb3e9348</t>
  </si>
  <si>
    <t>2beuO0G9P+wt3wkm+U+MDB6OO6hlASA+zTJIv9tlVQTJJDaginF91FW74g+qNdtgc+Czji0wYopG+hZFg3w/qQ==:</t>
  </si>
  <si>
    <t>ELİF TAŞAR DURMUŞ</t>
  </si>
  <si>
    <t>15b69d62-3c4a-e411-9fca-782bcb3e9348</t>
  </si>
  <si>
    <t>Tm/L4K0D3j9WzyLPHIXkNKzQ/YvLjgs9YviXP3Flti+hiDa+GLxWguYSiaprGELAbBjhzEW/iiSYbkVtED0m5w==:</t>
  </si>
  <si>
    <t>DOĞAN HALVALI RAMAZAN HALVALI</t>
  </si>
  <si>
    <t>31c558f6-9898-e311-b1ce-782bcb3e9348</t>
  </si>
  <si>
    <t>gXHkRWUU+A+Kge2BsD/A2fdszItln1UI7szAiQcGnN36BdQWjMaOUj6NFY5HhnUsiT8kdk2kL0E9sxAwnYIqyQ==:</t>
  </si>
  <si>
    <t>DERYA ABLAK COŞKUN</t>
  </si>
  <si>
    <t>3376191c-6fdb-e311-b1ce-782bcb3e9348</t>
  </si>
  <si>
    <t>vyZowE3W0ug3LSKMjuaH3A4DJKfD24FU00o//D1Bv7kB5geClFIL5oQmRfYPaJWU+G5aw8EgioictAc198F7zg==:</t>
  </si>
  <si>
    <t>ABDULKADİR ORMAN</t>
  </si>
  <si>
    <t>8207c940-b072-e011-a536-00155d320c01</t>
  </si>
  <si>
    <t>1DAoUtzV2BMfSLKX7/6RQzk90FyWNKYSbKMsfrHDhxGqOh728SbC19/Zfn9gUU/dHs/u1cCEuz5AOZGkRejYWA==:</t>
  </si>
  <si>
    <t>Sena Öksüz</t>
  </si>
  <si>
    <t>19</t>
  </si>
  <si>
    <t>113</t>
  </si>
  <si>
    <t>eacecb46-b072-e011-a536-00155d320c01</t>
  </si>
  <si>
    <t>OKkSG6K+IvlxaqR9Em1GTwzuVdggptnbbASlQ8a9ruvBbAX4N3o0lscPwx2yPCfeXeh0iFaJzSrBtEauaWzDwQ==:</t>
  </si>
  <si>
    <t>SANAZ ETEMADI</t>
  </si>
  <si>
    <t>8cde9d8d-ba72-e011-a536-00155d320c01</t>
  </si>
  <si>
    <t>d2yyZXICqWG4Btk/kGiBrhFuCWfwrGKkoWgCXrCVr0L/PwlidvjZmGLwS28ytdcBEnT897WrMRvi0hs7/hbdgg==:</t>
  </si>
  <si>
    <t>NAREEN ABDULRAHMAN HUSSEIN DZAEE</t>
  </si>
  <si>
    <t>08d4cba0-46fa-e411-93fd-005056921cb6</t>
  </si>
  <si>
    <t>g9o9hrbNhG+0ts+VPsER0p+amcqQuIErAtI9GUnww9RU2DQUNr+oeTqOJrSNHfYxcH5S8/jqu0I9hnHsuRS1qQ==:</t>
  </si>
  <si>
    <t>Naciye Güvercin</t>
  </si>
  <si>
    <t>70d6cba0-46fa-e411-93fd-005056921cb6</t>
  </si>
  <si>
    <t>F3XMH+wB6OdPibFMFpfgOecgcv5GGShose+Smf4AV3RGvyPbxA8CGwudIffzYGNTke7QYCEKwlqDdFxxOvTGHQ==:</t>
  </si>
  <si>
    <t>Sabri Koca</t>
  </si>
  <si>
    <t>e57c9765-f373-e511-9406-0050569296b7</t>
  </si>
  <si>
    <t>5mqSsxfXvOHNySSQpL3ys14KiWikaI1k2VMe8RPQzyekYSGHQnd7UP7O6Aj3/vE9Sh60b2B15P1GSxZRy05fJg==:</t>
  </si>
  <si>
    <t>090308fe-973d-e811-9449-0050569296b7</t>
  </si>
  <si>
    <t>jGBWBOdmjM8Z26KXVUVJcWCErwTkOVAXC8hZQJf8SARbNnQS8/Ml4ObxOSCYzar5cz5WwomKZeMg/iKhFNUncQ==:</t>
  </si>
  <si>
    <t>Seyfettin Uzunçakmak</t>
  </si>
  <si>
    <t>912c56b1-a131-e711-8467-782bcb3e9347</t>
  </si>
  <si>
    <t>IkiBqBGg0ScSpMGtExuF/Em6B0zzT01HTvhkMx77N+XvTTC8pSJojWls0qYi4wU5YC/6/rBDtkZEFn5wiCJllA==:</t>
  </si>
  <si>
    <t>CANAN ARIKOÇ</t>
  </si>
  <si>
    <t>04756558-14b8-e411-9a72-782bcb3e9347</t>
  </si>
  <si>
    <t>nkq+LovjqA3F4EjIo3EHsc7OwuuuDJWRxsUWjQzoA/PnMz6C9G434fKN6uZQ3pFljRCG8PlyDi5Llkr7+R8rVw==:</t>
  </si>
  <si>
    <t>NİHAL ERGÜN</t>
  </si>
  <si>
    <t>0c95eeee-7509-e711-9c7e-782bcb3e9347</t>
  </si>
  <si>
    <t>uy+O4+CEhZEeEW3ygMgogzS+9J1BovevKA3q6J7fETuFfU+JWv+WHVlUcdrHMtBEygErQ5Owbgk7CRtLbVzZxg==:</t>
  </si>
  <si>
    <t>Seden Baytekin</t>
  </si>
  <si>
    <t>e595eeee-7509-e711-9c7e-782bcb3e9347</t>
  </si>
  <si>
    <t>fU031KUjtlNbNQQOzanIGH4bWdNdHCMXvYaiAalMN0/8BY/WRHF/H8FaWAgU4/+kNkslu+btQex8131q/CXSTA==:</t>
  </si>
  <si>
    <t>Sabit Buğra Olgar</t>
  </si>
  <si>
    <t>b6a019f9-1353-e511-b81f-782bcb3e9347</t>
  </si>
  <si>
    <t>A/T1dtBsFNoKACOBUprv7jlySnahZ1n2OsvB1FTsD/RkrH+j+4k3hun7xlFNmTs3SPXfPlD3JP69OzO/AzGp0A==:</t>
  </si>
  <si>
    <t>zaın zaheer</t>
  </si>
  <si>
    <t>72daf4f0-8d6e-e511-b81f-782bcb3e9347</t>
  </si>
  <si>
    <t>EJvU13FiUSmO+mR+qLiSzSDRDW6XOBBn2oTVavVMWA4do1hBN9v7Jp83HBB25SzLA4L2bLmkCGjL1q5RpggA7A==:</t>
  </si>
  <si>
    <t>Aıda Mamedova</t>
  </si>
  <si>
    <t>2dddf4f0-8d6e-e511-b81f-782bcb3e9347</t>
  </si>
  <si>
    <t>22R1ynTk3nXRcJi8QgBTiEIGEt1nv5zIJAAuNnwRoFlpHFdhT7Tx5A/NiV8i7RtSMPXgAlNJ83DvwOY7GHy0Fw==:</t>
  </si>
  <si>
    <t>Muhammed Türkdili</t>
  </si>
  <si>
    <t>777d4588-f337-e411-9fca-782bcb3e9348</t>
  </si>
  <si>
    <t>DFAZIOXTLsruU4dmAV0C/QifqbMPMHInyE9ZFM+pmv9L+0Z+n4mUSxa04iRqRy/8vcw93qiA1yUCnQo9cg/PwA==:</t>
  </si>
  <si>
    <t>ECE SEZGİN</t>
  </si>
  <si>
    <t>16b69d62-3c4a-e411-9fca-782bcb3e9348</t>
  </si>
  <si>
    <t>8jqhACauhSBsBMWFAB9SxdK7BNeDpreDUXp5qJKXTdpa4pa4s2yppAHF25VwvpCFhMV/lvr4yNwhP8nnkGMuNA==:</t>
  </si>
  <si>
    <t>SALİH ARSLANTAŞ</t>
  </si>
  <si>
    <t>32c558f6-9898-e311-b1ce-782bcb3e9348</t>
  </si>
  <si>
    <t>32T8Wf3tadTnx8IOrK/oYa6LUng41Rpt4nzmu6CxS2UmSPMtd+oqbdz2q/xhQ33rxnF3n7bAE4oZ6DzNFnb0gg==:</t>
  </si>
  <si>
    <t>SERHAT SAĞLIK</t>
  </si>
  <si>
    <t>3476191c-6fdb-e311-b1ce-782bcb3e9348</t>
  </si>
  <si>
    <t>MBTe/Qn+3AFA5DBX9aRCA8ZYagtoI4s1DzVEtgYypGxfM/xVmjgSz2YQWIW2k2YDI2SPT7s2Yx0jHJTwXZCytg==:</t>
  </si>
  <si>
    <t>BEYHAN AKSEN</t>
  </si>
  <si>
    <t>d6cbcb46-b072-e011-a536-00155d320c01</t>
  </si>
  <si>
    <t>UYLUzk2QBYVPAWDM+U+7Ih6mcdt7Pk1G7sD1u3tZEqJ0Yr6ji2n6tFBPKoq48JvNS4KARAfQvXbvjEKqPvBkEg==:</t>
  </si>
  <si>
    <t>EGEMEN BERAT ÜNVER</t>
  </si>
  <si>
    <t>14</t>
  </si>
  <si>
    <t>114</t>
  </si>
  <si>
    <t>0ad4cba0-46fa-e411-93fd-005056921cb6</t>
  </si>
  <si>
    <t>wPk59xSYH10T9QjrcWlTUSF52ajPa4tW4om26btdfUiKqGDc10DDyAUPjK85x3EmdESJ1Lu8nelbDLbbGYTLqQ==:</t>
  </si>
  <si>
    <t>YILDIZ ERÇİL</t>
  </si>
  <si>
    <t>72d6cba0-46fa-e411-93fd-005056921cb6</t>
  </si>
  <si>
    <t>Qbnie2LJsW1V0gxG9dRx7J6u1M0q8VAyVaWNzoNCt1ImtOgtE1eCRwR0sGbXf5izbQFKLlCVm+ONvMSyfmEU1w==:</t>
  </si>
  <si>
    <t>HATİCE KARADAŞ</t>
  </si>
  <si>
    <t>efadb9a6-4704-e511-93f9-0050569296b7</t>
  </si>
  <si>
    <t>VfaCEo9uKboQRoYS+meMNBxdUoxm2OZb0DoGgHXR0YKyMDom3IF39AY7WyBbg1piZNDGzNJkp7KMP7SondYrpg==:</t>
  </si>
  <si>
    <t>Mohammadreza Neshati</t>
  </si>
  <si>
    <t>01b1b9a6-4704-e511-93f9-0050569296b7</t>
  </si>
  <si>
    <t>Uhcai7nGhIxlo9UJIuGQX4Thsyw8JmVHxa9/rWgeHgGB5qTpgxub+jKOXe90cmptMQdFpa7io+olINjqDAAXag==:</t>
  </si>
  <si>
    <t>Nuray Koçulu</t>
  </si>
  <si>
    <t>6190fa3e-8a84-e511-940c-0050569296b7</t>
  </si>
  <si>
    <t>W+BHEqz8ydNO93Q+UKcf7hT54HebuLKCLWJD8BIP3EeFw5uzShs6xosh2zBylJYZSWcS7Kyiahx1Y6CulO339A==:</t>
  </si>
  <si>
    <t>Deniz Küçükdağ</t>
  </si>
  <si>
    <t>8f657e85-da18-e811-9448-0050569296b7</t>
  </si>
  <si>
    <t>/+3Q8YoLheDzYtJ+TDWCheMRqYDSXBmnHo+fDlSEvvxaf9ta64CHySkXJ5kh8vF+wQnFGH1IVhvs27NX7QXfAg==:</t>
  </si>
  <si>
    <t>Tuğba Gider</t>
  </si>
  <si>
    <t>0b0308fe-973d-e811-9449-0050569296b7</t>
  </si>
  <si>
    <t>chxy2+H2lZaROByrs9QZYwiUf1vYR+WTD6Blmx153Q38h55O/1d0v3k9/9jF7vMJ3zhgO1HxPBG2KBgJlGIUFA==:</t>
  </si>
  <si>
    <t>TOLGA TURAL</t>
  </si>
  <si>
    <t>922c56b1-a131-e711-8467-782bcb3e9347</t>
  </si>
  <si>
    <t>aN+jkV6Azj7pkox2Tp81XRe6oDv6alRZMt0eSOwLFRTwkPJGPR+nd6EH0OyWRHVzxtPiptGS0vMtjIpDnM6Vcw==:</t>
  </si>
  <si>
    <t>Erol Öztürk</t>
  </si>
  <si>
    <t>6a2d56b1-a131-e711-8467-782bcb3e9347</t>
  </si>
  <si>
    <t>TRnVturILaazptw96ZHEsEFdR8sXv3GNeJpyVuI/fdKjDM1MNJPYfeFVUCO1lSv6w27Y+y9lipgtw7yiUeAjkw==:</t>
  </si>
  <si>
    <t>Özge Tüfekçioğlu</t>
  </si>
  <si>
    <t>05756558-14b8-e411-9a72-782bcb3e9347</t>
  </si>
  <si>
    <t>GbDx47ubvbJtD5XM/G6Vbgql1INVxUWPwvvMhrdrje1jet0KjZ7FR5QdDepH2PPORi48YtGEdSR8rVyB+lkf6Q==:</t>
  </si>
  <si>
    <t>ELMAS TERBIYIK</t>
  </si>
  <si>
    <t>0d95eeee-7509-e711-9c7e-782bcb3e9347</t>
  </si>
  <si>
    <t>QzmSgvPb6e9XMQSr4rMTkrVNg5wK/kAswZLMSNa+2p7lI/xaRCmMITKp77gvY7c1dbaAY0Psp3W2ALjbR2tE9Q==:</t>
  </si>
  <si>
    <t>Ahmet Çokgüngördü</t>
  </si>
  <si>
    <t>b7a019f9-1353-e511-b81f-782bcb3e9347</t>
  </si>
  <si>
    <t>WhsUcHXjzm7CRTv0q9tB/MmG+jPzraMjhK2ZKJGzuVEof2o7tl9vX2z76ZKlrhFlxsAqFyV0FDgeNKGx4qObew==:</t>
  </si>
  <si>
    <t>Mehran Golestanian</t>
  </si>
  <si>
    <t>2eddf4f0-8d6e-e511-b81f-782bcb3e9347</t>
  </si>
  <si>
    <t>2uhya32ubjExTtSA3+TitBFBqc7Ae9PiedvY3AMcdxV/W0opVGBKjHDGWuaI6Pz1ESL3ba2UHTSDgk3AlakluQ==:</t>
  </si>
  <si>
    <t>Özkan Kömürcü</t>
  </si>
  <si>
    <t>787d4588-f337-e411-9fca-782bcb3e9348</t>
  </si>
  <si>
    <t>eaUM7Q6MnXwAmnlA/VzJs/GiAhTV1F0r2IBRuno9ilngH9xRm7wDihdub/Hrcc9w/TU88GlcjeRw9av9DmCQ/w==:</t>
  </si>
  <si>
    <t>ÖZLEM ERDİNÇ</t>
  </si>
  <si>
    <t>17b69d62-3c4a-e411-9fca-782bcb3e9348</t>
  </si>
  <si>
    <t>d2z5SiKB2hb46TNgxvcBs9pWM3xqGFIwgjId/LT5lbT5drnAtkJbYbmd/KU3XYynR0FpxXlQqbvQJPYdO9cvoA==:</t>
  </si>
  <si>
    <t>ŞULE ONAY</t>
  </si>
  <si>
    <t>3576191c-6fdb-e311-b1ce-782bcb3e9348</t>
  </si>
  <si>
    <t>MVK1rqCJP5Yl0vGYZwTlSq/PTF8Snrz5ZwhtB4o/a+DxZ8zJ/i1x8AC6nVOq9DIMHOL+7OYKYcwHhM4vMmfzmw==:</t>
  </si>
  <si>
    <t>TUĞBA GİDER</t>
  </si>
  <si>
    <t>b6e09d8d-ba72-e011-a536-00155d320c01</t>
  </si>
  <si>
    <t>Q5JNziwxF3BZIAYYH5YD2l6LeMznGjB8tgSmVE/VA3G9YHLvW7rKkhHHa+hgZGbTUTp1XtdaSQ5QpeSke+Nckw==:</t>
  </si>
  <si>
    <t>ALI MORADI SALAVAT</t>
  </si>
  <si>
    <t>115</t>
  </si>
  <si>
    <t>251ddfee-49f9-e411-93fd-005056921cb6</t>
  </si>
  <si>
    <t>ZTDrdMXMAjVKvPnsYbaw1xiTt+KTccEDV8p/WtbaSrbGf1wq443k8ccb6gwC1ch4YJeA530LjqfS0810Ww4t5w==:</t>
  </si>
  <si>
    <t>MUZAFFER MURAT İLHAN İlhan</t>
  </si>
  <si>
    <t>0cd4cba0-46fa-e411-93fd-005056921cb6</t>
  </si>
  <si>
    <t>uLqBs+1cv1Pu/6Cy1zgEXJYr3WYJ+K0GWuucGTxfoCt+PWghWHw7hEsVoFu5Z920723dGYjLTFYnQDkw1UmNIw==:</t>
  </si>
  <si>
    <t>AYŞE EMEL AKÖZ</t>
  </si>
  <si>
    <t>74d6cba0-46fa-e411-93fd-005056921cb6</t>
  </si>
  <si>
    <t>7ClnSPT2abcF1VQXeVZIyImLbW6SlZsGcm5fbkH7on5dRL9L/jEkLzGEHJiF5hOUSZiHjko+d9lsgPSHVu1qrw==:</t>
  </si>
  <si>
    <t>ABDURRAHİM TARKAN</t>
  </si>
  <si>
    <t>6390fa3e-8a84-e511-940c-0050569296b7</t>
  </si>
  <si>
    <t>l2Mftdxa4eFABmP4w8FvZbEKYJbGYdk0bUefAREloRTBsAmZNTTziX7xrw/oLWD//SFp0wGr/pFdlTjBXJmbbw==:</t>
  </si>
  <si>
    <t>Esma Kenan</t>
  </si>
  <si>
    <t>91657e85-da18-e811-9448-0050569296b7</t>
  </si>
  <si>
    <t>WXu4WWwOsUwO4+RgCOQs3gnpRXzurFCPah5bWc88SsavqOWdJIwa6u+ZXsH4NmuK9Wfw9+UAYk/ufFz6ZSiLUA==:</t>
  </si>
  <si>
    <t>ABDULLAH GÜLER</t>
  </si>
  <si>
    <t>0d0308fe-973d-e811-9449-0050569296b7</t>
  </si>
  <si>
    <t>ArGlQogvlr4pCTeGea8T25w1ebN32pg9+cSeiK5FqQ0qwO8yRY/Xere+unsqbBxKUITHhDnSM23Ow7vSKPvDnw==:</t>
  </si>
  <si>
    <t>Behzat Barhan Başbay</t>
  </si>
  <si>
    <t>932c56b1-a131-e711-8467-782bcb3e9347</t>
  </si>
  <si>
    <t>+UaVQbEKu8dbWnuYtJSKDMrzfgqlyxJS19mV68obEpEAnWxFNSXWv7hkf6sAEPMcnawt8sOpcol5FBgDeB4MaQ==:</t>
  </si>
  <si>
    <t>Pınar Tanırkan</t>
  </si>
  <si>
    <t>06756558-14b8-e411-9a72-782bcb3e9347</t>
  </si>
  <si>
    <t>XNYkwTu2f+WiuI8xxQ6RL5PybV0vjsniZ7hMEcQxmLiOn5iDO3i4rwvEdqQUs5gp4kC77EX+iCEsI0G6hisr9w==:</t>
  </si>
  <si>
    <t>BİROL AKSU</t>
  </si>
  <si>
    <t>e795eeee-7509-e711-9c7e-782bcb3e9347</t>
  </si>
  <si>
    <t>CPRShHzaevrJ0oMpr1LjYlimGmRL10WxCx4zwkH7/Py95UbqNzfPnX6lvB4tmIWgVim8bitSTnw7tpC4OKKSfA==:</t>
  </si>
  <si>
    <t>Özlem Bilgin</t>
  </si>
  <si>
    <t>b8a019f9-1353-e511-b81f-782bcb3e9347</t>
  </si>
  <si>
    <t>gI/IhuQAlioFPOk+Cg4c5Y/43zfJS9MYcnrXqsc2Ga9rG94Muyhjg4jRYpbygEnHkYEaD2u7TWqVkD6si2OoZg==:</t>
  </si>
  <si>
    <t>74daf4f0-8d6e-e511-b81f-782bcb3e9347</t>
  </si>
  <si>
    <t>HHoglu0VPPDmKqn5jc5Jb8n3QcbfrZYaw1Xg00BIEAfE91o4pAgXaLTd4IG0rg+D5YWr8oYWa3O/54WG6LwwzA==:</t>
  </si>
  <si>
    <t>Merih Özdemir</t>
  </si>
  <si>
    <t>2fddf4f0-8d6e-e511-b81f-782bcb3e9347</t>
  </si>
  <si>
    <t>5CDvDxzaWVtPge5ZLB6srcMg7GDLQJ9NUr4CtLn5bE1kuks+mXj9GEh8+QxXhmWNUZ/sfANajHD/4Vnvk8YA7w==:</t>
  </si>
  <si>
    <t>Hilal Aytül Türkmenoğlu</t>
  </si>
  <si>
    <t>797d4588-f337-e411-9fca-782bcb3e9348</t>
  </si>
  <si>
    <t>hpqrwNDQfw7qmCJZ31YYVdivMvzFSkxCRlWVU4ufAe+Js7E5ZF3+QomPE7UKiWlgLxm4n/Us4QI0FBo3NOinaA==:</t>
  </si>
  <si>
    <t>MUSTAFA ALPER KAYA</t>
  </si>
  <si>
    <t>18b69d62-3c4a-e411-9fca-782bcb3e9348</t>
  </si>
  <si>
    <t>dh5u/qmpf4DEh5Mno/izJjo3bXi9fVL7mIiGe/himmZ52saq7a9QMB18e8SV1PIdMTx/NBfhuiFsv/5KFGyn0Q==:</t>
  </si>
  <si>
    <t>ABDULLAH BÖYET</t>
  </si>
  <si>
    <t>3676191c-6fdb-e311-b1ce-782bcb3e9348</t>
  </si>
  <si>
    <t>ZQaEvx2owLvP8ivKw7M8fWRizTyK0XfchAjXdO9vK4tFTxjTm/Wpxtpg1oH1s+PV9jv5pKbrWxcu+5Zjm5LJqg==:</t>
  </si>
  <si>
    <t>NUSRET FİLİZ</t>
  </si>
  <si>
    <t>ddcacb46-b072-e011-a536-00155d320c01</t>
  </si>
  <si>
    <t>JO8CRPrU5LkvSHruLWzIryFDUEPMQMYD6IZrISXv7wD7ty3SiXqzcSC4ryJFsZZWja3Z/ECM7clt4YqN935luw==:</t>
  </si>
  <si>
    <t>Emad Yasin abu Shama</t>
  </si>
  <si>
    <t>116</t>
  </si>
  <si>
    <t>51dd9d8d-ba72-e011-a536-00155d320c01</t>
  </si>
  <si>
    <t>tbi5HQyXzsd9ia1LUP82CPBzHEPDHW75nM6+eyaLuf4fAePPkjJrD9smh0oR75xFQlizgXorR+BP+UbWXlmulg==:</t>
  </si>
  <si>
    <t>LATIFEH SEDIGHI AHMAD SEDIGHI</t>
  </si>
  <si>
    <t>712aa793-ba72-e011-a536-00155d320c01</t>
  </si>
  <si>
    <t>4Oy1wniTv8j2/9ZjqIr1I6F5OQuNbOoVQ428ltUqf8FYGaw50JacKT+b8UDKnPzQk+BAbjv4HWIrUjxZooJoqA==:</t>
  </si>
  <si>
    <t>ABDOLALI ZIARATI</t>
  </si>
  <si>
    <t>271ddfee-49f9-e411-93fd-005056921cb6</t>
  </si>
  <si>
    <t>PGDtQ4mKuCN1YG+CjPH8gsFqPvrCpgUI7YpuWrPHCweAnJmW1rRTiIfGivXli7yS0Vuak0Pp64x306cSI5jS/Q==:</t>
  </si>
  <si>
    <t>İlker Aksu</t>
  </si>
  <si>
    <t>0ed4cba0-46fa-e411-93fd-005056921cb6</t>
  </si>
  <si>
    <t>OmYuCfTAnqJiPxVeB6rU5OnsyqpSiGu9l+KJP8mjz06DyN6SnKzCpzqo6UjfApVRVfAZPwf0BFZ0ogwwgvF4FQ==:</t>
  </si>
  <si>
    <t>GÖKHAN ÖZKAN</t>
  </si>
  <si>
    <t>0534f144-8a84-e511-940c-0050569296b7</t>
  </si>
  <si>
    <t>hpCyzwPSYws7zlqDyA/U3iEWoUc9vvU54RkoFxCy9FFX2Yv6KGE/JwEl+N4xu+kWGV1hsUjo3swhdBJaCMacCQ==:</t>
  </si>
  <si>
    <t>UĞUR AKARÇAY</t>
  </si>
  <si>
    <t>0f0308fe-973d-e811-9449-0050569296b7</t>
  </si>
  <si>
    <t>bWMZ0oHy3qRs4oiU6rFa/n7lj6zncFrmOZMuxScDBAL08cc8GUgEjQEAG3GONdh4AgOdkNktunCEJ0RI0HBD3Q==:</t>
  </si>
  <si>
    <t>Serkan Yılmazel</t>
  </si>
  <si>
    <t>6c2d56b1-a131-e711-8467-782bcb3e9347</t>
  </si>
  <si>
    <t>077iDIiTO3jfuqqXJp0atRiDFgmk2rAjJMQ/+tDqAkIdQipXSg88EkxhyR3zkUMOdsfK23wm+Tp/JmpJx4Ni8Q==:</t>
  </si>
  <si>
    <t>Rojan Demirkaya</t>
  </si>
  <si>
    <t>07756558-14b8-e411-9a72-782bcb3e9347</t>
  </si>
  <si>
    <t>cwMyq+8x4wuy2WDWPa4AU3LX74YKbGHAJZ7DKQprW2iFjXP7gNFdLz950/ZV8wfo7+PuJ/Od7b4cso8Hx2ZhHA==:</t>
  </si>
  <si>
    <t>SAVAŞ PARLAK</t>
  </si>
  <si>
    <t>0f95eeee-7509-e711-9c7e-782bcb3e9347</t>
  </si>
  <si>
    <t>mwfNw+hGGX7EClgZOdv1aJNQ1iafdbfZ7aG1JqfuPWV/Yv7ql8zIi4wV0d7VxuhNMgu9HCEhuuyHZdMOC/V0nQ==:</t>
  </si>
  <si>
    <t>Edipcan Yıldız</t>
  </si>
  <si>
    <t>e895eeee-7509-e711-9c7e-782bcb3e9347</t>
  </si>
  <si>
    <t>JVTLToD+8+tvgPEL0HXqO68l6cBpC0WUuXiji4h/CIDYbedeH8PZNUsjdWnRA67Ie+1ue6HxJK4HDEsU7M22TQ==:</t>
  </si>
  <si>
    <t>Necip Tolga Cömert</t>
  </si>
  <si>
    <t>b9a019f9-1353-e511-b81f-782bcb3e9347</t>
  </si>
  <si>
    <t>e9UiLgaE/OHckbCx336YP8/Ay2xv4Se/b2Rb20SGgly3Kl4oQyNXi+2NqPUrMOFxAjauH9uqlF8lcAXzE5oSzw==:</t>
  </si>
  <si>
    <t>Farouk Hassen</t>
  </si>
  <si>
    <t>75daf4f0-8d6e-e511-b81f-782bcb3e9347</t>
  </si>
  <si>
    <t>dN9zEhIj9eaanll6poM5AbC7V5VWZEFkVqcrVw0YMFffCtihQuojq81lWR5ZKY1ozzaPi8DlOTRe9nlBQhvzeg==:</t>
  </si>
  <si>
    <t>Çisem Okur Maden</t>
  </si>
  <si>
    <t>30ddf4f0-8d6e-e511-b81f-782bcb3e9347</t>
  </si>
  <si>
    <t>v7ONdCo35pBRovTrj822EO+6tYNYjAgLH7s2RAXsEO8EHNw2ojqii1b9IajI73kqI/1Ju+vyBoRdmLtumEpy7g==:</t>
  </si>
  <si>
    <t>İlayda Özkara</t>
  </si>
  <si>
    <t>7a7d4588-f337-e411-9fca-782bcb3e9348</t>
  </si>
  <si>
    <t>fyaD0uNNh1lcnO4uV2NJT+az+L7SptT59KVHwS5LuTre80ph/dnyZarWtJVKeNNLx3bEJPFxpkfM2DTGVSBETg==:</t>
  </si>
  <si>
    <t>NECMİ TEMİZ</t>
  </si>
  <si>
    <t>19b69d62-3c4a-e411-9fca-782bcb3e9348</t>
  </si>
  <si>
    <t>uKYePyuk9ek4i30yf0VVGDxh69/ZR4YMP21J3Gs6GoZjjit5UmDP3+OuNeiQ8aymMOdt+8vTgUYtcsaqeI753A==:</t>
  </si>
  <si>
    <t>ALİ FAZIL BÖYET</t>
  </si>
  <si>
    <t>35c558f6-9898-e311-b1ce-782bcb3e9348</t>
  </si>
  <si>
    <t>0ON6L1yzFLQn7NCRDZ4APxqa9QVZmt1w3DkNDNaXA2Tzvw9tPCp5fKUvb8Ggg7XCMvW2Hcuy3aHLtLqyaQ9LKQ==:</t>
  </si>
  <si>
    <t>ALFOMET ALÜMİNYUM SANAYİ TİCARET LİMİTED ŞİRKETİ</t>
  </si>
  <si>
    <t>3776191c-6fdb-e311-b1ce-782bcb3e9348</t>
  </si>
  <si>
    <t>dSd+IgykSOppUz1depWz+PNfA7mKuVD+Ys0AlMjRswdK0xEqdyQFPUfSUM5UELn5liPg7wFJWHyHvWibm8iq6w==:</t>
  </si>
  <si>
    <t>YAKUP ÖZDEMİR SELAHATTİN SEKKİN</t>
  </si>
  <si>
    <t>52dd9d8d-ba72-e011-a536-00155d320c01</t>
  </si>
  <si>
    <t>FYvws7F50AzMon2bx6Z4iHYiXZYjm+qTG47hwujRfODssuFamyIcnH7M2IqfXr9Cd6StCir23+Xojsz2998ESw==:</t>
  </si>
  <si>
    <t>FATHIYE KHOSROZADEH RAZILOO</t>
  </si>
  <si>
    <t>117</t>
  </si>
  <si>
    <t>291ddfee-49f9-e411-93fd-005056921cb6</t>
  </si>
  <si>
    <t>eh9pi7xyeGlBXTxx7YD/7NwhD7PFTZujgnSKQ7/GFpscUYG36/qdlmdinK1PygX4WlVjPN1OFhiuRsASxHbbBg==:</t>
  </si>
  <si>
    <t>SELİN BARMAN</t>
  </si>
  <si>
    <t>10d4cba0-46fa-e411-93fd-005056921cb6</t>
  </si>
  <si>
    <t>8Iul8FdbVZ8i8h8VHTzjtCyvt6wDsdYoBky59fErvrDZua471zVN00MG1wfwDYWbmSNO2gzonyZgspdXQ02CMQ==:</t>
  </si>
  <si>
    <t>Yasin Aras</t>
  </si>
  <si>
    <t>110308fe-973d-e811-9449-0050569296b7</t>
  </si>
  <si>
    <t>kEHKolUTtLj/uIZr2nG4WpoWo3FqyBPwPNwbfHO9muKR28L5/EFGpWCbf2wiwRNLMUO4Hm1Sc86YudRsVQRQsA==:</t>
  </si>
  <si>
    <t>6d2d56b1-a131-e711-8467-782bcb3e9347</t>
  </si>
  <si>
    <t>YJe66RibL8roATuzNMl+rT8qon8m3Hn1jLesmBZF3aKqHtBq97niiGAP794jIZwxamI/FZn71hgCz6JO3aNc8g==:</t>
  </si>
  <si>
    <t>Kadriye Özmen</t>
  </si>
  <si>
    <t>08756558-14b8-e411-9a72-782bcb3e9347</t>
  </si>
  <si>
    <t>sD71UnqVbBN/K6VR1aT1lCfOpEul++4mMKoty81lFtd6FSazrdEZKsvWWoFQ6l6dusFxLzARMiICiEXt3BfTew==:</t>
  </si>
  <si>
    <t>ALPER ŞENER</t>
  </si>
  <si>
    <t>1095eeee-7509-e711-9c7e-782bcb3e9347</t>
  </si>
  <si>
    <t>OkEPhnE7Wr7wLPOJNHRk4IuKmH86pqIPDDRHVzlmjC3XgX+L5T60RHoG9mJG42aa57i0r7pR2YSKypt1SZVYrg==:</t>
  </si>
  <si>
    <t>ŞENAY ALPTEKİN KARASU</t>
  </si>
  <si>
    <t>e995eeee-7509-e711-9c7e-782bcb3e9347</t>
  </si>
  <si>
    <t>NDOtOw8jbSnpgPaRGRBe8SBpnmKqZwZmYNwWEUeI0S9SiimxdLECcx5AiwIsJ0F8cpuwB8CdKw/4PFRHxfaBcw==:</t>
  </si>
  <si>
    <t>Arif Uzun</t>
  </si>
  <si>
    <t>baa019f9-1353-e511-b81f-782bcb3e9347</t>
  </si>
  <si>
    <t>g27mw0UkDd4oD4XAoJIrsaA+JwYe5ZQJV4/771/0tF66jrSzGYUnMr3gNDbfQMgHjEWn2gTf4Qrtn5JCqMD5aA==:</t>
  </si>
  <si>
    <t>Nıloofar Nazarnıa</t>
  </si>
  <si>
    <t>76daf4f0-8d6e-e511-b81f-782bcb3e9347</t>
  </si>
  <si>
    <t>4xIhlNQLhoTAsxOP9cNdi6FD9L9Dl8Motes+s/9k3FKZMIbvDg+ZAPKNkC5+mxmIBlxRRYdHeW8rZqKeI/MNjQ==:</t>
  </si>
  <si>
    <t>31ddf4f0-8d6e-e511-b81f-782bcb3e9347</t>
  </si>
  <si>
    <t>+58TZA3JcvjkamIRNiOL9jGUiubvrtwepP1Lx1V8mO1Lr/4EAspwpMlYC+vfaSu5b81SMt72JdBL7DQVIfFYbQ==:</t>
  </si>
  <si>
    <t>Derya Çiçek Polat</t>
  </si>
  <si>
    <t>7b7d4588-f337-e411-9fca-782bcb3e9348</t>
  </si>
  <si>
    <t>klpLN8gQYsqymDRdXLutns6eS6debz5aqrglC8PRorRPvQqAmEq61Fquv5/MHHbVOmNRJZStX4iCbT++A/MHEQ==:</t>
  </si>
  <si>
    <t>AYSU MÜGE YEŞİL - MURAT YILMAZ</t>
  </si>
  <si>
    <t>1ab69d62-3c4a-e411-9fca-782bcb3e9348</t>
  </si>
  <si>
    <t>238zP51uAwhfOH4ilUZOYGO0v+cIa04wGulkQ1uRr9MiBFfcRehFyeZ7nbOIADkJTcjbXNNTC6wb+FOfF9/p8Q==:</t>
  </si>
  <si>
    <t>Sinan Sarol</t>
  </si>
  <si>
    <t>3876191c-6fdb-e311-b1ce-782bcb3e9348</t>
  </si>
  <si>
    <t>P+3hIS0lc6aENedtAKn3pKDNurhtTdsfrjDU8MFfdZ+yfs87dCV+6uJq/75nJWFAufwzQjyPdD6duteC+TBErA==:</t>
  </si>
  <si>
    <t>GÜL KIRICI</t>
  </si>
  <si>
    <t>e2df9d8d-ba72-e011-a536-00155d320c01</t>
  </si>
  <si>
    <t>BSnF6wpWNSmqdQcm37sSuRDMy29iXj71btfTH167nLy35ptVQlJVX2tbYUVp2dn3MqG+ZujOwE24a4XUUKpx6w==:</t>
  </si>
  <si>
    <t>MASOUD MOSHAVER ZAHRA KHALIFEH ARTIN MOSHAVER ARSHAM MOSHAVER</t>
  </si>
  <si>
    <t>118</t>
  </si>
  <si>
    <t>2b1ddfee-49f9-e411-93fd-005056921cb6</t>
  </si>
  <si>
    <t>ECboOs02IRzI+bu+XAmQdx/gsz6KMXMBT3spaBCLG3bawZ2L/RtouYZ3fv/tufVUx4X05ga12JQO8HVa5zt/ww==:</t>
  </si>
  <si>
    <t>Efe Eke</t>
  </si>
  <si>
    <t>7ad6cba0-46fa-e411-93fd-005056921cb6</t>
  </si>
  <si>
    <t>VFbO3omk21+wmZeT8X2iM3svmKx8z1vovwC12VCGP7T8bH5AAp300hwE/jkFcPXhsvM3PitrYAB2BGXioOO+fQ==:</t>
  </si>
  <si>
    <t>Süleyman Albayrak</t>
  </si>
  <si>
    <t>0934f144-8a84-e511-940c-0050569296b7</t>
  </si>
  <si>
    <t>uFXKvUffRf6zkZc7Dk9fT1z6oFcRPXnTalOfLX8h2ugLo84rT7vUsbDCTQQTvthCkGGfC5v96GyczzbiB9MHYg==:</t>
  </si>
  <si>
    <t>Hengameh Sobhanı</t>
  </si>
  <si>
    <t>97657e85-da18-e811-9448-0050569296b7</t>
  </si>
  <si>
    <t>XPeK3tKtKDkuagUWAax8Pwe6MZvNfvkLoP5eNmea7vBLxWwfRohldneycBwmZRWuNC2BQAP8KFR/g5LiMLjQqw==:</t>
  </si>
  <si>
    <t>Qusaı Radı raja Abuhıshmeh</t>
  </si>
  <si>
    <t>130308fe-973d-e811-9449-0050569296b7</t>
  </si>
  <si>
    <t>+7BioiLCTzP33D+GaN7U5327bKDIKlAer+0/mhkoPQyCxmzXwD7GZ3EJCKC+iz5TA4PNxPWSNRyTwcdlJm4xZA==:</t>
  </si>
  <si>
    <t>Roya Deniz</t>
  </si>
  <si>
    <t>09756558-14b8-e411-9a72-782bcb3e9347</t>
  </si>
  <si>
    <t>Y9U4PK+COtEqcmnoyt/G7q72B68grg9QBPqLOK6x7wC7X/BaQcQtu1UoSw2TqBOtQv17RLFphKO9MVNOOKuinw==:</t>
  </si>
  <si>
    <t>AHU BİLEN</t>
  </si>
  <si>
    <t>1195eeee-7509-e711-9c7e-782bcb3e9347</t>
  </si>
  <si>
    <t>b43B4N7ApWmiXrkOtA4X4xE1yM2nl1o93Z+CDpFRsXPgr8LqgDsYqbggkGx/PsL1wHtFEQfVozduS463OxgOAA==:</t>
  </si>
  <si>
    <t>Özgür Hendem</t>
  </si>
  <si>
    <t>ea95eeee-7509-e711-9c7e-782bcb3e9347</t>
  </si>
  <si>
    <t>mtOwdVeliDSFyvC/+I0hj8xk6S1tdBvm1ruTydZGZppaB7bHfj4PZKV0EQGfgkcslZuiAPg9d3Pfm0XIp3j6uw==:</t>
  </si>
  <si>
    <t>SİNEM YAMAN</t>
  </si>
  <si>
    <t>bba019f9-1353-e511-b81f-782bcb3e9347</t>
  </si>
  <si>
    <t>0SDFRWaK39cONM//Ep6DaZjAgQE3uF9OPuRurtwU7dtDlAUIjJWpRWtEPismDrxVIcIHqGSi1/rUAbblZsdoRQ==:</t>
  </si>
  <si>
    <t>Shayaan Tahır</t>
  </si>
  <si>
    <t>77daf4f0-8d6e-e511-b81f-782bcb3e9347</t>
  </si>
  <si>
    <t>loXulJpQipwTNrdSb67qrYbYw9YJqdOhGw79Xns2IYCb0w9xm1JtmLzogNLhlIvoSyNqYcURp72Ojc5qJrCM/w==:</t>
  </si>
  <si>
    <t>MEHMET DURSUN ŞAFAK</t>
  </si>
  <si>
    <t>32ddf4f0-8d6e-e511-b81f-782bcb3e9347</t>
  </si>
  <si>
    <t>UcuQ0/33sdtUiMRKthfkuMwl+CxbR9IH6YqUhwoY+1Ke5Z/ReEJQ2GoJSzWlpcmn/+Kk97eqoWLE/jfDmjGFdA==:</t>
  </si>
  <si>
    <t>Ulvi Can Tanrıkulu</t>
  </si>
  <si>
    <t>7c7d4588-f337-e411-9fca-782bcb3e9348</t>
  </si>
  <si>
    <t>epwc2pXNh1kWKPNJeemSeQYngU1BYN7mfjH4p4JVcnXc9FNgUuUrObcnwCOIs6Y18DO2tHIAdJXPjiXo1qVqqg==:</t>
  </si>
  <si>
    <t>AKIN ERDAL</t>
  </si>
  <si>
    <t>1bb69d62-3c4a-e411-9fca-782bcb3e9348</t>
  </si>
  <si>
    <t>VZo89HWLL4kleiPjNNBuc74epIdexp7qEftuv3IVTi9dA/DUPYsGFuQXfzlNA7HzBzGnLuFKyELwvKJeDF9lDw==:</t>
  </si>
  <si>
    <t>3976191c-6fdb-e311-b1ce-782bcb3e9348</t>
  </si>
  <si>
    <t>2Xarp6Z074jNubIRPldbtRLqV4ndg03xMlFyyeIUG5+kVTm1ICVYR8/yhpPRtQc7vqueh5RCkWOtMM5d0ycqSQ==:</t>
  </si>
  <si>
    <t>MEHMET ALİ ADIBELLİ</t>
  </si>
  <si>
    <t>2d1ddfee-49f9-e411-93fd-005056921cb6</t>
  </si>
  <si>
    <t>x+gsxWF1g4Ihqh8kpNjrN+T78m1ZMFInUQ7/J466Kaeq1PPJ5soABcqeW3RtVegVoZSBypw+4vjpeZNdVvMlBQ==:</t>
  </si>
  <si>
    <t>MUSTAFA KEMAL ÖZDEMİR</t>
  </si>
  <si>
    <t>119</t>
  </si>
  <si>
    <t>150308fe-973d-e811-9449-0050569296b7</t>
  </si>
  <si>
    <t>tff//Yk1eDFqthVie0aM0/vTAIs3uoCstnUir6nb2CFJ7Z88CsRl6OzWYjY6da5fLwv5HX7/Z9DAou0P4KhS9g==:</t>
  </si>
  <si>
    <t>Engin Yıldırım</t>
  </si>
  <si>
    <t>6f2d56b1-a131-e711-8467-782bcb3e9347</t>
  </si>
  <si>
    <t>AjBsBs0dGqOunt2P4sMeFWf0JqMtvK49SspfTdZQj7mkYPWTtaOEpT2Q9rxoVBFU3F/X+giJsuqyDYieoDYpVQ==:</t>
  </si>
  <si>
    <t>Seher Selimoğlu</t>
  </si>
  <si>
    <t>0a756558-14b8-e411-9a72-782bcb3e9347</t>
  </si>
  <si>
    <t>ArFub72oPAJjNdD5Fp9Pmdp40oM7cHkRd6qEAKVklFYcZh78s18N+NIB3osehUMAMNs4pTzcScLnFQigVhCzmw==:</t>
  </si>
  <si>
    <t>AZİZ SERT</t>
  </si>
  <si>
    <t>1295eeee-7509-e711-9c7e-782bcb3e9347</t>
  </si>
  <si>
    <t>SF6fAIxBeQZaULLpYmmpGfAOBIMVTTGwHwovOroTFZu29Pje7EXHXQhIFnyQLY5YKIxfvL0jl/aHVHCc/+ld+w==:</t>
  </si>
  <si>
    <t>Mithat Terzi</t>
  </si>
  <si>
    <t>eb95eeee-7509-e711-9c7e-782bcb3e9347</t>
  </si>
  <si>
    <t>XTQ7BR8nVtPq4tHW/EdzeIEwkSy8Y3fviOzzKaz+IFIDoTW9QNrnibSpMCFVJ1WAhciAvCWYGB/5IaRY4iJdhQ==:</t>
  </si>
  <si>
    <t>Erman Yüksel</t>
  </si>
  <si>
    <t>bca019f9-1353-e511-b81f-782bcb3e9347</t>
  </si>
  <si>
    <t>BcVGwXEbsB7bDX/eLi9N1+EU0OZ8vKW9PR9OvUCzy0slr0XETmo5WeS7liUO2NNFYFuDEpuvCJvAvIHHjT27QQ==:</t>
  </si>
  <si>
    <t>Naser Karbalaeinajaf</t>
  </si>
  <si>
    <t>78daf4f0-8d6e-e511-b81f-782bcb3e9347</t>
  </si>
  <si>
    <t>YcDqGTAca5IMqsPQv1ZIFg7j1msLqhG4FZyhPq7DgxWuJS4alZCIiTPCokNVYkvCOhU9RhcjXa/1YIGFL8YEYg==:</t>
  </si>
  <si>
    <t>SAADET SULTANOĞLU</t>
  </si>
  <si>
    <t>33ddf4f0-8d6e-e511-b81f-782bcb3e9347</t>
  </si>
  <si>
    <t>w95nKmU6a256Ez2jcPRgY4CxTh1UJQlwwpXt5KNr8BDuFihWmbLCoVI2bpwPHqBbd3DHq9Gg0r+ulRztZ4jKTg==:</t>
  </si>
  <si>
    <t>MUSTAFA TOZLUYURT</t>
  </si>
  <si>
    <t>7d7d4588-f337-e411-9fca-782bcb3e9348</t>
  </si>
  <si>
    <t>CR2cANutWu79aqDPHzJmQF2cs4h+wd18ex5JO3i3/cDrrVxM0+lJ0NiXiUpF/qZnQfwp6z12R2XBg11ZtDq/VQ==:</t>
  </si>
  <si>
    <t>AYŞE MÜJDE VARDAR</t>
  </si>
  <si>
    <t>1cb69d62-3c4a-e411-9fca-782bcb3e9348</t>
  </si>
  <si>
    <t>kejXxA/S8d7ufI3DRumpsk2aK8bzi1UFMTl3c1mHh04f6Ssy1s1HEXsFfesoz242lv8lCVwtTpMLLh9f7F1C7A==:</t>
  </si>
  <si>
    <t>SEFA BÖYET</t>
  </si>
  <si>
    <t>3a76191c-6fdb-e311-b1ce-782bcb3e9348</t>
  </si>
  <si>
    <t>REW0lMumEw7c7FUATAvoHmpeyoM0r0vrU6dlxi9ECATz4hy2i/WRLVyBMCpoQspEWGmqDHu9LpSK8QwlsEU7+w==:</t>
  </si>
  <si>
    <t>FATİH ÖZKANOĞLU AHMET EMRAH ÇETİN</t>
  </si>
  <si>
    <t>a08c46f0-1647-e911-942a-000c290775f3</t>
  </si>
  <si>
    <t>fmPWN06CFzTpFW8TfL39ZAlyItsdWWhS8djv+ypo+ZOgeBHSYostWrwHZuTGmMcPBdFZzthN4nsH6jAGlEOELw==:</t>
  </si>
  <si>
    <t>Evren Helvacı</t>
  </si>
  <si>
    <t>4831e7a0-d975-eb11-9452-000c290775f3</t>
  </si>
  <si>
    <t>7wd3MggxU+sJGnMpsTwjMC78qh+ocnU10u7kDB9cbJW/zFM5yAZUcXDNdRqMhOxwtV4bFL28fqJIvKxYb16Xdg==:</t>
  </si>
  <si>
    <t>Elif Hamidi</t>
  </si>
  <si>
    <t>6231e7a0-d975-eb11-9452-000c290775f3</t>
  </si>
  <si>
    <t>T4tojFgqLnzIc5LWpCGDX7um4E30Nles2BNiILJG01XSSwaD4ADvE+YyxSwLo8omv36LN/dtrhpaFSxoyd/s1w==:</t>
  </si>
  <si>
    <t>8ff4249c-5b9b-eb11-9454-000c290775f3</t>
  </si>
  <si>
    <t>UTeW5TGvuUTqb0SeM+e05YvwwZGOAyPN4E4gEXRc8zbtQAYQTbb1Ljr820KggZVHQD835la6E9T2xxCp+yoskA==:</t>
  </si>
  <si>
    <t>SERPİL CANBAZ</t>
  </si>
  <si>
    <t>adf4249c-5b9b-eb11-9454-000c290775f3</t>
  </si>
  <si>
    <t>X+w1wnlJus7xoooXUlOg5WSC8JoHgbITnCG65wMGH+3rHAagbEiBoLkTC5QuND5cXEHYSlvPyAoGQJoV/LW2Sg==:</t>
  </si>
  <si>
    <t>Bt soft yazılım geliştirme sanayi ticaret limited şirketi KARAGÜLLE</t>
  </si>
  <si>
    <t>2df5249c-5b9b-eb11-9454-000c290775f3</t>
  </si>
  <si>
    <t>5K2xyOofF7lH+b8RXY5lOahegcljvnskOVPf9ilhyNARuUMZucnwlNL7janw5QHHZ9Y1wkfgbnB3J7iglX/mgg==:</t>
  </si>
  <si>
    <t>İrem Dinç</t>
  </si>
  <si>
    <t>61f5249c-5b9b-eb11-9454-000c290775f3</t>
  </si>
  <si>
    <t>2p23OB3m4XH/KQJtmwAmvjHKyr+jOJcyk4hs+bajsSyhMQztC2ZFajnOpzMO7/GHTKz7yQQPUpCCcmVTox0Aig==:</t>
  </si>
  <si>
    <t>Rengin Tüzer</t>
  </si>
  <si>
    <t>81f5249c-5b9b-eb11-9454-000c290775f3</t>
  </si>
  <si>
    <t>f5UVXr9YJZ89HyZ4FE8EIXpwirX3HQA2qGAauBWI1z6adL0HvDbb6DOp9hnS9TlUBx69DALbIKC4HnL+FylnNQ==:</t>
  </si>
  <si>
    <t>Ahmet Akkayın</t>
  </si>
  <si>
    <t>a1f5249c-5b9b-eb11-9454-000c290775f3</t>
  </si>
  <si>
    <t>XIAGJFR+3SSv9mkUIFoOn7ZMIgRsx5ccff4o7TnHVmKm/X2irzLdh8Q2F/4+AVAxhQehnDEiD7fXQGYmq10oBw==:</t>
  </si>
  <si>
    <t>Zehra TARI</t>
  </si>
  <si>
    <t>d7f5249c-5b9b-eb11-9454-000c290775f3</t>
  </si>
  <si>
    <t>kZUvXJOaA78DPGmY4aO3y5mZw1fa+qlkgEIJCIeiNj+ZlIQ/etnWPIsZ66nss72B0vXIL5O4BoyydGsZuYGzZA==:</t>
  </si>
  <si>
    <t>34bb9a8a-aebf-ec11-946c-000c290775f3</t>
  </si>
  <si>
    <t>qXVTMF/w4/H69hZ3QdgCieDPIXncN7joiTmSLpHhxwnKcHb5zoSQoRFdWXL9gRgaCpdlKqOXJxVqeuuVe/1juw==:</t>
  </si>
  <si>
    <t>Guangming Yang</t>
  </si>
  <si>
    <t>4A</t>
  </si>
  <si>
    <t>9abb9a8a-aebf-ec11-946c-000c290775f3</t>
  </si>
  <si>
    <t>9eWPE6Uxk/tpJF/OyQiEHjItTEo/QudU6k0K3mvOcElPr1zLb/THE5FGUJJ3VmU2Ls00qkI3mVqVm5bG7pIPyw==:</t>
  </si>
  <si>
    <t>Zhizheng Ma</t>
  </si>
  <si>
    <t>4B</t>
  </si>
  <si>
    <t>44983d90-9c3d-e011-95ca-00155d320c01</t>
  </si>
  <si>
    <t>IyGV8rr6qOK5qh/2bQbE1EwtU0cycoKPfldanobDdmb4pYSI1zDuCosN3LNWImXyhYgER3/e2ZiTu9LAdLQRag==:</t>
  </si>
  <si>
    <t>DOĞU KARAHAN</t>
  </si>
  <si>
    <t>94983d90-9c3d-e011-95ca-00155d320c01</t>
  </si>
  <si>
    <t>6vZXzDEG6rwV3MJl8nxSflHvuFaYkX9fzgSe0LDtevcwNNZA7k2g6hjKz5P169LHPhdGJA8oJ1JPJd4eShxCBA==:</t>
  </si>
  <si>
    <t>dama birds hayvancılık san ve tic ltd şti</t>
  </si>
  <si>
    <t>28993d90-9c3d-e011-95ca-00155d320c01</t>
  </si>
  <si>
    <t>zKnQhsGe8wfMMrGhjxndM/yFAPUYdsHs1FJuhL5q5wPWRuTbp3Ge/0JTvET1QQiPPIraS078tbOORqM6csYyJg==:</t>
  </si>
  <si>
    <t>ÖZLEM BELEK</t>
  </si>
  <si>
    <t>55993d90-9c3d-e011-95ca-00155d320c01</t>
  </si>
  <si>
    <t>AaJGLp0qhs1lQ+DvYppZfe/v62tTgeF06fwiWcaOBcYWYTCxxjFOh9Sc+RmP3qLlYQjtJxgCotrV40xrarwMUQ==:</t>
  </si>
  <si>
    <t>CEMİL DİNSEVER</t>
  </si>
  <si>
    <t>5b9a3d90-9c3d-e011-95ca-00155d320c01</t>
  </si>
  <si>
    <t>lagQMkHXFXI8oqkmNuhksjedluvwYbyKKNVanmDbTR4WTlbfM+7Nr0YL4CX2T2T7xAjW73KnERc7PaACllbE7w==:</t>
  </si>
  <si>
    <t>KADER MENEKŞE BEKİ</t>
  </si>
  <si>
    <t>559b3d90-9c3d-e011-95ca-00155d320c01</t>
  </si>
  <si>
    <t>Jp6S7LLxhvZSaEAtVcILgWAxx/tx+NPR7o428GerpbED62IdF3w7wnHUiQfArf4TQQ0v+l4yK7ti9rKJGcVKng==:</t>
  </si>
  <si>
    <t>YOUSEF MUBARAK ALMUDHAHKAH</t>
  </si>
  <si>
    <t>b89b3d90-9c3d-e011-95ca-00155d320c01</t>
  </si>
  <si>
    <t>tASKJ7IvRkCYIuDXalhESz5XazAxfsQG21l3WN0xxT1yEdr97f8ddveq0rb5b0+OZOna+jhZs78bADE6OgsApA==:</t>
  </si>
  <si>
    <t>OSMAN YALDIZ</t>
  </si>
  <si>
    <t>e79b3d90-9c3d-e011-95ca-00155d320c01</t>
  </si>
  <si>
    <t>M/rOk8jCSLGNVj81fygl0tdjxrbtDBfOJboc29AF2N02P/ohhR6ctHlstIB98hINhTsYbziimVNzFW1YjNca2g==:</t>
  </si>
  <si>
    <t>GHANIYAH KHALAF ALİ ALHAMEDİ</t>
  </si>
  <si>
    <t>079c3d90-9c3d-e011-95ca-00155d320c01</t>
  </si>
  <si>
    <t>ntpFa5hZxQZW419AkWyE1RZkxBfq8G4oJP2CXUK6x6cr8DIYxve6iXufBvMatSjOU5PKpAr2RuBMqL2p+J7JwA==:</t>
  </si>
  <si>
    <t>NEBİ TAŞÇI</t>
  </si>
  <si>
    <t>0301c940-b072-e011-a536-00155d320c01</t>
  </si>
  <si>
    <t>b58ULNcy7ofO0jzFigJU5UK5oHjovMDCNgI3MM3+zcedALy1f+xGdQMihX1J7RgsdKrrybwQu3gJOZ9eghR1ag==:</t>
  </si>
  <si>
    <t>JAVAD AGHAZADEHAGHJEH</t>
  </si>
  <si>
    <t>35</t>
  </si>
  <si>
    <t>9c01c940-b072-e011-a536-00155d320c01</t>
  </si>
  <si>
    <t>+GDWx8eXHwbCmAWhupMUIS8AIDk+2xBkC1hglw1KcCJDhY+cjGcPfDWmTlIWJbNH3ca5h1WwecHULAKm3l+G6w==:</t>
  </si>
  <si>
    <t>MOHAMMED ANAS ALHAJYOUNIS</t>
  </si>
  <si>
    <t>33</t>
  </si>
  <si>
    <t>5d02c940-b072-e011-a536-00155d320c01</t>
  </si>
  <si>
    <t>eipGzaL2rG47jNPsF6GZ/cEW6nzLs/YwWHTJX4uxmQp5XwpTjClo7Lzpl+HXuo7MA8nbc38Fm0aoGrxO/HhIYQ==:</t>
  </si>
  <si>
    <t>BEKİR GÜLER</t>
  </si>
  <si>
    <t>e5db9d8d-ba72-e011-a536-00155d320c01</t>
  </si>
  <si>
    <t>sQitpNBNUZDDFLoluFGQXY3CeODDWNjEoyBAlOJNFbqUNwdDxbzUS44VmPmgMbc8TBjaHrQp0mqTxKcH+yC5cA==:</t>
  </si>
  <si>
    <t>SİBEL CENGİZ ALKAN</t>
  </si>
  <si>
    <t>e9dc9d8d-ba72-e011-a536-00155d320c01</t>
  </si>
  <si>
    <t>lTU2V2c8g9JajNDq4o4Zy1axlxkBqXpqECH2HAg4MiQgbljpx9yLPos2XhpAuiphTE9jWrfb2Xr/ef4pHes0Ng==:</t>
  </si>
  <si>
    <t>HAMED RIVANDI</t>
  </si>
  <si>
    <t>84165d16-cff7-e411-93fd-005056921cb6</t>
  </si>
  <si>
    <t>NOVo+6ijo+G8wkgf0NnvK6sSMVJARpJQpCXVBFSNYbNdbVeN7IUf5cylChQdqGnfaihjIXqdYja+kQPJvIeZDw==:</t>
  </si>
  <si>
    <t>YAŞAR KESKİN</t>
  </si>
  <si>
    <t>38175d16-cff7-e411-93fd-005056921cb6</t>
  </si>
  <si>
    <t>fdwPkcKp/nalhDBsWL8PxoNSubeMRBIu5rMQhyOvCy0gcpM3ghVbGUnAbrwEVvWSVevFAex9TuRhdzYULdxyvQ==:</t>
  </si>
  <si>
    <t>HÜSEYİN KARAGÖZ</t>
  </si>
  <si>
    <t>22185d16-cff7-e411-93fd-005056921cb6</t>
  </si>
  <si>
    <t>mhiPBV2iV4i+YwHG+EpdBnABSCav6gpbhY7VmQONEHesCypTu8Mv33cTR+w2ipLjr7mEpJfEHPY3V+MF+DTkng==:</t>
  </si>
  <si>
    <t>84185d16-cff7-e411-93fd-005056921cb6</t>
  </si>
  <si>
    <t>BZDKVu0x5grST/+CHAt2sG3h9kU89D+GaypJ/S8Zlsi0upsbYIRkD/72Jgo/z34688zbc5LTm0mHlnkpCcoz4w==:</t>
  </si>
  <si>
    <t>Çoruh orman ürünleri</t>
  </si>
  <si>
    <t>7fe54fcf-dcf7-e411-93fd-005056921cb6</t>
  </si>
  <si>
    <t>7x2NkrHab+Q2mmQ1b6fFDqzXA4Atw0nIL8fEgnCGOHMS8FdDaxv3ulvv3rZdwL7SBlnBfOWSgBzOSBwWVcBMIw==:</t>
  </si>
  <si>
    <t>Ferhat Koçak</t>
  </si>
  <si>
    <t>1f4a73ae-e8f7-e411-93fd-005056921cb6</t>
  </si>
  <si>
    <t>KLugELHW37/ttcTA9AIZAtUUmyC1DzgdfHTC0lNULWMuouwW3uUp7ytPHJdUqs2PD36BldVeKgFK+UwHzU5MhA==:</t>
  </si>
  <si>
    <t>Hamit Özkan</t>
  </si>
  <si>
    <t>028bb3ec-7df8-e411-93fd-005056921cb6</t>
  </si>
  <si>
    <t>8/Z+bHFFr7EVMfUsXJVKEma7tEXAzCGJfQfgxQNqYdziRH6Cf/FS4+4Gb7fTxwknV24tOAttKKOqiQtpquavJQ==:</t>
  </si>
  <si>
    <t>TELAT GÜNGÖR</t>
  </si>
  <si>
    <t>bf17dfee-49f9-e411-93fd-005056921cb6</t>
  </si>
  <si>
    <t>x3+PG7rziHATkRUrKzwPOjtf6AuW2ZZzaKbVDPXwWhh+aodRslmj2PqjX/tUnZeTwbfgDsOvZGOe9C/vIYTu0A==:</t>
  </si>
  <si>
    <t>REYHAN SARIÖZ</t>
  </si>
  <si>
    <t>4b19dfee-49f9-e411-93fd-005056921cb6</t>
  </si>
  <si>
    <t>9V39B9/M5FRbKnGilrQRL2k1e9tXplgLClTEIIMlU1pHUcbo03ykXUDygiYtMMpYFy6Cj5asbzy+tkl5biDLsA==:</t>
  </si>
  <si>
    <t>SONER ÜSTÜNSOY</t>
  </si>
  <si>
    <t>a719dfee-49f9-e411-93fd-005056921cb6</t>
  </si>
  <si>
    <t>LnTPKYcNrA0kMxUxRCL1XUojc1BrTn6r37JULG5OZFoUDR2C7bIKxTKVWoJQ1l4QpIdLvNIwyTXGtJHOhJyWDw==:</t>
  </si>
  <si>
    <t>Pelin Bozbay</t>
  </si>
  <si>
    <t>3b1adfee-49f9-e411-93fd-005056921cb6</t>
  </si>
  <si>
    <t>H18mHEWAMIpmWFXToEv0SaC33/HBjboN7QOtAt/Q1RyOD+TKRBaNGF5/N1sNT1lWjERh9M5fGL8Cb1q6osceLw==:</t>
  </si>
  <si>
    <t>ÖZLEM KASAPOĞLU</t>
  </si>
  <si>
    <t>c71adfee-49f9-e411-93fd-005056921cb6</t>
  </si>
  <si>
    <t>nD0o/a48lPhxHreUpfBJb3pamwvBZMROX0acv6Tq1RG8Hfx71ENNsEJBtarxvZ1ufoLWiqfxHsWztQIC7lzkVg==:</t>
  </si>
  <si>
    <t>Mediha Sayar</t>
  </si>
  <si>
    <t>b71bdfee-49f9-e411-93fd-005056921cb6</t>
  </si>
  <si>
    <t>G86/BIUBSCeMVncbYt3lEs+tXbnfFdoUXdUqEDk4GU0aYZA2XD6yqBqfH5bPZa9ywgsJHcb/EMEITz7EIQo/fg==:</t>
  </si>
  <si>
    <t>İBRAHİM GÖKŞİN</t>
  </si>
  <si>
    <t>071cdfee-49f9-e411-93fd-005056921cb6</t>
  </si>
  <si>
    <t>4KwViyWlYB65l16vDw3zkdaUsEJDyyHRZDyhEHi2GOoNp+1tRLm+xkEtGMutDc1H03ulvMwUyvocI1GVti3Bow==:</t>
  </si>
  <si>
    <t>MUSTAFA İNAN</t>
  </si>
  <si>
    <t>571cdfee-49f9-e411-93fd-005056921cb6</t>
  </si>
  <si>
    <t>NNz6stiZpeafa5pjcCn/PjS/9NVH0XFh1gjMXZngAeDZH61L/rAiYCgZ3NAzdQZT1A1i9ZO+Hih6J6HH4Cnf2Q==:</t>
  </si>
  <si>
    <t>Tevfik Sağat</t>
  </si>
  <si>
    <t>1b3ccc64-07fa-e411-93fd-005056921cb6</t>
  </si>
  <si>
    <t>HGxbcWA7J5NiQ4xKHs3nHUXdit7gqRE5omsSBWMS0BdcKl+yB36H6dP881kclBKTZSjUIUS1+04eKM9NX4vVMg==:</t>
  </si>
  <si>
    <t>Nazlı Merve Varol</t>
  </si>
  <si>
    <t>8da53e20-0ffa-e411-93fd-005056921cb6</t>
  </si>
  <si>
    <t>xNirsnqHDImhYxfnJgYZdVJKXGx5ZPK+gpVUa11s6d2DTFV50neNo0+j0RSXZCOr1vaEjuSJu3HTgTjGWqL20w==:</t>
  </si>
  <si>
    <t>ALPASLAN GÜNEŞ- ELİF GÜNEŞ</t>
  </si>
  <si>
    <t>f3a53e20-0ffa-e411-93fd-005056921cb6</t>
  </si>
  <si>
    <t>1Wlo4wOJhtz7zjppdliS4jwoDnSiBrIRKjVTcczVZa58g9SlClPBOkRFquSJIJjwYPbkJOlc9pKboHq5sTDAsQ==:</t>
  </si>
  <si>
    <t>MEHTAP ASLAN YILDIZ</t>
  </si>
  <si>
    <t>59a63e20-0ffa-e411-93fd-005056921cb6</t>
  </si>
  <si>
    <t>N9hzFE1XCFM20Ibzh40JVECJuLA7Xhf9V4xiQN5SsLIVJusVDnfywnv+0vNY2BjacYErvRQIt2JJoyWFVQxAdQ==:</t>
  </si>
  <si>
    <t>MEHMET YÖRÜKOĞLU</t>
  </si>
  <si>
    <t>ffa73e20-0ffa-e411-93fd-005056921cb6</t>
  </si>
  <si>
    <t>EzITQFaZXE3lubdycR5k4vEL0K7KPM30IX3SKs1bs8lTBDr3fhgMmVlX57N3q4VWCDOGKl1A11wvZkKalL1nxw==:</t>
  </si>
  <si>
    <t>ÖZLEM TÜRKMENOĞLU</t>
  </si>
  <si>
    <t>c3e37c42-1ffa-e411-93fd-005056921cb6</t>
  </si>
  <si>
    <t>5byKuFo3EMkt0DbVbSjj7ABHO2NqLJaWnZyrdL1B1+vmtFkZtzeAg9Fstf3RBA18FBR2wY4DHksCWiEb0KPg+g==:</t>
  </si>
  <si>
    <t>Sevda Altınsoy</t>
  </si>
  <si>
    <t>8fe47c42-1ffa-e411-93fd-005056921cb6</t>
  </si>
  <si>
    <t>61DFcY7mSxM7IM8OJm7eT3hmsJGdBZKMYPxfaXC4Xj6merAuXNVH5QVez9g25QBVxdAGGwAFPlVRRIBBxN0Lag==:</t>
  </si>
  <si>
    <t>Cem Aysel</t>
  </si>
  <si>
    <t>6,5+1</t>
  </si>
  <si>
    <t>3a338547-23fa-e411-93fd-005056921cb6</t>
  </si>
  <si>
    <t>RB9ayRxgh4hQHlBweCPKlVA/JuPJ+782eIj0QCTCigwTIy/bIr5djmtM9eUbRuj8aopC3XZwua2lpXmEgw2TUA==:</t>
  </si>
  <si>
    <t>RIFAT EMRAL ÇAĞDAŞ EMRAL</t>
  </si>
  <si>
    <t>b2331210-3afa-e411-93fd-005056921cb6</t>
  </si>
  <si>
    <t>1bWrJ+qh56e3IU3M3ZWK8i+5Qn0EUXoq5OMomwksUd1lETlhi8WpwPVBB9v+Loh7dewh2NivjRTGU5hM/FOM9g==:</t>
  </si>
  <si>
    <t>ALİ SAGUN</t>
  </si>
  <si>
    <t>3ed3cba0-46fa-e411-93fd-005056921cb6</t>
  </si>
  <si>
    <t>Ld0S2V508YlISmEo50slXjdMKar7NFK08Lc46N/FS7r31Xe0ffakGT1mXw+X7DZK9a3k631GOclkukru01KHGQ==:</t>
  </si>
  <si>
    <t>a6d5cba0-46fa-e411-93fd-005056921cb6</t>
  </si>
  <si>
    <t>twIpfrsKrdJMWNyhJgVhRRP85G6ADYCkLEuLS7EaSS1GVb2u+0ShUmr2HV2l9HbUvplKpURxM0q9qSg7uTbAGA==:</t>
  </si>
  <si>
    <t>NİLAY DEMİREL</t>
  </si>
  <si>
    <t>7f3b7f5c-6d13-e511-9401-0050569296b7</t>
  </si>
  <si>
    <t>nky+SdMYTjyRtNxp2Vwesz6alzs6eozrNfoItnxtJpJIX6oyLV04Wp4oOD08N2ptM/f/xFiALYxQcYSJyX5nIg==:</t>
  </si>
  <si>
    <t>237d9765-f373-e511-9406-0050569296b7</t>
  </si>
  <si>
    <t>9LmGX83RqO4ERrA/sl6amelJSuVsAKqBp+nyZxY0DJXrjLXj0CtEWS69B1E72V8y2kCCiYV9ElN0hgQIYZfXMQ==:</t>
  </si>
  <si>
    <t>437d9765-f373-e511-9406-0050569296b7</t>
  </si>
  <si>
    <t>ukZP0x6IUOUckLRTmNLicNPTlauZvHUdG4CIAzy4cmJhU2mD4eCe3tQttqq79iWnIPfshDQjpvBDRczlvcWUDQ==:</t>
  </si>
  <si>
    <t>Erdoğan Türkölmez</t>
  </si>
  <si>
    <t>a3fd8676-4865-e611-9418-0050569296b7</t>
  </si>
  <si>
    <t>PXx6EtVr58chPgag2V/2lAbhEjugaobSIQOD/VgdVGKGNrQZ+5crrKV6prqgJk+LBWkvLkzZzkNdtr1jZJ9snw==:</t>
  </si>
  <si>
    <t>Atak istif makinaları san. ve tic. ltd. şti. Ekiz</t>
  </si>
  <si>
    <t>34bd8fd2-698a-e711-9437-0050569296b7</t>
  </si>
  <si>
    <t>nGIoYrV0HxFYXDzpR702E/9ujZ5P41din/S9AvuGGHviOyqGp+FF0L8OHcT0ZE2ZRriIhd67/Vwv7hO0ep8czA==:</t>
  </si>
  <si>
    <t>Mahmut Koyunoğlu</t>
  </si>
  <si>
    <t>1abe8fd2-698a-e711-9437-0050569296b7</t>
  </si>
  <si>
    <t>M8AfNEmQjoQ5GzxriK2h+EgMEUHA1kdZdCQIHwB64FJDRPyPyFU/14tqJlcQvBF0ZKBqWLlew+A5pRuDEMrx+g==:</t>
  </si>
  <si>
    <t>Murat Pişkin</t>
  </si>
  <si>
    <t>4cbf8fd2-698a-e711-9437-0050569296b7</t>
  </si>
  <si>
    <t>+nfjhmFcdZNgQTGzUclm2DemSwnAmVFGGxLw+OY88CRHyMM9vr+dbCrzrgOQKdMu2jaCBuykOSf5wchFJlyeSA==:</t>
  </si>
  <si>
    <t>Hatice Köse</t>
  </si>
  <si>
    <t>7cbf8fd2-698a-e711-9437-0050569296b7</t>
  </si>
  <si>
    <t>zXqhNPkvTnD4TcgWN7f8s+ghxcrycljJhN45JzokQSxX9m8654xTdszBZ49ijY7Y5HgSzorMXcvFBDXxK1Ct2A==:</t>
  </si>
  <si>
    <t>Can Altuğ Aymer</t>
  </si>
  <si>
    <t>c3647e85-da18-e811-9448-0050569296b7</t>
  </si>
  <si>
    <t>n+TniNorHDO7SUM6yJMS/9F8rQ6vTYAP11R+DiVJb/szBLMM2tPafEKh0QBIwD0nfNqjARwqBxnwoEyR9lgWHg==:</t>
  </si>
  <si>
    <t>Ebaad Rahhan</t>
  </si>
  <si>
    <t>29677e85-da18-e811-9448-0050569296b7</t>
  </si>
  <si>
    <t>u0/Pi8Uo9FfCGKF5a13uW+IsGNF+7xVlnRTDl0Hou8Iul+wewiVu7moqKEAkMKp1zIhbr6cI+qhO3a0W2VDECA==:</t>
  </si>
  <si>
    <t>Fulya Tepret</t>
  </si>
  <si>
    <t>3f0208fe-973d-e811-9449-0050569296b7</t>
  </si>
  <si>
    <t>V//+dn1g6ga+heF16x4wIFNuUwnD8nNMy/qsGcfAHf5VkFfzHHquQAzuQL3n/VqspN4o5JlFQXgc9Nbj2IN13A==:</t>
  </si>
  <si>
    <t>Burcu Bulut</t>
  </si>
  <si>
    <t>650308fe-973d-e811-9449-0050569296b7</t>
  </si>
  <si>
    <t>307GG23fYNSdxHzpp8g4gfjfEXwLhe0lEtspxc6TITBVcvoddvy0xkm2BVobQV/iwLVuMq9i3BI+25WECGS3Tw==:</t>
  </si>
  <si>
    <t>OĞUZ ERKAN BERKSUN</t>
  </si>
  <si>
    <t>590408fe-973d-e811-9449-0050569296b7</t>
  </si>
  <si>
    <t>RENh12mk3EzpbI+3NgatuTNi3JR9ydel37/LpD2361MffbCi4wRFcJXeXDUhtxnYoujpuueH9K0Zc9UUgnaRAw==:</t>
  </si>
  <si>
    <t>Murat Aluç</t>
  </si>
  <si>
    <t>cd2b56b1-a131-e711-8467-782bcb3e9347</t>
  </si>
  <si>
    <t>YJ51kyfi0X1d2WoDTEeZ6gDlPJCnQg7YQiaWukKTblHGeSq/KPARtdfUFmfnfNowRzG2/IEsmLodArVqZ3gH1A==:</t>
  </si>
  <si>
    <t>Mehmet Göktaş</t>
  </si>
  <si>
    <t>2c2c56b1-a131-e711-8467-782bcb3e9347</t>
  </si>
  <si>
    <t>02vQ0cdD2ns85QDcG/fakAsGlrgp4zX8FN1Km3rwM59Js7Vp/oxr09JbJE/fwkmYDEAvFyLKxzfW5kcqYV0Q4g==:</t>
  </si>
  <si>
    <t>Hasine Şule Utku</t>
  </si>
  <si>
    <t>042d56b1-a131-e711-8467-782bcb3e9347</t>
  </si>
  <si>
    <t>Kk3JtRrjpQbpK41YCaAWa/wwaa/kBqZAB4chfdBP6WzzxohwGjc+JG9ENvWQhg6+3AVfZ9ik6sfEc3LhIVxiKA==:</t>
  </si>
  <si>
    <t>DİLEK DİLBAZ</t>
  </si>
  <si>
    <t>7e2d56b1-a131-e711-8467-782bcb3e9347</t>
  </si>
  <si>
    <t>ge86Wnp7c3gZGhhTCk3ZeRyJ8w+wLXqgBID6kX0XtPV7amYpcBxH1Mvt+ZK8xiXFb9W9AwdjmWgQiKeSS+xSkw==:</t>
  </si>
  <si>
    <t>ANIL ATALIK - OLENA MARYNCHENKO</t>
  </si>
  <si>
    <t>b02d56b1-a131-e711-8467-782bcb3e9347</t>
  </si>
  <si>
    <t>1LMvztdXgaPxRzRDgxO7pVkMf7qDAbe6RHQfc0zBYUpQM0Jz0wcT/ml2gdxNgjoCjHtyNSddDVBg5N2439Jo6g==:</t>
  </si>
  <si>
    <t>SEMİH ASLAN</t>
  </si>
  <si>
    <t>33ed6a52-14b8-e411-9a72-782bcb3e9347</t>
  </si>
  <si>
    <t>22LkMp4U+sxkN4dfb9ibkEVBHuqPGQri3JSqn0wLP628QRBYlItEMDNhKvH9ZuCbej2zvljvAeciWaEEYtrM4g==:</t>
  </si>
  <si>
    <t>MÜCAHİT AKBIYIK</t>
  </si>
  <si>
    <t>60ed6a52-14b8-e411-9a72-782bcb3e9347</t>
  </si>
  <si>
    <t>Jn7pylJDfLz3maiEk99oeQbjPerahr4QTS1oE+P0o/NwTwLOnr3bIOOfD38fZ0Vxd6ycFgyCh5Qt8TomAr8mmg==:</t>
  </si>
  <si>
    <t>Merve Gülsüm İşen</t>
  </si>
  <si>
    <t>98746558-14b8-e411-9a72-782bcb3e9347</t>
  </si>
  <si>
    <t>84LFsGgGCF20vbDUqwJq1jEMexUnNCdm3hgvhoNkeTvx0PCyf2Qopvo4PL79PvzioPhYg5utWjgjJLckG8xKZQ==:</t>
  </si>
  <si>
    <t>Mustafa Sümbüllü</t>
  </si>
  <si>
    <t>a3746558-14b8-e411-9a72-782bcb3e9347</t>
  </si>
  <si>
    <t>BCSQv4NGxBwpuh4Pc5UPg5+CHGvcl7ZF3RNTuX7SzIv5Cr7jb7W2QrcIE8cir4YRe8Cyz+9SgZzwGV/J2eEiaQ==:</t>
  </si>
  <si>
    <t>EVRİM EVREN</t>
  </si>
  <si>
    <t>12756558-14b8-e411-9a72-782bcb3e9347</t>
  </si>
  <si>
    <t>Tlak66lZi8NkqGIy7Pw1h/hyvLPIFa1g94V2Y6h77W4nsJFkUILhUGQwkAEhNiy6J9y9oMpVD0gBp22JxRyRwg==:</t>
  </si>
  <si>
    <t>FATMA GÜL MENEKŞE</t>
  </si>
  <si>
    <t>2e756558-14b8-e411-9a72-782bcb3e9347</t>
  </si>
  <si>
    <t>6QeXCcZHfY6+xPUB+nxIvhRpxPz+RxA7JrBQcodIUpar/h0QMaXUHoyNUDPduck//eOwRGqTf2lw4znNhAaalQ==:</t>
  </si>
  <si>
    <t>UFUK AYDIN</t>
  </si>
  <si>
    <t>49756558-14b8-e411-9a72-782bcb3e9347</t>
  </si>
  <si>
    <t>DzBe3FrEJ3P6n+cPC1+KecaDuW9n/eEP3imKFp04OkrU4/j17U6kamYxbFEMs3jmdD3wGUm9evtu0pt11b4YZQ==:</t>
  </si>
  <si>
    <t>GÜRKAN NAMAL</t>
  </si>
  <si>
    <t>57756558-14b8-e411-9a72-782bcb3e9347</t>
  </si>
  <si>
    <t>vF2m8lH2LIv4nZNepilpmqDMDxvpaVGNHUZ4PGZTp2sLt04MY11fVmmfVY5r0aBO8g0j+dyOpqqr6lBingRlsA==:</t>
  </si>
  <si>
    <t>ABDULMUTTALİP ALARÇİN</t>
  </si>
  <si>
    <t>65756558-14b8-e411-9a72-782bcb3e9347</t>
  </si>
  <si>
    <t>CUNGvy509OU9JXszMoxstXm/Z1y2ABALo/bZ1Cab9xWmi+0sWFOOUTujKRb8WVdZTpAVtjA4IJbOvwNdoor3aQ==:</t>
  </si>
  <si>
    <t>ALİ YAVUZ ÇOPUR HURİSER NİSA IŞIL</t>
  </si>
  <si>
    <t>70756558-14b8-e411-9a72-782bcb3e9347</t>
  </si>
  <si>
    <t>SjNnyqSdqrbUXotrdt+PKWW0ckbZbWFs9aF6MFxIFjaYTMiW7UWVSBBL6zdLF/+C40i+zAPJ3y1pr9acKqw39g==:</t>
  </si>
  <si>
    <t>ZEYNEP BEGÜM SANCAKTAROĞLU</t>
  </si>
  <si>
    <t>7c756558-14b8-e411-9a72-782bcb3e9347</t>
  </si>
  <si>
    <t>+jNs4q8uNodT4WlafRjPXAcUraumd3K7BQurfOAXA5s07uMm1E96CN3LLVycRURBfrOcyapsaonvPIMJlpCxWg==:</t>
  </si>
  <si>
    <t>EBUBEKİR TAŞKESEN</t>
  </si>
  <si>
    <t>85756558-14b8-e411-9a72-782bcb3e9347</t>
  </si>
  <si>
    <t>SakSDHU5Lty1Lq2MguQs6TiLVwEjZcoMfhu5MR4vac5fOPf46+dnpjUpzUe73NhGR4FrqfgQCsweqsFLjDXx/A==:</t>
  </si>
  <si>
    <t>Pelin Akdağ Bayrı</t>
  </si>
  <si>
    <t>ab756558-14b8-e411-9a72-782bcb3e9347</t>
  </si>
  <si>
    <t>McDvypD/AN+Uh1dM4y8vZxgWz1WoQ0uUMTlOdFFh0Jusv9+wziXpTMBXNozAGBMP80GcRwgTHdSPR7KOdGaafQ==:</t>
  </si>
  <si>
    <t>MAHMUD KEMAL SAKAL</t>
  </si>
  <si>
    <t>bf756558-14b8-e411-9a72-782bcb3e9347</t>
  </si>
  <si>
    <t>/kFzvQyrukKzYHin2AGS2q+/3gR1d/6UgbxHumOSGxgIVfDaIhAikldVmbYVTBL5LlEDi/VZ60oGLq0zcIt3YA==:</t>
  </si>
  <si>
    <t>ÇAĞRI BOZAY</t>
  </si>
  <si>
    <t>a694eeee-7509-e711-9c7e-782bcb3e9347</t>
  </si>
  <si>
    <t>9Ry5MGWAStra5x3//PAxf3fhChHFCib3x5O0K1b7/jAsnJOllPVCGCv43Y5PxPUaltPetoAP7ugTpZFK1ceh0w==:</t>
  </si>
  <si>
    <t>Nilgün Oktay</t>
  </si>
  <si>
    <t>8095eeee-7509-e711-9c7e-782bcb3e9347</t>
  </si>
  <si>
    <t>QKw9MtfBeJo1dDiVP7gsbMfJNU34IBJEV90QTYBkNdkkb8aJ6Tx4e0mrO7s14cv/HHpDKL++Fsdkhmi9t3BaMg==:</t>
  </si>
  <si>
    <t>Dursun Yılmaz</t>
  </si>
  <si>
    <t>4fa019f9-1353-e511-b81f-782bcb3e9347</t>
  </si>
  <si>
    <t>B5kSmKsFANkBejWdTCk/JBh3gIECHBMbWsZMgkTJ89zQitA13PBFj/UE5CwXcPEuCoqtzaI2WPw21MQG29eguQ==:</t>
  </si>
  <si>
    <t>MUTLU KARAASLAN</t>
  </si>
  <si>
    <t>16affcea-8d6e-e511-b81f-782bcb3e9347</t>
  </si>
  <si>
    <t>UVNwfk1vtcNF/fOW8wzFZGV6OhA/2v8PTPytOsiDu/TmTPPeTBzlexc3FW5ouHUyQ03PM1gvGLqfQYINuY7xcg==:</t>
  </si>
  <si>
    <t>Taner Kip</t>
  </si>
  <si>
    <t>0cdaf4f0-8d6e-e511-b81f-782bcb3e9347</t>
  </si>
  <si>
    <t>UdPwlqB8dQWPokJRwaK28HgB8QtWqijY2+qc3ZyYRpAjZdGqzEDTrAa0XV9RA7nX3DEzYYqtaquHsg1XA4Gxhg==:</t>
  </si>
  <si>
    <t>MUSTAFA ALAKUŞ</t>
  </si>
  <si>
    <t>badbf4f0-8d6e-e511-b81f-782bcb3e9347</t>
  </si>
  <si>
    <t>/y+y/W9A/ePu7p7XZ6/yLxCHsOILnO5dOlwiVgyF7BeCb1yEgiw9G1pGV9NbrNraRh9kt7dMrWQotjKCbNCCTg==:</t>
  </si>
  <si>
    <t>Rıza Bora Milli</t>
  </si>
  <si>
    <t>68dcf4f0-8d6e-e511-b81f-782bcb3e9347</t>
  </si>
  <si>
    <t>XUVcpf7yUyGmVHRzeDDAQLZBpY3Oh46oBEv7IhVueQC4VTLCzuKUGXeON1a2UKk8yTOfHpwY7e8hUO1NKiO+fg==:</t>
  </si>
  <si>
    <t>EMRAH Özgür ORTAKÇI</t>
  </si>
  <si>
    <t>c8dcf4f0-8d6e-e511-b81f-782bcb3e9347</t>
  </si>
  <si>
    <t>vzFmBJIbZQJEeU6PmMiQieb1m3sjmrA2qdgcc4DEENZRjatqKAlIx7jLvxmZ8aNgXlGhxpHzkVjk4VpjoY+WqA==:</t>
  </si>
  <si>
    <t>Kaan Hanay</t>
  </si>
  <si>
    <t>127d4588-f337-e411-9fca-782bcb3e9348</t>
  </si>
  <si>
    <t>iyHfS8eWtvT9J8jEwCyUmDBb7MMkZUlaF04QJlCkgPruP+2GSmNpIDvdz3PBUE2V+DCzB/827Sl03TtqliECkQ==:</t>
  </si>
  <si>
    <t>ZERRİN KAVUN</t>
  </si>
  <si>
    <t>b0b59d62-3c4a-e411-9fca-782bcb3e9348</t>
  </si>
  <si>
    <t>hCJ1S/zOeZFQavRIze4PhygYQL4hYXBEB/Hco1AIqU+2N5EFFJJbqPlVgpdsqFFfQIYz/PGm6tJ6g/aeJRz1cg==:</t>
  </si>
  <si>
    <t>TAYLAN ÖZCAN</t>
  </si>
  <si>
    <t>4db69d62-3c4a-e411-9fca-782bcb3e9348</t>
  </si>
  <si>
    <t>TlwQlN5fXfLTVUhm8FdhduQ2NnEycGkstXqcogcURfC7GjM4crpQCt9AYYrqrmTLc0t9h2xqs+zDmnG7aZZ3Ew==:</t>
  </si>
  <si>
    <t>AYHAN ÖZKALP</t>
  </si>
  <si>
    <t>7cb69d62-3c4a-e411-9fca-782bcb3e9348</t>
  </si>
  <si>
    <t>BNEyvnnoKzf/5LWAVdtY3Bq+sWdFEQ/tJKqfEYg7tHpEmM9HHc5vs/Mf4zWJEriO+5ptiWAmRc2cJ4vscM2XXw==:</t>
  </si>
  <si>
    <t>MÜNEVVER AKSOY</t>
  </si>
  <si>
    <t>a3b69d62-3c4a-e411-9fca-782bcb3e9348</t>
  </si>
  <si>
    <t>MOmfFNN+b+Dci3Wrvy2KOdQcfYP3ofIK5YtEVv0cg2id04byO0fC9KrQBcMrXrbVKqMBtt7QCJnWUCczNP33sw==:</t>
  </si>
  <si>
    <t>İHSAN SERDAR KEMALOĞLU</t>
  </si>
  <si>
    <t>bab69d62-3c4a-e411-9fca-782bcb3e9348</t>
  </si>
  <si>
    <t>xcdt0qeyLMXtrMTtVE3rxpGGEJgw/ro13B7tsZIv2YpYSAWWzetOA1wv/aiWQPnbtTk/bwqejT2YcYww541oUQ==:</t>
  </si>
  <si>
    <t>EŞREF ZİYA TERZİ</t>
  </si>
  <si>
    <t>e1b69d62-3c4a-e411-9fca-782bcb3e9348</t>
  </si>
  <si>
    <t>vQvhjILLDApgfCbXt+3rhC/6PRpbQeFe2djrQdllMXsO7TNpRzQCHjfpq5zPaPPFmPsgC4zQZ3MMGUr4kwGNKQ==:</t>
  </si>
  <si>
    <t>Hasan Çakır</t>
  </si>
  <si>
    <t>edb69d62-3c4a-e411-9fca-782bcb3e9348</t>
  </si>
  <si>
    <t>PaSxqT1so607xErng111kLZ04xNirMumI79ArtPNLbFYp5inhjr/kMlEAEUW711YG/OGjwwbV0QvfDoI/oAh9w==:</t>
  </si>
  <si>
    <t>NAZMİ HAKAN KÖKSAL</t>
  </si>
  <si>
    <t>fbb69d62-3c4a-e411-9fca-782bcb3e9348</t>
  </si>
  <si>
    <t>xgAHZsZuAwyTYgQUr8eiQYL0PlKOkGZ4ZG16LvQiNLu/yfHdqqYE4wevflT8TdBvmlf2eGOsJIUI3hI8BcCTPg==:</t>
  </si>
  <si>
    <t>ERSEN POLAT</t>
  </si>
  <si>
    <t>09b79d62-3c4a-e411-9fca-782bcb3e9348</t>
  </si>
  <si>
    <t>XHnPI4YslAudGMBAQNBg4DK+Q+iFB15wEeIPCT+wGs70idII6lNRdnNLSr6voUINK0kcIS3p8QzeXSCFOWv3RA==:</t>
  </si>
  <si>
    <t>NURDAL ERTAN</t>
  </si>
  <si>
    <t>1ab79d62-3c4a-e411-9fca-782bcb3e9348</t>
  </si>
  <si>
    <t>A2cdogLkzMojNlEtU+w1WvU6i/DKv8zjzP/TRkDLkubQUU8T3gqOHtqOKc8BD/bE6QF8LG93swlN0tl5W8cFYw==:</t>
  </si>
  <si>
    <t>HAKAN SUAT HOCAOĞLU</t>
  </si>
  <si>
    <t>2bb79d62-3c4a-e411-9fca-782bcb3e9348</t>
  </si>
  <si>
    <t>FnHtVLT2uE1W8FcB+OAaMF4VOgEG12UWSSfL1KfiNjMU1Brb1vhPmChJ+Uvr136UrD8NLaHgrywbM7UnBebydg==:</t>
  </si>
  <si>
    <t>ARZU KAKICI</t>
  </si>
  <si>
    <t>49b79d62-3c4a-e411-9fca-782bcb3e9348</t>
  </si>
  <si>
    <t>34mk5wRdPmFmPSU5O3gLM3+QOhapIgLtrWfSXPW8zlHKB+2y/0zzliSzMI1ISpMMsCG0XZBTJUKhlaPGb7L5kA==:</t>
  </si>
  <si>
    <t>NURİ SÜTLÜ</t>
  </si>
  <si>
    <t>f8c358f6-9898-e311-b1ce-782bcb3e9348</t>
  </si>
  <si>
    <t>LUb7dMZj4crjWT9sLCL5DMce8dfHUvQsd/tnaZ6kD41dNui7FSMAMb9rrZkifRcO17czMZpA8vg9Xv5c+515XA==:</t>
  </si>
  <si>
    <t>NAZLI YARADILMIŞ</t>
  </si>
  <si>
    <t>29c458f6-9898-e311-b1ce-782bcb3e9348</t>
  </si>
  <si>
    <t>44VI883F1iUrF7cjPkgmQ+ZjflH9C5Y/x7qm9//d4jYFehBuPxap+YdMZvJLqY97ALWPjhh3PmlLH4K+1pvSKQ==:</t>
  </si>
  <si>
    <t>AHMET VEHBİ KOCA</t>
  </si>
  <si>
    <t>75c458f6-9898-e311-b1ce-782bcb3e9348</t>
  </si>
  <si>
    <t>Y4YwQG8XSojyZnqvyFNbsuC98ewBmBq/QhLrvVnfskRPfBh6gfyBkjX9rThPSqrhBahPkUYrpn3k5XsjEF1oAw==:</t>
  </si>
  <si>
    <t>ONAT ALİ KESKİN</t>
  </si>
  <si>
    <t>cdc458f6-9898-e311-b1ce-782bcb3e9348</t>
  </si>
  <si>
    <t>B0M27GjmtAI+7kiIo7Rl9GUekgTjie9xtQW8CVxLNjSSSXpi+6BEowTSvV4y+w1NtBTcAw9lNc8zT7/mq5rpdQ==:</t>
  </si>
  <si>
    <t>ÜMMÜGÜL NİHAL YURDAKUL</t>
  </si>
  <si>
    <t>b5c558f6-9898-e311-b1ce-782bcb3e9348</t>
  </si>
  <si>
    <t>PklCKrqjcpQ8qabuZyJNmj9zWRHiB8pVr4hFxqzQyNFwZryZxSxAR0reApLcqHUPiUhKMxmbiNXj1a5GyuZDmQ==:</t>
  </si>
  <si>
    <t>BÜLENT AMAN</t>
  </si>
  <si>
    <t>eac558f6-9898-e311-b1ce-782bcb3e9348</t>
  </si>
  <si>
    <t>dJE8Rzi7KDuv26xjPSQRk9RRiYwRDzYGWiPR6NERozrbLwtBhi1SNtfhTbZ8BJbBf9lEIdhJ7Uubr1OMWVvFFg==:</t>
  </si>
  <si>
    <t>SALİHA DAĞHAN</t>
  </si>
  <si>
    <t>cf75191c-6fdb-e311-b1ce-782bcb3e9348</t>
  </si>
  <si>
    <t>3rZP3KkmT+Lqa/nOOUc0wk0uIL1UY86fMS+FFYSo6jJvP8QV6T37w50FEZ0uD1lE7dZUNAuIJjTqpZZW0jwG0Q==:</t>
  </si>
  <si>
    <t>HÜSEYİN YILDIRIM</t>
  </si>
  <si>
    <t>730fd8c2-2a32-e111-be22-782bcb3e9348</t>
  </si>
  <si>
    <t>GXhaz8S6P4N0uwTC9eykLXXePTAAnm1sgHZobRaGcikW9JL0qA93/hzayAO84l2Nnx2wtrSqAvjsX9IL/SeDxg==:</t>
  </si>
  <si>
    <t>GÜLER PEKŞEN</t>
  </si>
  <si>
    <t>b2d49937-8f75-e011-a536-00155d320c01</t>
  </si>
  <si>
    <t>saKPhFtYyhZ2QFIaWicZl5dbJGOnY+tjVNz8C8qhI3LmZusqkD2cKAJRjMtcuX5jgcWf/wr2IvrgYM1mc+0Y1g==:</t>
  </si>
  <si>
    <t>Rawan s a kh a Algharır</t>
  </si>
  <si>
    <t>12 (12A)</t>
  </si>
  <si>
    <t>6906c940-b072-e011-a536-00155d320c01</t>
  </si>
  <si>
    <t>J+zbrRlw5PtKJHS7Z0rXKMkazKgj+jQ6CdbdbhHA6OvgZ+KdxDSPxG5JWj1/k80N7wNUZV4ieJiH5EjiU4jOrg==:</t>
  </si>
  <si>
    <t>SEYED BAGHER BAGHERI TONEKABONI</t>
  </si>
  <si>
    <t>120</t>
  </si>
  <si>
    <t>2f1ddfee-49f9-e411-93fd-005056921cb6</t>
  </si>
  <si>
    <t>KeADJECGxIUWZDE/8uGI1iHNfEqjtazT9eiD0hvQ93ZQC79mhTcgwuLaM0MWRg2ljOlyxerMBe3qWgZDj15fOQ==:</t>
  </si>
  <si>
    <t>7ed6cba0-46fa-e411-93fd-005056921cb6</t>
  </si>
  <si>
    <t>5QBMEUTNsAOq/AdLsO5CF4Gz86UOQVNHdtwWpe2wQ3HPhCGSC3Kp92GQq6eJ3wMKnQVm04/7z9h/DCJsPJDrBA==:</t>
  </si>
  <si>
    <t>HİLAL PELVAN</t>
  </si>
  <si>
    <t>1daeb9a6-4704-e511-93f9-0050569296b7</t>
  </si>
  <si>
    <t>m/RdvKr0C+kASPdn9xH6GgtHAVJWOpVDcUDKfTV3Rv4mzZ8+h8x9I9NB5FN0GkISuXeAkq9CNQv2oU8QUagrQg==:</t>
  </si>
  <si>
    <t>Anoushka Daneshmandi</t>
  </si>
  <si>
    <t>0d34f144-8a84-e511-940c-0050569296b7</t>
  </si>
  <si>
    <t>eOSGbznMn+QUJ1AgyMDMswGDthPbvr1MtyHLshIW1XgZrZSVBpoYwg7GN2Xm7fXWe3zZxOom2WQwnPU47huZ0A==:</t>
  </si>
  <si>
    <t>Hakan Arslan</t>
  </si>
  <si>
    <t>00bd8fd2-698a-e711-9437-0050569296b7</t>
  </si>
  <si>
    <t>Zca+HVK1Q0WX3ZtQwPEG3e0gXs1MpvUc4uVb/UfoXlqwzy5jcxA22PkWVa0LuwhYadIKPckbuP7l82NvEcaiog==:</t>
  </si>
  <si>
    <t>Mert Kaldırım</t>
  </si>
  <si>
    <t>9b657e85-da18-e811-9448-0050569296b7</t>
  </si>
  <si>
    <t>RK7IkE6Xe4l+hmLU38f09ePA3yU8xa8aqQ9d2u3u4Ouu327Uz96Ey4JrG56JJdLNenadxMfIW+wJkEGMU+yWsA==:</t>
  </si>
  <si>
    <t>Muhammet Lütfü Çelebi</t>
  </si>
  <si>
    <t>170308fe-973d-e811-9449-0050569296b7</t>
  </si>
  <si>
    <t>rYWNMFMgaO1LhPtkPmCnfTWa9BiESwAyFcT2vCMVp7Bm4+7pjl9zbDqyPiuC+hQe2oGZ4coJwNybw6a3/2b5Qg==:</t>
  </si>
  <si>
    <t>TUĞBA ÖZCAN</t>
  </si>
  <si>
    <t>702d56b1-a131-e711-8467-782bcb3e9347</t>
  </si>
  <si>
    <t>EPSlLa18d13RuuQxMSTe/DjS1LZJqmoC38ioUvw5yBQWGDcNtCrmBZG3d/Ka4P6zpFhVD9l0fBvjSAyOoweZXA==:</t>
  </si>
  <si>
    <t>Yavuz Gürbüz</t>
  </si>
  <si>
    <t>1395eeee-7509-e711-9c7e-782bcb3e9347</t>
  </si>
  <si>
    <t>t6pngiepgLWk/Ln1InhjW1A2hS3egtekrpbgSkOlxkx58wWDBqaXUtzN8kEXctbJWjZRSCPy33IoVLp5cVRiwg==:</t>
  </si>
  <si>
    <t>Gökbiz Serdar Onur</t>
  </si>
  <si>
    <t>ec95eeee-7509-e711-9c7e-782bcb3e9347</t>
  </si>
  <si>
    <t>QaBVkOlZAV8CUbOSVa0LYD337CtGjbHA/U6WR7BhkqT9R/fkAvEbSgqB5qrzNptSNIx5SY3CBVXGZFg3HRwaaw==:</t>
  </si>
  <si>
    <t>Yusuf Ziya Bozkurt</t>
  </si>
  <si>
    <t>bda019f9-1353-e511-b81f-782bcb3e9347</t>
  </si>
  <si>
    <t>Wqlj+WoUm03JlCbZTFP8YFlcyIPvPDTlSRnrWoQNgY5bG9KcRHKijDrGVjQXuoyPRq2nVPXeRj3lNgWjnDbgQw==:</t>
  </si>
  <si>
    <t>SERDAR UZUN</t>
  </si>
  <si>
    <t>79daf4f0-8d6e-e511-b81f-782bcb3e9347</t>
  </si>
  <si>
    <t>p564PTJD2iKE4wkSG6Aic6ho1ouwAw/kPwxU04bjPp2mdlRv6XWE9oW89BrftLeeig3PZKthpWWndQvSItz1Aw==:</t>
  </si>
  <si>
    <t>Filiz karakoçak Ceyda knöbel Elif karakoçak</t>
  </si>
  <si>
    <t>34ddf4f0-8d6e-e511-b81f-782bcb3e9347</t>
  </si>
  <si>
    <t>j4tqaKYXIcnlMJVvknVz0Zkcb7yZgFGWSR/jRedfMnsnEgupTBGCx9VzryzYXg47Cgw6NxvOQRgvTzBm4PWHxg==:</t>
  </si>
  <si>
    <t>Nur Sinem Dangaz</t>
  </si>
  <si>
    <t>7e7d4588-f337-e411-9fca-782bcb3e9348</t>
  </si>
  <si>
    <t>BTdQjJ1QrkBt+eNJbQXiN8Ah0LjPjpJbzdyfu85vJWiA+MbezMzbZYFcF3NdVsIhf8o8MzHRKobDbpOGWkkN+w==:</t>
  </si>
  <si>
    <t>ZEYNEP KIRAÇ</t>
  </si>
  <si>
    <t>39c558f6-9898-e311-b1ce-782bcb3e9348</t>
  </si>
  <si>
    <t>9LyAgMvjBOQK4OlY3xi3TPp6vHN5EzH0IVgh7mQPrGWOKa05jMl84h9E1GuYlDCJCcEc8qWxYRfPziZ6raFwXg==:</t>
  </si>
  <si>
    <t>SELİNA KAYA</t>
  </si>
  <si>
    <t>3b76191c-6fdb-e311-b1ce-782bcb3e9348</t>
  </si>
  <si>
    <t>VkbAe1LFS606j4ca/2ZoYJ36pEiL46b8r80QSq21opu78noGOSdflZWQg5aO7hK9kA9KmQ43V2ovASsscrBVCw==:</t>
  </si>
  <si>
    <t>EBRU DUMAN</t>
  </si>
  <si>
    <t>642ba793-ba72-e011-a536-00155d320c01</t>
  </si>
  <si>
    <t>uBZKdS9eOf+QNbg30WkLbTP9byb5oJVkBhbKRwwU0U0LVp62c5n2OXJAFGoXshBpZTGcUDpc++Jqm6gr5oBqnA==:</t>
  </si>
  <si>
    <t>EBRAHIM SADEGHIAN</t>
  </si>
  <si>
    <t>63</t>
  </si>
  <si>
    <t>121</t>
  </si>
  <si>
    <t>311ddfee-49f9-e411-93fd-005056921cb6</t>
  </si>
  <si>
    <t>I46h5V92IMTz1rfi/AKhHQ9IJEQ5gIiul+YTfEUB9f/ZblyttBiylQOlbDb5Mxcq4BOSflKwmP/xJKwXcfCtXg==:</t>
  </si>
  <si>
    <t>Ali Rıza Adıgüzel</t>
  </si>
  <si>
    <t>18d4cba0-46fa-e411-93fd-005056921cb6</t>
  </si>
  <si>
    <t>J+L+h1F2Vj4658UldFXcHCbpwvBDuuodNSswlQBTBLj6eT4ld/5/V9lD/ZQTBJsUPig2SERJGl0EcvAhadF7CQ==:</t>
  </si>
  <si>
    <t>İBRAHİM KÖSEN</t>
  </si>
  <si>
    <t>80d6cba0-46fa-e411-93fd-005056921cb6</t>
  </si>
  <si>
    <t>APS8cgK/wt6YfjV0obhHB7qQgc2ZU5MF33X9zKtBijRCLKg1XfUKEAi+WH35kO+pamlUhrZgqIHKi4z7Vnqqfw==:</t>
  </si>
  <si>
    <t>ZEKERİYE KAPTAN</t>
  </si>
  <si>
    <t>b5afb9a6-4704-e511-93f9-0050569296b7</t>
  </si>
  <si>
    <t>hp44k0vHGcgEk6oUarXUKdGN6MHOW/kLIMfcI3EK9OgxUWLuz07B1ZdG8BT3tITNm9KI4QBhkqpO0tVRPQEuDw==:</t>
  </si>
  <si>
    <t>0f34f144-8a84-e511-940c-0050569296b7</t>
  </si>
  <si>
    <t>rDehVz3yeH9BgJwSwPmLEakzm414uto/8/GSxwUuasMIlx+lqSWQaIbMQZuujnAOPDessADmJACa6EkFBNYsAg==:</t>
  </si>
  <si>
    <t>KENAN ÖZTEMEL</t>
  </si>
  <si>
    <t>190308fe-973d-e811-9449-0050569296b7</t>
  </si>
  <si>
    <t>nRDlXsQP4DvJilTkJuNL1swK42pWbN6iNA4DI+5cpbuC714nL+5JinM2FOMRd4S28gjRBcbi5tDVJOx8n+Pp9Q==:</t>
  </si>
  <si>
    <t>Esra Pekdemir Çinik</t>
  </si>
  <si>
    <t>1495eeee-7509-e711-9c7e-782bcb3e9347</t>
  </si>
  <si>
    <t>7ghFxu4AsMzGmqvJbjRcSwc/ugCwzazER0/pCc16It7MB2ULERCG3VC+Mmz7uLWex7IAOzFVNw5IbqC4TR87HA==:</t>
  </si>
  <si>
    <t>Murat Kara</t>
  </si>
  <si>
    <t>bea019f9-1353-e511-b81f-782bcb3e9347</t>
  </si>
  <si>
    <t>AeXiA39+ett5BU5wiNFT5wUW4KMjIjP7VzIi/ts+mwbFkRwD/6pRI8CIIF2fojezgYWPDxNAsqasVolq6G+H8Q==:</t>
  </si>
  <si>
    <t>Mohamed Dockrat</t>
  </si>
  <si>
    <t>7adaf4f0-8d6e-e511-b81f-782bcb3e9347</t>
  </si>
  <si>
    <t>zdi1XlSXlO9pqbuAiv3iLaVLbtHoOPH4/oP5KwwzT2trqHV74JjocchtxG3g6HAQscFI/wkr7HJ7fXafGGED2Q==:</t>
  </si>
  <si>
    <t>RAMAZAN TAŞTAN</t>
  </si>
  <si>
    <t>35ddf4f0-8d6e-e511-b81f-782bcb3e9347</t>
  </si>
  <si>
    <t>L7vPHJJG+NG3kj5iR3IIFKs7ln4LS6FD+2BEyxjstsIcqXd6Jh1ufy/l9Uikk3B68+UPZxjtiaumrdEjSyz2Bw==:</t>
  </si>
  <si>
    <t>Işıl Ebru Atalay</t>
  </si>
  <si>
    <t>7f7d4588-f337-e411-9fca-782bcb3e9348</t>
  </si>
  <si>
    <t>DNElaL8rdrTAqCO/aIoRp9OP56FURK04z3lpkgzzG7+HQXncJAAhFz3xWXslc1mMSY8SGe842hXTjOiKAJy+ow==:</t>
  </si>
  <si>
    <t>YEŞİM LALE</t>
  </si>
  <si>
    <t>3ac558f6-9898-e311-b1ce-782bcb3e9348</t>
  </si>
  <si>
    <t>Qxvq1q1/NrltYAbeR0EMnNuTFan6+p/hSsF0h9f7dn70lQLlTCoDNllnCgVRlk4rE5VFk1SgP3q+B8NGYY0WMA==:</t>
  </si>
  <si>
    <t>3c76191c-6fdb-e311-b1ce-782bcb3e9348</t>
  </si>
  <si>
    <t>Ov7/9RvAIA0ifq8xhJ8up898lzgwrA2Fub/y5iDpONClxitTm/AE3FFNvIgQ2NUqamTf/0/K8RlMYzA1HTjP9w==:</t>
  </si>
  <si>
    <t>cacbcb46-b072-e011-a536-00155d320c01</t>
  </si>
  <si>
    <t>Vzv89Q8f4GmS9EjgVJpMDq72jk/Aud69YwcwdLMr5koQdmdqGlarzeXD6135vnDxRBN1D7I32aKwiUo21mf5Yw==:</t>
  </si>
  <si>
    <t>Tarza nawzad Hama Salıh</t>
  </si>
  <si>
    <t>122</t>
  </si>
  <si>
    <t>331ddfee-49f9-e411-93fd-005056921cb6</t>
  </si>
  <si>
    <t>ed8VGO81IzQmnrPT5eDPGbm2KG4UhUaJweiJmz/T8kh7oyiX736N6DerXEQ7wylzCnhhBKHVDlio9LYzYBoIBA==:</t>
  </si>
  <si>
    <t>Gülin Ergun Taşdöven</t>
  </si>
  <si>
    <t>1ad4cba0-46fa-e411-93fd-005056921cb6</t>
  </si>
  <si>
    <t>g5OTt0UvI2EbFfjD8+Af5+GshWpU6SZIS6k4UaVLcu2mAO7J+QZFdbkNzE15Avhw/9FtJbEI8YmpjLX2A8Ma9Q==:</t>
  </si>
  <si>
    <t>SELAHATTİN SEKKİN</t>
  </si>
  <si>
    <t>82d6cba0-46fa-e411-93fd-005056921cb6</t>
  </si>
  <si>
    <t>3L6dpFhiW/5bze+jmM65ajq8X2KTLwLDuAsfoHbEATm6/GELACaVi8THlJY6qS0web36YPTB9QgI/6QVsK9pzQ==:</t>
  </si>
  <si>
    <t>MEHMET GÜNDOĞDU</t>
  </si>
  <si>
    <t>8daeb9a6-4704-e511-93f9-0050569296b7</t>
  </si>
  <si>
    <t>tWshB0RHvQ7WLoHoM9/+K5WRn9E07IqUcUf045PeDkCjblXT6QOKl454dZbpMHIkVnrDIrROHWmYlQzvt3+vzg==:</t>
  </si>
  <si>
    <t>HAKAN ŞAHİN</t>
  </si>
  <si>
    <t>09b1b9a6-4704-e511-93f9-0050569296b7</t>
  </si>
  <si>
    <t>qcV8+XGeNH4XPnYsbJ46LPzBvusIR7Lc11acRgIxHXNThCfzbPbX3y0AHJMQ7LoEK7HjJCzsXQxo0X5y0J/b+g==:</t>
  </si>
  <si>
    <t>MUSTAFA KOÇAK</t>
  </si>
  <si>
    <t>1134f144-8a84-e511-940c-0050569296b7</t>
  </si>
  <si>
    <t>hcb7oNlJWcmwmHg+kgCrq4aXca0Z+cvGcXFT3QzRvzvkgndzALzJeO4b6zC8Iu6wOh+Adwpq1cgdhG3BU6Dxdg==:</t>
  </si>
  <si>
    <t>Selami Köksal Kubaliç</t>
  </si>
  <si>
    <t>1b0308fe-973d-e811-9449-0050569296b7</t>
  </si>
  <si>
    <t>1NZvrtEJ7WCK1vTLFkRwo6bWYtGMriulRQUSixplN6BFzh/JY/fTLpKzHd0unaVVZmh2VuDNCQ8AbawX8Ww5DQ==:</t>
  </si>
  <si>
    <t>1595eeee-7509-e711-9c7e-782bcb3e9347</t>
  </si>
  <si>
    <t>ij1xJ/REZI0rdRKjg0kpwvA1KLJZWO8JdRFT2ru52bBLak0w5Xtg0C3cVJXZIosis0StMlLWplgJsu598zRgyQ==:</t>
  </si>
  <si>
    <t>Mahmoud Hajkhodabakhshii</t>
  </si>
  <si>
    <t>ee95eeee-7509-e711-9c7e-782bcb3e9347</t>
  </si>
  <si>
    <t>7ecRohoANC6DkUdDGkEAxtFiDZsUOb5N+pOw0yiTXfFQoZ4vvVxaWZAQ/aoSN2iOU2E6IVhifWg5NtKam68KVA==:</t>
  </si>
  <si>
    <t>SIDIKA KARGIOĞLU</t>
  </si>
  <si>
    <t>bfa019f9-1353-e511-b81f-782bcb3e9347</t>
  </si>
  <si>
    <t>fmbAxLyIxJ+l/REkq3aSr8Hwq757sWJwukYN1OFvxLJqD8uhPrgTT8fUpohy4oBSxD/R39nSUXugv58xHMJMAQ==:</t>
  </si>
  <si>
    <t>Khalaf Kheder Merza</t>
  </si>
  <si>
    <t>36ddf4f0-8d6e-e511-b81f-782bcb3e9347</t>
  </si>
  <si>
    <t>p50ol0YuhAehuR3Di8rq1ggO4m4s9hntbNF8/ez8T0rg7sKrglB+z+jRo62xNwl8kKhbwicbvlmLrGVZQtHhSQ==:</t>
  </si>
  <si>
    <t>Hala Erciyes</t>
  </si>
  <si>
    <t>807d4588-f337-e411-9fca-782bcb3e9348</t>
  </si>
  <si>
    <t>AESpm6QBdPtUU6vbWtJLskuXOoJ8QFHxhlWms083vW10Rn0up6mOfcq5QkqG6CB6wCwfehKspXSZA1f0qkwNHg==:</t>
  </si>
  <si>
    <t>SERKAN SEYRANTEPE</t>
  </si>
  <si>
    <t>3bc558f6-9898-e311-b1ce-782bcb3e9348</t>
  </si>
  <si>
    <t>9mRw0o2hgVpP7TNgJUJ3+E3d8aEK9ZjiLtyVsqjxvtL3uc2hQsYmUXu4314Rp/3LrdXGAHS/wMqv7ZMkGl5ZLg==:</t>
  </si>
  <si>
    <t>SELAHATTİN YILMAZ</t>
  </si>
  <si>
    <t>3d76191c-6fdb-e311-b1ce-782bcb3e9348</t>
  </si>
  <si>
    <t>tFu2H/OspXsRq+4+MmEeOc7EGRFMYknOXV5XgzdJdv5NH1MFxHjOJaEPMLbJpBSZg7k6JFHbJTb/C+gfGzFimA==:</t>
  </si>
  <si>
    <t>SERA REKLAMCILIK SANAYİ VE TİC. LTD.ŞTİ</t>
  </si>
  <si>
    <t>28a1d0c8-de3d-eb11-944f-000c290775f3</t>
  </si>
  <si>
    <t>KnmaTfB9GwioS9oyV5Slpvb045Bg7QTAENgMEToosX+FiOPDu2Ma0ikhNkY0FR7AB/kmKq1a3zWzTv/2E+3u+w==:</t>
  </si>
  <si>
    <t>Şerafettin Deniz</t>
  </si>
  <si>
    <t>123</t>
  </si>
  <si>
    <t>351ddfee-49f9-e411-93fd-005056921cb6</t>
  </si>
  <si>
    <t>/zGMCa0QcObiNphx/efQCo4ENlCHF3np2AkM5gqKIausn6I3Vb6iG1doHFJO8W7SmhVYZQkwDeXi47ciTS4Zsw==:</t>
  </si>
  <si>
    <t>Deniz tekstil sanayi ve ticaret a.ş.</t>
  </si>
  <si>
    <t>1cd4cba0-46fa-e411-93fd-005056921cb6</t>
  </si>
  <si>
    <t>mlHlbNE6sO67kRhffUQ6zGLtnQ2qmwMrg1yAWT3KenBLDGP2+O5VU5FjicAAzP8yyoip1G0OjgJXueE9HIRxZg==:</t>
  </si>
  <si>
    <t>Murat GÖRÜR</t>
  </si>
  <si>
    <t>84d6cba0-46fa-e411-93fd-005056921cb6</t>
  </si>
  <si>
    <t>Pol3xz3ImAbvl8DmsrbxCXpEZjP0vgmsrxiIQjzm7322b4L1pxHj5baF8LoAuuw2Sfg8+aI4z9df3WgOihdzRQ==:</t>
  </si>
  <si>
    <t>SİNAN BERK ARICA</t>
  </si>
  <si>
    <t>b7afb9a6-4704-e511-93f9-0050569296b7</t>
  </si>
  <si>
    <t>xwGgqpC85fFQs5O4ZiJsWSb2hE+uUIrtuxJAHF8EuC9WsrPiFz/Gi4zjm2u6KIeIYV1WC+zLr0D3rSbcEyh3hA==:</t>
  </si>
  <si>
    <t>Ahmet Murat KUTLAY</t>
  </si>
  <si>
    <t>a1657e85-da18-e811-9448-0050569296b7</t>
  </si>
  <si>
    <t>Lj9kv/a5WQE4nDi3rpDiYOZc/kVlJyLgHGZwjETYHvDHfWuC/bVpuU6IyJIxpIXZD0Ese4TSp2oHxsXNwiCwag==:</t>
  </si>
  <si>
    <t>Ahrar Haluk Gültekin</t>
  </si>
  <si>
    <t>1d0308fe-973d-e811-9449-0050569296b7</t>
  </si>
  <si>
    <t>sB8GrOgwP+BgPpSnONmaJBkGZm6K/qrBFQhR+c9DM7qNzpUxuTjZNNjbC7igNWFLx5PZ5dhgXHs5xPtBbBzQhw==:</t>
  </si>
  <si>
    <t>Hüseyin Kaya</t>
  </si>
  <si>
    <t>c362b188-af62-e611-9346-782bcb3e9347</t>
  </si>
  <si>
    <t>1vvK/EO7iojdgG0N6Ni0xeiNCZ/BTVNNX6MZp+NeiktMe3FpCFwNQD7x9ojuVAGHlVD2czjvQcNPTOFNNYR1NQ==:</t>
  </si>
  <si>
    <t>Mehtap nilay AKDEMİR</t>
  </si>
  <si>
    <t>1695eeee-7509-e711-9c7e-782bcb3e9347</t>
  </si>
  <si>
    <t>iSGpEoFhr9c8MkTSl1apZajYlVrF8BVFgaWMpJ2kqIJggkHArfdTIQJorxL/DJDHSOsHjErJ78XMuyS9L+yeAQ==:</t>
  </si>
  <si>
    <t>Hüseyin Tevfik Şenel</t>
  </si>
  <si>
    <t>ef95eeee-7509-e711-9c7e-782bcb3e9347</t>
  </si>
  <si>
    <t>08jM8FPSJOU03nYFoqswLJQQhqoLTZUDuR5+Z+XugyynIxEjOqke4BASZiHCJ+zytCfI60h3JETFguLDjSrfig==:</t>
  </si>
  <si>
    <t>NEŞE KAPAN</t>
  </si>
  <si>
    <t>c0a019f9-1353-e511-b81f-782bcb3e9347</t>
  </si>
  <si>
    <t>4oawr9GH+RMnBckD0+iSYR3TgUxSVADAlhp2njHHWj3UuX/JgHWU+JgZfLa5Uupilvp/JAinmTb4x5s/yw1uHQ==:</t>
  </si>
  <si>
    <t>Vıda Parsaıe</t>
  </si>
  <si>
    <t>7cdaf4f0-8d6e-e511-b81f-782bcb3e9347</t>
  </si>
  <si>
    <t>462WcWEUp6gDWqffs9Jkie3CLHbzfDWHe7GXNL+lMgDfhcOObzl5klrdrKUd5Ycebo/0Oysz5FmoUalmwt4fNg==:</t>
  </si>
  <si>
    <t>ASLI VURAL</t>
  </si>
  <si>
    <t>37ddf4f0-8d6e-e511-b81f-782bcb3e9347</t>
  </si>
  <si>
    <t>RvGT1V9AuNDlOQbI+qdqsaEzn01YpJrvPlwv3x0tgFDqrdFtyD+eEgVDMywB5wgI7E2giCcvG85HkIZ4WLTkAw==:</t>
  </si>
  <si>
    <t>Ayşe Şehnaz Dağcı</t>
  </si>
  <si>
    <t>817d4588-f337-e411-9fca-782bcb3e9348</t>
  </si>
  <si>
    <t>rqR+sdbQ+rvwr4HY/BT1ABxjtphGGBJJZYpgj/1cAyiiamNhzHG3gglpx7styr1bkA3v99qnkxmfehwVHPi46w==:</t>
  </si>
  <si>
    <t>KADER KIYMET DEMİREL</t>
  </si>
  <si>
    <t>3cc558f6-9898-e311-b1ce-782bcb3e9348</t>
  </si>
  <si>
    <t>oB8yT0R/Rjugyw3qw4TyzclhYBPOIIAOLy0GbgYjoQBtIXUVLsuMAjbZ5inJDMVtlfsSKWKxl2OX926W/lzwaQ==:</t>
  </si>
  <si>
    <t>YILMAZ KAYA</t>
  </si>
  <si>
    <t>3e76191c-6fdb-e311-b1ce-782bcb3e9348</t>
  </si>
  <si>
    <t>22RGwX9pn4T1yoYckzmvRvhusiuj64iFDNzyAt1uhe1zcd97EgCkoBtlvKNRhP4k8wrYY2xg3ED5Wjtn7/L12A==:</t>
  </si>
  <si>
    <t>AYSUN ULUSOY AKTAN</t>
  </si>
  <si>
    <t>2aa1d0c8-de3d-eb11-944f-000c290775f3</t>
  </si>
  <si>
    <t>ucS3pqXFUP9YusTuBAaoGjRpC/LTBCdpr1ow6ugisfRYMkjAegcDyBrsXQDQdPKui0qxXKIYhRAosJA5X6qL7g==:</t>
  </si>
  <si>
    <t>Gökçe Nur Oğuz</t>
  </si>
  <si>
    <t>124</t>
  </si>
  <si>
    <t>371ddfee-49f9-e411-93fd-005056921cb6</t>
  </si>
  <si>
    <t>3xbqO9YW5jB6ILhbQBHtPfuOTeaZnH0xBgIuh8X/7xAAE4EnSDmfkRhbsGFjYL9pWZ09S/dSt6+hheUwNjjCJw==:</t>
  </si>
  <si>
    <t>NİHAL ÖNER</t>
  </si>
  <si>
    <t>1ed4cba0-46fa-e411-93fd-005056921cb6</t>
  </si>
  <si>
    <t>ophwVzytuyFsAuLlTZtkXfgkMUhYLdx3RsyvWMpy4rCu2DJR5+CpBJcxMQxgDw5kZ88+heyWGLawn1UN2hg/EQ==:</t>
  </si>
  <si>
    <t>Selçuk Ayan</t>
  </si>
  <si>
    <t>86d6cba0-46fa-e411-93fd-005056921cb6</t>
  </si>
  <si>
    <t>BYY4ZFLok+CUvbPNN+C+WrGEE8eWbPdYP2+hSPc9Vq4q50YW1XUhYkGOhwrE5Rz25MDy/TrFTDhEguPGd01MKg==:</t>
  </si>
  <si>
    <t>halil balta</t>
  </si>
  <si>
    <t>1534f144-8a84-e511-940c-0050569296b7</t>
  </si>
  <si>
    <t>iT2c05OyNh5Pw8yp7bEQemtMzPNhSAvi2eCtgyRQTnvpMocrmsgJ6YbZ6xgYKOl3Tf7xEySUmRqbCK8LpBfn7g==:</t>
  </si>
  <si>
    <t>Mustafa Kubilay Yardımcı</t>
  </si>
  <si>
    <t>a3657e85-da18-e811-9448-0050569296b7</t>
  </si>
  <si>
    <t>M7+uIs05Rwfau2PB144VWvuxyi5DTATJO4sBBWpznT38c63Qxv3TmPK33nZxNIYWXQ/GEITWb1xVhx3xi03XgQ==:</t>
  </si>
  <si>
    <t>Yılmaz Kahraman</t>
  </si>
  <si>
    <t>1f0308fe-973d-e811-9449-0050569296b7</t>
  </si>
  <si>
    <t>scgEIO2dLywxUcBK17U2eA2HuBePmiVvl3S2hA42IB3R3xJWHkFLvpaXqco0ulL7k/8XVJBell0oLB2zbwA4lg==:</t>
  </si>
  <si>
    <t>AHMET ÇELİK</t>
  </si>
  <si>
    <t>1795eeee-7509-e711-9c7e-782bcb3e9347</t>
  </si>
  <si>
    <t>jitJLuhfNxXTsSbJQx4iYaFUVRoN/UerUOQJVJvXvS656Q00a4RJZBXYtCoRWjcrn44t2q4LDuRTMFNvy4ua9w==:</t>
  </si>
  <si>
    <t>Deniz Şahin</t>
  </si>
  <si>
    <t>f095eeee-7509-e711-9c7e-782bcb3e9347</t>
  </si>
  <si>
    <t>Mcf3NgdSeB9EF/ANkBVRG6YXMX4WPlsoQ3xja/HkxvNei4PObT7EZ8X+jbkBDg7zMC5rtplNkmPh+Iswc6Dr6w==:</t>
  </si>
  <si>
    <t>Gülsüm Uçan</t>
  </si>
  <si>
    <t>c1a019f9-1353-e511-b81f-782bcb3e9347</t>
  </si>
  <si>
    <t>pQTiJNka2+IJjFrdHfps8Iumew2tBY6YGTAAXmCTVFXjF5QXtzWyIDwS/dWaeQBjCuVMvX3or/Psyt4b+09JfA==:</t>
  </si>
  <si>
    <t>MOHAMMED MIZANUR RAHMAN</t>
  </si>
  <si>
    <t>7ddaf4f0-8d6e-e511-b81f-782bcb3e9347</t>
  </si>
  <si>
    <t>lSgdRRqRPMH2Jn0u6tF88zfYUNiufuqEi4SvRhbwR9H9/yT9FFDopwlxKmSTON/9zfMx7ystjTIm4ZiHOS880Q==:</t>
  </si>
  <si>
    <t>KORAY PAZAR HİLAL ERÇAL</t>
  </si>
  <si>
    <t>38ddf4f0-8d6e-e511-b81f-782bcb3e9347</t>
  </si>
  <si>
    <t>imlcJ9tvnAygYl5VyNjGpm63Ci2G+1jOyS5eXlpBdw9AI7iEJhZC3U2KmIxixEwd47sUJr3jCbBK+1zc62xbFw==:</t>
  </si>
  <si>
    <t>Yusuf Coşkur</t>
  </si>
  <si>
    <t>827d4588-f337-e411-9fca-782bcb3e9348</t>
  </si>
  <si>
    <t>NaqKjG1v9OCLS2faBD/BixQHvgjs/SU3DmNSrTcHXeM6umjEks5xzX8urFhyrWMqSYDrWzHNsdn2OBD9uNqRdw==:</t>
  </si>
  <si>
    <t>ALİNA ALTUNTOP</t>
  </si>
  <si>
    <t>3dc558f6-9898-e311-b1ce-782bcb3e9348</t>
  </si>
  <si>
    <t>nuYPzMDpXG1RYMbzXGyTClDymLc0STY0qbuNFxrDOWLOa/j4Z2T1od1z2uIsnPeuzlIHBLbVf5GZfuvk5VVBSw==:</t>
  </si>
  <si>
    <t>GÜLSEN GİZ - ALEN JAK GİZ</t>
  </si>
  <si>
    <t>3f76191c-6fdb-e311-b1ce-782bcb3e9348</t>
  </si>
  <si>
    <t>vvZYXRAvZ2tGbtZwsGtCNWAKn8lA5TJN+qoyG1lfeE2ZhHVVaYTqOxFWyKT0JaupmosCx7vtZuUZ2w4yvDqUSQ==:</t>
  </si>
  <si>
    <t>ŞULE BOZKURT</t>
  </si>
  <si>
    <t>391ddfee-49f9-e411-93fd-005056921cb6</t>
  </si>
  <si>
    <t>lTbI2gKuFQ1PYaJ3rH74UqX48le8jGJ4HTxgJ07o17G+u78pgCrUFLjnPSqSi270pHtwU3QPMvbUojTZlbEMgQ==:</t>
  </si>
  <si>
    <t>Ali Rıdvan Emek</t>
  </si>
  <si>
    <t>125</t>
  </si>
  <si>
    <t>20d4cba0-46fa-e411-93fd-005056921cb6</t>
  </si>
  <si>
    <t>kl5zYepqgfUVMNWwNXOjwGh4i7LV3ivx2pInuUcR+BpNnfU5VXCmTEHEZ0uos0ae9tud3PCdBa4RAolW0A9tdQ==:</t>
  </si>
  <si>
    <t>ABDULLAH CİĞER</t>
  </si>
  <si>
    <t>88d6cba0-46fa-e411-93fd-005056921cb6</t>
  </si>
  <si>
    <t>SojfbNM26LBLxOUBlEY0uI1BsPmJletahWUBWaDcEkvUgivyIJP13BFKQaYdlg/Iw4r8AXQnS2jw57YvOAwVPg==:</t>
  </si>
  <si>
    <t>Bülent Paralı</t>
  </si>
  <si>
    <t>a5657e85-da18-e811-9448-0050569296b7</t>
  </si>
  <si>
    <t>jBUtn3uMs58++zoGQ/4gkE69CvWVIIIBDyQuBARSEmq01xlb+hFrQT1LEMCiTwYINd6wcjicNUP1SKGkFk0oCA==:</t>
  </si>
  <si>
    <t>210308fe-973d-e811-9449-0050569296b7</t>
  </si>
  <si>
    <t>OT9+x+CNLyokSUbFOTLhhIp/fSfroQhHFCwmMRlVRUhXaLcQKujdzyFqJCGzsEabdaeUUBVIMnYubNyVKtXnCA==:</t>
  </si>
  <si>
    <t>Tuğba Arsava</t>
  </si>
  <si>
    <t>1895eeee-7509-e711-9c7e-782bcb3e9347</t>
  </si>
  <si>
    <t>ZUcjJeXC+pclfQ1qUKYWvFYUeyml0+3xZjIylMldlr9Qbkmu+999uJWkqqbF+XqkbHdYWoqHSZonB1HCITAsFQ==:</t>
  </si>
  <si>
    <t>Emir Erzin</t>
  </si>
  <si>
    <t>f195eeee-7509-e711-9c7e-782bcb3e9347</t>
  </si>
  <si>
    <t>DbM7EwvK3WrlVu5dRAM+Y9MPLKCNE77vgaav9pf3ObkLuaoGJ539OF4IxMoBZDTBVGxm27SuDM7VkBIb07SuBQ==:</t>
  </si>
  <si>
    <t>c2a019f9-1353-e511-b81f-782bcb3e9347</t>
  </si>
  <si>
    <t>RKzDIutTOJ6cX1w44BBeMTSRpMhYqmXSqYgsq2Dxm/4UJGIQPM0zrp+prixMc39jliY11RfUp3NooCb+xQJA9g==:</t>
  </si>
  <si>
    <t>Seyed Nejat Hosseını</t>
  </si>
  <si>
    <t>7edaf4f0-8d6e-e511-b81f-782bcb3e9347</t>
  </si>
  <si>
    <t>XRQQmHn8oIph201lty4NHbyXMj8af+64FNctWABmjQ6Kih4YiWcmua89FlBozgNg9hZAzg0Y4eIlgV9HwtSeyQ==:</t>
  </si>
  <si>
    <t>Pınar Yazan</t>
  </si>
  <si>
    <t>39ddf4f0-8d6e-e511-b81f-782bcb3e9347</t>
  </si>
  <si>
    <t>DmbzOGTZpE+U+KvsShSDQjU2lKfwR61gkx+a6Dw0IuMv4jG1atdP81eS+vykSU/10xhMUVHN65IOAZjjElPdMg==:</t>
  </si>
  <si>
    <t>Şimşek global inşaat otomotiv ve yedek parça ticaret limited şirketi</t>
  </si>
  <si>
    <t>837d4588-f337-e411-9fca-782bcb3e9348</t>
  </si>
  <si>
    <t>UVInjHd2/lIEhW+QA38F2eRhBuRqre45AOo9y7yc6PgOZfEE8+jVamwXhssSv1/egsE/HQA1pJALSYNGIZAFIg==:</t>
  </si>
  <si>
    <t>İLKER TAŞÇI</t>
  </si>
  <si>
    <t>3ec558f6-9898-e311-b1ce-782bcb3e9348</t>
  </si>
  <si>
    <t>b5xseOP/wEmts66P6Qji0KqUNi3acwMmp+NXstWUHjiegT0ejuiyfQNLRNevjGhvnKIbjl35U32IbRFkT1CoWg==:</t>
  </si>
  <si>
    <t>4076191c-6fdb-e311-b1ce-782bcb3e9348</t>
  </si>
  <si>
    <t>AZ8x5y3Lrz9rBX9aYzOCp9buOyg/u1ilR+eWZsKzN/CJOFA8bZNQ3Hnyy1/svGydiOOul+yfW5BZD1xwsn0roQ==:</t>
  </si>
  <si>
    <t>GÖKHAN BAYDEMİR</t>
  </si>
  <si>
    <t>692ba793-ba72-e011-a536-00155d320c01</t>
  </si>
  <si>
    <t>Ycw74V6UTm2ldRy0YDDdj1ehZu6+i1bInQg3BMs0PUcMlL71Yfdhqa1JIlLMcLsSGcT6liMVyKABiAuhsSF5+Q==:</t>
  </si>
  <si>
    <t>HOSSEIN ZIRAKGHAZANI</t>
  </si>
  <si>
    <t>126</t>
  </si>
  <si>
    <t>3b1ddfee-49f9-e411-93fd-005056921cb6</t>
  </si>
  <si>
    <t>ZdCf+lUlsZIYvZ/mamP98HrDVTgdYiu3T6AuYszRuOLUY1bgCi+PultQKMi4xq3WFz3wqR/PUK39amPV4d7lOQ==:</t>
  </si>
  <si>
    <t>Rüşan Uzunoğlu</t>
  </si>
  <si>
    <t>22d4cba0-46fa-e411-93fd-005056921cb6</t>
  </si>
  <si>
    <t>G/h8rW0TvmC9dgVBn3SmoMB0udIOSez2jp95pIDYEZxHXD6OWLRN4YK1nYu6XXGAKp/6faJbizBD2fSlEUr4Mg==:</t>
  </si>
  <si>
    <t>AMİNE SEMA DURUKAN</t>
  </si>
  <si>
    <t>1faeb9a6-4704-e511-93f9-0050569296b7</t>
  </si>
  <si>
    <t>WZ9N13zhrCsC1qWvmUGrIuwz1lnCNhVCvcHRcT5IBk1brESyx/8gJAT6NSP/HIhySfFAXl9sG02UnOUN915wSg==:</t>
  </si>
  <si>
    <t>Ebru Özdayı Demirel</t>
  </si>
  <si>
    <t>0fb1b9a6-4704-e511-93f9-0050569296b7</t>
  </si>
  <si>
    <t>DFOUnbXB0UPGPTbGYJUc03ay9ysLGQ9H8Ck5TqrorfrUe65vafBaS8fCyZk4v/DQ5YBO0EGI2qiF+WVDqiXj7Q==:</t>
  </si>
  <si>
    <t>1934f144-8a84-e511-940c-0050569296b7</t>
  </si>
  <si>
    <t>cf9uCO4QjRlX998zTPOrqX1tFv/tq90mDBk9p/vCO2X+sRBrRpTE0hJYcTR7GG1D6eXSIF+6B88BIzgoZUkqmg==:</t>
  </si>
  <si>
    <t>Mehmet Teker</t>
  </si>
  <si>
    <t>a7657e85-da18-e811-9448-0050569296b7</t>
  </si>
  <si>
    <t>N+qkwdDmrfA3FvevK8WvyDA/8qhqhHsdTL38Rplm6zgAW9SaIpjssM1LY0RFpqmzWYDXWdNgKsPHRkKs5bZMFw==:</t>
  </si>
  <si>
    <t>Kaşif Şahinkesen</t>
  </si>
  <si>
    <t>230308fe-973d-e811-9449-0050569296b7</t>
  </si>
  <si>
    <t>W/VSc+quRsFjHo/fDv87MLcGt7O4v5V8pMlVKNg3VFsE6MsyO3eWon56bWK9od9WO/TsJ6qtFMDPzXsWicKVrQ==:</t>
  </si>
  <si>
    <t>Fatih BÜLENT AKPINAR</t>
  </si>
  <si>
    <t>1995eeee-7509-e711-9c7e-782bcb3e9347</t>
  </si>
  <si>
    <t>T9YkRYp/xFXFlNoDUDO9WWg1CzJhnKcbCTCQZm4cqNJCqQD4hQGqIw5ndWzSMSqk/rxxJHl6FoCrL8EbzISxeA==:</t>
  </si>
  <si>
    <t>Kubilay Sancaktaroğlu</t>
  </si>
  <si>
    <t>f295eeee-7509-e711-9c7e-782bcb3e9347</t>
  </si>
  <si>
    <t>Gb0I5+FjRVy0/QGqmTXF6kaYEcEuFHai2XLVlqrqnq0GQ8p78JNo4C+7TXDnVchwwkgQzbiPHZuFBBFR8kDNdQ==:</t>
  </si>
  <si>
    <t>YEKİN BAŞAR TEKİN BAŞAR</t>
  </si>
  <si>
    <t>c3a019f9-1353-e511-b81f-782bcb3e9347</t>
  </si>
  <si>
    <t>h/6vH1bQ74oS5jWfK3jIHpIGe2c8zxBOQkHcTgKOPJOJQvaGXWK0Qyd1uReA4PMqMyTUa2BR/kQFGE00THQxTg==:</t>
  </si>
  <si>
    <t>Yusuf Görentaş</t>
  </si>
  <si>
    <t>847d4588-f337-e411-9fca-782bcb3e9348</t>
  </si>
  <si>
    <t>XatLwFcgags0Xx5AuDWoCavjV6ORTYmXQnTUFUl32QGEiMSBQc2VdEGWy3zLvcToW/5OAgu7OI893ByN/sdXCw==:</t>
  </si>
  <si>
    <t>SATILMIŞ GÜLER</t>
  </si>
  <si>
    <t>3fc558f6-9898-e311-b1ce-782bcb3e9348</t>
  </si>
  <si>
    <t>kqlpQH3rjNGu7SqDSOQ9VCFPQqkTREbvspH1+prz3yogSIGIK3m3OAvveLX6iNLuFMX66tr8VBthTnpX9daHQA==:</t>
  </si>
  <si>
    <t>FATMA ÜSTÜNDAĞ</t>
  </si>
  <si>
    <t>4176191c-6fdb-e311-b1ce-782bcb3e9348</t>
  </si>
  <si>
    <t>xGpAdtdU6Pht4HDn1o6S1/qYBvxpGWZ+rOcrhOqlP/ZdlUlImGNfu//Onn9IHDoQcqox/XvuWc1+QzkiEc+TZw==:</t>
  </si>
  <si>
    <t>CİHAN MUTLU KAYMAN</t>
  </si>
  <si>
    <t>3d1ddfee-49f9-e411-93fd-005056921cb6</t>
  </si>
  <si>
    <t>XpPoxLnrhVwyNCCpn9bS3EyQtSeXY7qCS+C5jaWBm8/NBjT2aPtcv9PyzoAkvw/ROJkJOnNsKkNf3iLCMqVK5g==:</t>
  </si>
  <si>
    <t>SEVİL UZMAN</t>
  </si>
  <si>
    <t>127</t>
  </si>
  <si>
    <t>bdafb9a6-4704-e511-93f9-0050569296b7</t>
  </si>
  <si>
    <t>IYopsU9ejdd8ayU4A54KG2+W1NRi0TN6d/6PA8hY7zORjVBpN6ZDgq4RRWjQwGwB37e88LaSbnmrf+5irtKeFA==:</t>
  </si>
  <si>
    <t>AHMET SAYGILI</t>
  </si>
  <si>
    <t>1b34f144-8a84-e511-940c-0050569296b7</t>
  </si>
  <si>
    <t>Dzh5wjuS5GUzk12J19MrC/mT/37F5AE0QefNFaUA136frqKi6RqsGFtZaK4jJIWPGipmxUaSWYWFsuXQ7wktDw==:</t>
  </si>
  <si>
    <t>ahmet bakan</t>
  </si>
  <si>
    <t>250308fe-973d-e811-9449-0050569296b7</t>
  </si>
  <si>
    <t>rGz7DNIUbFaAg8vzVtCc1Da6GUiMX1igVA0SH8SvTzJFBw6xlwe1x2qP89lj1VXfskbfvxRtKPQtA162IZ2RsQ==:</t>
  </si>
  <si>
    <t>Nima Nikoonam</t>
  </si>
  <si>
    <t>1a95eeee-7509-e711-9c7e-782bcb3e9347</t>
  </si>
  <si>
    <t>ghpfD8Wt6GcLRFRSpDKUF9lx9NAPe2XXPoOalddV/kFE4nmvPSjoLvBYj3JMwBpRk/d4MHUPZt++hdTK5AHCjA==:</t>
  </si>
  <si>
    <t>Coşkun KARABAYIR</t>
  </si>
  <si>
    <t>f395eeee-7509-e711-9c7e-782bcb3e9347</t>
  </si>
  <si>
    <t>HOEyE4li2Il5/CICWCaktpxFCM5LJReJftj+57jHuV3qCh70CcQ23liBthJ6U7aDK3wwYm3qUKpZJYz6I/ujtQ==:</t>
  </si>
  <si>
    <t>YEKİN BAŞAR</t>
  </si>
  <si>
    <t>c4a019f9-1353-e511-b81f-782bcb3e9347</t>
  </si>
  <si>
    <t>qnqc9lhE0D8UAALlC6CMenMCcnC1J/xku7DAQY/q30W7RimAG0wFmA0kKu/dWZA7p98I9Mer3xRLy6aBfOUc/w==:</t>
  </si>
  <si>
    <t>Roya Jahangiri</t>
  </si>
  <si>
    <t>80daf4f0-8d6e-e511-b81f-782bcb3e9347</t>
  </si>
  <si>
    <t>9RsZbBB4fvGAzZzQhTBYPedR34h1mJ5cc/JhH4aT9fhY23wz089fsyfQgeDk3dEjH9N907S2xHQOH5UJ2YXAug==:</t>
  </si>
  <si>
    <t>3bddf4f0-8d6e-e511-b81f-782bcb3e9347</t>
  </si>
  <si>
    <t>kSzsW88PkGttGxkC1BQ50QwUnJOqJbZCq1PxxgP80ZAzeU1+bEfr+TE2PnEB9gBNXszOYXcWtuz5DNXdkcOQ9g==:</t>
  </si>
  <si>
    <t>IŞIL ALBEN</t>
  </si>
  <si>
    <t>857d4588-f337-e411-9fca-782bcb3e9348</t>
  </si>
  <si>
    <t>XLRJQ7GsSfQ6mC0TnmmSWanIZ8Kv8bVMRyWwLHDs1wiFcbnXzcMA4lOMblVJ5Pw3s0RHqoniy3bfivFnGl5ykA==:</t>
  </si>
  <si>
    <t>40c558f6-9898-e311-b1ce-782bcb3e9348</t>
  </si>
  <si>
    <t>Tirfs0Xs604csYnIHHuiaiTj5Miw0X5d+NjpPAYExTIxC794xLiCUZLQlA8bHw2cv4ROztuIQY8Ha9i21J9ZAA==:</t>
  </si>
  <si>
    <t>EYAD RIAD AHMAD HUSSEIN</t>
  </si>
  <si>
    <t>4276191c-6fdb-e311-b1ce-782bcb3e9348</t>
  </si>
  <si>
    <t>cNCGf0d6JpNWUJyJ2g++yPTBIn2nbp/Y77fadC0bGHKDPGUjooIZ/hGr9OBf+QT1Pb7cohih6T91twSIWy/ijg==:</t>
  </si>
  <si>
    <t>26d4cba0-46fa-e411-93fd-005056921cb6</t>
  </si>
  <si>
    <t>ZI39qS1Y37nAZ3E0pE4EA6/bdViaDAeeBhkn0SXxl2nByzDFp8o2z6jir0GHHJ01k62E5UyQkli9q9kXAsl65w==:</t>
  </si>
  <si>
    <t>Ayşe Sadıkoğlu</t>
  </si>
  <si>
    <t>128</t>
  </si>
  <si>
    <t>8ed6cba0-46fa-e411-93fd-005056921cb6</t>
  </si>
  <si>
    <t>vhugTbuzKeHHgXyuzs95YtS/ltVgrSOSkqu3wjlE1otKtGeE04XhALddi+dMX7X85iX6ZtICXlJ2bPvJdn6QTQ==:</t>
  </si>
  <si>
    <t>ALİ KALKAN</t>
  </si>
  <si>
    <t>8faeb9a6-4704-e511-93f9-0050569296b7</t>
  </si>
  <si>
    <t>9rmnN+6KUzFKlpDdFBQFrWTVmI1CDMIBB3Tes+R8nISu2haCRJU4g8saHBUPsPgopOzgGZqhZaEm8ORy7GhcWg==:</t>
  </si>
  <si>
    <t>Seyed mohammad Reza Taherıkashanı</t>
  </si>
  <si>
    <t>1d34f144-8a84-e511-940c-0050569296b7</t>
  </si>
  <si>
    <t>lsQk9i37DIZcfZ+EZ0Od51znN1a8Ol9W75JuZechTFYzcK4KKOiA9ARFoCYruii8SsL+oSuW5JZ/5u9pErKjKw==:</t>
  </si>
  <si>
    <t>Göktuğ Yalı</t>
  </si>
  <si>
    <t>ab657e85-da18-e811-9448-0050569296b7</t>
  </si>
  <si>
    <t>RWqP6rJj+7JUzx5r2FmMZVn80ahUmDw7rAumF5hdfP03qf0dT92lEt0i1WI4YkaWz17zj0NUkn67yIBRdOrEQg==:</t>
  </si>
  <si>
    <t>Faısal Rahat</t>
  </si>
  <si>
    <t>270308fe-973d-e811-9449-0050569296b7</t>
  </si>
  <si>
    <t>f72CFWIXRra2KTm+C+CwZGg4oGUqr3LMeIFnm4LRN68u7CZpLzfkk7kEzL1h7X1VXPKU/+sOpvFToALnqrvnYg==:</t>
  </si>
  <si>
    <t>Erol Bayraktar</t>
  </si>
  <si>
    <t>1b95eeee-7509-e711-9c7e-782bcb3e9347</t>
  </si>
  <si>
    <t>eafyqLGH2YdybhOqDFUYmcAZj+D87QswHDNHRwAUuc5baKywA/xL+TRw7rFjn5vdQQEjci6ggx2IsC+O6AUqhA==:</t>
  </si>
  <si>
    <t>Makbule Parlar</t>
  </si>
  <si>
    <t>f495eeee-7509-e711-9c7e-782bcb3e9347</t>
  </si>
  <si>
    <t>qF6VE5YCtaARD0RLsiAOjUVWJ1nXmqDEcbaBBGDqfAbdUa2ZimDzPf10PtOl+4u7bnrlgk5N8VaeLEWDQwJrJg==:</t>
  </si>
  <si>
    <t>Nazlı Karataş</t>
  </si>
  <si>
    <t>c5a019f9-1353-e511-b81f-782bcb3e9347</t>
  </si>
  <si>
    <t>xtvMG4205TxONBI8cy5qv7J1alZNTbLkmqrxuX24pLFMbPPX9AX90kkAixuUHnXz0tr4t6rzszsoiQiZBO0aKQ==:</t>
  </si>
  <si>
    <t>3cddf4f0-8d6e-e511-b81f-782bcb3e9347</t>
  </si>
  <si>
    <t>x0rREvQbnKg7a0olM8I1AUBM4c5xQhv31NwD2qJpT0KdrIX13nUKYCL8wTzwGm0sJ91q8JXuPdgSFT8mmaoyBA==:</t>
  </si>
  <si>
    <t>Oleksandra Zapara</t>
  </si>
  <si>
    <t>867d4588-f337-e411-9fca-782bcb3e9348</t>
  </si>
  <si>
    <t>O68CbGHTWQAtRtpnrH9iidHI7EZ7W6vJm10SFkW8SgGVV3TVu8igWektsc1N5vf+wveFcTuql0nFZ7Buho6j1A==:</t>
  </si>
  <si>
    <t>ZERİ ODABAŞI</t>
  </si>
  <si>
    <t>4376191c-6fdb-e311-b1ce-782bcb3e9348</t>
  </si>
  <si>
    <t>XExCpWOew8/07tyETRUvY1fK9PU0uXAMm10dZ3KYGR1C2qwEcNh4UlfalqgWe6b4SpY/XUtvWRRfmh71SPxTYQ==:</t>
  </si>
  <si>
    <t>MESUT MUHİTTİN EYUBOĞLU</t>
  </si>
  <si>
    <t>34a1d0c8-de3d-eb11-944f-000c290775f3</t>
  </si>
  <si>
    <t>rs229Ow3QJbsFEQFdYl00kj1fXxfOnE3SYrAGIwERIPLES0cAzv6f9m8g/+Bdi+xT950/EvQXhlWmDOSAgiR7A==:</t>
  </si>
  <si>
    <t>129</t>
  </si>
  <si>
    <t>411ddfee-49f9-e411-93fd-005056921cb6</t>
  </si>
  <si>
    <t>3ZjXI9aijAWS+CN4SPex3Cd/OnAH/YAnshPHgvJERLhqPepbLN/SDZnN2eUB/kLFRlA9CKqBv74j+schX1mGkw==:</t>
  </si>
  <si>
    <t>CELAL CANLI</t>
  </si>
  <si>
    <t>28d4cba0-46fa-e411-93fd-005056921cb6</t>
  </si>
  <si>
    <t>20srh/2q6Xx0w4bhPuXDO/IoDJpigOlixF7pTf+L87Q7S8znx38Dbwt6KAk6pBr6JssVkgCQkunSN9ED30+yvg==:</t>
  </si>
  <si>
    <t>Mehmet Emin BAYRAK</t>
  </si>
  <si>
    <t>90d6cba0-46fa-e411-93fd-005056921cb6</t>
  </si>
  <si>
    <t>trgWJFRbZlbueEMqoalC02xf5HNvEplN5yRxFJnnEKQEUd+S0boKJKhastaE5n6p8JuwnyEoi9V+UvIcBytrRA==:</t>
  </si>
  <si>
    <t>Ergün Sarı</t>
  </si>
  <si>
    <t>bfafb9a6-4704-e511-93f9-0050569296b7</t>
  </si>
  <si>
    <t>oKYYorZNzAiUiVCEbJRFMtgWdcCbXkS3233kxVVEJKJHlNoRexMD2pJQXkSE7BIskuNgWcyndpal4pMxcRIlFw==:</t>
  </si>
  <si>
    <t>Erçin Ergenekon</t>
  </si>
  <si>
    <t>1f34f144-8a84-e511-940c-0050569296b7</t>
  </si>
  <si>
    <t>BZr8fruk6tZh4yEugbzbK+S0Y7RHKjgiV/tf45daPfB6wJPxRv+EIGh9LcicySsyaSIn38LKdZW1lYUUKlPHqg==:</t>
  </si>
  <si>
    <t>Mahmut Tarık Genç</t>
  </si>
  <si>
    <t>290308fe-973d-e811-9449-0050569296b7</t>
  </si>
  <si>
    <t>xLwPi2tfUwTGrW2y39lMen1hxsZ+N8dcwU+rFL31eoCdDxHIkbbUgKxbLEAAe3a0foqgg8rLpq6ZUhiyyS7yQg==:</t>
  </si>
  <si>
    <t>YASEMİN Tecimer</t>
  </si>
  <si>
    <t>1c95eeee-7509-e711-9c7e-782bcb3e9347</t>
  </si>
  <si>
    <t>8xSDbHZo6IVOQ6B2L0IWTsHlsl4NwnJa8eGxOc2zyRZ5CCGU5DV92yaXXQbqjtm6ut85SFCt9z2yn6QQa8CqYQ==:</t>
  </si>
  <si>
    <t>Pınar Mert</t>
  </si>
  <si>
    <t>c6a019f9-1353-e511-b81f-782bcb3e9347</t>
  </si>
  <si>
    <t>VC4cii2RoAysUNG8uT0UxFuIz7mYj+DRzNC3wY/4U7CpmIgX0q5/fXNBJhmFwu5UTF7EMXaWaV18w6ql5CXfOQ==:</t>
  </si>
  <si>
    <t>82daf4f0-8d6e-e511-b81f-782bcb3e9347</t>
  </si>
  <si>
    <t>FyYrtN9OcLYE+0Df5owKmGtZbVwuwq/4dyxAMkt6dQwUfRYayMyJokigaAxZy1g4+06vvnb3HEvj/S1ZqyWwyg==:</t>
  </si>
  <si>
    <t>CEMİL ÇİFTASLAN</t>
  </si>
  <si>
    <t>3dddf4f0-8d6e-e511-b81f-782bcb3e9347</t>
  </si>
  <si>
    <t>BmEhgHZQjzKrs6z8NbGixqyOb2FVaYpO0HkqFUdvLRrs1nn193qHjpSUjZPzSJewUNNkzgTNLiKuGF5nE9fXsg==:</t>
  </si>
  <si>
    <t>Sertan Kara</t>
  </si>
  <si>
    <t>877d4588-f337-e411-9fca-782bcb3e9348</t>
  </si>
  <si>
    <t>dGQPfYNJ8crZu18gtunP9a29S9uNVZB9Hf94GnVNY3XwnhoK5p0DkMwjvLC/AJH1LxgYzlxFSSAdwy1eQEOZHQ==:</t>
  </si>
  <si>
    <t>Ayla Sevil ZİREK</t>
  </si>
  <si>
    <t>4476191c-6fdb-e311-b1ce-782bcb3e9348</t>
  </si>
  <si>
    <t>fiJH3s/6HorWbcLLUfrnC8aNUKB2piHl0GOVSmufdtChHfbv6fsDKOQ+d71r0OPFAb+gODTWO1y+g/XXGOS8IQ==:</t>
  </si>
  <si>
    <t>MUKADDER İLHAN</t>
  </si>
  <si>
    <t>a28c46f0-1647-e911-942a-000c290775f3</t>
  </si>
  <si>
    <t>MqPBAsGUfhOdHYOJJkEOVyH3pEMepz8MbJ1fAQ7j1XijF6ukfGz2MTR6Nm164PmzolvHKaJ53C2+BVyrv0DkBw==:</t>
  </si>
  <si>
    <t>Ayşegül Sivri</t>
  </si>
  <si>
    <t>4ca8e11c-9971-e911-942f-000c290775f3</t>
  </si>
  <si>
    <t>NHvQdKJfUJpVpvCFhVYXIfligVrkIVUt6J068mlnFmVgk9oiKAcqDSlFtXHGlBkdOQYRMVuAyRTJe6MD1Bxw2g==:</t>
  </si>
  <si>
    <t>Olcay Özgör</t>
  </si>
  <si>
    <t>A Blok</t>
  </si>
  <si>
    <t>5ca8e11c-9971-e911-942f-000c290775f3</t>
  </si>
  <si>
    <t>NGonnZhC/Nz3whdFE3vlRnYBejGP53SFeBpACeV81Sm47VUipYklX/9QsjBqSEp/x21WjLrizPY+sqRlbYoEVA==:</t>
  </si>
  <si>
    <t>Rifat Yakut</t>
  </si>
  <si>
    <t>4aa0d0c8-de3d-eb11-944f-000c290775f3</t>
  </si>
  <si>
    <t>XJn+G5j9RPF8VTXLGkoa6q1o08R/f8Z47fZGAPTslAECTyhnIwo1HnvaIVbtgyn9fzYESHBqBmUNnWCkrHZ7dg==:</t>
  </si>
  <si>
    <t>Nilgün Bakır Yaşar</t>
  </si>
  <si>
    <t>2031e7a0-d975-eb11-9452-000c290775f3</t>
  </si>
  <si>
    <t>w0anunyhZbrVFSDIrmXpdHPevvVCw1NO4E58+nkEYZpGOVa1FYq4OzPeuqIRgc5rqcbGnyAhnXeeV+Hl4Er2lA==:</t>
  </si>
  <si>
    <t>Süleyman Burak Yılmaz</t>
  </si>
  <si>
    <t>6431e7a0-d975-eb11-9452-000c290775f3</t>
  </si>
  <si>
    <t>qzaZ55VeKlUUHOE4b/yYAXwJaWSGcW7IlKb5caEjezhbdFVXNfeDVi0ajaOyiW9q8kn1N2cx88QE08HFSjSg3A==:</t>
  </si>
  <si>
    <t>8231e7a0-d975-eb11-9452-000c290775f3</t>
  </si>
  <si>
    <t>zi4L3jt693LGSKgktnV4JeGHBby5//tkPFFS/jJcVkCtypBqIfdQdqryf8RKQ+dBxJwkGBARTWickBZ3txB7Bw==:</t>
  </si>
  <si>
    <t>Kuzey boru anonim şirketi Anonim şirketi</t>
  </si>
  <si>
    <t>91f4249c-5b9b-eb11-9454-000c290775f3</t>
  </si>
  <si>
    <t>w4h3TTxYnl12TsxYUnrucJNFuS+gug2UHKky5VtqsNABdDQb/Sy3euKf8BMprek8H39fq//yePLoUKyhgINyXA==:</t>
  </si>
  <si>
    <t>Leyla Esmaılırakı</t>
  </si>
  <si>
    <t>d3f4249c-5b9b-eb11-9454-000c290775f3</t>
  </si>
  <si>
    <t>cSlXNabUlx13M2OosAeRviS8c2QBXgkFdcrXmiv2iHCyLbTGpwQ10gAXEHfqv3pWzytk5gCiT6dO8R49hdFEuQ==:</t>
  </si>
  <si>
    <t>Mustafa Özgül</t>
  </si>
  <si>
    <t>1bf5249c-5b9b-eb11-9454-000c290775f3</t>
  </si>
  <si>
    <t>iF68U6rrrLAH5j1unAsK4dQTfFK4m+cn6NTyU6dOglBBO96YUvgH15o2vW4vhU0AwoAZ0svFlqymC4Q65rt7bQ==:</t>
  </si>
  <si>
    <t>Songül Özer</t>
  </si>
  <si>
    <t>a3f5249c-5b9b-eb11-9454-000c290775f3</t>
  </si>
  <si>
    <t>DdKwDsbowwtWjyvRSm2u2jtUVWYj7tTlFDxJtpiC0HBy9ammAAExIk2LJ7MNcTlZu5qGectr1a9jKuzmatpcYA==:</t>
  </si>
  <si>
    <t>Alp Turapoğlu</t>
  </si>
  <si>
    <t>d9f5249c-5b9b-eb11-9454-000c290775f3</t>
  </si>
  <si>
    <t>IKiR4bv9vcy4qSbO3smJnhq5o6nBL2LtYxvdcBjMACc23iPqlaJLXTRP+mv0n70BM+5YD3hrvzHMKf/Bx/fN5w==:</t>
  </si>
  <si>
    <t>Madına Pashayeva</t>
  </si>
  <si>
    <t>3bf6249c-5b9b-eb11-9454-000c290775f3</t>
  </si>
  <si>
    <t>mxW4j7wbh9fsUxylBNglUWPhKrqRgeOVhXK3vLfpVO+PexDCBD6g5sY0paExapngVx3/OwZMxhaRnDfjSkZBiA==:</t>
  </si>
  <si>
    <t>MUSTAFA ONUR ULU</t>
  </si>
  <si>
    <t>9cbb9a8a-aebf-ec11-946c-000c290775f3</t>
  </si>
  <si>
    <t>nezEdJW5xZV5TawyJJTBhU7VRfhkRcscLHDEsFSyQXM+0InhhwT4TkqNSgPZE+hEYlnaoQOwPLjN9selStUkpA==:</t>
  </si>
  <si>
    <t>Sergey Tolkachev</t>
  </si>
  <si>
    <t>29993d90-9c3d-e011-95ca-00155d320c01</t>
  </si>
  <si>
    <t>okf3tw1WvukJYyacCVCtcVP+opFM+oYt+Q95Sm8gyF3D0xcbkSZ2auEbS+9u8ERRLX+dH6uugGM0/NF+Up5NgQ==:</t>
  </si>
  <si>
    <t>NESLİHAN TEMİZ</t>
  </si>
  <si>
    <t>56993d90-9c3d-e011-95ca-00155d320c01</t>
  </si>
  <si>
    <t>0iPLuKwDuGcoXIXfdXOnsivOGDhRE5Jtx/72Mgwvw3DqgaG/VvxE0k5QdL2esQ4JycM6I/+kERGEcAx0+l6sUA==:</t>
  </si>
  <si>
    <t>SERKAN SEÇİCİ</t>
  </si>
  <si>
    <t>7f993d90-9c3d-e011-95ca-00155d320c01</t>
  </si>
  <si>
    <t>NJPfggXdZUUClvKrdTBK8Lv/NZgkKO2s0xnb4LAW8GkqKuPH5BO3sv+6qeGVQivjPoRsJPuvhJz82jUC4nPk4w==:</t>
  </si>
  <si>
    <t>ZATİYE ALKAN</t>
  </si>
  <si>
    <t>a4993d90-9c3d-e011-95ca-00155d320c01</t>
  </si>
  <si>
    <t>EK5W8ifNbodQOxnoq3aqwXO/5oFP4X+cD+GTVFPE+JJnORktmAYSccw/yGmn9IvOpfyTtnvCB9o0LYlyrENlPw==:</t>
  </si>
  <si>
    <t>SEDAT KASRAT</t>
  </si>
  <si>
    <t>5c9a3d90-9c3d-e011-95ca-00155d320c01</t>
  </si>
  <si>
    <t>keuJTExO2K+J5upHjcGTcdL/soSPxcHaPO0Bs58Alv3q22N1ATVzT8mvxPs0jGIq9UBqHspmFJBJIXq85uhATg==:</t>
  </si>
  <si>
    <t>RECEP ABDİ</t>
  </si>
  <si>
    <t>569b3d90-9c3d-e011-95ca-00155d320c01</t>
  </si>
  <si>
    <t>TKQadmnrd3KJuq5HQitfydZC2as8wybCXaChlk3VtEVarkrq5hvRsyysHrI0Z03J2eIg4PW9+0+BBRbaWhT5+g==:</t>
  </si>
  <si>
    <t>DERYA OSMANÇELEBİOĞLU</t>
  </si>
  <si>
    <t>b99b3d90-9c3d-e011-95ca-00155d320c01</t>
  </si>
  <si>
    <t>6W62mcRFmjXK9F+7igS50fX/5+bdbiI7cPygkqYpPkmZWBvIpBB2qsJgYJyUhjRxagkVKW0KvdHOXcrwja80bg==:</t>
  </si>
  <si>
    <t>089c3d90-9c3d-e011-95ca-00155d320c01</t>
  </si>
  <si>
    <t>ZwbCXeMA1k6Qo3yMYNXACrz9dNvGSDbAN/TsO5RWHKK4THSyND8EREMakXkZ9g5CU5HdtIksEHTxLsg5KoFYXw==:</t>
  </si>
  <si>
    <t>YILMAZ GÖKTUĞ AKAN</t>
  </si>
  <si>
    <t>5e08c940-b072-e011-a536-00155d320c01</t>
  </si>
  <si>
    <t>9wok91S/6Hbzb8vU/pPhuqDatHAykxLUgzZKuUSQ88GVrMfbWdYb7/I1Ky5yID/HiO9h4nshaFhhZIOfup4fZw==:</t>
  </si>
  <si>
    <t>NAJAH ABDULLAH A ALAKHTAR</t>
  </si>
  <si>
    <t>8ccbcb46-b072-e011-a536-00155d320c01</t>
  </si>
  <si>
    <t>cDzf6/Fy0bV/N+MQwVNDU0FSDHhTWGx0CqZE1UEDjzodim8Z72oM23E5X5GXiaZrLpvKbiCp9cmrHi2nwTckKw==:</t>
  </si>
  <si>
    <t>Melisa Ok</t>
  </si>
  <si>
    <t>eadc9d8d-ba72-e011-a536-00155d320c01</t>
  </si>
  <si>
    <t>KBdawJo/VYD0p2an5ncAnnZLdSn8R0MPBGx191BHdCZ4FX8HLbI1tZbi5ZnSeqN3cKKoCv2s0drhcvoalNqgsg==:</t>
  </si>
  <si>
    <t>MARYAM BAHRAMIAN FATEMEH BAHRAMIAN</t>
  </si>
  <si>
    <t>be29a793-ba72-e011-a536-00155d320c01</t>
  </si>
  <si>
    <t>Zm4kKth8/7QHSbs1TU/+xNc6C79xxHGFhRSUAmyKsxbjh2VJXpYZf0CMX+7o1WxvZeZk7aSlIn7aPNHyjQ+Ysg==:</t>
  </si>
  <si>
    <t>da29a793-ba72-e011-a536-00155d320c01</t>
  </si>
  <si>
    <t>bWBHezaXxFOk71chv4vYWzA68/yZF4f3SIJsPRJ2lqY0UnNH/OwI6LJ0YpjC18oQTfP7+H5hT2SN/kBEePergg==:</t>
  </si>
  <si>
    <t>UTKU AKKUŞ</t>
  </si>
  <si>
    <t>86165d16-cff7-e411-93fd-005056921cb6</t>
  </si>
  <si>
    <t>/CKlADrc+/MDhjXBF2cGV3jL+hQPFIlxqstYfaaRbug8EA07fXv2Q95RhbUUeG9qL26y9KaHBMLoPo2CmUQ82A==:</t>
  </si>
  <si>
    <t>Bülent mustafa Olcayto- hatice Ferlenğez</t>
  </si>
  <si>
    <t>da165d16-cff7-e411-93fd-005056921cb6</t>
  </si>
  <si>
    <t>IleXupeMWEgQYWoyzbptvVyig0c4C03b2VkzCJ12FTXmlqA0Dvz+C90tt0rt3FUJuFpuy1T3tI9rp8BmQKntlw==:</t>
  </si>
  <si>
    <t>Selim Hakan Güzeloğlu</t>
  </si>
  <si>
    <t>3a175d16-cff7-e411-93fd-005056921cb6</t>
  </si>
  <si>
    <t>tpOPPpL19xpxb5rJLAnGqdy5DE4IFxHKFlYMMHvn6mpNZYKPmp5lw7zADqp3vmBShS8HNLHSFEvkZHMltZtIDw==:</t>
  </si>
  <si>
    <t>ZEYNEP BURCU GÜZELOĞLU</t>
  </si>
  <si>
    <t>ec175d16-cff7-e411-93fd-005056921cb6</t>
  </si>
  <si>
    <t>SdzsaqnL07/hyy1tO3kUmlnMHNTKq8BX5jP+bX4WAwj0uuEBdC+EQyuhTRHiN5SkFfCUtsnDgVMMg+hHgtqwlw==:</t>
  </si>
  <si>
    <t>ARİF ABAY</t>
  </si>
  <si>
    <t>24185d16-cff7-e411-93fd-005056921cb6</t>
  </si>
  <si>
    <t>KuC5nayj/SYI4MeRu7RqSFyu+Lrs797lNSG+HLKWExBpHhBvIINa9WhGivZbv4NQJ60voBpRuPQv+0VkYaQklg==:</t>
  </si>
  <si>
    <t>ALİ ULVİ YILMAZ</t>
  </si>
  <si>
    <t>6d4a73ae-e8f7-e411-93fd-005056921cb6</t>
  </si>
  <si>
    <t>aWhBbTpbsjbjEv0QwQYFq+keh4q1tVZFDwdLZToGsvd0I+v3/KYgsWQ1KisuB0/Ytme+HMJB8Fzo1Lh4rHUsVQ==:</t>
  </si>
  <si>
    <t>ERCAN FİNCAN</t>
  </si>
  <si>
    <t>048bb3ec-7df8-e411-93fd-005056921cb6</t>
  </si>
  <si>
    <t>00vCiL/9DEw55Oute38nJ3JJsfZZcT0q1xofOPAWMWTw6ZcZtlrIVOdmdsbtdqMMbY3gD8B3SqNpHIXl3KIZHw==:</t>
  </si>
  <si>
    <t>Murat Kamışoğlu</t>
  </si>
  <si>
    <t>c117dfee-49f9-e411-93fd-005056921cb6</t>
  </si>
  <si>
    <t>cPdde4THYlItpdqAotMeq9+tOKnSnWBvURZqp7ffWjSs1IU1eXYehsuX+EORRczs/2YNn7O/zIvczBmy/+XWNA==:</t>
  </si>
  <si>
    <t>Yeşim Kınacı Çimen</t>
  </si>
  <si>
    <t>4518dfee-49f9-e411-93fd-005056921cb6</t>
  </si>
  <si>
    <t>IpZrwfhEJD7svJeO8JuGvA1r7p3m4h5qn1FeRknd+/pA9xGybLNq87WjGZ1L4mEuOZbjD8sqVLcaQSPpjV7IFw==:</t>
  </si>
  <si>
    <t>HAVVA SEDA EROĞLU</t>
  </si>
  <si>
    <t>c918dfee-49f9-e411-93fd-005056921cb6</t>
  </si>
  <si>
    <t>RafUtR/t/2wYyeS7O7ppfdmxEXEAdiyI7eI1KsKDHuh/gxg2ZeouVMSzt30Adkr/ZhAd8yGUsFLZwXkkq0LPXQ==:</t>
  </si>
  <si>
    <t>İBRAHİM SELÇUK SÜLEME</t>
  </si>
  <si>
    <t>4d19dfee-49f9-e411-93fd-005056921cb6</t>
  </si>
  <si>
    <t>FDmy//0bKRlFVvxoT4HePDZKnYUWYcuojeCWRg7hMAAJn4TVcbrqv5gybth9x++BOoYLJFgALr1ndOAnArt69Q==:</t>
  </si>
  <si>
    <t>Serkan Uğuz</t>
  </si>
  <si>
    <t>a919dfee-49f9-e411-93fd-005056921cb6</t>
  </si>
  <si>
    <t>PDGIUJYNzAS+iS0Ks7FZ3scae+ePuLAuNhURLYi5yT04VeaZ9G6pKzS0C+enzJ+p8tWzoE8zA/4Z8UvqGuXksg==:</t>
  </si>
  <si>
    <t>ESRA KAPLANLAR</t>
  </si>
  <si>
    <t>3d1adfee-49f9-e411-93fd-005056921cb6</t>
  </si>
  <si>
    <t>LFGtth5U5IgGT7jcECkAcM/EDgKEkc5jwa+o3tbTMA/1W1G6oAqxb/cTSNDy6XMbNlOpTLEWLZALGjQ88x5E5A==:</t>
  </si>
  <si>
    <t>SÜLEYMAN DELİKANLI</t>
  </si>
  <si>
    <t>911adfee-49f9-e411-93fd-005056921cb6</t>
  </si>
  <si>
    <t>ATqdWGHp4MQJcSlfC3VvauFES7UxFG/XoxJKKG39neEWkJWHaJflLg4ZymFo+MMIpK5HSUyvP9W/HU0DC+SFMg==:</t>
  </si>
  <si>
    <t>Mustafa Seylan</t>
  </si>
  <si>
    <t>c91adfee-49f9-e411-93fd-005056921cb6</t>
  </si>
  <si>
    <t>1+wFXAZAV8dCp+fCqSBJMCnMOlIW+GEdvwfv+tCXPv6sirAIaOjJzmwWOuOunFfsEaH1r42NXhTWbmTzbekAhw==:</t>
  </si>
  <si>
    <t>ALİ HALUK ZEYBEK</t>
  </si>
  <si>
    <t>b91bdfee-49f9-e411-93fd-005056921cb6</t>
  </si>
  <si>
    <t>zFWK9OYxJIUSGQO4yNgqVu/i4Wx9OuJ0fHvqP5QA80AniXuo38D1uRtZY0R4EBaFdlRVS9MwO42n6yuaCGZd/A==:</t>
  </si>
  <si>
    <t>Mustafa Ölmez</t>
  </si>
  <si>
    <t>091cdfee-49f9-e411-93fd-005056921cb6</t>
  </si>
  <si>
    <t>X82evbosxNGEzwNiLde3eZ8r1e/nAsgS2I9CGz25kmpvHTjCoLopuqXURN8vcKsudL9QZed9hducRYHvn0IeSA==:</t>
  </si>
  <si>
    <t>Mustafa Şahin</t>
  </si>
  <si>
    <t>591cdfee-49f9-e411-93fd-005056921cb6</t>
  </si>
  <si>
    <t>QfdDchTGYaMC0FsbZxkiONc8o5LWgxjDH8oNJA1JCO0gBgcRdkB4trqeNevx/FPnbSBW2BEmyXgk1DmbPCzBEg==:</t>
  </si>
  <si>
    <t>Ömer Koçyiğit</t>
  </si>
  <si>
    <t>b73bcc64-07fa-e411-93fd-005056921cb6</t>
  </si>
  <si>
    <t>qMLtf7xXiGvT814+Ck2/FD/NGB8L4FU8r0YqFppcSOzn9A0Rarq/wEMxPMRA/YR7SyZ8ByOg8dBuj4Ru4bCjqg==:</t>
  </si>
  <si>
    <t>HAT-SA İNŞ.NAK.TRZ.PET.ÜRÜN İÇ V DIŞ PAZ.SAN.TİC.L</t>
  </si>
  <si>
    <t>A36</t>
  </si>
  <si>
    <t>833ccc64-07fa-e411-93fd-005056921cb6</t>
  </si>
  <si>
    <t>AR7nOxv2QgGBwy/fOQ0YDBSbLXc+fWobCE2WGj4X8J4B8KuIiYdduw4RpuNJaSeMYlcShSFOr0lZ+4ASC+qzPg==:</t>
  </si>
  <si>
    <t>Şener Kürşad Canlı</t>
  </si>
  <si>
    <t>8fa53e20-0ffa-e411-93fd-005056921cb6</t>
  </si>
  <si>
    <t>fmzmOWXx9XC/rolBAGqt6ke6joH5yb149BjlKZw1GnjVS22XgDnh+q+XqYTbTBCXWT0VzYZpUnkyeWtHMazQPA==:</t>
  </si>
  <si>
    <t>f5a53e20-0ffa-e411-93fd-005056921cb6</t>
  </si>
  <si>
    <t>m0bKJpmIYTHbpBUtX7H+29190H/T4f6iEFn27dlNUiggxrWCuoPNy7wcNuyl+khVWoVVIyFMTI4hwRTpEtYgJA==:</t>
  </si>
  <si>
    <t>Canan Aköz</t>
  </si>
  <si>
    <t>5ba63e20-0ffa-e411-93fd-005056921cb6</t>
  </si>
  <si>
    <t>zRQURZ6ysn+97ip2Lrac7p/yQUyUVipnC1kBfrCFw6cgjtv0dsPJTx53H6tVTGBaiA09TWihaqjPZsNsA1/q/g==:</t>
  </si>
  <si>
    <t>Süha İnce</t>
  </si>
  <si>
    <t>c5e37c42-1ffa-e411-93fd-005056921cb6</t>
  </si>
  <si>
    <t>k05/s/0NDHLpNLORUBfvvZiBMq8WPtFOi/If/Qwct2mFa2lD4Mvl4GjafLM2LhDKlW7ykjjKpRM2lnNiITtyFQ==:</t>
  </si>
  <si>
    <t>Farokhi Sarlak</t>
  </si>
  <si>
    <t>2be47c42-1ffa-e411-93fd-005056921cb6</t>
  </si>
  <si>
    <t>lzVeLtEFpV9Yy+9Xd0EUoBHNGelJVVIOOoIIseZrWJjCwCMml0jjsbopWaHHQMnrBZ+gJ6YuCw6AfTeNu+CKFQ==:</t>
  </si>
  <si>
    <t>Safure Hergül</t>
  </si>
  <si>
    <t>91e47c42-1ffa-e411-93fd-005056921cb6</t>
  </si>
  <si>
    <t>CsFnkxK/YgRyQQKMUYyHcgBBeVdwrSVm6lfYqiv7SWPmCYsKvVC4Wylc98p0ws166wKHwZnN5yyCFp+GO5365g==:</t>
  </si>
  <si>
    <t>1c348547-23fa-e411-93fd-005056921cb6</t>
  </si>
  <si>
    <t>jdu7zzfivC6WOWHLRl8eOBATJxT5dpOcg0Xk/dq/KGNB8BwltIdYb1C4Qd+6Y3Z05xti76J6YHoSp8hzdt/M7A==:</t>
  </si>
  <si>
    <t>BİLGE ANÇEL</t>
  </si>
  <si>
    <t>de321210-3afa-e411-93fd-005056921cb6</t>
  </si>
  <si>
    <t>qby2OThG1kSc0Tj50FkRwQhn+18TMjacbiOdIMjN/c+7GV3RkxdD7dIIm4EfJBUbhJh6cBeykGoxAJv+oE0NYQ==:</t>
  </si>
  <si>
    <t>CEM DEMİRTÜRK</t>
  </si>
  <si>
    <t>2c331210-3afa-e411-93fd-005056921cb6</t>
  </si>
  <si>
    <t>W+3DSsTyP5YM6indO7QbNIlsR4tRuDjhAKuFAE3l4Ig7+tLqCswIgJK1Bgll9a75BliPkEey8RsZIDn+tmffOw==:</t>
  </si>
  <si>
    <t>SEMRA YAZICIOĞLU- MURAT KEMAL YAZICIOĞLU</t>
  </si>
  <si>
    <t>70331210-3afa-e411-93fd-005056921cb6</t>
  </si>
  <si>
    <t>1ljPuCv4oNqGg56YKyQcLqLXlLAs26zeZ477D0wij+KELUZoJ37rIpP6Hn+PTRoR/ArOiTT3bXwoYDAWDrssbw==:</t>
  </si>
  <si>
    <t>Yusuf Turan ALTINOĞLU</t>
  </si>
  <si>
    <t>acd2cba0-46fa-e411-93fd-005056921cb6</t>
  </si>
  <si>
    <t>06QP0T+1D3K0ZoxZJh/MgflOtF8mGjdc6Qo87pg/iaY9duQq17hMrS+ivt8utw/LLUryMSJcyf6Xs1OSAL0rug==:</t>
  </si>
  <si>
    <t>SEZEN ALKAN</t>
  </si>
  <si>
    <t>017d9765-f373-e511-9406-0050569296b7</t>
  </si>
  <si>
    <t>JZ4lE6Fxae2utOY0SXxeOvK+EMnm/LXi4kSAL2ZPk8BjFUDwwiPAq700LTK4UE0x6P6QyNoBmjYDd4eDLT7BQQ==:</t>
  </si>
  <si>
    <t>Mikail Hidir</t>
  </si>
  <si>
    <t>3D</t>
  </si>
  <si>
    <t>257d9765-f373-e511-9406-0050569296b7</t>
  </si>
  <si>
    <t>2A2sO7C32IHU7XKUbtum3bufCSdbTcGSkfDl+NN5uxhqb/aFKlNk+kzoNQc+Q1S+wA/XQKFKMNFq64/+7GjnHg==:</t>
  </si>
  <si>
    <t>Riad Jamil Chehab</t>
  </si>
  <si>
    <t>978ffa3e-8a84-e511-940c-0050569296b7</t>
  </si>
  <si>
    <t>ifJM99Kq26yZhZZAHzziU2n60YWD4Nc1hOGRttG4AgFRm0TdTXJp+2k/uBXXygr822JoJv6fHbzVC/+PNjWL0Q==:</t>
  </si>
  <si>
    <t>Şebnem Zeren</t>
  </si>
  <si>
    <t>99fc8676-4865-e611-9418-0050569296b7</t>
  </si>
  <si>
    <t>8m14vqoI0NkcRlQhkbgqxXLVikNRWYi1e3kAJc/A57fTpa9UXTjrzUQltH9t2pNu82S700h5KPh/91bHntIotg==:</t>
  </si>
  <si>
    <t>Prolink mümessilik iç ve dış tic. a.ş.</t>
  </si>
  <si>
    <t>1abd8fd2-698a-e711-9437-0050569296b7</t>
  </si>
  <si>
    <t>hLkYDyRaxhq8rO3DEdDGB3JSqbI/vTx+ZaUFUQfNkcZu198HOyYkqrnEybDCfgPoe2XGMdeNxJpo9cWLLcVC9A==:</t>
  </si>
  <si>
    <t>AHMET DOĞANCI</t>
  </si>
  <si>
    <t>36bd8fd2-698a-e711-9437-0050569296b7</t>
  </si>
  <si>
    <t>zPu/t0Y3jNVrftn4ZwEJL6xaNm0UQ3vZgavxXze+f9Tdl5woLIt03Ipc+KlF+ToCT7sVZpE3c3Ig89VIEh8vqQ==:</t>
  </si>
  <si>
    <t>Evrim Kendüzler</t>
  </si>
  <si>
    <t>52bd8fd2-698a-e711-9437-0050569296b7</t>
  </si>
  <si>
    <t>1A4u2T4WCPPXl8kOCbToXM2ae4DLm0rJ/QCNM9yST/8FfFWWTSxLJmlpTeLbAUGjcve8jwQ7RXOJDC+Sn5sVuQ==:</t>
  </si>
  <si>
    <t>Emine Eda Tahmazsaglık</t>
  </si>
  <si>
    <t>1cbe8fd2-698a-e711-9437-0050569296b7</t>
  </si>
  <si>
    <t>Ta1/OE0jlHPeI0X8SWPG8EqLMBcd/l8VTLJZ60t4zJrngTEXMzFaclIMdLGIiGWZLkZrhSpN+ExpPapOYKNRtA==:</t>
  </si>
  <si>
    <t>Fehmi Akdeniz</t>
  </si>
  <si>
    <t>9abe8fd2-698a-e711-9437-0050569296b7</t>
  </si>
  <si>
    <t>FdCWLHJFL8KuxWJQq8T331Xo78r06eg/ObyQ52iMNr93GspmFLk4MouT/dV3DxFA7I4L7ObuB0syNNkJ11TFtw==:</t>
  </si>
  <si>
    <t>Şerife Şaki</t>
  </si>
  <si>
    <t>c5647e85-da18-e811-9448-0050569296b7</t>
  </si>
  <si>
    <t>vILTh25KG4/7fbDS41WyroL5e43SDtccDxJPCdmvoXYr66C+b7a/daHI3BinEg7e6rgfJPgPHTDlcWbsQxKjuw==:</t>
  </si>
  <si>
    <t>Ghulam abbas Mohabatkhan</t>
  </si>
  <si>
    <t>410208fe-973d-e811-9449-0050569296b7</t>
  </si>
  <si>
    <t>xzdHJggpQ1mZgekJHK7Cu9eGQnD6Vum4fbqu840JwBye9YwnIiG4DL/u3OGA91sH1lmiYeV7yWmhNYP/W3zDvw==:</t>
  </si>
  <si>
    <t>İrem Yılmaz</t>
  </si>
  <si>
    <t>2d2c56b1-a131-e711-8467-782bcb3e9347</t>
  </si>
  <si>
    <t>8oAkTKQD5V4PwHY/dZ12jF7+/gynED6Ysp0zetZrr8E8vgq8YN5nqmJEIKsq3708OgsPgkTwWJqd1Ou6YrFNew==:</t>
  </si>
  <si>
    <t>İSMAİL BİNGÖL</t>
  </si>
  <si>
    <t>052d56b1-a131-e711-8467-782bcb3e9347</t>
  </si>
  <si>
    <t>RVFBTKwZGfWYPxitKFDylYA+lyDwcO0X45bbved9RfJ87VpS0Uf/vpc753R5fMY5Majo+9gVnlImWvvuOS/IfA==:</t>
  </si>
  <si>
    <t>YILMAZ ÖZTÜRK</t>
  </si>
  <si>
    <t>34ed6a52-14b8-e411-9a72-782bcb3e9347</t>
  </si>
  <si>
    <t>XVC2GHCo+yzjRYe697G9SwdyAEm9Pw/zCRy1aHVNUNiIm6YJOrCXWzSnE46t9V5qXt+WJXH29fEQTcx/H05hXA==:</t>
  </si>
  <si>
    <t>LÜTFİ BAL</t>
  </si>
  <si>
    <t>61ed6a52-14b8-e411-9a72-782bcb3e9347</t>
  </si>
  <si>
    <t>nRmKOMYRGF9O8SieOkjpttrd13C7huowK3EIjei8ecTCtr5C9iMt7Rb4MN1dpptccFABU9Qlygki7Ns4tF2UDw==:</t>
  </si>
  <si>
    <t>HATİCE SEVİM ORAL</t>
  </si>
  <si>
    <t>99746558-14b8-e411-9a72-782bcb3e9347</t>
  </si>
  <si>
    <t>igNwhWS2rGVXLYdbx1V0P3QBkpdwQDhOPOn/00n0OFe29xDPe82gP1FEYJprEUdgFBDnGBiMaHMk3XsWMKKUsQ==:</t>
  </si>
  <si>
    <t>ÇAĞLA TUBA DUR</t>
  </si>
  <si>
    <t>a4746558-14b8-e411-9a72-782bcb3e9347</t>
  </si>
  <si>
    <t>gbP0nGLiHgciObkP3Ym7bgI+QCx+DwgYqAZKBaLsxOt/MVGQbC7336wLf5Qjjtb4Dj22LspsYvto1vIyy3dPFA==:</t>
  </si>
  <si>
    <t>HÜLYA SERT</t>
  </si>
  <si>
    <t>13756558-14b8-e411-9a72-782bcb3e9347</t>
  </si>
  <si>
    <t>lcC7UQNX5+BvNJFaP2bwlRDIvorS8Jjesbv0ipxKUhrr2iGZyGssSSdtKce0undqhGf1oHLNGFoLHgqu3GrJSg==:</t>
  </si>
  <si>
    <t>DİLEK OKTAY GÜRSOY</t>
  </si>
  <si>
    <t>2f756558-14b8-e411-9a72-782bcb3e9347</t>
  </si>
  <si>
    <t>E80Vk3x7STYwUIrTrFxjiacjMAZ47fte5zOdSQylNqLxl8iTfNTtgx2fcXDvYC8JiCrbl7xwoGQYcUejFwVqPA==:</t>
  </si>
  <si>
    <t>BURCU GÜRSOY ÇABUK</t>
  </si>
  <si>
    <t>4a756558-14b8-e411-9a72-782bcb3e9347</t>
  </si>
  <si>
    <t>nb5C+AVQC3XylZw4BvqxyJxyM6kw1pp3p9FuosKWfLWtZ8FDCe5ke2t4tSDvgKUVtdNoVd2wdn6/AT9ECRHJOw==:</t>
  </si>
  <si>
    <t>ÇAĞNUR AYDOĞAN</t>
  </si>
  <si>
    <t>58756558-14b8-e411-9a72-782bcb3e9347</t>
  </si>
  <si>
    <t>9qKtoIURvDn8DK0reljp2SjPneNgTvesbfcJF1Ck4UsIHMu2qEzD/Yw31tHOyFs4yl75fyxxoX/2Ah1GQcGpzQ==:</t>
  </si>
  <si>
    <t>HATİCE Erdoğan büyükçam</t>
  </si>
  <si>
    <t>66756558-14b8-e411-9a72-782bcb3e9347</t>
  </si>
  <si>
    <t>pkn4IfXTLfC1RZ9462Izl6ANc4TbhGTRON/M5Iyr3WKWW4qQUSR45orPv6vikPFTrrC+qfhvo744+XH8lhcZ2Q==:</t>
  </si>
  <si>
    <t>OKAY Usal KAYAOĞLU</t>
  </si>
  <si>
    <t>71756558-14b8-e411-9a72-782bcb3e9347</t>
  </si>
  <si>
    <t>djG25NOU9VVHrXOLaFIbmgC0jaVPVmQF+v2mzXnloyegERCzS88ghOZ8YfRAbIc+RzJgPu404IeFYspWr7CucA==:</t>
  </si>
  <si>
    <t>METİN YILMAZ</t>
  </si>
  <si>
    <t>86756558-14b8-e411-9a72-782bcb3e9347</t>
  </si>
  <si>
    <t>TgYDG8q8IRMEywO7ZVgWVrFE2xzglj4f3K80RZnBnj/KXLOeUCD4LWKize1quHn9OlwyWfLqFynmTEmio0Bz4g==:</t>
  </si>
  <si>
    <t>BAYRAK İNŞAAT YAPI VE YALITIM MALZ. PAZ. LTD. ŞTİ.</t>
  </si>
  <si>
    <t>ac756558-14b8-e411-9a72-782bcb3e9347</t>
  </si>
  <si>
    <t>uRqvuo92nYSUrJQJuRYbnIq05mNAEB2etEbqFJuT2dCM3w7nALSCJpzTkfJbVHV/keyUTDcf+uewT9Bf4IjN+Q==:</t>
  </si>
  <si>
    <t>TARIK DOĞAN</t>
  </si>
  <si>
    <t>c0756558-14b8-e411-9a72-782bcb3e9347</t>
  </si>
  <si>
    <t>C6QgLRxeZDBroCTNRQxyMaMLhtyYYTk93o+pHpxw4P6pv95nc9+gGzjY78IygC042PALw6ARR4fUX8fWGaOxUQ==:</t>
  </si>
  <si>
    <t>TARKAN ARSLAN</t>
  </si>
  <si>
    <t>a794eeee-7509-e711-9c7e-782bcb3e9347</t>
  </si>
  <si>
    <t>JDfG9MzB36dCOsuOMSHtfmMV+ZMSAxo643v18LpLP5E6vWmBdkZ9zPjs/AybohzNEFmoMbBYRbpGQQ7kVkKrLA==:</t>
  </si>
  <si>
    <t>Şaban Altay İnci</t>
  </si>
  <si>
    <t>8195eeee-7509-e711-9c7e-782bcb3e9347</t>
  </si>
  <si>
    <t>ikd5TLXvmH/xkZFmyY7c1I5QD11d5NSTHkAtuyNOqBrUq3HSVE+LeYsYaHhymEyhDmLJWUwbj9sHWqaeOoaSYA==:</t>
  </si>
  <si>
    <t>Cennet Koca</t>
  </si>
  <si>
    <t>50a019f9-1353-e511-b81f-782bcb3e9347</t>
  </si>
  <si>
    <t>rtC+LvQ/Tx3APXVNr4q/LpdBtJGIohi+OpO38E9v/myTI/XgTQfIVz6kzLBjFzv2qyNaIanidSV6IA6cvSg1nQ==:</t>
  </si>
  <si>
    <t>Arash Sarıolghalam</t>
  </si>
  <si>
    <t>17affcea-8d6e-e511-b81f-782bcb3e9347</t>
  </si>
  <si>
    <t>fUNH+A4NzKOX8sOiF1Y1KZKWZuDc99OD0BtnFeMYcIoCV1xd959dQVHbVGBTPko+bYOtcIMyzmRvrtkJk8hAlg==:</t>
  </si>
  <si>
    <t>0ddaf4f0-8d6e-e511-b81f-782bcb3e9347</t>
  </si>
  <si>
    <t>OBXs8nIemCL+h+601/zrOkXE1Z429ugiQsUjhxLAL2OrAHkGqjbf9Qokwo0XgRRwx0QYNuiOJgRQEyr/lP9FyA==:</t>
  </si>
  <si>
    <t>DENİZ KAZİME KESKİN</t>
  </si>
  <si>
    <t>bbdbf4f0-8d6e-e511-b81f-782bcb3e9347</t>
  </si>
  <si>
    <t>kktcPHdfZ5JfRXxAPS+HKhgkbRi26MCD+3tPq0+jHualcgnXaBZzNwzIItCcL+NalMAAW5ywVtYBC3sFxtPo5A==:</t>
  </si>
  <si>
    <t>Alireza Salek salami - rita Khoshkar</t>
  </si>
  <si>
    <t>c9dcf4f0-8d6e-e511-b81f-782bcb3e9347</t>
  </si>
  <si>
    <t>Ezx4c3scJHDTPLHQ3GWzCY0kfpbXphfkbbWooZm3c/p49UppwjyCAQDYTm0XdyuNdOlJcGusQeyskrwtV8q7pw==:</t>
  </si>
  <si>
    <t>Gültekin Özçelik</t>
  </si>
  <si>
    <t>137d4588-f337-e411-9fca-782bcb3e9348</t>
  </si>
  <si>
    <t>9vRZEclvzR4GW5UU2dFtAfxDCuRfPA1jqDh5xy/pHumOcjSA3+HbzIQghSh91fZiT9f2nIwepvdHaDLseBY8Mw==:</t>
  </si>
  <si>
    <t>ATİYE IŞIKSAL</t>
  </si>
  <si>
    <t>b1b59d62-3c4a-e411-9fca-782bcb3e9348</t>
  </si>
  <si>
    <t>meNn0YkSwiH9sxXqWw9sRMUSiPPT3wRNknZEGuBKqYzC/jTcPaFmI1R8nQRxEzwx1k0nj/aKCI8VQtMO4857tg==:</t>
  </si>
  <si>
    <t>NİHAL YAZICI- İREM YAZICI</t>
  </si>
  <si>
    <t>29b69d62-3c4a-e411-9fca-782bcb3e9348</t>
  </si>
  <si>
    <t>iruirBTzE0cTZrjo7Hqw+XG9kSEvD4ARzNYgcR1xwIxqkDjL6BaslRPlVa8JCE2XhmwtmdyvscGunRZmSrzvzw==:</t>
  </si>
  <si>
    <t>NURHAN AYDIN KILIÇ</t>
  </si>
  <si>
    <t>4eb69d62-3c4a-e411-9fca-782bcb3e9348</t>
  </si>
  <si>
    <t>tSclra952QU7liROxx39nuDyqfXbjKTCi5PE9SVKhA5tI2xQX8C0YagDbYMylDCi5VblMhuC6eyn+P3RH7Qi8Q==:</t>
  </si>
  <si>
    <t>ZEYNEP GALİBA</t>
  </si>
  <si>
    <t>7db69d62-3c4a-e411-9fca-782bcb3e9348</t>
  </si>
  <si>
    <t>EAav6ZvUgrqKFC1tJvyfDIiJRvz/MgyuhfcXMCcK/y5p0Ze/qUeQXyRsykMWjQQb8e8DVML5l41weW3DFQnNDg==:</t>
  </si>
  <si>
    <t>DEMET İÇTEN</t>
  </si>
  <si>
    <t>a4b69d62-3c4a-e411-9fca-782bcb3e9348</t>
  </si>
  <si>
    <t>wUWKvEtCJ1dn3n55CjVSZFsSFeR4BhiilATwOi2JYZNJ86HLpn7pPiVRMJt07zcLAK0KuQntAmr+KsxyfxXyJg==:</t>
  </si>
  <si>
    <t>MURAT ŞİMŞEK</t>
  </si>
  <si>
    <t>eeb69d62-3c4a-e411-9fca-782bcb3e9348</t>
  </si>
  <si>
    <t>V1Oe34ATepdjxoR3q+B0sA64Od+r7onMTyumCIqdNuxBM6+E332TrNsRctsSJF5kMER/iQUS9/6121aHrFy6oQ==:</t>
  </si>
  <si>
    <t>Müge Urcan</t>
  </si>
  <si>
    <t>fcb69d62-3c4a-e411-9fca-782bcb3e9348</t>
  </si>
  <si>
    <t>xhjh4l5BebS7/H1yXYgtlTjxob8BvEL1ytmwksmjWhRKXlHrkO/df/ZQZkqYSgswgP/mThYqt7t0+jLWU0usNA==:</t>
  </si>
  <si>
    <t>ŞERDA Doğan</t>
  </si>
  <si>
    <t>0ab79d62-3c4a-e411-9fca-782bcb3e9348</t>
  </si>
  <si>
    <t>wtGlHXkTytwkO/lQcmqOlsgHDkL17250CjWJWFCsB4uUK31LgndaZ+6mPPwuwOrupSONThpqnmuujpwF52gNIw==:</t>
  </si>
  <si>
    <t>SEVİNÇ ÖZMEN</t>
  </si>
  <si>
    <t>1bb79d62-3c4a-e411-9fca-782bcb3e9348</t>
  </si>
  <si>
    <t>A/zRLNg2y+LbdU9OTuX/oRJavEjp7j98elQ3M0PEJSQACjhhcXeROB+vhCeuyD9rE/et9dxXTsuMzJZZBxwYOg==:</t>
  </si>
  <si>
    <t>TANER KORKMAZ</t>
  </si>
  <si>
    <t>2cb79d62-3c4a-e411-9fca-782bcb3e9348</t>
  </si>
  <si>
    <t>/FpbBIP8jpTiPpXIYdnJb+H5rhPGOWK6WFXxVgEBliEuXbAujh8tslKNrdTMpzj1Ppk5WOGw1RoWajy5Gp0Rzg==:</t>
  </si>
  <si>
    <t>ESİN KARAKAŞ YILMAZ</t>
  </si>
  <si>
    <t>4ab79d62-3c4a-e411-9fca-782bcb3e9348</t>
  </si>
  <si>
    <t>uLJrNmTj5DASvETVW2eQgjYymuhRchsWEVYziTwC1VpcS/YO/kBgA/K9IF+1cHKfANBD5KxyYaM3rRkzmzX6Hg==:</t>
  </si>
  <si>
    <t>ÜMÜT MUTLU DUR</t>
  </si>
  <si>
    <t>2ac458f6-9898-e311-b1ce-782bcb3e9348</t>
  </si>
  <si>
    <t>gccjZovQv5d7ThVDqiCH3Qrc0nshc5UEAx/R8NdUwtOC94jASDnfXx134PsL9WHxKue1DPruvuIo0SRLFNjgXQ==:</t>
  </si>
  <si>
    <t>TÜRKAN KAPLAN</t>
  </si>
  <si>
    <t>cec458f6-9898-e311-b1ce-782bcb3e9348</t>
  </si>
  <si>
    <t>p84ucpPqQI7wGbM/fHxIOO2cOevm4/sYw20JWmhXDopOI4gH0t7QV8lD0ot85IqlBVAdeVmvU8nTGfB0FSaQgw==:</t>
  </si>
  <si>
    <t>HASAN İRFAN ŞAHİN</t>
  </si>
  <si>
    <t>d075191c-6fdb-e311-b1ce-782bcb3e9348</t>
  </si>
  <si>
    <t>QBlcoOkVy0neX0JyIOqKKukvD1ko8fNjqF81Wc0aVjJGlGQ8Pfl9RPuQ7+pLGmqFgjUWDhjWDENpsAREp8TnMg==:</t>
  </si>
  <si>
    <t>EMİNE SOLMAZ</t>
  </si>
  <si>
    <t>b5d49937-8f75-e011-a536-00155d320c01</t>
  </si>
  <si>
    <t>ni/PaZQWs/ZzEsY8Rpgob+QCXXNOkAcvuh2vhd6W2MYhj1aZ4MzY2rQruydooET5Dwxfk2MW/vWl7QyXQaomRA==:</t>
  </si>
  <si>
    <t>13 (13-A)</t>
  </si>
  <si>
    <t>36a1d0c8-de3d-eb11-944f-000c290775f3</t>
  </si>
  <si>
    <t>tH7VvupQ2OJ2tGegQ+X3aVZCdPmtGVW5bnYforntVSWQ4luLo9GB58xRoOOJMlLXxTows9rlZNERXL1Tad9HqA==:</t>
  </si>
  <si>
    <t>Eldar Kulıev</t>
  </si>
  <si>
    <t>130</t>
  </si>
  <si>
    <t>431ddfee-49f9-e411-93fd-005056921cb6</t>
  </si>
  <si>
    <t>9nXls/la+7cTYdiAoq5CkYlZ5VIbwVVRz30G9ylWcHRA3A3VULbvRn6su3NREiBbJ2VFp+M9q+qlQPzVJF7r1A==:</t>
  </si>
  <si>
    <t>CEVDET ÖNAL</t>
  </si>
  <si>
    <t>2ad4cba0-46fa-e411-93fd-005056921cb6</t>
  </si>
  <si>
    <t>s1MlwV/+uJNwOQdTMDE/ih2x3+zEpO/G7qs2QbM1eSZQvsVRkGIfwDoFhXkhrZOtAoppB1UfnmVl3HSXJYh97A==:</t>
  </si>
  <si>
    <t>Batu Toledo</t>
  </si>
  <si>
    <t>92d6cba0-46fa-e411-93fd-005056921cb6</t>
  </si>
  <si>
    <t>C1YoRSfJhmWNJn8U8b54OJRDgcL1AmeicoHDefmPwFUnliKC/012P5h9sX8zV280t37K1v6MYcbUqtAuO+sDwA==:</t>
  </si>
  <si>
    <t>SİNAN ARSLAN</t>
  </si>
  <si>
    <t>c1afb9a6-4704-e511-93f9-0050569296b7</t>
  </si>
  <si>
    <t>cuor6lEY35HMWNy98KMeZ5WX3hlO78Bh6Q9NVy1zJyuOfxePkltXwV5TcJ1Lb3ueHybXIJInBtHrfKQJ7Ls2ZQ==:</t>
  </si>
  <si>
    <t>abdurrahman Çalışkan</t>
  </si>
  <si>
    <t>2134f144-8a84-e511-940c-0050569296b7</t>
  </si>
  <si>
    <t>eSoQ15yxht+erGt9erVAy7dIEWmNgsd6iysCHd8A2EnkbB/wVGjldnOQcLPcMxkycuSAdehy7EJfLuCTmmVlWw==:</t>
  </si>
  <si>
    <t>MEHMET ÇELİK</t>
  </si>
  <si>
    <t>2b0308fe-973d-e811-9449-0050569296b7</t>
  </si>
  <si>
    <t>EyqLmsiBsEkyJ6nM35MFh2TM4WWl8jt7HqjPdFE3cU3fVrGQrOJXOb9Q9OJf4YE0PlXEEMag+hj1LFfmPATOFg==:</t>
  </si>
  <si>
    <t>1d95eeee-7509-e711-9c7e-782bcb3e9347</t>
  </si>
  <si>
    <t>o6IqxLApeXCwU/IP10xD4B9MW8HwBYpXzv8E41ljZ/ue3ZQoqjJKN29kZeMnLGHCXMhClIv91nsCkSy4CzqZJw==:</t>
  </si>
  <si>
    <t>VOLKAN AYYILDIZ</t>
  </si>
  <si>
    <t>c7a019f9-1353-e511-b81f-782bcb3e9347</t>
  </si>
  <si>
    <t>YBHH2qKVCFmCRLAu3FN2RtMkaMwVgYt0ltLUyhoNoi+QorOqIQsFbsoY0YnMYNt7f94Hi06XvKVA967V/89ODg==:</t>
  </si>
  <si>
    <t>83daf4f0-8d6e-e511-b81f-782bcb3e9347</t>
  </si>
  <si>
    <t>rg5UgiXbVystECj0DT7y5hQtQta99oQp4piENhNu1x/IelyskImzB4HjvrFuevMPu7uh4sHtPm6dosSpwY6EXA==:</t>
  </si>
  <si>
    <t>DORUKCAN AKINCIOĞLU</t>
  </si>
  <si>
    <t>3eddf4f0-8d6e-e511-b81f-782bcb3e9347</t>
  </si>
  <si>
    <t>2YOFS0gXQF04y9WVvkKnNrdJB6+sb6dKj6WsrBP6KK24J9unaiDJQ1/4JwoRVN/pp4O4a0zkxMr+d8snN6+6cg==:</t>
  </si>
  <si>
    <t>Bora Ecer</t>
  </si>
  <si>
    <t>43c558f6-9898-e311-b1ce-782bcb3e9348</t>
  </si>
  <si>
    <t>zV/CtJwhX/kSjcn/RaclijScyTunkv6ZBXrpdvldbmNg6TowT5F5JAZdJJ8BZUjOu+blsOvnY6YTwFtbAw2v3w==:</t>
  </si>
  <si>
    <t>MESUT ARSLAN</t>
  </si>
  <si>
    <t>4576191c-6fdb-e311-b1ce-782bcb3e9348</t>
  </si>
  <si>
    <t>DDZz54U7kRgJhqiqGoG18476gZs5cD3u0UX3p/Gh556Nnj2JaXIBym+sJ1Y43b5jXWnQ5WjRoeJ+hjPboYMamw==:</t>
  </si>
  <si>
    <t>ÇETİN BUDAK</t>
  </si>
  <si>
    <t>451ddfee-49f9-e411-93fd-005056921cb6</t>
  </si>
  <si>
    <t>osNJjyGqV4k6rUv6zap3tDN+eojFnmabBjwZfoP4ic0XcoTm91q7XpdHbMbyqBI6gdj2wVF4QP30+40muv0g4Q==:</t>
  </si>
  <si>
    <t>Ömer Fatih Filiz</t>
  </si>
  <si>
    <t>131</t>
  </si>
  <si>
    <t>94d6cba0-46fa-e411-93fd-005056921cb6</t>
  </si>
  <si>
    <t>Gy54LjpfMX/BDxm5CAqwtmQ7gW9tya3gtdq5QJzKsR0y8aaRJ6yYeAcTNcbag22W6BD5z2QHAvbN+00bHvCpCw==:</t>
  </si>
  <si>
    <t>Gönül Turan Aydın</t>
  </si>
  <si>
    <t>21aeb9a6-4704-e511-93f9-0050569296b7</t>
  </si>
  <si>
    <t>p3cW3kG6ZeLv6Sonvol7gsrqSc34keSi2o6KOjTJQ8g3Sg/UGmTIvIDX5xUf5kp01av45Z/QjhPH7QPSjAnRLw==:</t>
  </si>
  <si>
    <t>Zaıdan Khalaf Mohammed</t>
  </si>
  <si>
    <t>2334f144-8a84-e511-940c-0050569296b7</t>
  </si>
  <si>
    <t>BgQvZ/QPtPJpHlRMAvy2nqAUjJRc0cmPTwoMS+ckaEXGMHc94RmIMmnDBiD6vV5nX9mAZDkmp5Alrl4sjryKdA==:</t>
  </si>
  <si>
    <t>ÜNAL YÖRÜK</t>
  </si>
  <si>
    <t>b1657e85-da18-e811-9448-0050569296b7</t>
  </si>
  <si>
    <t>RBIf+EpF26UJa2RrTfc97zseYpwj+EqyyblsuM/edOZ1vZ+OrINBRTcZUPD9FpX7lCtnrasugWTrn2E60wDC+Q==:</t>
  </si>
  <si>
    <t>Plastdepo plastik ve kimya ticaret sanayi anonim şirketi</t>
  </si>
  <si>
    <t>2d0308fe-973d-e811-9449-0050569296b7</t>
  </si>
  <si>
    <t>nAOE/oj1WnshiqOx1BgD3tXCKP5OFZ3rHQ/Kjf/gv0yiJYmNjcaa058ctaN0FW6vf3mCjKPwCMVywARM8MbScw==:</t>
  </si>
  <si>
    <t>LEVENT UĞURLU</t>
  </si>
  <si>
    <t>1e95eeee-7509-e711-9c7e-782bcb3e9347</t>
  </si>
  <si>
    <t>TpFZ43QmeNlBMPTxCJAGYMueAwixln0hR1d77MZOTAMzOPwXbceUKCiZwMkS1GBvae0go/FjSywT03UF2t10lw==:</t>
  </si>
  <si>
    <t>Selen Taftalı Çağlar</t>
  </si>
  <si>
    <t>f795eeee-7509-e711-9c7e-782bcb3e9347</t>
  </si>
  <si>
    <t>6jNAE0h9bqgg7C9JpMrFwflvzGiVsYLUO+e/Pk0QwPGmmnT9q/vgFDN5LJatFIXd/frzZAgGwrXphT9UL7mrfg==:</t>
  </si>
  <si>
    <t>Elham Seif Ashrafi</t>
  </si>
  <si>
    <t>c8a019f9-1353-e511-b81f-782bcb3e9347</t>
  </si>
  <si>
    <t>J2WgOzC8ukP4ZnolLLEwWpdhb+8v2Yp6ekqOuFs09wfx12+2jDxpv2bDgKUarssaPlDkW8bcv3RVMFfJQcGNYw==:</t>
  </si>
  <si>
    <t>84daf4f0-8d6e-e511-b81f-782bcb3e9347</t>
  </si>
  <si>
    <t>Hl2ESuCDqA+/XaH4zRbsc1jsUBV3mo3csD3snNF4nRZ0PfP8ZVjywCDQak6GLdoqPdm2MNJ/IG8R2uK1nHI1BQ==:</t>
  </si>
  <si>
    <t>Hande Ergun</t>
  </si>
  <si>
    <t>3fddf4f0-8d6e-e511-b81f-782bcb3e9347</t>
  </si>
  <si>
    <t>RDamE0hUTdW8/l3KXtPcBP9b9g62rjwcAMsvYNfRg/lFswZ6yeaqqRYAHlDgvDbv1rxI6dFLJhwLCPWUSKXH+w==:</t>
  </si>
  <si>
    <t>Eren Berk ETHEM</t>
  </si>
  <si>
    <t>897d4588-f337-e411-9fca-782bcb3e9348</t>
  </si>
  <si>
    <t>42c3O5bcb3Ga0IcSHyANK6wQKzjr4cq6arMAGOD/2eapFIsxljS6iCGiQUP0B5E2vcIuFHJk5p0KxvobA2opOw==:</t>
  </si>
  <si>
    <t>HANDAN TÜRKER</t>
  </si>
  <si>
    <t>44c558f6-9898-e311-b1ce-782bcb3e9348</t>
  </si>
  <si>
    <t>kMQhaDrSHfb2YhDUNkZV8NrGm18lIaxOCHhTrZRStrRiLjL/I9tR6VPQ7p4Jpfq4bvxg4ALpjlLaA+FjZkpbXQ==:</t>
  </si>
  <si>
    <t>AYNUR SOYLU</t>
  </si>
  <si>
    <t>4676191c-6fdb-e311-b1ce-782bcb3e9348</t>
  </si>
  <si>
    <t>frpMs3yJGn1WhmuDrzOac8d2ba4iXrzJEgLGOpAiB+PzAQJ/8QSZoilXGCv8DA6kYCC7Hpb9GRriEfCO12tz1A==:</t>
  </si>
  <si>
    <t>FATMA ECE - DOĞAN ECE</t>
  </si>
  <si>
    <t>3aa1d0c8-de3d-eb11-944f-000c290775f3</t>
  </si>
  <si>
    <t>lDiligCVnaN5BL1ESDrH3fUpTkec6hY4i5DD/+mTRRVHLdCSx4EMoKmkRG7iTaD875xkd/iT9CeoNrCA16kRxg==:</t>
  </si>
  <si>
    <t>Donna bacconı deri tekstil san.ve.tic.a.ş</t>
  </si>
  <si>
    <t>132</t>
  </si>
  <si>
    <t>471ddfee-49f9-e411-93fd-005056921cb6</t>
  </si>
  <si>
    <t>0/vHIGizOUMF6HN9WWSDX/KQyYtnaJqoq6RgTRHVICSLsXA1OeNMjh9Eqk8kfnvSIx+xCiXv/bbhiBVhPr/F/A==:</t>
  </si>
  <si>
    <t>SÜHEYLA MANGIR</t>
  </si>
  <si>
    <t>2ed4cba0-46fa-e411-93fd-005056921cb6</t>
  </si>
  <si>
    <t>pbbUHTVyty82oXOt5AbBifuchLfdSZ3nlWBZkd+9LWxetfE40oUrs3KPGVLqTGu/+vNwADxdrpFinszI8mNvnQ==:</t>
  </si>
  <si>
    <t>NAEL TAMİM</t>
  </si>
  <si>
    <t>96d6cba0-46fa-e411-93fd-005056921cb6</t>
  </si>
  <si>
    <t>nnojNZHiiueF82tTDoGia3yXdJfAyYVLOlBljDWJwGPVeGF9LGGlUBB9XUnJZWHI1z+b7zCqMQRvAtDfmfVneA==:</t>
  </si>
  <si>
    <t>ŞÜKÜFE SÖYLEMEZOĞLU</t>
  </si>
  <si>
    <t>17b1b9a6-4704-e511-93f9-0050569296b7</t>
  </si>
  <si>
    <t>WMiYORHkuE4GNcD56NPo7ErS2HBFXiVLwWDbSIxxdS3RBcD7TbvAB+1tCk6DopnFQp7Tadn4wqD2JIwTC7hWVg==:</t>
  </si>
  <si>
    <t>Mehtap Özköylü</t>
  </si>
  <si>
    <t>2534f144-8a84-e511-940c-0050569296b7</t>
  </si>
  <si>
    <t>kCtFcb/m3eoHPHEjrP1ABepC0LhcK2OhXCOBl4jE9HAOqZqop9GRk0fgKICVmcokAhNpy3pl0lQha1HNPQe+2w==:</t>
  </si>
  <si>
    <t>Ender Özkul</t>
  </si>
  <si>
    <t>2f0308fe-973d-e811-9449-0050569296b7</t>
  </si>
  <si>
    <t>k6fRiPcQSPD/gbO199vFu6JmjEurtXXuvMaeGTTrIHWgYNy3k/U5NCy5at0GNwOzH3LFcJFTHxcyaijhkNqLjw==:</t>
  </si>
  <si>
    <t>1f95eeee-7509-e711-9c7e-782bcb3e9347</t>
  </si>
  <si>
    <t>6L7/HX1bcQTp8g6YJXN6TFG7jmtOLm3tSEXrV54RBLl/V8ge1ieNB6woB31LNNPzn6v4ZtMd3MCzCC5szBhQ9A==:</t>
  </si>
  <si>
    <t>Yıldıran Serkan Yıldırım</t>
  </si>
  <si>
    <t>f895eeee-7509-e711-9c7e-782bcb3e9347</t>
  </si>
  <si>
    <t>7w/oUyLxj6fCMtBz5XiUd6XWZi8qKZ+eQd/UHiMkXl7zhojbNxJUo+ZMOvby4uL8VflaGCAJ6KD5kXRiYL2N2Q==:</t>
  </si>
  <si>
    <t>NECMETTİN KOYUNOĞLU</t>
  </si>
  <si>
    <t>c9a019f9-1353-e511-b81f-782bcb3e9347</t>
  </si>
  <si>
    <t>YlN9RN8dwyU5/QVk4Xi0ZYaLqf7LTdmrhgnNtEdhysjBmGU2d4C2XMOxpMNWIlDfnGw1Q5sLcK/O0on5haH4Ug==:</t>
  </si>
  <si>
    <t>MAJID MAJIDI</t>
  </si>
  <si>
    <t>85daf4f0-8d6e-e511-b81f-782bcb3e9347</t>
  </si>
  <si>
    <t>R7DH11Ss4+9sPzL/Ukp59glIexuOS8IhWSCGoq6Ew/1fzOAujU8D2UItztJkTTyEEFHeObZi2UZtHZJ+aZFmMw==:</t>
  </si>
  <si>
    <t>Sanem Yalçıntaş</t>
  </si>
  <si>
    <t>40ddf4f0-8d6e-e511-b81f-782bcb3e9347</t>
  </si>
  <si>
    <t>2gVZTgXsoJZoMXjYfHRZOMdoHiixGkclxUPhU8oFcuTRStf+F7icV4EvAXvcwy1Jaav1EUOGYkXHlOZBQ1Qaog==:</t>
  </si>
  <si>
    <t>Cuma Sani Tiryaki</t>
  </si>
  <si>
    <t>8a7d4588-f337-e411-9fca-782bcb3e9348</t>
  </si>
  <si>
    <t>Kygv2U2qCMwfM2FjMhUYWXS/yxpn5f1aOC17zW2Fx1Wl7re+GWlsU8SqyoAdmoeyxTBEYWK5TvbNqKf3HN+xMw==:</t>
  </si>
  <si>
    <t>Fitnat Deniz Çetiner</t>
  </si>
  <si>
    <t>45c558f6-9898-e311-b1ce-782bcb3e9348</t>
  </si>
  <si>
    <t>uMfmlz0pnFSV+ToJWNoeIBTTij5DGuuDB/bigmArSAKx3VK8anGuawIz5R9hpXXuqJH9L9RrmFLit1rRXlg1yw==:</t>
  </si>
  <si>
    <t>Reza Saedı</t>
  </si>
  <si>
    <t>4776191c-6fdb-e311-b1ce-782bcb3e9348</t>
  </si>
  <si>
    <t>5Fyslw+H/8fEt4tFGST59lhqa3oOgzKtgT91AtBJGAMxUFFz9NDSizPSZoBIuxwH+DxAwigVZUZNF74xN3vhsg==:</t>
  </si>
  <si>
    <t>DENİZ YILMAZ</t>
  </si>
  <si>
    <t>3ca1d0c8-de3d-eb11-944f-000c290775f3</t>
  </si>
  <si>
    <t>TLstduK65btskhewYMx/bsBscMRcmW5bzOEMFbYCnkWENeEp/nPgtlPodnpxRQCHDRMIo1T6RwqpNZLFWWXVIg==:</t>
  </si>
  <si>
    <t>Hira deri sanayi ve ticaret limited şirketi</t>
  </si>
  <si>
    <t>133</t>
  </si>
  <si>
    <t>30d4cba0-46fa-e411-93fd-005056921cb6</t>
  </si>
  <si>
    <t>UwK2w8KBpc3TF0GkhD6G64w/8dixL6q2f0eOSicAE8poowf9EVjy/57ENdgt0uZHo4AzyF3HTy153NnCm5KoXA==:</t>
  </si>
  <si>
    <t>JİNGLİN LİU</t>
  </si>
  <si>
    <t>98d6cba0-46fa-e411-93fd-005056921cb6</t>
  </si>
  <si>
    <t>qUT9YunCSfhampoReIvrQTayOEn09BC23C1QNcsQES93VKrPCnKjOq4m1SYtcAiHR+Egv6XVKRlzOO9r+61aZA==:</t>
  </si>
  <si>
    <t>MÜMTAZ TAMİM</t>
  </si>
  <si>
    <t>c5afb9a6-4704-e511-93f9-0050569296b7</t>
  </si>
  <si>
    <t>a2yGdbQXoGBGnCTsXBCZxHeaQ2xrOPs+1XeUb4CNvfR1QkgokGtqMcqcn3Ttmw77QDjGLiygkncE+tHHaK8D0w==:</t>
  </si>
  <si>
    <t>Ahmet Sercan Gökce</t>
  </si>
  <si>
    <t>2734f144-8a84-e511-940c-0050569296b7</t>
  </si>
  <si>
    <t>rHjzY91vMzSmxEg3XtUkbAT0SM242rzlr1gxNGaJhhevknv/JiwjcV9Agzj9ARWm/bYjDvTb7OYPBONmP3b5OA==:</t>
  </si>
  <si>
    <t>Bora Yalçın</t>
  </si>
  <si>
    <t>b5657e85-da18-e811-9448-0050569296b7</t>
  </si>
  <si>
    <t>NSd1Q5iSfZLr3D8G3P5iEuugOfXT8G0Rw+50iHzvvwArKOahcCQhzXQLKgohEhxDIC4LzoiCd4HOyhBVLoWwSw==:</t>
  </si>
  <si>
    <t>Ali Bozdağ</t>
  </si>
  <si>
    <t>310308fe-973d-e811-9449-0050569296b7</t>
  </si>
  <si>
    <t>rmRalHTjp5hsxrHY5pkfili7YYsPyioipL1odROFMAsnb5Dc7l92r5cPpRSuBc5HeV52SNj2DTlhCFFm5fnFpA==:</t>
  </si>
  <si>
    <t>Hamdi Eren ÖZGÜN</t>
  </si>
  <si>
    <t>2095eeee-7509-e711-9c7e-782bcb3e9347</t>
  </si>
  <si>
    <t>OjbZobHogq58EH/bt1mL3N2PLAUKSFqd6HAbFEGNsMlrhPX5NSxQ8z94mEFpftZszlMlvMa7dERhyNNKFSx2FQ==:</t>
  </si>
  <si>
    <t>AYTEN GÜZEL</t>
  </si>
  <si>
    <t>f995eeee-7509-e711-9c7e-782bcb3e9347</t>
  </si>
  <si>
    <t>4MulGV9DCV+J0xU8uimTA9m6E+iIOl+EjGaVe5ZaKQEW+SBDDrVEm4XrVRhPofV4uYf5TzvQgH5Kl5WzJfAQqw==:</t>
  </si>
  <si>
    <t>Barış Düzyurt</t>
  </si>
  <si>
    <t>caa019f9-1353-e511-b81f-782bcb3e9347</t>
  </si>
  <si>
    <t>bkSGMJpG650pySW0alaA35ILnHqQw1QQsBAGrMzItcY7Jdd7+G+3B9HtQZpGhM5WBCaRazbA/CxD0RCjfOLlYQ==:</t>
  </si>
  <si>
    <t>Tahmına Abdullayeva</t>
  </si>
  <si>
    <t>86daf4f0-8d6e-e511-b81f-782bcb3e9347</t>
  </si>
  <si>
    <t>Ya8NEj+vLJKDWZzV9V7WhRWPhVbj2JSUR42MK/Fr1sU4HTGrv27zPLloEfZGeydgjFpn+tcwJflTBgMBWSlNxQ==:</t>
  </si>
  <si>
    <t>bensu karahalil</t>
  </si>
  <si>
    <t>41ddf4f0-8d6e-e511-b81f-782bcb3e9347</t>
  </si>
  <si>
    <t>snX2sZwq6jLzVrWhENPs9XTnETC2KQtSm3VYysr8yD/k1BJFkF1yDhba/PWzDxfhGYfio9sT05fIhSMPcM4rZA==:</t>
  </si>
  <si>
    <t>Murat Zhıyenkulov</t>
  </si>
  <si>
    <t>8b7d4588-f337-e411-9fca-782bcb3e9348</t>
  </si>
  <si>
    <t>B6sQ3e8IvAfpHNiwh4kSGR26mcNa5CxNnvMjhIAtRjAFyVIyR89OVIVspwDC2+APgs975X28pzTfXZh/wnbMTA==:</t>
  </si>
  <si>
    <t>REMZİ TURTANAK</t>
  </si>
  <si>
    <t>46c558f6-9898-e311-b1ce-782bcb3e9348</t>
  </si>
  <si>
    <t>sdDyIXQU+vpGR6j6z0qK61TDLHtyd4tduEn4ODnfa37td74nbrsL9IEVlwFJGBjLxJhpwY8wuDsbMaMCkFFfRA==:</t>
  </si>
  <si>
    <t>MELEK MERVE ÖZDOĞAN</t>
  </si>
  <si>
    <t>4876191c-6fdb-e311-b1ce-782bcb3e9348</t>
  </si>
  <si>
    <t>POBAy8DFtCMC4AR7iVdTDRMS+onmBQJp0MlFKU/Y9/FCeF9TpnhFqwu6pWO+TnqAsDHpxkpK6Dp00C6yQWhIZA==:</t>
  </si>
  <si>
    <t>MUKADDES ALTUNGÖZ</t>
  </si>
  <si>
    <t>3ea1d0c8-de3d-eb11-944f-000c290775f3</t>
  </si>
  <si>
    <t>UIk359lUqQ0W4qN6s3Y3szshSNJg5dqSHQV+Ik7esLGO42hZkXaiNMhchB5+KXrLnG+BlYwnkY516UkoQ+zQwA==:</t>
  </si>
  <si>
    <t>134</t>
  </si>
  <si>
    <t>32d4cba0-46fa-e411-93fd-005056921cb6</t>
  </si>
  <si>
    <t>gJwum67/PU8iYDDUJs8rLyPxCvxOFvGK2hXqqO2UPh331B8liR7vXPAKcB186NQtR8oG09EZSyN7j2tHKcBuhA==:</t>
  </si>
  <si>
    <t>HACER ÖZDEMİR</t>
  </si>
  <si>
    <t>9ad6cba0-46fa-e411-93fd-005056921cb6</t>
  </si>
  <si>
    <t>VYghbENXvxspkenruP4EizU8W0lBtN8xS+p72QQXxNeSnyhPWzoVWJfmJWnP7eBi/6hJ26fSyn2H4x4JK10pKQ==:</t>
  </si>
  <si>
    <t>Saadıyah abdulrahman Ameen</t>
  </si>
  <si>
    <t>2934f144-8a84-e511-940c-0050569296b7</t>
  </si>
  <si>
    <t>VGuNpPvrzWyVCvtcblCSL+sBk55CQZ+whAJe5PDhFUHQOahYs7yKsipxBlvRloTZXQNDP4YrK7smqdK6x4nrew==:</t>
  </si>
  <si>
    <t>Birgül Testici</t>
  </si>
  <si>
    <t>b7657e85-da18-e811-9448-0050569296b7</t>
  </si>
  <si>
    <t>WYxL1zGmVS1tBvs/WsXR6D0CY+AI9kDR0h6X8Mz0PACjKemb6OVhXzzRlzoxXIS1QG7/WEMs4wppQcxTnUZUtA==:</t>
  </si>
  <si>
    <t>330308fe-973d-e811-9449-0050569296b7</t>
  </si>
  <si>
    <t>cGo5fhTagiOONjmU49WSw6yOUr9STstg+8MXcADjzDNrOXjeCbalZubL7FVIUlbj02NOaEqp7hmUUqwcDjaq1w==:</t>
  </si>
  <si>
    <t>Hasan Ersoy</t>
  </si>
  <si>
    <t>2195eeee-7509-e711-9c7e-782bcb3e9347</t>
  </si>
  <si>
    <t>PW3J/RbIN6idiysFvkoXwMy41DPLdAJw/wUs2w46iqygXW5uYJqiMS6RPTZ8W+pDtFr9y4KZ++5qx4BWqz7J/g==:</t>
  </si>
  <si>
    <t>fa95eeee-7509-e711-9c7e-782bcb3e9347</t>
  </si>
  <si>
    <t>o6ZlkNADoE8vveC6/KGEvk6OgnCDZCXX45DNE1AGvVfu0IALAUuyKIxPnkGrfNvyT40YZJ71r7eNSacEOeRIsg==:</t>
  </si>
  <si>
    <t>NERMİN OĞUZ</t>
  </si>
  <si>
    <t>cba019f9-1353-e511-b81f-782bcb3e9347</t>
  </si>
  <si>
    <t>gMxggH16khD3fsFAxC7m8g9vpNIdF7YgKNzb5RCcnCD0uFqNrJljxQ21YhSC7pQw5ZeAkkE6Ug5uiirM33RCEg==:</t>
  </si>
  <si>
    <t>İMAJ MOBİLYA İNŞ. ELEKTR. TURİZM SAN. DIŞ TİC.LTD.</t>
  </si>
  <si>
    <t>87daf4f0-8d6e-e511-b81f-782bcb3e9347</t>
  </si>
  <si>
    <t>el5g0rJWQzpj8WAf3bMCVw7nqnWv6SXsEUSb1G2Ed9W1mtJDKY01nLg6rQSdkofVJ1QPBrUcUKiLu4P9nJfL0w==:</t>
  </si>
  <si>
    <t>ARZU ARAL</t>
  </si>
  <si>
    <t>42ddf4f0-8d6e-e511-b81f-782bcb3e9347</t>
  </si>
  <si>
    <t>xdYLomCajfcqMSlM8ZZ4smaFjWK6Tbz/KJgzAcnNjd7KNoaMMCSo6PhMJLgxMIv64k/j7fXIKp1aLvQvA00i3Q==:</t>
  </si>
  <si>
    <t>Melikşah Keskin</t>
  </si>
  <si>
    <t>8c7d4588-f337-e411-9fca-782bcb3e9348</t>
  </si>
  <si>
    <t>cpn0Gy4VWmo+vwYZTiTq6n2UP1vyi87vrZWRT/KHwujMxRc98oA4yVK8EeEEXWxU9yJYgjdRc5WrawsIQYqzvg==:</t>
  </si>
  <si>
    <t>KEREM KARAAĞAÇ</t>
  </si>
  <si>
    <t>47c558f6-9898-e311-b1ce-782bcb3e9348</t>
  </si>
  <si>
    <t>cY2KOqwVHr7NNzBBHeMkaQM2gkBXTtJEGHv+6duC+3urtOt0DodKwDzGaobxlbymO5v3B4JLou7VkaB+NTXH1w==:</t>
  </si>
  <si>
    <t>KADİR ÇELİK</t>
  </si>
  <si>
    <t>4976191c-6fdb-e311-b1ce-782bcb3e9348</t>
  </si>
  <si>
    <t>Oc3S2V1vBQ8uTLpzNNGqBpTJNqDrI8lh6lDP+RA4ouRLLG9M3VwAozpJLxqRbUisBXDMLfSwP+OkTNoTM2qsIA==:</t>
  </si>
  <si>
    <t>ERDOĞAN ADIGÜZEL</t>
  </si>
  <si>
    <t>4d1ddfee-49f9-e411-93fd-005056921cb6</t>
  </si>
  <si>
    <t>2yZ1uiv5kx698vzCk9gOu0twpRk26LUsmWmUM/eRR5MlWwbYn3ajHKNvg75PnI1MtaxsirYTrTtokxaTCLKMWg==:</t>
  </si>
  <si>
    <t>YÜKSEL AKTAŞ</t>
  </si>
  <si>
    <t>135</t>
  </si>
  <si>
    <t>34d4cba0-46fa-e411-93fd-005056921cb6</t>
  </si>
  <si>
    <t>8Hzl0GUxnuEacRkNvzdNo0nI1Y5ZflzT3H611rAZtYFYU+5zL3A5EA1o3L9iCEJUWyXtk88SGiBgqJyibX/zEA==:</t>
  </si>
  <si>
    <t>KERİM KENAN ÖZŞİMŞEK</t>
  </si>
  <si>
    <t>9cd6cba0-46fa-e411-93fd-005056921cb6</t>
  </si>
  <si>
    <t>2yfZSN+zYIF3csQyWFrsBkB2Ky9DVNBtlqYSzvZJh+9TvdvorwOy9hsj1vqtyR6vt6oauCQoeyQAWG0QCnOHYQ==:</t>
  </si>
  <si>
    <t>İBRAHİM GÜRE</t>
  </si>
  <si>
    <t>2b34f144-8a84-e511-940c-0050569296b7</t>
  </si>
  <si>
    <t>awOf6PTDVqwYDZD8XiZzGVNjSuuxUsWNnytzf8Pui368rkQsjV7Aihstjl7z3cCr6TKAeIIZnY7/DMHlkI05Aw==:</t>
  </si>
  <si>
    <t>SÜLEYMAN YILMAZ</t>
  </si>
  <si>
    <t>350308fe-973d-e811-9449-0050569296b7</t>
  </si>
  <si>
    <t>0tXO23h887bTAw+tuBoYbOiWualE8zN+Ibi82OwH/NxRMY0ALXOdRPglEAIkgUpefNSJquWhG6VahVsc1Eh74A==:</t>
  </si>
  <si>
    <t>Babak Rad</t>
  </si>
  <si>
    <t>2295eeee-7509-e711-9c7e-782bcb3e9347</t>
  </si>
  <si>
    <t>XJSevmHpsrxOA+544b1N+6qbL0d3V7O6MCd8Wxzwg6C0JJht9SBLU7tSQbiooGTP7v7nEghGv13aQldAtAxruw==:</t>
  </si>
  <si>
    <t>Sevim Metin</t>
  </si>
  <si>
    <t>fb95eeee-7509-e711-9c7e-782bcb3e9347</t>
  </si>
  <si>
    <t>RdV+GtpzRcWFxVzrLlYEFfKCexqsggtbpMGs8bZVHKxsT3qsipopewwBmxsSawAVuQZqwRbLTIdGPF0ZGgWFNw==:</t>
  </si>
  <si>
    <t>Selçuk Ünver</t>
  </si>
  <si>
    <t>cca019f9-1353-e511-b81f-782bcb3e9347</t>
  </si>
  <si>
    <t>b+z3MsyP1sqpuo0sAqWdvAT/OxVEzzfTdKVnS+YXU+MmCkZMogSS1M448Aj4LvHVHzEMOT6xbkfT6fs+a+0Dqw==:</t>
  </si>
  <si>
    <t>OSMAN AKYÜZ</t>
  </si>
  <si>
    <t>88daf4f0-8d6e-e511-b81f-782bcb3e9347</t>
  </si>
  <si>
    <t>uQxx9lHCdSWaQKRHQLTlDXh72+WCx35uPMQpv4WPflMmslPNEBCGrMgivpgk6VOZuJLqIDzWK6xgnwup84WYcQ==:</t>
  </si>
  <si>
    <t>Beril Gerek</t>
  </si>
  <si>
    <t>43ddf4f0-8d6e-e511-b81f-782bcb3e9347</t>
  </si>
  <si>
    <t>/jfGX3teW+McwccVwiNBz/xcExrOo2G36sNjC6VhHSqVU5tndfW8+3jMNhd3NubQIoPcfWd4/fHAsDax8WZjlg==:</t>
  </si>
  <si>
    <t>Rabia Özlem Dinçarslan</t>
  </si>
  <si>
    <t>8d7d4588-f337-e411-9fca-782bcb3e9348</t>
  </si>
  <si>
    <t>KSed8hdXp291P1S0wHkEWYBpVhyVObnngf8iZnwymiaCFBJX8UeFu82RsTPmhxg3R4jhCPRJDbm3dHHl+1GHRA==:</t>
  </si>
  <si>
    <t>Timur Aslan</t>
  </si>
  <si>
    <t>48c558f6-9898-e311-b1ce-782bcb3e9348</t>
  </si>
  <si>
    <t>lG+QeqBr6FwYEcO9lDOv8UEphhJKrCfknWWZHIsfYJH7SJHFaVeKweAIS/aNZtbzytiIRTwWzfaO5IGABzYs4Q==:</t>
  </si>
  <si>
    <t>FATİH YARAN</t>
  </si>
  <si>
    <t>4a76191c-6fdb-e311-b1ce-782bcb3e9348</t>
  </si>
  <si>
    <t>2kNm6r3GdTzuaKGcZkJDHPvFR1m8v4YswPAEOOVdeVJZcEX8VWbJiPbNl4oHg65/ehZAtIUZvEuwDkSPggYIJA==:</t>
  </si>
  <si>
    <t>NADİR ÖZCAN</t>
  </si>
  <si>
    <t>732ba793-ba72-e011-a536-00155d320c01</t>
  </si>
  <si>
    <t>Vs0pa1cPYzj/Q9PRrNgSDCi6nDfwyX2MryOHI5FzdNY+BsV46xy63YK+UJ+BNwc7PtsBvw35MtqTYXktR21T9Q==:</t>
  </si>
  <si>
    <t>BEDRİYE POLAT EYÜBOĞLU</t>
  </si>
  <si>
    <t>136</t>
  </si>
  <si>
    <t>4f1ddfee-49f9-e411-93fd-005056921cb6</t>
  </si>
  <si>
    <t>1IMLZFpR8DxCCURwa4M2RSb/m82wDqyoBVGFiZgxSdZCqKClynVQRu/Rffi0UEubkPMSDni85YrU95VjvL7Fkw==:</t>
  </si>
  <si>
    <t>Gürcü Erdem</t>
  </si>
  <si>
    <t>36d4cba0-46fa-e411-93fd-005056921cb6</t>
  </si>
  <si>
    <t>e4LTycnJ+l9+ath0xqjTx2JQ6W65w6X9gLxKnX+DmhVbCTSyPpkYdSxfL7GJU94bMw69xEUd0iK31qii5GqsEQ==:</t>
  </si>
  <si>
    <t>9ed6cba0-46fa-e411-93fd-005056921cb6</t>
  </si>
  <si>
    <t>AQxmAP4zb/pSG8zKjeXInQ2yXGuEhEtLmnGImLQeJcMf5THxVqKOnoa/baCOxkDi6XqFcXR51yWKmeAXpof5ng==:</t>
  </si>
  <si>
    <t>c9afb9a6-4704-e511-93f9-0050569296b7</t>
  </si>
  <si>
    <t>swJrM0vpLQso8jrlozLcri5PLsQ6xY+uiGxRT19vsaP589inoTRSgJnvDx0nkOvVBmc0eR8e8qx25afb0JbKfQ==:</t>
  </si>
  <si>
    <t>Ayşe Erdoğan</t>
  </si>
  <si>
    <t>2d34f144-8a84-e511-940c-0050569296b7</t>
  </si>
  <si>
    <t>QSY5W6Mz3qR6BgfEf9jpAq1mfUhkc73carmkB11UhfBXghQECr4BaTRaGvGB+/12nVuNT5PUugx/UB4mRp6boQ==:</t>
  </si>
  <si>
    <t>Gündüz Abdurrahman Yıldırımlar</t>
  </si>
  <si>
    <t>370308fe-973d-e811-9449-0050569296b7</t>
  </si>
  <si>
    <t>9rKDsDKIIcrIaC6V/hOK6lLVh2fCviiNx5Bo0e3r4kPB475aNYwvSotFAiqoOInB90yrKNhQcmha+PYveKz0JA==:</t>
  </si>
  <si>
    <t>Salih Yılmaz</t>
  </si>
  <si>
    <t>2395eeee-7509-e711-9c7e-782bcb3e9347</t>
  </si>
  <si>
    <t>RFANtvcxHl1VUvfm2jvk2pS7FVRejn5deBmfWX7DZz+3vKHqvyNUBL6ciJ/HcBypyut6b8DmJIuC/flO8FB2gQ==:</t>
  </si>
  <si>
    <t>Sevim Demir</t>
  </si>
  <si>
    <t>fc95eeee-7509-e711-9c7e-782bcb3e9347</t>
  </si>
  <si>
    <t>V/dFYL03sgp6LftK2eDA0M/FU4byU3b9sPnWOWtN1+PvY1pQ2za7TIF/QnQqWMVyEB+aIg9WRm7tTobXJwGNzw==:</t>
  </si>
  <si>
    <t>YASİN TOSUN</t>
  </si>
  <si>
    <t>cda019f9-1353-e511-b81f-782bcb3e9347</t>
  </si>
  <si>
    <t>xtt7F4Dgd+FYyevibGEHVCHGyYtnDPGAXUsFDxeFFG4uYn8LiABhtAcfVukJFZs3i7lDHssjaQfhpXCa/HJLPQ==:</t>
  </si>
  <si>
    <t>89daf4f0-8d6e-e511-b81f-782bcb3e9347</t>
  </si>
  <si>
    <t>PDZaH23ytiZ9hkRb0uxwgW7z3UmANx2o1+N6P/j5kSMD2zsCRH4x52U4OyfxwPIyEB990DBLR8hMAazb5iQ8Ww==:</t>
  </si>
  <si>
    <t>TUBA GÖKÇE İMİRZALIOĞLU</t>
  </si>
  <si>
    <t>44ddf4f0-8d6e-e511-b81f-782bcb3e9347</t>
  </si>
  <si>
    <t>dsWNlDDWY4MQV21D146mQFZrZyz6H5aAx5ovRLm/bJ6RCMMewtT2eDNNnSgmjeCGZLqK2hKK6AH0e3FhIyBReQ==:</t>
  </si>
  <si>
    <t>Ümit Özpınar</t>
  </si>
  <si>
    <t>8e7d4588-f337-e411-9fca-782bcb3e9348</t>
  </si>
  <si>
    <t>0jZ505AIRsNzUpiu3/f/y3va4bNaW9CJGPK3vv65Ge+BxE+srAzYPyWvQdUchTWvlVEqD0vOxop8pvpGz0SeRA==:</t>
  </si>
  <si>
    <t>Didem Erkal</t>
  </si>
  <si>
    <t>511ddfee-49f9-e411-93fd-005056921cb6</t>
  </si>
  <si>
    <t>jBxarclINFIgJocWu/1gClYltfL14C9tGEaOxxS0/d68Y/0ywzBSU3887splFjJ+iHghJvKe+rMuyQJKeKqNQw==:</t>
  </si>
  <si>
    <t>MESUT GÖKBULUT</t>
  </si>
  <si>
    <t>137</t>
  </si>
  <si>
    <t>a0d6cba0-46fa-e411-93fd-005056921cb6</t>
  </si>
  <si>
    <t>j83FqtqP/sMKCmZ/X8LQGw0j6JKlB95pLHXtSSnQHi4UPFhfRPrtf96tAQJPFdMzwwAmZv/xKWkDT4gMrgHrIQ==:</t>
  </si>
  <si>
    <t>SİBEL MUTLUER</t>
  </si>
  <si>
    <t>23aeb9a6-4704-e511-93f9-0050569296b7</t>
  </si>
  <si>
    <t>aCwp8QoLD6kRujK/GLqOyigd2YbKx2I0r9kXJDtZN17ppOoRnuk5ggkxVd5NdmZMc5XUUQxh4FQeCSZwWyjHlg==:</t>
  </si>
  <si>
    <t>Şaban Zerener</t>
  </si>
  <si>
    <t>1db1b9a6-4704-e511-93f9-0050569296b7</t>
  </si>
  <si>
    <t>JJGO+ja2lGCp1e7kHtaBYiEIZi/2TvT7ycVXQWz/IUEw2BMH+8abm1q5Q1FxUOMUbcekhpmzQ6tQ3wZrF4OVWA==:</t>
  </si>
  <si>
    <t>AYŞE YANIK</t>
  </si>
  <si>
    <t>390308fe-973d-e811-9449-0050569296b7</t>
  </si>
  <si>
    <t>EVylSDWhjsBnHWODYhZI2gTlzAKChe6moc3D+mPB50dyFnsMLSyeb742cqi/wVxxkBQUHf7g3ypZ7MLrPWO3Mw==:</t>
  </si>
  <si>
    <t>Semih Urkan</t>
  </si>
  <si>
    <t>2495eeee-7509-e711-9c7e-782bcb3e9347</t>
  </si>
  <si>
    <t>B56iBw8mHWA9jC1ObHBKD0XFCLgaIZYTDKaefjLi4bioDRtfZRUigR8DEYpHGwAmL6251JkzsplkAUMgdEdVKg==:</t>
  </si>
  <si>
    <t>İrem Yavaş idikat</t>
  </si>
  <si>
    <t>fd95eeee-7509-e711-9c7e-782bcb3e9347</t>
  </si>
  <si>
    <t>z9tIrQ5XvS5GU2MmKzMrJp/OnO7P+99xpX3mFCu7pYS1rSwPw5AQy+LucqezrNZExgf/1D36iBKyBgUuFXUyvw==:</t>
  </si>
  <si>
    <t>Mustafa Gökşin Akyol</t>
  </si>
  <si>
    <t>cea019f9-1353-e511-b81f-782bcb3e9347</t>
  </si>
  <si>
    <t>hU13I+lcgP+UTVXjx0c1RuQ1d+Wwtr5dowwYkD1NikC2IaXpmvTmp78eN2+nkFoE0QW19uUoSk5XbNYIvWtzCg==:</t>
  </si>
  <si>
    <t>Gohar Hosseinpour Pouyan</t>
  </si>
  <si>
    <t>45ddf4f0-8d6e-e511-b81f-782bcb3e9347</t>
  </si>
  <si>
    <t>rDgOAZhzfTnFYdoUUzn26PCfl4n0NwL2uYxQMijOgGi1a8hgYi973Uptr/KsoLlLiKW+cwTWQyMrOXBB7m9jzA==:</t>
  </si>
  <si>
    <t>Serdar Atagün</t>
  </si>
  <si>
    <t>8f7d4588-f337-e411-9fca-782bcb3e9348</t>
  </si>
  <si>
    <t>mfU0nokpVS1JiN3d2jdgpW3DM04pX7r8RpGalV/wd1D4LtE/HUko1ejh8Cq1sTNnqfLZXAUtlNQGcu9iMgFvGA==:</t>
  </si>
  <si>
    <t>ÇİĞDEM SOYDAL BÜLENT SOYDAL</t>
  </si>
  <si>
    <t>4ac558f6-9898-e311-b1ce-782bcb3e9348</t>
  </si>
  <si>
    <t>L2wms2FRWw366Ssp+LAL+TjhrOBZDAe410fqTy/cS4Cswu0T7G1xU9ruri62zmC4NCxrHqeK154AzuYSwDxn/Q==:</t>
  </si>
  <si>
    <t>FATTAH VAZIRISAEIDABAD</t>
  </si>
  <si>
    <t>4c76191c-6fdb-e311-b1ce-782bcb3e9348</t>
  </si>
  <si>
    <t>gIYcYJDic2SK9U7WmUWqtRNkfMLuLpFI8yzxbEG84Q7l30WkHnsSCoceOqubyF7d0VCV+XsRpJcccas/Nv7JYA==:</t>
  </si>
  <si>
    <t>MEMİŞ TAŞPINAR</t>
  </si>
  <si>
    <t>531ddfee-49f9-e411-93fd-005056921cb6</t>
  </si>
  <si>
    <t>226VbpMSd0rlor0IcAdAgZ7Q+STctDDiO5hdFAg3rITXvIKpxBnPbnz/SEbR34LS/7Tmk5nqD57/iTT9heQ2NQ==:</t>
  </si>
  <si>
    <t>YASİN OĞUZ</t>
  </si>
  <si>
    <t>138</t>
  </si>
  <si>
    <t>3ad4cba0-46fa-e411-93fd-005056921cb6</t>
  </si>
  <si>
    <t>KbYptaOOeVeX8husdAfKxN2+PfRQYb39Dji8gJfC4tmqh/b+xGw8pRiqC19dTYfCFwxsNLJDre6Gr9vrR6pFLg==:</t>
  </si>
  <si>
    <t>FİDAN SEZGİN</t>
  </si>
  <si>
    <t>a2d6cba0-46fa-e411-93fd-005056921cb6</t>
  </si>
  <si>
    <t>gEdogwq4wR0PQDAlT7I9yJKBBRdsG4MOP787QtnTQdj2nU8MAREECqqGJL/oh8qWH3F+BUy80jtBs92ewKFYjA==:</t>
  </si>
  <si>
    <t>Şükrü Efe Canyurt</t>
  </si>
  <si>
    <t>3134f144-8a84-e511-940c-0050569296b7</t>
  </si>
  <si>
    <t>XydYwNb9n5bdcPkawMLXst71xvgACFm2tvfKWZZKGOCW7xWTLqdlFOEj4nIeuVrrJk/gLR9EYNHTvy5ASsFpJA==:</t>
  </si>
  <si>
    <t>Ahmet Uzun</t>
  </si>
  <si>
    <t>bf657e85-da18-e811-9448-0050569296b7</t>
  </si>
  <si>
    <t>M4QZpROcQY9ToddaKntWzExZNjtohWxSF+0ITrcNoR8L8b7dxNgeBxvtlYm00/S0LcExRdcd3PHf2iaONmX09w==:</t>
  </si>
  <si>
    <t>Mandeep Sıngh Pujjı</t>
  </si>
  <si>
    <t>3b0308fe-973d-e811-9449-0050569296b7</t>
  </si>
  <si>
    <t>bMezy0xoYQOpsjVhhk/60PUHg3OSYKHKZ2wx6L1H9kl4PVwZ75HaY4FUUaiZb3yl5nMdItutZy6wwoo33T1lZg==:</t>
  </si>
  <si>
    <t>İlker Yağmur</t>
  </si>
  <si>
    <t>2595eeee-7509-e711-9c7e-782bcb3e9347</t>
  </si>
  <si>
    <t>MlrKOydKbov2SLtYcE/fpnjoz6SD5fuc6krWR2y7JO2Bzp3ouBcUOZO6bC1uNAksZm753KHXCe51i+PYY88qTw==:</t>
  </si>
  <si>
    <t>Yeşim Kuş çelikoğlu</t>
  </si>
  <si>
    <t>fe95eeee-7509-e711-9c7e-782bcb3e9347</t>
  </si>
  <si>
    <t>KJ+EXVhBrUS4IPn/RRHdJ/2fN0C6FF/aFlsVnLq4wwWJYVJU24fPLMhOYJ3cPK+1CVPrfTfOkrPYcLV0Qgc92A==:</t>
  </si>
  <si>
    <t>Selçuk Gümüş</t>
  </si>
  <si>
    <t>8bdaf4f0-8d6e-e511-b81f-782bcb3e9347</t>
  </si>
  <si>
    <t>6osekJwQp9QPxgairT3rTb7v1r/VTAkrNWrNyG8ESv9uEgMC6+BsetGzU9MNgCRj24+5l2cmDFUiMpuZFWHo8A==:</t>
  </si>
  <si>
    <t>ATİLLA Köylü</t>
  </si>
  <si>
    <t>46ddf4f0-8d6e-e511-b81f-782bcb3e9347</t>
  </si>
  <si>
    <t>dgtN/MlxINmny+15aK2rz7XvmhsTylJ/A1rNkq/lu0fJruVJeE+pNWlpy/fRr65RJ7P5ttLP+XZFQmsxrZNg1Q==:</t>
  </si>
  <si>
    <t>Volkan Yücel</t>
  </si>
  <si>
    <t>907d4588-f337-e411-9fca-782bcb3e9348</t>
  </si>
  <si>
    <t>Sv0xse4we2nRvS6djjCr0El2HQug9NbJtTPPlkZpWLqyC27xIIaAasKhrTEeDOseN0f2h17hruaGCCXGAiwoxg==:</t>
  </si>
  <si>
    <t>ARZU ÇELEBİ</t>
  </si>
  <si>
    <t>4bc558f6-9898-e311-b1ce-782bcb3e9348</t>
  </si>
  <si>
    <t>zKJlvZZ9/LASvq0Kb5HXGxsxMzSqn4Y8NfloKpdURIkuAuEbU2mylEHSDLn2Rwj7Mp/R7XXUeKjs3rmEhJZd/w==:</t>
  </si>
  <si>
    <t>GÜLCANLAR MEDİKAL SAN.TİC.LTD.ŞTİ.</t>
  </si>
  <si>
    <t>4d76191c-6fdb-e311-b1ce-782bcb3e9348</t>
  </si>
  <si>
    <t>uQpa83EwlAF3VOtQsWSEUYQnW/BEP3EyzN2iZRctu62cL5iYZV+y+l5LSXuZeOmxFYPdRCIhtyA4ootYwy8vuA==:</t>
  </si>
  <si>
    <t>İSMAİL UZUN</t>
  </si>
  <si>
    <t>551ddfee-49f9-e411-93fd-005056921cb6</t>
  </si>
  <si>
    <t>8FwcEeFAVFdYvVG0KVe8Lt3mWJpaSopkNBSAP/CNOJJn93wgNikW0pdZeohHxEXxXS61ZU0NtXfxThTG8DFyPA==:</t>
  </si>
  <si>
    <t>HÜLYA YALÇIN</t>
  </si>
  <si>
    <t>139</t>
  </si>
  <si>
    <t>3cd4cba0-46fa-e411-93fd-005056921cb6</t>
  </si>
  <si>
    <t>R0V6/PhJWz3/XlOOpZ1T8tUIT6BTGD33tXrtAU9kjCu7Z6AXLGUUSGGsN8C15WPw85ZZroKXY9RX2DWY4mu0Uw==:</t>
  </si>
  <si>
    <t>Fevzi Anıl Kılıç</t>
  </si>
  <si>
    <t>a4d6cba0-46fa-e411-93fd-005056921cb6</t>
  </si>
  <si>
    <t>unwOGl+6NVCLB1Fy9Ni+ePH16n9JbEcrp3WWTYrmZpdwlFPZEbIrtxAuvMDzU5wgZ1coM1zsPRZ+2SZDjXb19Q==:</t>
  </si>
  <si>
    <t>Alper Şahin Güngördü</t>
  </si>
  <si>
    <t>93aeb9a6-4704-e511-93f9-0050569296b7</t>
  </si>
  <si>
    <t>P/mAjcnaVLAFyi0L3obfcsR0ol9eUVIkjZZXyFJNeUH68oZi1ZKTcbq5PODQO/DFfdQXzG0XbOCD01/qOgeT9A==:</t>
  </si>
  <si>
    <t>3334f144-8a84-e511-940c-0050569296b7</t>
  </si>
  <si>
    <t>NSklOW89bXOrnJUTQPob5y7liQqj7AaGpGjcWr3aqvDFB8EJhNih45ouzKnd5x/1IKaWWTJyyV9qClaEdY1ZxQ==:</t>
  </si>
  <si>
    <t>Sema Aksel</t>
  </si>
  <si>
    <t>c1657e85-da18-e811-9448-0050569296b7</t>
  </si>
  <si>
    <t>3SF5LrmTBSgQrPplxQHCMrOV7dx3zZD8l+Feyas46oGZ9+pcgb2R+HFNfnUN6wN0MSN9GqwTV76Jov+PQT8VmA==:</t>
  </si>
  <si>
    <t>Hayrettin Akkaya</t>
  </si>
  <si>
    <t>2695eeee-7509-e711-9c7e-782bcb3e9347</t>
  </si>
  <si>
    <t>zlVpUCr53wtLzvWd5hNqS3YzHYz7drUA+r7asOeh7lizDNPMV3QnxBxuaDN7/aqIEaK4idvdkoDI5SNlbTfuog==:</t>
  </si>
  <si>
    <t>Dila Kıraç</t>
  </si>
  <si>
    <t>ff95eeee-7509-e711-9c7e-782bcb3e9347</t>
  </si>
  <si>
    <t>SaQGxC5AS8kkePZYv/zTVUhh42RCN/kXBGa+ZCWGxvb38vC6dyIQoZuqEss/1oVmmCZ5vx3pWxXOMbGa5CLQuw==:</t>
  </si>
  <si>
    <t>GÜROL ACAR</t>
  </si>
  <si>
    <t>d0a019f9-1353-e511-b81f-782bcb3e9347</t>
  </si>
  <si>
    <t>uPEaficPO3xMoWI9fY3KvLtxuihPXXUqzL7hmxem+uTdb2NJB1oSGXxbrtyZNs0ip0L3hmI7W1qR9kBaORU/HQ==:</t>
  </si>
  <si>
    <t>BEDRİYE REYHAN AKIN</t>
  </si>
  <si>
    <t>8cdaf4f0-8d6e-e511-b81f-782bcb3e9347</t>
  </si>
  <si>
    <t>PRjgcUaaBEaJvbS97nVTnQVtrer1wt97+NEhiYWrTt2n2LCVIqiPce/W9tURkSMvOz8PPL+ZAWkmsxlern2qjg==:</t>
  </si>
  <si>
    <t>Emine Özmuk</t>
  </si>
  <si>
    <t>47ddf4f0-8d6e-e511-b81f-782bcb3e9347</t>
  </si>
  <si>
    <t>A8fUkuPUG5iYccX+9HyKhF0StlfAL1xUIQZ6SPsY2MewybRkTufqopqVG2DvkNiG7Ptg+RE4rHODgF1Lx0b1Ug==:</t>
  </si>
  <si>
    <t>Ayşe Dilek Akören</t>
  </si>
  <si>
    <t>4cc558f6-9898-e311-b1ce-782bcb3e9348</t>
  </si>
  <si>
    <t>JzBthY3wTaDpEf1STM54oB8jRr9UAe8fbZd9+gtDGL6pC+Q1Ud/MRTVEV2ptS+WDQwJ55o/CpRldyv1DUawIuQ==:</t>
  </si>
  <si>
    <t>ISMAEL BASHİR ELFANDİ</t>
  </si>
  <si>
    <t>4e76191c-6fdb-e311-b1ce-782bcb3e9348</t>
  </si>
  <si>
    <t>tDOAo6qoeOuvHBNLwkP/FxXbf7rkgFlbttG+bTN6cqdid2hafGbDSX0reUisrUPqzdkYz9Sai7Ni4GdvuBZWCw==:</t>
  </si>
  <si>
    <t>ORHAN TANYERİ</t>
  </si>
  <si>
    <t>5ea8e11c-9971-e911-942f-000c290775f3</t>
  </si>
  <si>
    <t>oAeVWm7lpWsvs8QFMgksJscPQcSAS8C24uvtRfS7ipOf3UJ6inH0LZrwBqHamIpjsP8E/J17xzzgS7MltuIwMA==:</t>
  </si>
  <si>
    <t>Tolga Yıldırım</t>
  </si>
  <si>
    <t>246580bb-8aa9-ea11-9445-000c290775f3</t>
  </si>
  <si>
    <t>YC7IJny23dQiXFiKH4k/PUqb2iQQFMt61dV/XlLdZ+cKApJaRn8A+TEFYNFn4ZFtJ0x9P4pX4O1S/U31+ewdJg==:</t>
  </si>
  <si>
    <t>Nabiollah Goltapeh</t>
  </si>
  <si>
    <t>4ca0d0c8-de3d-eb11-944f-000c290775f3</t>
  </si>
  <si>
    <t>zIVh1cKgFaW8g9FdYH+HhZ2EmEA0YW9vva4J/7TmJA85nfQ4X2oiB/A6oaF2i1uoP5elCMsVkEr0MhdTa5DeHQ==:</t>
  </si>
  <si>
    <t>Pervin Heidarı Erdil</t>
  </si>
  <si>
    <t>93f4249c-5b9b-eb11-9454-000c290775f3</t>
  </si>
  <si>
    <t>uUnMiF9Y7JO3cSw0ZWPr+7Uy/sIskhU83EymFoUHYUYeXbA3rE/xVQehgy/awDsXiGxaCSZmkIc4I4fNKV2irA==:</t>
  </si>
  <si>
    <t>Muhammed Abdullah Onuş</t>
  </si>
  <si>
    <t>31f5249c-5b9b-eb11-9454-000c290775f3</t>
  </si>
  <si>
    <t>A+9pYNXynR6bew3BY7K0e3FY6Ij0szmJ7KBnC2vxeyOmWl6Snt2AgJNQ4ojufrE6WgpurB7/0CnN6PIkwQxEvw==:</t>
  </si>
  <si>
    <t>Cevdet Kırış</t>
  </si>
  <si>
    <t>65f5249c-5b9b-eb11-9454-000c290775f3</t>
  </si>
  <si>
    <t>zpVkAOPZ85IRXfuKd/pz/dam5M+A60mSavPS5s+ua4J5xLamPo54Z+zap6mKZrj4DfCwA1JZpJPUAt6DSIZdSQ==:</t>
  </si>
  <si>
    <t>Tuğba Yurdan</t>
  </si>
  <si>
    <t>a5f5249c-5b9b-eb11-9454-000c290775f3</t>
  </si>
  <si>
    <t>/EhVBH4dElftzRx4r///xZs/Q7dmG9xBc2jFng5dUP0ZazsI/2b812n5cEGztVaP/GyQrD1xU3P1ViBksYG5Rg==:</t>
  </si>
  <si>
    <t>Elif Gümüş</t>
  </si>
  <si>
    <t>dbf5249c-5b9b-eb11-9454-000c290775f3</t>
  </si>
  <si>
    <t>8hL4rQQoZ+VcF1CRHvLBXdFC2Sm/tOMw4yEr63SL2+3Co7s7iuEfpCUUW/o5U7urEfYpCYlJcpGsuaRUkXuTGA==:</t>
  </si>
  <si>
    <t>Fatma Sinem Oral</t>
  </si>
  <si>
    <t>3df6249c-5b9b-eb11-9454-000c290775f3</t>
  </si>
  <si>
    <t>jm+VHypQMwBK/6hErYNZmZ3vaIXJ9h6aqIDRbsdV8/E2lupZQSMEIW9G1OaR2Exf0x5r0UXF213CA/chOKv56Q==:</t>
  </si>
  <si>
    <t>Zeynep Mine ALPTEKİN</t>
  </si>
  <si>
    <t>9ebb9a8a-aebf-ec11-946c-000c290775f3</t>
  </si>
  <si>
    <t>WC95qm8SQ+A7oLjN7UXhgqfGn4XiFUl7Ty3AyCrYs0vnLb28Y8uAZlzbILHTP/rKuteUCRXBt1W6mQylUn7sJw==:</t>
  </si>
  <si>
    <t>ULAŞ KOÇ</t>
  </si>
  <si>
    <t>74f7625f-73b7-ed11-9477-000c290775f3</t>
  </si>
  <si>
    <t>TOfeYHgDZxdQluniRkNtI+eFmpu8EBSdPe2KsChTJisLgNL2/oY0qM5bqOVAoYs++vBbcRyoxnrvPLLKIpnH9A==:</t>
  </si>
  <si>
    <t>Yahya Yazıcı</t>
  </si>
  <si>
    <t>fb04381e-403c-ee11-947d-000c290775f3</t>
  </si>
  <si>
    <t>X0O5f/qeiQcwQdehdkybGt2e08dPcdLA9ScD+cY8wwNM03RQWKpllFAxPTimKzd/DY8eZ8fqWeVadDVReGBcIw==:</t>
  </si>
  <si>
    <t>Irmak Bulundu</t>
  </si>
  <si>
    <t>2a993d90-9c3d-e011-95ca-00155d320c01</t>
  </si>
  <si>
    <t>v6BdMRJe8j7Ea1towvjWJ0sKTLa5vL451lkOsk5hqEHjR1kwLw//Is43GyT92dDc4f9IgbMMuS0tsKyHVDlABA==:</t>
  </si>
  <si>
    <t>ALİ ÖZLÜTÜRK</t>
  </si>
  <si>
    <t>5d9a3d90-9c3d-e011-95ca-00155d320c01</t>
  </si>
  <si>
    <t>Dn13IGNK1xYYScEmQfH8bQCtmp5DQlj2JEUKahyoXfISn+0s9QG0dRcsUiYO2sMa9TlV8EyYtLcKQd52rm4c0Q==:</t>
  </si>
  <si>
    <t>EMEL ACIPINAR</t>
  </si>
  <si>
    <t>909a3d90-9c3d-e011-95ca-00155d320c01</t>
  </si>
  <si>
    <t>1CZ2D6QHToOVDrOLzIkAB9en+prwTDswhEQ5Hs/04UiOXl9nn2k5vQPy4YneeVklGPhck89SraiB4DVGJCFnSg==:</t>
  </si>
  <si>
    <t>BURGEM AKARYAKIT, GIDA, NAKLİYE LTD. ŞTİ.</t>
  </si>
  <si>
    <t>579b3d90-9c3d-e011-95ca-00155d320c01</t>
  </si>
  <si>
    <t>h0AQ/ipj/SRi2TevlqT0Lm6s5SmmPF9PZBiPx3t4d922oqVVnACcmhQpfRd155CM6kHnRe7iIUCkh1+eg1c7aQ==:</t>
  </si>
  <si>
    <t>Adel M a Alsadoon</t>
  </si>
  <si>
    <t>e99b3d90-9c3d-e011-95ca-00155d320c01</t>
  </si>
  <si>
    <t>PU8vxD+95YE7+kVHVX11L1WR+3mFLBBv8Rc0J4Z57Jw1K3vcEBm/iapFNz/+Awr89/0sESkMlp+nbuzDY6QF8Q==:</t>
  </si>
  <si>
    <t>NARINA DIAB -DIAB I SAID</t>
  </si>
  <si>
    <t>099c3d90-9c3d-e011-95ca-00155d320c01</t>
  </si>
  <si>
    <t>sIlTcDH/Qty0mlCQCPpzLOpEHjpf0ud84AMPa3LSn/vriS6ARxpQqMLmYzPc/BIyLWIiaN41FoY+WKw7Uj8Y2Q==:</t>
  </si>
  <si>
    <t>AYSEL KORKMAZ</t>
  </si>
  <si>
    <t>0501c940-b072-e011-a536-00155d320c01</t>
  </si>
  <si>
    <t>dw/blsRdXrd8CNQHDE8LcFTCI8/LEuEYWBJdw98YAXRsnFDW09wHgo08GVz/Ln6uo1itFPBEKoEETN0aOiJiUA==:</t>
  </si>
  <si>
    <t>SEYED NARIMAN NAJIBI</t>
  </si>
  <si>
    <t>e4cbcb46-b072-e011-a536-00155d320c01</t>
  </si>
  <si>
    <t>1GjXHI4Y+uuOALuCGUJVcxXJ4VFXGf0RbjJrXc1eFIP1K/S0ylJB7X4zca3KVGYHPAw6aq9AVOHzyBY2hV6JSw==:</t>
  </si>
  <si>
    <t>ELZADA HASANOV</t>
  </si>
  <si>
    <t>e7db9d8d-ba72-e011-a536-00155d320c01</t>
  </si>
  <si>
    <t>L7Mt7TfJNHnhXlh8gzgBXHmGfDVq/9yeDLDoRtoosxhYv5hkcBKlW7kpjODWJ34f6D6MRxqX3VlUNS6zguGPGQ==:</t>
  </si>
  <si>
    <t>b1df9d8d-ba72-e011-a536-00155d320c01</t>
  </si>
  <si>
    <t>nw87HGeZGxeiM4bH4ZCL7otF1AZi2VrTDyBSYLENJ3V7LD9sNq/wNC8/+XqHet65r0beYkHOVzrjd44g8KXxuQ==:</t>
  </si>
  <si>
    <t>PINAR AKYÜREK</t>
  </si>
  <si>
    <t>812aa793-ba72-e011-a536-00155d320c01</t>
  </si>
  <si>
    <t>bAHM9S6jFTfgtGBwBRT8HtblIAb0i69fqkE1xfnPMY5mGxhMkaei9kjbBrSxdDukM7vWR8SYG82oZCHGLKe89w==:</t>
  </si>
  <si>
    <t>Serpil Ös</t>
  </si>
  <si>
    <t>c0165d16-cff7-e411-93fd-005056921cb6</t>
  </si>
  <si>
    <t>LKI8Kq58ASpYjr3nQRbhUK2ehKTRLV9AV+eZSasZp+LISGctyzFrtWp0StDoR+KekY7HG2fmmlZ1XR+ReYUvsQ==:</t>
  </si>
  <si>
    <t>AYTEN KOMANLI</t>
  </si>
  <si>
    <t>dc165d16-cff7-e411-93fd-005056921cb6</t>
  </si>
  <si>
    <t>cNNJDVDY1NoU1QBwBr2o1xPMms/MBJFoVXuNsVBfHYaPLRmxqrD6RCYvffcYyzeY8njTBvEQSuAEBh9zv91EsQ==:</t>
  </si>
  <si>
    <t>AHMET TANSUĞ AYGÜLHAN</t>
  </si>
  <si>
    <t>3c175d16-cff7-e411-93fd-005056921cb6</t>
  </si>
  <si>
    <t>Y4VNrARIJyPR/u0fuvns+fWv+J7Gf1soA9i6lICUtRKcgtulhpp32yWEOKoRdr1Ane0tdblLHodfzS000PBhyA==:</t>
  </si>
  <si>
    <t>TUĞBA ÇÖRTELEKOĞLU</t>
  </si>
  <si>
    <t>9e175d16-cff7-e411-93fd-005056921cb6</t>
  </si>
  <si>
    <t>iWI0RNI9hPQp8WrfTGZtGagiOqv/BHsf2sGl8B/UqQVBM7ZD9wCjWsOdRhtirEYEMfPLHZ6OyMCWmHajWtk2SA==:</t>
  </si>
  <si>
    <t>FATMA NURGÜN ÖRS</t>
  </si>
  <si>
    <t>26185d16-cff7-e411-93fd-005056921cb6</t>
  </si>
  <si>
    <t>i1Jp6bM66WkOMbUzanKnb0kG3pOsLNHjv7BVEDLAGKRX2EAvU+mf3DxN9QY3NzEpXSf/oXqxrvsLVY1mv0tasw==:</t>
  </si>
  <si>
    <t>HAVA ÖZTÜRK</t>
  </si>
  <si>
    <t>d54973ae-e8f7-e411-93fd-005056921cb6</t>
  </si>
  <si>
    <t>K9o5z8JbIbkc/jGVzA1eIedonvUHqlS2yENncu/Zsc/RnPz9CLrBAFlRjBKawJuJ+qqqqfbDVtN+AxDTrLRO/g==:</t>
  </si>
  <si>
    <t>FATMA GÜL SÖZDEMİR GÜL SÖZDEMİR</t>
  </si>
  <si>
    <t>234a73ae-e8f7-e411-93fd-005056921cb6</t>
  </si>
  <si>
    <t>pXsHP9A0ho4+jUplTG3bNT74r+FC5aF563wCCyNXIEw11v/2+olINGLNWFakxD/hUmxDL9XCoqDbCTRh16wTrw==:</t>
  </si>
  <si>
    <t>Nurgül Yaltılıbaş</t>
  </si>
  <si>
    <t>6f4a73ae-e8f7-e411-93fd-005056921cb6</t>
  </si>
  <si>
    <t>riLKjAhgBNQdxuHgUjOHoGc7ij9xVC/4aSrh3nib6oiopvwJsK3e6AvU27hWcRcC8AWn60NUP5KbV8h4+nEb9A==:</t>
  </si>
  <si>
    <t>HASAN BİLGE</t>
  </si>
  <si>
    <t>bd4a73ae-e8f7-e411-93fd-005056921cb6</t>
  </si>
  <si>
    <t>RRgC8QJHnsleuxTqrzrZotvRBg5IRW/h9Prc9RB8/019xdCgC/FMAxuEYFr8laOaizmexlE0SUBO7TvwNaUpmQ==:</t>
  </si>
  <si>
    <t>EVRİM NİHAN MORTENSEN</t>
  </si>
  <si>
    <t>068bb3ec-7df8-e411-93fd-005056921cb6</t>
  </si>
  <si>
    <t>3vSY/oRuMybOlwoeVEbMD6vEhCSay6o7qLTZSEUHB8R+g3sqo28gMKTy0U3MjBlqCow3yMvHGnJ6J2/K4IOBnA==:</t>
  </si>
  <si>
    <t>NİLGÜN CEMİL</t>
  </si>
  <si>
    <t>cb18dfee-49f9-e411-93fd-005056921cb6</t>
  </si>
  <si>
    <t>HUaCix3RPW7sov5jRTy+p8sEVYG7V494tGh20ZhXPHbk7lF96uYywaWNgm5PQ7wKJ/xNMP76FwfyfqiyorTxgQ==:</t>
  </si>
  <si>
    <t>ALİ YALÇIN</t>
  </si>
  <si>
    <t>4f19dfee-49f9-e411-93fd-005056921cb6</t>
  </si>
  <si>
    <t>cHqYWYxsOkOwufHd1Zm7kkv2hLX2FZ8eP3A82V6COgRe3ICjMxHeifT++fYj8aahh54qoI29zgLgYmNbpb2E6g==:</t>
  </si>
  <si>
    <t>HÜSEYİN GÜRLESİN</t>
  </si>
  <si>
    <t>ab19dfee-49f9-e411-93fd-005056921cb6</t>
  </si>
  <si>
    <t>yz9pJHwY8sfjplbBIo4xGWWxqfos0dpEw2dnK8augnhDnTu6WhxrVlKxRzMv039sCbBsgynNsLAs+P4XyAHWfg==:</t>
  </si>
  <si>
    <t>Sultan Şahan</t>
  </si>
  <si>
    <t>231adfee-49f9-e411-93fd-005056921cb6</t>
  </si>
  <si>
    <t>8cOUhGoGsRlNzYbbWoaZnL/EqMKDQSQYDMSeToHkbzFKSZ3nfIikTTY8wrVcHR4R1KH2OnDBTd3I1L4csaYHDQ==:</t>
  </si>
  <si>
    <t>3f1adfee-49f9-e411-93fd-005056921cb6</t>
  </si>
  <si>
    <t>+ZM2kHfe3vZDx6/nNcEJ2LtcMN0CdWfs9QSSAIZAxfaN6HSpe/6tfffeBBSgYv63FH74J6k9psXKo87wAhuFMA==:</t>
  </si>
  <si>
    <t>EMİN ŞAHİN</t>
  </si>
  <si>
    <t>cb1adfee-49f9-e411-93fd-005056921cb6</t>
  </si>
  <si>
    <t>j86JOPNb7SFetAKqQxDHh6UVRv5QDRdEiwHL3FEAw/GVXzeEx2OCWtWvmKW5RctDicWuqNkkqGN//PP5hT9ZoQ==:</t>
  </si>
  <si>
    <t>SAMET BAŞER</t>
  </si>
  <si>
    <t>1b1bdfee-49f9-e411-93fd-005056921cb6</t>
  </si>
  <si>
    <t>zs9jKIeSvtqBhu5Fn53YrFithBkx7ovs9xGvHFO6P+qXi/rh8dvrfDIP+P9JIYCBfccoLVUcAVtDYxSYs6+ZfA==:</t>
  </si>
  <si>
    <t>Halim Yazıcı</t>
  </si>
  <si>
    <t>6b1bdfee-49f9-e411-93fd-005056921cb6</t>
  </si>
  <si>
    <t>B1L4x5b/E8d9dsse76JLLbgjZ6lNrZQcbeoZxIoour9e7Rh2eEjbypdq1lFUTnhr3RTpOaDb1adCNOnUGY/ovg==:</t>
  </si>
  <si>
    <t>SENEM EKREM GEDİK</t>
  </si>
  <si>
    <t>bb1bdfee-49f9-e411-93fd-005056921cb6</t>
  </si>
  <si>
    <t>lu9Plh74ys2ZOFuxw+4kMeWK1aC69t8tvnomfWj3VL75RyCVDjJw2HNWJbbQu43g/EI6zENfEwHbD2NhbUbI1Q==:</t>
  </si>
  <si>
    <t>Ahmet Arpasatan</t>
  </si>
  <si>
    <t>0b1cdfee-49f9-e411-93fd-005056921cb6</t>
  </si>
  <si>
    <t>JxM2XfX90r7XMVhvje/83Ne5SI36pBWQNaTJqcdmcPv1IcbRrWaj4gVPM/I/HLar0SImOubvlZ7Wl+0VrC9BEw==:</t>
  </si>
  <si>
    <t>HALİT ÖZER</t>
  </si>
  <si>
    <t>5b1cdfee-49f9-e411-93fd-005056921cb6</t>
  </si>
  <si>
    <t>oWz/gEHcWxV7kgeRqlsmJuH3d2+YsQRmr17QVbxi+0/A0cJeiQ802exwKWR6rBfJrzXUI07IYpM0XEfJKWKt2Q==:</t>
  </si>
  <si>
    <t>Gülcan Kınacı</t>
  </si>
  <si>
    <t>03a83e20-0ffa-e411-93fd-005056921cb6</t>
  </si>
  <si>
    <t>N4KwJrq+Q7g/UsJf+N1uQisQrZrHlI5etdpho2O+1oeXRwTmyqyWvUdmKXrMyqaYN5LGsjkTzKbCNofDAHgSGQ==:</t>
  </si>
  <si>
    <t>ŞİRİN TÜRKAY</t>
  </si>
  <si>
    <t>93e47c42-1ffa-e411-93fd-005056921cb6</t>
  </si>
  <si>
    <t>H5gtU3KQO8mayLZf7gmJffsrG7xhITdyyFCWw8pPNbN+27sUXccjdf6C0hEzjubTHSiEEL9GI9FhlYLFPMZGrg==:</t>
  </si>
  <si>
    <t>ELHAM YOUSEF A. DANISH HESHAM MOHAMMEDSHAIKH H. DAMANHOURİ Yousef</t>
  </si>
  <si>
    <t>2e331210-3afa-e411-93fd-005056921cb6</t>
  </si>
  <si>
    <t>bVKt2qxv6rWweEcTeWhFd8KzEFUTrZdm+gug/dPbMDGVDbFCN9OlCePdgaAbYfkVJTe2W3lHNs6Lf3plHCLmBw==:</t>
  </si>
  <si>
    <t>Bayram BARAN</t>
  </si>
  <si>
    <t>b6331210-3afa-e411-93fd-005056921cb6</t>
  </si>
  <si>
    <t>IdnjlT+OjTRTlSytn8gidkgWZYQAiT7w1F5pbXY+OxJ5uFV0FvUCg98Y+BbIHPWCV0OJvUVm2RhU6XnqCDwULg==:</t>
  </si>
  <si>
    <t>BURCU BOZOĞLU</t>
  </si>
  <si>
    <t>a7fd8676-4865-e611-9418-0050569296b7</t>
  </si>
  <si>
    <t>4952gQLcx1d0BjqpD0okyWDNZ2h6T6cJRXixmg7k85jswwdA+kF8VLAtHyRdEz0/2I/LnQiSMiNifkw5JLfQZg==:</t>
  </si>
  <si>
    <t>Mehmet Murat Sümer</t>
  </si>
  <si>
    <t>1cbd8fd2-698a-e711-9437-0050569296b7</t>
  </si>
  <si>
    <t>naRVT0L+cS3/p21yMaX+AzR30w4DvjBSrSKgkSSNyz8td4WZa2SHgZ6VT7TmQlLrh0osTUFL3k85G93iMyqd3g==:</t>
  </si>
  <si>
    <t>Şenay Saydam</t>
  </si>
  <si>
    <t>54bd8fd2-698a-e711-9437-0050569296b7</t>
  </si>
  <si>
    <t>77avzTYtoqcWwS4EbWXDbiTINxKWhsgUOyEZECKQNJLkvsroltkGdXTXmw3c5ewqKam1i0zeLwLp++Nqfm6IEA==:</t>
  </si>
  <si>
    <t>Beytullah Kadem Erbaş</t>
  </si>
  <si>
    <t>1ebe8fd2-698a-e711-9437-0050569296b7</t>
  </si>
  <si>
    <t>8UoSs/P8q35FhUCgMEBi2X/MG0BUR+A7+vW9LGQ1F8goE920sLJfWMX4Xhqa8ovnuja1+itO0oDAO/BsVh5aCQ==:</t>
  </si>
  <si>
    <t>2d677e85-da18-e811-9448-0050569296b7</t>
  </si>
  <si>
    <t>fhJ5XXslJ+/mKaq0AECeyx0bvWSoFve99Jh0fj2fneLvwYSz2tJJYhC92GheTcOUB9iv8O/1M8VITNQuHLK4FA==:</t>
  </si>
  <si>
    <t>Hamdi Döndüren</t>
  </si>
  <si>
    <t>430208fe-973d-e811-9449-0050569296b7</t>
  </si>
  <si>
    <t>zlMoJXekaoC0srul26asOt3AOEMcpnkH+x9i++qHbiHDeNWrLyZRHD4ZIFBC7vHnI8G1vXaPCBQhAAfL/8tE8w==:</t>
  </si>
  <si>
    <t>Demet Şenel</t>
  </si>
  <si>
    <t>690308fe-973d-e811-9449-0050569296b7</t>
  </si>
  <si>
    <t>si+yDmE4voMLgCYtJcdXUIgJV1QlIo4HjcC80xfuJ7iJSbx7ylH5vyaR0cCWGe+qRbvSvhA2NfrkLk3lTW5USQ==:</t>
  </si>
  <si>
    <t>YUSUF YILMAZ</t>
  </si>
  <si>
    <t>062d56b1-a131-e711-8467-782bcb3e9347</t>
  </si>
  <si>
    <t>MkQgEH7P3Xh3cn9nPcvKM4Sr7zg54sS1OTkGVzySfHARWoHn1zB4wf10E/TJQW4J27rFRfYSsSiaVAYkjZ395A==:</t>
  </si>
  <si>
    <t>RUŞEN EŞREF KARAKAYA - İPEK KARAKAYA</t>
  </si>
  <si>
    <t>802d56b1-a131-e711-8467-782bcb3e9347</t>
  </si>
  <si>
    <t>cy/uRoaAkLxYo1LXBx2O8ssw1UFkF9EOiBqKTuVYQ3wBISEq0TVfp3SSQYZudPFIyinmsORQa97Crk23a+h7ug==:</t>
  </si>
  <si>
    <t>KADİR EKE</t>
  </si>
  <si>
    <t>b22d56b1-a131-e711-8467-782bcb3e9347</t>
  </si>
  <si>
    <t>PROjzr3xc1IvXAN/429zohmUgDBe+FeRa9HrMxBbGBxHoWJ0xXpc8S0Ghpi3wlqfCaxCm7QvqAKL+4c+2oIRgA==:</t>
  </si>
  <si>
    <t>ÖZLEM TOKCANLI</t>
  </si>
  <si>
    <t>35ed6a52-14b8-e411-9a72-782bcb3e9347</t>
  </si>
  <si>
    <t>sXpx9gdFMwLGZ1Y6S+Vvy0qdb6+XgpLo6KlLabAaxHYXW7nsYkcvT/Fqmay+hD8zX/myQBiDE002rztXw6VU2g==:</t>
  </si>
  <si>
    <t>DİLARA ÖZBARUT</t>
  </si>
  <si>
    <t>62ed6a52-14b8-e411-9a72-782bcb3e9347</t>
  </si>
  <si>
    <t>h34DlONOfj3Bg/xAAOA3KmL8Pu54jJDW+6RufcE+Vb67o5cBaZIuH5SjSPxqWcI9jNl31QQecWEahvxX7sN+SA==:</t>
  </si>
  <si>
    <t>Eser Kalender</t>
  </si>
  <si>
    <t>a5746558-14b8-e411-9a72-782bcb3e9347</t>
  </si>
  <si>
    <t>OTMXF9cu1mKe/SKr5a+pS00vo2Pfyc7gfokxy3RCVbXosvFtUhGKaK325U/4MR6H7/jP7G+aBDcYuhOZtdDLuw==:</t>
  </si>
  <si>
    <t>AYŞEGÜL İPEK</t>
  </si>
  <si>
    <t>14756558-14b8-e411-9a72-782bcb3e9347</t>
  </si>
  <si>
    <t>brhOAtXznn/lZ9aGI2lfr1hQE7jx6RrkBbewxBWQFf+aYdRqX1hqK3xVifUZkSloOdYDb9qzHOoVZt1x+8MWdQ==:</t>
  </si>
  <si>
    <t>MUTLU ŞAHAN</t>
  </si>
  <si>
    <t>30756558-14b8-e411-9a72-782bcb3e9347</t>
  </si>
  <si>
    <t>KdGaLJnSRMu1xyyeOX0mz53hfP9gpPPXCSpYF4MSUAXGJ4F3K+GnMdDIMwf0dEgp8O57vz5GwjXbnbRsCxw0ew==:</t>
  </si>
  <si>
    <t>MAVİ MEKANİK CEPHE İNŞAAT SAN. VE TİC. LTD. ŞTİ.</t>
  </si>
  <si>
    <t>4b756558-14b8-e411-9a72-782bcb3e9347</t>
  </si>
  <si>
    <t>LvxuL3brYUzjju/KvWYbZbuM4Oyzp41GA/48sbKbz/x2qSUIC62xC0DXHLgfCSBqS4TilHWZ0pUjZsK0hmZS5A==:</t>
  </si>
  <si>
    <t>ALİ ÇİÇEK</t>
  </si>
  <si>
    <t>59756558-14b8-e411-9a72-782bcb3e9347</t>
  </si>
  <si>
    <t>c/OOGFfWO93bOuB9/6rycC3fDGcqMEhXZWnI5V77r/hIZAkToTjsH6NUuY/387xAtM3Q9p2CqjLC/msCxeWC/Q==:</t>
  </si>
  <si>
    <t>MUSTAFA TÜRKMEN</t>
  </si>
  <si>
    <t>72756558-14b8-e411-9a72-782bcb3e9347</t>
  </si>
  <si>
    <t>ZdYj60s0zRiVNwZLROE6lyl3hvYHUikQVpaqLtekByDm3hW04hZQJa9R8675Afk3W8NHNifqj2FMg5ehFqDjaQ==:</t>
  </si>
  <si>
    <t>TOLGA AKSAN</t>
  </si>
  <si>
    <t>87756558-14b8-e411-9a72-782bcb3e9347</t>
  </si>
  <si>
    <t>E5ZsbwFiHsAXzXypm24K6KdZUoQ6m5kbiHekuIQHkJec4F97Q60R+QS20LwiaydRjvGqioMwiub0upVaDxWZwQ==:</t>
  </si>
  <si>
    <t>ALİ CENGİZ BEĞEN</t>
  </si>
  <si>
    <t>ad756558-14b8-e411-9a72-782bcb3e9347</t>
  </si>
  <si>
    <t>RVab95fzKpKVCWiZ76jsaq+bfSaMMRXzcDTeTHaed1Lhm2BPJZpzqpVcreY4jImIZXsbYp06iL9JjITuvPu4OQ==:</t>
  </si>
  <si>
    <t>MEHMET YEŞİLKAYA</t>
  </si>
  <si>
    <t>c1756558-14b8-e411-9a72-782bcb3e9347</t>
  </si>
  <si>
    <t>Gh09//p3Caw350LVAgLM6Kw2G+NxT4M5J16UwoJUVN54t4CwnaOLi/pFdafAnrOX+JT0nmHqv74Tb2p9mpTVbQ==:</t>
  </si>
  <si>
    <t>Maya Naja</t>
  </si>
  <si>
    <t>8295eeee-7509-e711-9c7e-782bcb3e9347</t>
  </si>
  <si>
    <t>liwEqyLUBIQqzE1i4fIw5ePylPKVI48LJ/6q3CnE3sHIboVndCmpeVYUD/upvOUuh3MdWp60uNLLWvgHh5vKwg==:</t>
  </si>
  <si>
    <t>Necmiye Sultan Ateş</t>
  </si>
  <si>
    <t>51a019f9-1353-e511-b81f-782bcb3e9347</t>
  </si>
  <si>
    <t>Q9JHjUVyvgKzYC35x5PmGOAfLcBdXEnbBmCJ/t0ViAMuIqgMeXRQIT6zrHHxEy3g+cWfwuTddu3KetPnCYmuTQ==:</t>
  </si>
  <si>
    <t>EMİN FADILLIOĞLU</t>
  </si>
  <si>
    <t>18affcea-8d6e-e511-b81f-782bcb3e9347</t>
  </si>
  <si>
    <t>HQyhEKaPeoXaxEDr+k2QZGpCv/lMu709LR8RrDK0DxazUdV5Sw3R2DvgmXno241i4H3YwxXBF/oIv1UxkW58Wg==:</t>
  </si>
  <si>
    <t>bcdbf4f0-8d6e-e511-b81f-782bcb3e9347</t>
  </si>
  <si>
    <t>cxbU2l/C/DXVtHPLf6IoYhH/LiXJm/HsDdRT7oxK0UTOWthr19rd7EBolWVVvZ7sYjQv7BtrL+UXVd6FRXOKtw==:</t>
  </si>
  <si>
    <t>Simel Esmer</t>
  </si>
  <si>
    <t>6adcf4f0-8d6e-e511-b81f-782bcb3e9347</t>
  </si>
  <si>
    <t>tDkEDHJglpwiaBljdF2YhXH3AkXM0U6Ldvs1TcguVGHO7HS8NjuQ0fEGCmYJLwo/6SaW5X0eMTVCEapehhzLNQ==:</t>
  </si>
  <si>
    <t>Nurten Kadıoğlu</t>
  </si>
  <si>
    <t>cadcf4f0-8d6e-e511-b81f-782bcb3e9347</t>
  </si>
  <si>
    <t>zLGobXvjfqD8cssLbTt18eFvQxPxTu6v0exEm7eTX3JSKZc6WLqXfKs5yx+/Nged9FGhssRF5leU1Meon6a5CA==:</t>
  </si>
  <si>
    <t>Hatice Müjde Ayık</t>
  </si>
  <si>
    <t>147d4588-f337-e411-9fca-782bcb3e9348</t>
  </si>
  <si>
    <t>pFMuVe+XACAVGpzvg/Gjd7vvAOHUtvZF/qHakmmb7M15+W0ZkFnRv0CloHYFuk4kW4sWyzQSc6pVIejf4Lq/4Q==:</t>
  </si>
  <si>
    <t>ÖZLEM YEMEZ</t>
  </si>
  <si>
    <t>b2b59d62-3c4a-e411-9fca-782bcb3e9348</t>
  </si>
  <si>
    <t>jTkkqAa8VngILAWnbCoEBnJ8SGQzaxXzAz3P3V2xwM3McWIRSOnyMZ4r14f9GqaAwpQ/FsllWcOr9U19WO5QSg==:</t>
  </si>
  <si>
    <t>AYLA ÜNALP</t>
  </si>
  <si>
    <t>4fb69d62-3c4a-e411-9fca-782bcb3e9348</t>
  </si>
  <si>
    <t>6RxWyIKarBpY8b3TDRZeZsN1RSO/7okXvh2JOu67/i19DH7tKJLnOXI6nJWaa7qUYIJoS+EZKkR6HPcazHXSrw==:</t>
  </si>
  <si>
    <t>NURCAN KAYA</t>
  </si>
  <si>
    <t>a5b69d62-3c4a-e411-9fca-782bcb3e9348</t>
  </si>
  <si>
    <t>0s/2fqYQFMiGtAed+zbv4QXIO3v3Hz7QJo/gVi0eoCPFyqwCiGWImoYhOmxgjkaL7MwT/54OPZFdWaNSLFaWcQ==:</t>
  </si>
  <si>
    <t>TUNA SELVİ</t>
  </si>
  <si>
    <t>bcb69d62-3c4a-e411-9fca-782bcb3e9348</t>
  </si>
  <si>
    <t>3BxPde3muasTsAX3ldt2lYkZN/ZJlDkYKxpatmcj3Rc9B3YftxY6cucuQeHyboyHx6gG9u/HVHwOBDD3gj207A==:</t>
  </si>
  <si>
    <t>Mert Hacı Çolak</t>
  </si>
  <si>
    <t>efb69d62-3c4a-e411-9fca-782bcb3e9348</t>
  </si>
  <si>
    <t>dYLDIu3gy5rE3EVO80PZAPNiUF9WEvkXFKGrRP+pF4UjYwtQQ+lo6bdjqP7xOy+9XXK5bpc5d1/mvG8R2/6q9A==:</t>
  </si>
  <si>
    <t>NESLİHAN ŞEKER</t>
  </si>
  <si>
    <t>fdb69d62-3c4a-e411-9fca-782bcb3e9348</t>
  </si>
  <si>
    <t>hlyLvTjPhiGA7zfQi+O+yEmpLy5cRHbCIiEs2ks2fsVHPJwcVh5rHE3haAGVsvxS2OQqZKu7bmMLxM7a08zdGg==:</t>
  </si>
  <si>
    <t>FATİH AKKAYA</t>
  </si>
  <si>
    <t>0bb79d62-3c4a-e411-9fca-782bcb3e9348</t>
  </si>
  <si>
    <t>lyWOeNQ594nGv3p3oJvI/qhvFtxu3Bq/NVNNuTFEslHO+LmWOfwusnh3ZzkJ3R1lLIrpJ1Q/8U4fajWNLIOkUw==:</t>
  </si>
  <si>
    <t>ALİ ASLAN</t>
  </si>
  <si>
    <t>1cb79d62-3c4a-e411-9fca-782bcb3e9348</t>
  </si>
  <si>
    <t>SCAgrz59iykDnPOYHvYkV4LmcnVAZzmutwQ6HYWlHzIlqkdWgeU3D+wrJThpOvLNBbORAqL4ASDQmR0rhPA5YQ==:</t>
  </si>
  <si>
    <t>EKİZ TÜZER MİMARLIK LTD. ŞTİ.</t>
  </si>
  <si>
    <t>4bb79d62-3c4a-e411-9fca-782bcb3e9348</t>
  </si>
  <si>
    <t>3GZv2PgeP65x+j0eHitHTBclWFBs2IravZjZk03IwJt1nV9WvBoZG7tzuD/guF/tHjLjaD/l8B5BROjItHu+HA==:</t>
  </si>
  <si>
    <t>HARİKA AKKARTAL</t>
  </si>
  <si>
    <t>77c458f6-9898-e311-b1ce-782bcb3e9348</t>
  </si>
  <si>
    <t>mS65ales5cfPl8Bwk2YOb8klYFwLzkFE1oZguEPEhsqs+4PK+BAFd6S4r5Ws8yhnt71xoxLJU8GFsKfcPesPAg==:</t>
  </si>
  <si>
    <t>SONGÜL AKCAKÜLÜ</t>
  </si>
  <si>
    <t>88c558f6-9898-e311-b1ce-782bcb3e9348</t>
  </si>
  <si>
    <t>H1NoG9Bd5BABSJFCU1cC1akMWUR/GE3r71gfnUKi1zxf4x6BJlxnqbuNdA65frQN1LYqkskdTPVyJ/o0s+cRDg==:</t>
  </si>
  <si>
    <t>İLKNUR TEKALMAZ</t>
  </si>
  <si>
    <t>b7c558f6-9898-e311-b1ce-782bcb3e9348</t>
  </si>
  <si>
    <t>6C+5RQYeWpiNPMRAwKaREl8Pw/Tg0UVFb5U4NS4fnf+YdCrSiTfUVNUHtcGJaUFRhaRo/mIUwjn72QnSVUhckg==:</t>
  </si>
  <si>
    <t>TAMER KÖSE</t>
  </si>
  <si>
    <t>d175191c-6fdb-e311-b1ce-782bcb3e9348</t>
  </si>
  <si>
    <t>qtzechIimz36QmmRF9EwT4iQbyA3qnJ3PRNUMxkMmXqzNQK1nRr65JvqTrcpD1ktcNB2hsY6YJ1uk84FBbdUSw==:</t>
  </si>
  <si>
    <t>VOLKAN HAZIM OKAN</t>
  </si>
  <si>
    <t>6e8ca48e-a271-e111-b801-782bcb3e9348</t>
  </si>
  <si>
    <t>BX9I0jBs2zXm+H01Rq5KdPt0XH0ah8bBgC0kRO5zfYhKJJOI9PnEnKT13iddYsFzhr3ynpqxdMb4VtYOvPGisA==:</t>
  </si>
  <si>
    <t>HURİYE BAŞALİ</t>
  </si>
  <si>
    <t>571ddfee-49f9-e411-93fd-005056921cb6</t>
  </si>
  <si>
    <t>oCdKiY1OyA6GQdB+2C0naPFYelXvFD5/D+7kU7RsElxkzJ/n0c7JuqvIob1+Tp3EvlDhWvJZkdG5M2zkxDzRQA==:</t>
  </si>
  <si>
    <t>NAMIK CANLI</t>
  </si>
  <si>
    <t>140</t>
  </si>
  <si>
    <t>3ed4cba0-46fa-e411-93fd-005056921cb6</t>
  </si>
  <si>
    <t>V264+CMCOO25Z9jqsSt6K6LP212BYZHAuHRdob65fxvOLid7S5LUTrItoox+9xHMYXvvxn5omhWfD8YcFKKGig==:</t>
  </si>
  <si>
    <t>Fiberser telekomünikasyon elektrik elektronik sanayi ve ticaret limited şirketi</t>
  </si>
  <si>
    <t>a6d6cba0-46fa-e411-93fd-005056921cb6</t>
  </si>
  <si>
    <t>gkfUybZX6kLY6a4QM9m+PA62EK9ckMmONrNw3qL3bC+Rl3JTpnQ7e7L0t2MthjlamjkDcJNe/ZvSfPploB0cSA==:</t>
  </si>
  <si>
    <t>Harun Doğançay</t>
  </si>
  <si>
    <t>3534f144-8a84-e511-940c-0050569296b7</t>
  </si>
  <si>
    <t>zmDu64P/GpmOM6PI4Dr8KR4moDvKXc0V2EMFK9aczqIAD4VdnAtgIPWoydENCE84fMomQPYEPrg2MGPlsBNxxA==:</t>
  </si>
  <si>
    <t>Kumru Yıldız</t>
  </si>
  <si>
    <t>3f0308fe-973d-e811-9449-0050569296b7</t>
  </si>
  <si>
    <t>TEjJPXPjDHA+CROxr6yguAwdrDh8A03eVZnyhYrWNtx50qv7jdrqajLk3QkUPRDHoUvo2/pCl/FXvmY7WxjpBg==:</t>
  </si>
  <si>
    <t>Eys motorlu araçlar lojistik inş.petrol gıda san.ve tic.ltd.şti.</t>
  </si>
  <si>
    <t>2795eeee-7509-e711-9c7e-782bcb3e9347</t>
  </si>
  <si>
    <t>h1DIa/4dAPbo6p41YC7AK7mEgYoSnZ0mrdgr1NXPWdHuB1x0ZnyVQSLNQlRS8hYhEu45u0jzjHWs9uFS+6J4BQ==:</t>
  </si>
  <si>
    <t>Tülay Atagün</t>
  </si>
  <si>
    <t>0096eeee-7509-e711-9c7e-782bcb3e9347</t>
  </si>
  <si>
    <t>O/MVxHAymKbT67IogsUfod6iA1WeUW5nSRWQSnLL8cWC9iOHGnMsI71XyB/O0t7Kvd9Kaz77e1cIigkV8yg1vw==:</t>
  </si>
  <si>
    <t>Oneway filo kiralama otomotiv san. tic. ltd. şti., Kiralama</t>
  </si>
  <si>
    <t>d1a019f9-1353-e511-b81f-782bcb3e9347</t>
  </si>
  <si>
    <t>8qIk2ssl/0RiCJSEDH0xtlxQLSkf0om5zAlbl9InafU+F/hfVKD/Y9CLBEt+/dkuCsQNmK/i3pVX02fn4UtOOA==:</t>
  </si>
  <si>
    <t>Sanem Özdemir</t>
  </si>
  <si>
    <t>8ddaf4f0-8d6e-e511-b81f-782bcb3e9347</t>
  </si>
  <si>
    <t>A0vj2FKWNeUx/boUpSeE9el/5XQNNFWB9qi9nOJHBByPp+4PR/flK7H1rXGaI+X1VDT/ckyv3ZpxfOYYS8xF2Q==:</t>
  </si>
  <si>
    <t>Belgin Küçükince</t>
  </si>
  <si>
    <t>48ddf4f0-8d6e-e511-b81f-782bcb3e9347</t>
  </si>
  <si>
    <t>EvUnX1d8Lt9UjFx17/SuVTzdkb1AYOSmnJdjDBqCjCRwCV0wfKtI+K6muaAm+J9fvGXyc0Ii7FXYT+T+6b2Y2w==:</t>
  </si>
  <si>
    <t>Doruk Yurdabak</t>
  </si>
  <si>
    <t>927d4588-f337-e411-9fca-782bcb3e9348</t>
  </si>
  <si>
    <t>5iEdRfiDWM9TVDAwFBPKy19l303anjICxgcA4T3slphoexq8ruztdKbq7S/nPdHH/96E42OBO/RfcX5EOD7NdA==:</t>
  </si>
  <si>
    <t>4dc558f6-9898-e311-b1ce-782bcb3e9348</t>
  </si>
  <si>
    <t>pEum0SZp35VUWFrzdJqVwnKwt81fMeJEvULHzNsipEkRmVq4uundQc0wQF5K1RMRZJvq7ydDnQzo53CARHbzDA==:</t>
  </si>
  <si>
    <t>ABBAS BAKIRCI</t>
  </si>
  <si>
    <t>4f76191c-6fdb-e311-b1ce-782bcb3e9348</t>
  </si>
  <si>
    <t>kwvT0f85RJgehR8GukiCjwdwevfSdSgcwXTASkKGym+X/2DjQPxC5JLVF42WtQVfLp/71a1T6uRtFtcs/530Dg==:</t>
  </si>
  <si>
    <t>AKANT ERSAN</t>
  </si>
  <si>
    <t>591ddfee-49f9-e411-93fd-005056921cb6</t>
  </si>
  <si>
    <t>nJ9cjoXWpqqSXivMp05VWOHMxXiTELVL52sPNO9a28QT9mwKIcqXkT1dcYn40Idwt+8oZSKrY3lzGd/2tuO6wg==:</t>
  </si>
  <si>
    <t>Birol Demirel</t>
  </si>
  <si>
    <t>141</t>
  </si>
  <si>
    <t>a8d6cba0-46fa-e411-93fd-005056921cb6</t>
  </si>
  <si>
    <t>0QhQQeqoFXid0zT0+WFVHwZjT1AxanK2y+VU94spYSfpjsHzwk/q6sE/pylKbaGtoXPVvJTlOVVTAnF8reQcXg==:</t>
  </si>
  <si>
    <t>3734f144-8a84-e511-940c-0050569296b7</t>
  </si>
  <si>
    <t>IXHx0icF4XloQdZK8kbx+GPXEa6nYobtcHz0fKU6N5YDuJo7bChyYPGQFKsFPFZrkJtn4JVFHAE4PnA4aglmVg==:</t>
  </si>
  <si>
    <t>Hakan Sezen</t>
  </si>
  <si>
    <t>410308fe-973d-e811-9449-0050569296b7</t>
  </si>
  <si>
    <t>p/PKbujDT/fVG2kakXSH/Czuj76r6njPCmojHYbkI8PsltHuAZUvULXD6CgSuyGXaWdurVJW+1nq7TEEXtqsFA==:</t>
  </si>
  <si>
    <t>Sara Ahmadloo</t>
  </si>
  <si>
    <t>2895eeee-7509-e711-9c7e-782bcb3e9347</t>
  </si>
  <si>
    <t>pqteuaOf7sBYC8/uF0JNG5WMo8gKwL9eO2OOve7wgYXMJfYaFiOoUPtClxUO5EOMz5PJYQ30uv2HWO8o+5wstQ==:</t>
  </si>
  <si>
    <t>Devlet Demet GÜLCAN</t>
  </si>
  <si>
    <t>0196eeee-7509-e711-9c7e-782bcb3e9347</t>
  </si>
  <si>
    <t>5pilXZRnZYvcsaOkBMetM5vxs6h+9GlaIuKF6198zVOkhGzYKV9otXmwsaFaMAn6kZPA/vQWaYIQ0UFh3pDSkg==:</t>
  </si>
  <si>
    <t>Ebru Durlanık</t>
  </si>
  <si>
    <t>d2a019f9-1353-e511-b81f-782bcb3e9347</t>
  </si>
  <si>
    <t>9AhfimU8DbHDZAjQgTcmU8Op4BltS+MFYwiKU2Cg7O1X2Zp5ubyX2e9VU2ZMl4T20E3n7YcFtRiNnGvBsAmRtg==:</t>
  </si>
  <si>
    <t>CEM BAYSAL</t>
  </si>
  <si>
    <t>8edaf4f0-8d6e-e511-b81f-782bcb3e9347</t>
  </si>
  <si>
    <t>80HIwkVLYNNuFNoMSINqY23jKC7huizXO2fvZNKuUbkCrxcKGnXxHEFVbGRZHKV11pq6ulKYeMBVsD/fOPTSBQ==:</t>
  </si>
  <si>
    <t>Halenur Tanrıkulu</t>
  </si>
  <si>
    <t>49ddf4f0-8d6e-e511-b81f-782bcb3e9347</t>
  </si>
  <si>
    <t>PU7L8KdBDPqs529/dbXLN+HNgcgGDOivbicRZezjH4H/Ei+D1eUR0h2lG4zSfLrhMbvY/XKHRudRBREeuw6plw==:</t>
  </si>
  <si>
    <t>Derviş Birer</t>
  </si>
  <si>
    <t>5076191c-6fdb-e311-b1ce-782bcb3e9348</t>
  </si>
  <si>
    <t>vLgzHaTxoSN47oYDBt4XUv/8TqHianTz47B+6TJaGJPt4ONcLvn7ZyABzC13XGWPF9qwheSLApsCq8+W0y0/SA==:</t>
  </si>
  <si>
    <t>MEHMET KIRPAÇ</t>
  </si>
  <si>
    <t>5b1ddfee-49f9-e411-93fd-005056921cb6</t>
  </si>
  <si>
    <t>utKdsy+B6018A73Zk+mRw8gK4V9BKDGwl8hAdH83cSifKZh4CBNXLGo36wBNwVOdp75BAa3ofQIxmcGzOAn18g==:</t>
  </si>
  <si>
    <t>Özhan Hancılar</t>
  </si>
  <si>
    <t>142</t>
  </si>
  <si>
    <t>aad6cba0-46fa-e411-93fd-005056921cb6</t>
  </si>
  <si>
    <t>jVl65+qDkYuEzHi5Fa+LxeQYikEEtrftlc7xSFwifbrrQscVNrsSCU0OxEy8oIpy0sOGDVMAlB9AU6kfA6Gdtw==:</t>
  </si>
  <si>
    <t>Hatice Işıktaş</t>
  </si>
  <si>
    <t>c7657e85-da18-e811-9448-0050569296b7</t>
  </si>
  <si>
    <t>CZdIZ/WCK7gr7q1LWyhAm32jC0lypmwjspbh5TZCxvg+jjS1vxJ9+RvfqpZ20ER32heSo2rCbqrZbaprkm67gQ==:</t>
  </si>
  <si>
    <t>BURÇİN SALMAN</t>
  </si>
  <si>
    <t>2995eeee-7509-e711-9c7e-782bcb3e9347</t>
  </si>
  <si>
    <t>zVcdjCqlIUIF4ODlbaqd2Y49i1XiygAQ3gCf8IcfatnF+Uf7C1YMevfv12s5RUdLRZWQ21976w1bGdz/+n8iiA==:</t>
  </si>
  <si>
    <t>Ömer Kara</t>
  </si>
  <si>
    <t>0296eeee-7509-e711-9c7e-782bcb3e9347</t>
  </si>
  <si>
    <t>QGQO+bblVqUAN2+pTi0H2k3x67y0tZA2ywxI4Luki6X01ASTF/TIqw/pTOUMzG6HW+xRe+JspUKTH5lWo/rmEA==:</t>
  </si>
  <si>
    <t>ÖZNUR DOĞAN</t>
  </si>
  <si>
    <t>d3a019f9-1353-e511-b81f-782bcb3e9347</t>
  </si>
  <si>
    <t>m1WndVeLq8TKjhN3KDEGCNjd2bu/UwsbkcY1kto8M1ZAhYHINDR54pncmZqwUOlSRBmEsfPhC6l4qIUZvCb7Qw==:</t>
  </si>
  <si>
    <t>Hamidreza Anvariardekani</t>
  </si>
  <si>
    <t>8fdaf4f0-8d6e-e511-b81f-782bcb3e9347</t>
  </si>
  <si>
    <t>imassUnHvirSpt/kpiQTxyldRPvBvXTJ9BqPSbBbLZyxl29JYqUStpoMgKXbX+s6aXFrxlO5LM3tpslYvZ2Bmw==:</t>
  </si>
  <si>
    <t>Berrin Gülseren</t>
  </si>
  <si>
    <t>4addf4f0-8d6e-e511-b81f-782bcb3e9347</t>
  </si>
  <si>
    <t>TLYEHJ0cut+WvyjNUfTIRYkeYgnwcjMyR3tkjhassTyArCkA72GvjzVyQxKVNOhGzSH45y2gEJPJ0jDKY5uF+w==:</t>
  </si>
  <si>
    <t>Tahir Er</t>
  </si>
  <si>
    <t>5176191c-6fdb-e311-b1ce-782bcb3e9348</t>
  </si>
  <si>
    <t>+7P+p3YgkGmf5sy07KXIdid03gudLegLfyWimkgxjooH/1dnuoHyt+KulH7jiOWzHrnNjGkaekVkLaq+s+KTRQ==:</t>
  </si>
  <si>
    <t>M.R.L. TURİZM REST.KAFE.OTO EM İNŞ.TAAH.TİC. LTD ŞTİ.</t>
  </si>
  <si>
    <t>5d1ddfee-49f9-e411-93fd-005056921cb6</t>
  </si>
  <si>
    <t>/AQ27/Gos9YX9XZPBCGw9worSWHxa5xoNABp0BPEDYSzbk5Q7hY+MEcgT0lbLlTKApbKGch26Zp0DGaEpcGPHA==:</t>
  </si>
  <si>
    <t>Buket Yakar</t>
  </si>
  <si>
    <t>143</t>
  </si>
  <si>
    <t>44d4cba0-46fa-e411-93fd-005056921cb6</t>
  </si>
  <si>
    <t>CD9mBe8jgmLWjMoZjyB9o+yHMct/q9OphdZhg0qjnB0CiNoIF5SyI8K1Rhr51BYmBSnpqaRzvEmmsJ7wkUXxtQ==:</t>
  </si>
  <si>
    <t>BAHATTİN DEMİRÖZ</t>
  </si>
  <si>
    <t>acd6cba0-46fa-e411-93fd-005056921cb6</t>
  </si>
  <si>
    <t>Kjqr8mBT4U27TBm5T+wEmx7QYxPy4M7kd+ByNz0I1r82wRf2rPTiEt5y7gGxar9liRO5/8rp5dQOa9voy4ocTA==:</t>
  </si>
  <si>
    <t>ÖMER CEM ALTUNTAŞ</t>
  </si>
  <si>
    <t>d1afb9a6-4704-e511-93f9-0050569296b7</t>
  </si>
  <si>
    <t>sr9vL4S9CFc7rMpfU7oZAd1XDDS0k5qSXhZag2I6rw2/v8lz5w5z/Zyw7q93GvBBCFb8krzKXHiuR7rPm99MXw==:</t>
  </si>
  <si>
    <t>3b34f144-8a84-e511-940c-0050569296b7</t>
  </si>
  <si>
    <t>Iagp/OVjcMak8xNSHfvSFzqOd0dlxRFPK+4yyu1ZCTMLf5ut0WdRkHtU1dOSVlD83VVU6+cfaJ8WOTdf4LWo8g==:</t>
  </si>
  <si>
    <t>Cafer Tayyar Budak</t>
  </si>
  <si>
    <t>450308fe-973d-e811-9449-0050569296b7</t>
  </si>
  <si>
    <t>E+prYXKY2y64uPna/jrLMPdqhv1Yk7amBJFD/c4rBnik5XcYz3EpP6C0UHOw3DiBYUVWyjWZRWbyBXkYvGfyrQ==:</t>
  </si>
  <si>
    <t>2a95eeee-7509-e711-9c7e-782bcb3e9347</t>
  </si>
  <si>
    <t>Pp1cXQPK3X2hA5x8X+iAL/dA4GvOOQb3hR+R+U5HoVGuiHD/s0V3KM38WKXHw+fVgXayKzC3yj0bIJmM4L4nuQ==:</t>
  </si>
  <si>
    <t>Fatma Lale Tüzün yalçın</t>
  </si>
  <si>
    <t>0396eeee-7509-e711-9c7e-782bcb3e9347</t>
  </si>
  <si>
    <t>bPK26Xm7hrzBAyPotnkoRJ7QM7ZvTTmJnNpWoJaboZrQN4JyV4fmaFeMnKrXhnnrbiX1DMp9jP4biv2Eqo5foQ==:</t>
  </si>
  <si>
    <t>Suha Yıldız</t>
  </si>
  <si>
    <t>d4a019f9-1353-e511-b81f-782bcb3e9347</t>
  </si>
  <si>
    <t>uW1h9f5rGLZzJKEhdgGPtpXVZZ1zvAu1j2+PbTWz87gdFrIO8Cw+SR0U7IVBgHn6id3+fNzcRrE2cVdsQYadnA==:</t>
  </si>
  <si>
    <t>MEHMET ÇOLULAR</t>
  </si>
  <si>
    <t>90daf4f0-8d6e-e511-b81f-782bcb3e9347</t>
  </si>
  <si>
    <t>b1fsoT7BsRj9mUBucVY8W0yc7FWmBA7x1a6TpMO6ng9aLiF9faI7EDhgvDO9+3m21bCUHy0zke7shA6mguXhKg==:</t>
  </si>
  <si>
    <t>Kuzey grup kaucuk plastik inşaat tic. san A.ş.</t>
  </si>
  <si>
    <t>4bddf4f0-8d6e-e511-b81f-782bcb3e9347</t>
  </si>
  <si>
    <t>5hk6OCB0ip+gPqaU9qE8IhmZ4gqRQDrennEKOJotBww3avve7Vfn1vjIPdtQc/Twt65nmm/jThJH1yFZMX93/Q==:</t>
  </si>
  <si>
    <t>Adem Özbek</t>
  </si>
  <si>
    <t>50c558f6-9898-e311-b1ce-782bcb3e9348</t>
  </si>
  <si>
    <t>aktpoGOsSUgzwrU21/tLjO2XswQvX4ZFcR+R7svanfc9iZWQ6oMD2HX5DVAMvSz61cKQNxdxX9wOG9qIUi829g==:</t>
  </si>
  <si>
    <t>SEBAHAT YAMAN</t>
  </si>
  <si>
    <t>5276191c-6fdb-e311-b1ce-782bcb3e9348</t>
  </si>
  <si>
    <t>ULIgnJ78xR6F/Ft0dzB/gNyWLfwCAHB5P0IUkFmg+wI+ER6A62q4fj9NyQwOVyiSUql8t+y4w5qwML0O/tKDpQ==:</t>
  </si>
  <si>
    <t>BİLGİ EĞİTİM TEKN.TAŞ.İNŞ.TA. TU.İTH.VE İHR.S.T.LTD.ŞTİ</t>
  </si>
  <si>
    <t>5f1ddfee-49f9-e411-93fd-005056921cb6</t>
  </si>
  <si>
    <t>46sHHfI2bb+CIq7oy93UszzSgPUFgZotpVeBkf+IftK/6cRsowYR1Ww55LCH2wQ1TbgochfbQI9AyeAvUjgWPA==:</t>
  </si>
  <si>
    <t>ÖMER SÖNMEZ</t>
  </si>
  <si>
    <t>144</t>
  </si>
  <si>
    <t>46d4cba0-46fa-e411-93fd-005056921cb6</t>
  </si>
  <si>
    <t>4qGM3dFb3UJryqHBfgUkKx/FYga2hKESlwERYPsIWA0JzUgr85UFmerU8ndAsGdjL8wl1x7QvMcgZeGrvY5Ozw==:</t>
  </si>
  <si>
    <t>Mustafa Doğukan Daştan</t>
  </si>
  <si>
    <t>aed6cba0-46fa-e411-93fd-005056921cb6</t>
  </si>
  <si>
    <t>L/g4k0gYCGNRPBpIpdLSDSIjhbKWM5j1zl8b0rkviYVcO1xabEiPNhwL1sxgBdaYjll7vFzMxeHQRShTJGRTRw==:</t>
  </si>
  <si>
    <t>Semra Öztekin</t>
  </si>
  <si>
    <t>d3afb9a6-4704-e511-93f9-0050569296b7</t>
  </si>
  <si>
    <t>VqQtkmBCdXOhjc9x4OwHe5OGPmy1gCLIARLhN8zm2RZm0BtisO3c9Ds0Mi8llGMRo4FOf5oKnPGq70r/36PkGg==:</t>
  </si>
  <si>
    <t>Damla Gür yılmaz</t>
  </si>
  <si>
    <t>470308fe-973d-e811-9449-0050569296b7</t>
  </si>
  <si>
    <t>wryu+X6qDY4E8ctIBp6P3u7MbCKa71xiKF9ZZWSeJKkGOPLyDQNW3CoziQfGj0c+QAoPsyIglHLkCpZwdGkEwQ==:</t>
  </si>
  <si>
    <t>SADIK ÖZSOY</t>
  </si>
  <si>
    <t>2b95eeee-7509-e711-9c7e-782bcb3e9347</t>
  </si>
  <si>
    <t>5d9h1OOtcj3Q0LOaGo51OqsKSoDzJ43WshnOZ87W3iz153J3uaqKaKfb/JtNDJIHe0wVFhAQQ+Q3yX8d4uTsNw==:</t>
  </si>
  <si>
    <t>Kaver mühendislik mimarlık inşaat müşavirlik taahhüt sanayi ve ticaret limited şirketi</t>
  </si>
  <si>
    <t>0496eeee-7509-e711-9c7e-782bcb3e9347</t>
  </si>
  <si>
    <t>ECMmvQOqoKU7wQTsqgMerMHk8afHHtIzVqotDFW3dgnyKH3ZgrxenRDjG8f/LBPaUjAENklAVU5obmm4foN17w==:</t>
  </si>
  <si>
    <t>Mehmet Yılmaz</t>
  </si>
  <si>
    <t>d5a019f9-1353-e511-b81f-782bcb3e9347</t>
  </si>
  <si>
    <t>ZlU+FrZP9cnjBngYUOixO78fVh9Lif7huC5uNqMEqyRyRRM5Agoy+GOkqY6l221Jv0VfaVMZ0IWGwxtuGvSlHQ==:</t>
  </si>
  <si>
    <t>Mehmet Elibol</t>
  </si>
  <si>
    <t>91daf4f0-8d6e-e511-b81f-782bcb3e9347</t>
  </si>
  <si>
    <t>pCGyzfL+vkBjqAZfNLy4QNX7+xPpS5JUlecY6DwLTTFAl9NdMuPIPFAueagNn4IBkpccG6obgsBG9wcGPHUvsg==:</t>
  </si>
  <si>
    <t>4cddf4f0-8d6e-e511-b81f-782bcb3e9347</t>
  </si>
  <si>
    <t>mmJHs35Z+sIYhCZgWRDhEo8yxwBMubSUj9hcJsnogMcbHHUbXcs285QAmz/qNeDssE0T480fXuC7kuGLTEziFg==:</t>
  </si>
  <si>
    <t>Fulya Karakaş</t>
  </si>
  <si>
    <t>51c558f6-9898-e311-b1ce-782bcb3e9348</t>
  </si>
  <si>
    <t>dY9OwLDnRlFpg7vUdighdhgWuVnR9eAR4nDwuXPsw+sR91C/g4MLHAEfX6kL8g+g5h8cCXXTx2QunMSyWsJ5Mw==:</t>
  </si>
  <si>
    <t>BERNA YÜREGİLLİ</t>
  </si>
  <si>
    <t>5376191c-6fdb-e311-b1ce-782bcb3e9348</t>
  </si>
  <si>
    <t>GOdTqMx6Ck8aa77k2BvoEPZspWE1B0cMM4Ckvl/EAc8eSTM8RvwdWsSiZ9lsVJekLNcfwTWHndOqlRagrXe3eg==:</t>
  </si>
  <si>
    <t>AHMET BÜLENT SARITAŞ</t>
  </si>
  <si>
    <t>48d4cba0-46fa-e411-93fd-005056921cb6</t>
  </si>
  <si>
    <t>4wAAVFQE7hV9LO8GH3Ef/Xs9CQr0RFXCqlUUKFnZ1RXs2/lZYu8fMz28UuY4+OxD0mJvhvUcUn0ISYwNGbx+6A==:</t>
  </si>
  <si>
    <t>Aslan Özkan</t>
  </si>
  <si>
    <t>145</t>
  </si>
  <si>
    <t>b0d6cba0-46fa-e411-93fd-005056921cb6</t>
  </si>
  <si>
    <t>1DKbLrqomuSvj1cM8R3+H+Jbj33k8NFdJDy9dNsDmcUQd+2qx1r2HNo2nHXyX634laq8+GT0hENJIxeXoI8Fiw==:</t>
  </si>
  <si>
    <t>EROL KÜÇÜK</t>
  </si>
  <si>
    <t>95aeb9a6-4704-e511-93f9-0050569296b7</t>
  </si>
  <si>
    <t>olgd4bj3gxGNjz7kzl5CiusGLcXM6XI6JMrGA7RvFuFGA2sqKlumTg4+mnAl6EjByoPsoOOmWRY8kUK1JxYL1g==:</t>
  </si>
  <si>
    <t>Fahri Karakaya</t>
  </si>
  <si>
    <t>3f34f144-8a84-e511-940c-0050569296b7</t>
  </si>
  <si>
    <t>O+pxk6hxRjuM7gl5l9y9jEvViV51APzTUp0Z3H9ejqIXJtA6xrMHO8Ew0ts77cJhcxaFOrgSz7Oz7X+lCFs56Q==:</t>
  </si>
  <si>
    <t>Emre KAYHAN</t>
  </si>
  <si>
    <t>fb189b1a-10bd-e611-9423-0050569296b7</t>
  </si>
  <si>
    <t>7lCaJ/ADuyb6KjtACr8SzW7lMsWXeTDWU2YdUao6HOU/QuAFq/aOz6kBkBd5fey7s/SQ+dR1tTgYAtWjTB7n/A==:</t>
  </si>
  <si>
    <t>Ali Üstün</t>
  </si>
  <si>
    <t>cd657e85-da18-e811-9448-0050569296b7</t>
  </si>
  <si>
    <t>6JKLkx+PEiM+aU6aB9klwd0CI3dbbowlPEX28SIBr/aKFSoe9UydxJnQYgCXEs2T2IWDADSMlkuLpie0gKUKQg==:</t>
  </si>
  <si>
    <t>MUSTAFA YILMAZ</t>
  </si>
  <si>
    <t>490308fe-973d-e811-9449-0050569296b7</t>
  </si>
  <si>
    <t>Djc1AFpvF6ttpY/hssYceuQBaJZRwdvTcQzRRgn9RIEEiMaLuQPnl2s9s8prJbXOZ4vEaOPy1T77nlgF0ckjZQ==:</t>
  </si>
  <si>
    <t>Masoomeh Valipoor</t>
  </si>
  <si>
    <t>2c95eeee-7509-e711-9c7e-782bcb3e9347</t>
  </si>
  <si>
    <t>GwHDEvOeAn00QxpiwmOpIX/EeQ9ANd2c9IeegJQ6l2pJ3ffV5XpvX8Q3eT+U9JwWRR5W+8DMJll/fyNSCP0VLQ==:</t>
  </si>
  <si>
    <t>Gökhan Yıldırım</t>
  </si>
  <si>
    <t>0596eeee-7509-e711-9c7e-782bcb3e9347</t>
  </si>
  <si>
    <t>WjhvmBtp7Q//HnwiUjrNxlpWdu3iun45ekujy/gWgtEgWXJENZp5YK8dBJXsXx25wnKUt0eZco+Sg+YagxSsIw==:</t>
  </si>
  <si>
    <t>SERPİL KARADAĞ</t>
  </si>
  <si>
    <t>d6a019f9-1353-e511-b81f-782bcb3e9347</t>
  </si>
  <si>
    <t>X4FRLkeymqO1M5aGsLJZhDR7qAzq3wv6Jvjr76e1MOIHXiqrSjuZ+KVLwu3uwFhSVVi+g9+xffYU6Js0mpHTTw==:</t>
  </si>
  <si>
    <t>Hatice Nur Eriş</t>
  </si>
  <si>
    <t>92daf4f0-8d6e-e511-b81f-782bcb3e9347</t>
  </si>
  <si>
    <t>FrIDuP8cVg6Sp8/TubSUOjX3KdqUA3UkAHRAX4fMt4pBC3C5wBXob6bUXeyjfIvi4Vo90jd1ZetKq1EFo4LLhA==:</t>
  </si>
  <si>
    <t>52c558f6-9898-e311-b1ce-782bcb3e9348</t>
  </si>
  <si>
    <t>9KZ1E0zOmrFNZ3DepxVtI5w4zLGrrQlgEowmtnCD1+uraU3n/8Dr9ZBzWss2l4MI4hbx6+UZb/x6yJ2B3yx2Yg==:</t>
  </si>
  <si>
    <t>SALİH ÇAKIR</t>
  </si>
  <si>
    <t>5476191c-6fdb-e311-b1ce-782bcb3e9348</t>
  </si>
  <si>
    <t>BdOK229ZI7ztQ4x/XSYC6Qn2mgIBPzuwJL1vX2oaVenk3KQcA7MglT5fWVYlEFifcjIxEk2+5FzFAy61xVpAHg==:</t>
  </si>
  <si>
    <t>ŞAFAK KOCAMAN</t>
  </si>
  <si>
    <t>4ad4cba0-46fa-e411-93fd-005056921cb6</t>
  </si>
  <si>
    <t>A6BASzmXkkIYIjooTpQGzr1DGB95wZq2rCIQ0Fga6nLEZr3+DG5zz7fnVgf4cdIA0uEJfuXoliD13B/6Q3kBVA==:</t>
  </si>
  <si>
    <t>Figen Erdem</t>
  </si>
  <si>
    <t>146</t>
  </si>
  <si>
    <t>b2d6cba0-46fa-e411-93fd-005056921cb6</t>
  </si>
  <si>
    <t>8vm9Kf0/h6FtQ3paw5SLd4vEps5hMmdfnnpA9rvmnfRoZrlx1XVr9WyyUGbOIKPiD+72jvvOldF1r6CDCaYrTg==:</t>
  </si>
  <si>
    <t>Mehmet Yarka</t>
  </si>
  <si>
    <t>d5afb9a6-4704-e511-93f9-0050569296b7</t>
  </si>
  <si>
    <t>4LaG8n6Rmw0bMgezL5U/Yh5WHB11YbW6ApXLxizDQ/CCNcXXKGTxkWSYWE53NYcmU3L4BM2RL4yMbKtX143iRg==:</t>
  </si>
  <si>
    <t>SALAR SABBAGH</t>
  </si>
  <si>
    <t>4134f144-8a84-e511-940c-0050569296b7</t>
  </si>
  <si>
    <t>021DUUeC3nZipGvzNGMZv+i8cFKtk1f6kMPS6mUSZzAEaGJ9YzHk2vTf16J83zVjs3OC8gs72vphoQh698CPYQ==:</t>
  </si>
  <si>
    <t>Ayten Çöl</t>
  </si>
  <si>
    <t>fd189b1a-10bd-e611-9423-0050569296b7</t>
  </si>
  <si>
    <t>m2LbzFOSDPBhATPhxY78Bf0U5XSniLMHABGni4gq0OXU/PEZJDcvPlR//0jOIaxSuU3/NxCD6t7CJcKlf1xYPQ==:</t>
  </si>
  <si>
    <t>Mustafa Ataman</t>
  </si>
  <si>
    <t>cf657e85-da18-e811-9448-0050569296b7</t>
  </si>
  <si>
    <t>gIadKk135tQqNI2prqJpr718J+VVfT0rxOmvHFQXLYaWAoK24F9hMNMY3SLGc6WIy9RdNRiTps5GDZ6/WmiO1w==:</t>
  </si>
  <si>
    <t>Meltem Darcan</t>
  </si>
  <si>
    <t>2d95eeee-7509-e711-9c7e-782bcb3e9347</t>
  </si>
  <si>
    <t>aJ1+xsHl0kPWKyy58NBQRQp2RNdGzbpUzPzHbDleARgk9RZjccZsGQ91CoJH+jBoroVqgjYura27VZZGfenljw==:</t>
  </si>
  <si>
    <t>Çiler Sahin</t>
  </si>
  <si>
    <t>0696eeee-7509-e711-9c7e-782bcb3e9347</t>
  </si>
  <si>
    <t>jRopunF5em7zenHKzBgyiy5pihe0WxRzhQAytDPXFJlHCekYBD9KPOq9V9rGXFrYu8Y+OjTbjrxNLraEXpf/EA==:</t>
  </si>
  <si>
    <t>ŞENOL TOSUN</t>
  </si>
  <si>
    <t>d7a019f9-1353-e511-b81f-782bcb3e9347</t>
  </si>
  <si>
    <t>KeYT80p43pV+mS70+mw6hjAdJ11nPTJGubsF+uK83cA+s7fb/eyiyyikm8b8xJJYjGy0zelGmTNFvqjRMHCGYg==:</t>
  </si>
  <si>
    <t>Hakan Yilmaz</t>
  </si>
  <si>
    <t>4eddf4f0-8d6e-e511-b81f-782bcb3e9347</t>
  </si>
  <si>
    <t>TtbueOuHOcPDpO9sV5G+iP3UsO1zLPUEJqomHt28vwnz/0aDec3P/YOM7eAGOF8rnx9Tx70BmJ6ka6QwiU6A5Q==:</t>
  </si>
  <si>
    <t>NECAT İMİRZALIOĞLU</t>
  </si>
  <si>
    <t>53c558f6-9898-e311-b1ce-782bcb3e9348</t>
  </si>
  <si>
    <t>7ACb4+Zzsb3VyFnQ/ZcLkCYS/8A0YdgNyuM/EgvY1wKixFupqnIPXlfNhiO3dEfIvo6KS72q/eFnvvScTP9MfQ==:</t>
  </si>
  <si>
    <t>OZAN ARGUN</t>
  </si>
  <si>
    <t>5576191c-6fdb-e311-b1ce-782bcb3e9348</t>
  </si>
  <si>
    <t>gbpze2ylrYxFPW8w3SIYy998DLRFEyvvNzqqsHzo9raMuz0xkwJC3DO43LEcn7EsbW5khbG57rwJiIMTjJbKrA==:</t>
  </si>
  <si>
    <t>YEŞİM ÖKSÜZ</t>
  </si>
  <si>
    <t>611ddfee-49f9-e411-93fd-005056921cb6</t>
  </si>
  <si>
    <t>bjDHI2agDlWiMl/BCANY+od9gZ8Go8TD1JySGkv0RZ5MvVsLaeDChux2RKKNCMcPQtITHahFi6eFV63AGUfYdw==:</t>
  </si>
  <si>
    <t>Gül Alpay</t>
  </si>
  <si>
    <t>147</t>
  </si>
  <si>
    <t>d7afb9a6-4704-e511-93f9-0050569296b7</t>
  </si>
  <si>
    <t>TFhshldbMGky05UqywjdtZUUJTi7hlwfrbyMQxhvnJPfTstr3blDINWeI8hrF2uFNYAzQjxxfIxiuSOO4rdlsA==:</t>
  </si>
  <si>
    <t>Begün Aydoğdu</t>
  </si>
  <si>
    <t>4334f144-8a84-e511-940c-0050569296b7</t>
  </si>
  <si>
    <t>CHgfw81no1ZeWv28R3u7D37PPKXyQkR0ZTkJG5cY2H0bfEHtTY7UEWrf3/BT9g9hSL8PvelEaudQkYksJDNpYA==:</t>
  </si>
  <si>
    <t>GÜLSEREN ERTEN</t>
  </si>
  <si>
    <t>2e95eeee-7509-e711-9c7e-782bcb3e9347</t>
  </si>
  <si>
    <t>FpzsgK1gK57KS682nl5CrfA0oK0e9R3x41YUfYL8hOep+jqpskc0RT0h/ivVlDowXwiET/AMA1lYwGABx67RRw==:</t>
  </si>
  <si>
    <t>Çidem Köroğlu</t>
  </si>
  <si>
    <t>0796eeee-7509-e711-9c7e-782bcb3e9347</t>
  </si>
  <si>
    <t>n3jnEc9m+jM2Nx9HhyhPMFLDvDg/5JrgTMJgDXg1OEr1QKQ4J/0QWmYy/6+QcIGhzDI2bb14hr5X1xW7ykXLVg==:</t>
  </si>
  <si>
    <t>Saadet Okyay</t>
  </si>
  <si>
    <t>d8a019f9-1353-e511-b81f-782bcb3e9347</t>
  </si>
  <si>
    <t>5SmP7h5vzFb3uqgpqawL640cAjlRjm74E1YhIAFh9q/tLnEbZV5CmllYI/4txzZoLOymhu8M27aWru/JxtEDiQ==:</t>
  </si>
  <si>
    <t>MEHMET ALİ YILDIZ</t>
  </si>
  <si>
    <t>94daf4f0-8d6e-e511-b81f-782bcb3e9347</t>
  </si>
  <si>
    <t>AYSHanexbsiurhFO1VXAnIQtmXehLoHPjK+YLHExMiFzlpgizOhH/HfcB+aXtHDZo2DUbPMAyTHg0H9jVjxjPg==:</t>
  </si>
  <si>
    <t>KADRİ GÜBEN</t>
  </si>
  <si>
    <t>4fddf4f0-8d6e-e511-b81f-782bcb3e9347</t>
  </si>
  <si>
    <t>pg2EbqnAk/fBXTsjtjHngZh6/gNWbLjAHFTEvDcW/Oc90eem9DCCW13V0ssRiD/NZO8x6Zj5ZX2gRIDwah/95w==:</t>
  </si>
  <si>
    <t>VOLKAN ALYANSOĞLU</t>
  </si>
  <si>
    <t>5676191c-6fdb-e311-b1ce-782bcb3e9348</t>
  </si>
  <si>
    <t>tyZd8fhNZWmTrtzLyidY3yi2rbXmN2kHr9lkN4ycJWIXY9LYE4Gkh4jy/Oyt9o3iPyzDaafvHMvVody243BZVg==:</t>
  </si>
  <si>
    <t>ABDULLAH ÇOLAK</t>
  </si>
  <si>
    <t>631ddfee-49f9-e411-93fd-005056921cb6</t>
  </si>
  <si>
    <t>cGc8J+gz4pne8pW3KUX4/NN49nbSnQY5PDyly+VJpPWf7D9IJtWMOgc+1M6RnXHi7Egj3uAmYvPmIxG2chvIPg==:</t>
  </si>
  <si>
    <t>Konil halı iç ve dış tic.ltd..şti İç ve dış tic.ltd.şti.</t>
  </si>
  <si>
    <t>148</t>
  </si>
  <si>
    <t>27aeb9a6-4704-e511-93f9-0050569296b7</t>
  </si>
  <si>
    <t>w+v+3FSgIzJLg08J9SxGDyn4SS+qG5Ih4g6pSiIK56TxSYWBZCmFbxR33wIGK4MIX5I7I9xERuq1bnapjAHsnw==:</t>
  </si>
  <si>
    <t>YÜKSEL OKU</t>
  </si>
  <si>
    <t>4534f144-8a84-e511-940c-0050569296b7</t>
  </si>
  <si>
    <t>WtnnBxPW+qt3yLOvMzwqX7PRPNAhaxqim3Fiu+HzWdiOif3pzd/tkFFNIsXCDeqRcJ2ywsmt1Byy5zHpS+H+Xg==:</t>
  </si>
  <si>
    <t>Mustafa Dinçer Dabak</t>
  </si>
  <si>
    <t>d3657e85-da18-e811-9448-0050569296b7</t>
  </si>
  <si>
    <t>+BotgtFM+jsz8s1cMRHrvMBWi69GVhSCb6hymewoIi8Prol4C9L1opinGpqw50WQUlpojmF3DC7HAnVI0LB1Iw==:</t>
  </si>
  <si>
    <t>Adel I a Hıjazı</t>
  </si>
  <si>
    <t>2f95eeee-7509-e711-9c7e-782bcb3e9347</t>
  </si>
  <si>
    <t>MobKOdxL2aqaw040vpfN7LhZE8fX0eOB2RaF2bhW7AT8c6aIvi7czJpNi3RcJXkx7xPVHgwYPsLpOxuHKUYDmg==:</t>
  </si>
  <si>
    <t>Berk Yılmaz</t>
  </si>
  <si>
    <t>0896eeee-7509-e711-9c7e-782bcb3e9347</t>
  </si>
  <si>
    <t>iUgh6S4C2E9qOKr0HhrgUagWUCALr4YJg0lY9M8Y5KO/ikyOkbMwkVSxV7IC6+cMr3G1osRrjc4S1gs9A87eaQ==:</t>
  </si>
  <si>
    <t>Hamza Aydın</t>
  </si>
  <si>
    <t>d9a019f9-1353-e511-b81f-782bcb3e9347</t>
  </si>
  <si>
    <t>0VAwh9+AebvuBdmLLNt6e7o+16bIT2RZAHLjajb12cCDtDsMXCLXY+yloR/t0xJp+VUUGZm5T2q3iCA1EdL0Fw==:</t>
  </si>
  <si>
    <t>Tanaz Saadpanah</t>
  </si>
  <si>
    <t>95daf4f0-8d6e-e511-b81f-782bcb3e9347</t>
  </si>
  <si>
    <t>tArgqzkyZL/YWyVVb8QYJlWjCSJGEGw/lcPutFBGtvGcNgRtcJG2zvxS/6ZFw6t3cODCVtD6iu5Uow9/kaMNpQ==:</t>
  </si>
  <si>
    <t>Ethem Ruhi Demiray</t>
  </si>
  <si>
    <t>50ddf4f0-8d6e-e511-b81f-782bcb3e9347</t>
  </si>
  <si>
    <t>ZLtuoPs2duGuplA7RTC4a5ebDcn5nzXlgA4ahAWJ2vxgufEkY84Su114XvEfR4RHwGt3JoFIBFv8yTimPpQvIg==:</t>
  </si>
  <si>
    <t>Glb motors oto inş taşıma emlak gıda motorlu araç ith ihr san ve tic ltd Okur</t>
  </si>
  <si>
    <t>55c558f6-9898-e311-b1ce-782bcb3e9348</t>
  </si>
  <si>
    <t>vbalufWxdGhZX9+dJdLGOOU8DT6KitRboS8tMLYE2bp2LZJEzH20C3IhHtOZ1XykvjlVPqpo+oxT2B0qRFULpQ==:</t>
  </si>
  <si>
    <t>MUZAFFER BELENE</t>
  </si>
  <si>
    <t>5776191c-6fdb-e311-b1ce-782bcb3e9348</t>
  </si>
  <si>
    <t>dY+zreJ9R0UCqBasgNiP4xnzl/0vpgkiaPDO5a7+CkfGs/jMSMICOp6xb0fgeiUqLXiEDjj8JzYCtoJobhJm2w==:</t>
  </si>
  <si>
    <t>GÖKHAN ATILGAN - ÖZER DİNÇ - MEHMET EMRE DEMİRCAN</t>
  </si>
  <si>
    <t>651ddfee-49f9-e411-93fd-005056921cb6</t>
  </si>
  <si>
    <t>dUzwyW9fxjLCE5xfuKWWtRRckT0lYikH9lxii9o6Wv5Utg7X9Nj1cgrAak2Z4o8kKljc69Mn9lawS85fSdW/Jg==:</t>
  </si>
  <si>
    <t>VOLKAN ÖZTÜRK</t>
  </si>
  <si>
    <t>149</t>
  </si>
  <si>
    <t>50d4cba0-46fa-e411-93fd-005056921cb6</t>
  </si>
  <si>
    <t>DpAaa4lk+UAzkqyJUgAzwnwnZfh1pcNlLduMj7ZMRyNcAdcegKs1Rv6RB33XO2wyz7TFnL8+xTl/kz6i5TL7Qw==:</t>
  </si>
  <si>
    <t>Mostarlı grup restorasyon inş.san.ve tic.a.ş.</t>
  </si>
  <si>
    <t>b8d6cba0-46fa-e411-93fd-005056921cb6</t>
  </si>
  <si>
    <t>1+vgsXG174XqQ9xmHZiDYbflXude1DM550uJgvuKF6tGaDWp11ShMbwlwUdM4GBhBR+T7RdbfgF2QiHbMyiz3w==:</t>
  </si>
  <si>
    <t>Nevzat Fırat</t>
  </si>
  <si>
    <t>d9afb9a6-4704-e511-93f9-0050569296b7</t>
  </si>
  <si>
    <t>Lo9mOEdR63Xi/t8jGMN8PIkSZnkbdNi4pAkqVjQ95o12aO6uAq6IA31dIpCMozHb33IIvTkzoqXJKPnYYh1nfQ==:</t>
  </si>
  <si>
    <t>3095eeee-7509-e711-9c7e-782bcb3e9347</t>
  </si>
  <si>
    <t>Xt/Bkt0/DYwZ7h4mCwnpMSWT/8eh73mpcA3tQIW1u5zV28R9qILx44fhOicinOnweTnLe7/8UOHiK6moxlzgTg==:</t>
  </si>
  <si>
    <t>Sanelya Palik</t>
  </si>
  <si>
    <t>0996eeee-7509-e711-9c7e-782bcb3e9347</t>
  </si>
  <si>
    <t>ILEnrEXFn1WtwaXx2je9aaerwwa9DhB6P3ruS+RG26HBlXEfwlYRQSYyVYzo2XL+NwYzl1BSNHi8ocgJS6LMdA==:</t>
  </si>
  <si>
    <t>SELMA Bozkurt</t>
  </si>
  <si>
    <t>daa019f9-1353-e511-b81f-782bcb3e9347</t>
  </si>
  <si>
    <t>aWJ/a8q7ZMVBlWxyvM5OkDUZLPeP/+9eYnKp4Pz5BDZmMLvCOAiwhWtjweM0MzrRi4yKWAttsXSav75KZR6Ldw==:</t>
  </si>
  <si>
    <t>RASHA KH B L ALMUTAIRI - MOHAMMAD S A A ALOMANI</t>
  </si>
  <si>
    <t>96daf4f0-8d6e-e511-b81f-782bcb3e9347</t>
  </si>
  <si>
    <t>Nv3S9qYilqz70KXAk9M4yYo3kjZ10NEkB8cwZ3lR/9u0ZSjzPF0tjPPpc2SBGUUkATTivRMXjTI+x8AjFGBvIw==:</t>
  </si>
  <si>
    <t>MEHMET ALİ KOÇPINAR</t>
  </si>
  <si>
    <t>51ddf4f0-8d6e-e511-b81f-782bcb3e9347</t>
  </si>
  <si>
    <t>St1gYUuw6/V6K4AAWMIQX1rXY7HcXznZC7nII5zHDsZBZsWdlpjfRDcdpofxmA375jQIP6R9OJHn0Y0ra/GzVw==:</t>
  </si>
  <si>
    <t>Yeşim Ünver Öksüz</t>
  </si>
  <si>
    <t>56c558f6-9898-e311-b1ce-782bcb3e9348</t>
  </si>
  <si>
    <t>bpdZxFjY2AfLnjNlVmjjowZ08FljE6M9DfRfvCHKalwClzKW4oIAwBgZY7oPv9OihysM7D6RWCtpyYbe6Zs5bQ==:</t>
  </si>
  <si>
    <t>ESRA ALTUNTAŞ</t>
  </si>
  <si>
    <t>5876191c-6fdb-e311-b1ce-782bcb3e9348</t>
  </si>
  <si>
    <t>2c4Z5xrE1cf58/zequWcZwfdFfKy5i1+A1oMYtgsDGO04VrcrZZCG6jYSFKUY4VtWIcf9Tj+mEH5tqSvX9Bvzw==:</t>
  </si>
  <si>
    <t>CENGİZ ADAK</t>
  </si>
  <si>
    <t>c28c46f0-1647-e911-942a-000c290775f3</t>
  </si>
  <si>
    <t>uhHa0xZM/nEyrtZytJGH9s/Fyd5tyKTsIMlRpr6L8zNofpzxNhp2sMZpRONN3ZIVUT/gmGUjIzNLH/tpW8mAjA==:</t>
  </si>
  <si>
    <t>Oana Adriana Dingeç</t>
  </si>
  <si>
    <t>4ea0d0c8-de3d-eb11-944f-000c290775f3</t>
  </si>
  <si>
    <t>kgZTmdSgICxsmEAZ2eX1q8g66zz/E4MP+QDdgDKRcoDekAKwrVTVdYw3zvOIvmnYOBp+T0YtRrbqQPqyI0QJ4w==:</t>
  </si>
  <si>
    <t>Sibel Songül Fidanbay</t>
  </si>
  <si>
    <t>6831e7a0-d975-eb11-9452-000c290775f3</t>
  </si>
  <si>
    <t>vvDF7NF4xF6q1yqQi+EplcOlQOiIcYK7Vk7qCDXOQSl9n/GTtYLPqGOyWNpJGU7lOq2nG/IOAAfVcqzDgWwFaA==:</t>
  </si>
  <si>
    <t>7df4249c-5b9b-eb11-9454-000c290775f3</t>
  </si>
  <si>
    <t>CMCSBOXYTLXlm2irFpmcthl2VnVbj5Q3VfE7G7kOUQ6Bh6DlK/SJC583CB2OsofpY0Vc0DY6N6GpfdDEaua9Vw==:</t>
  </si>
  <si>
    <t>ddf5249c-5b9b-eb11-9454-000c290775f3</t>
  </si>
  <si>
    <t>+BieKLIqahEkQdDMM/SXVBJ9QYwHPZ1v2Ms+oBuOkj8zXDz3VQW+SkGFk+vv2ZCqyH4zJZPzq5pDh2MrS5ZGtw==:</t>
  </si>
  <si>
    <t>İsmail Üzülmez</t>
  </si>
  <si>
    <t>3ff6249c-5b9b-eb11-9454-000c290775f3</t>
  </si>
  <si>
    <t>0wIcyd7Jvt+8Q3YfATZkkEaby6ENSXi8S9Y9Et9tpz+Zk3A5m0X9enMgsrFwu7r11/O/LsWjXsy4uV/3Dcpw8g==:</t>
  </si>
  <si>
    <t>Serkan Saka</t>
  </si>
  <si>
    <t>a0d612ee-e445-ec11-9464-000c290775f3</t>
  </si>
  <si>
    <t>MJsH0/Y+/Emm+9WTiWH8G72/ZMnuKMzH/SjVpVaJOuD35hK7z5h1vkWApceA9VlDFqUMc/TBmKj9zekElVkGYA==:</t>
  </si>
  <si>
    <t>Sevda Shurmına</t>
  </si>
  <si>
    <t>44d812ee-e445-ec11-9464-000c290775f3</t>
  </si>
  <si>
    <t>zR3yJeA2GVmzDanHgrgK2ChGkkzjifIKZomHqHVOaEbBAYmi1fNAdmMmcja4mTU+g3BoN4eNC2OH40Uzd7i35g==:</t>
  </si>
  <si>
    <t>EREN GÜZELOĞLU</t>
  </si>
  <si>
    <t>60d812ee-e445-ec11-9464-000c290775f3</t>
  </si>
  <si>
    <t>gWx8+BHqFZXNWOGI6/xAoQfhct6FlgTQVtwirJt3nOabdKyHUQHoLkdXdaTKLdu+1Ds4CzTn1SQR33vTnAylvA==:</t>
  </si>
  <si>
    <t>Ramın Shams</t>
  </si>
  <si>
    <t>E3</t>
  </si>
  <si>
    <t>fe973d90-9c3d-e011-95ca-00155d320c01</t>
  </si>
  <si>
    <t>Shl4/UMmdt+ETq6+2IzEqj58J9mnxZUDnqRXOhxrvE+oIZmv7wpX9AmTOzv1ElR+Y+PD9hn88b/G1+ijlDsSUQ==:</t>
  </si>
  <si>
    <t>SERKAN ÖZGÜR</t>
  </si>
  <si>
    <t>47983d90-9c3d-e011-95ca-00155d320c01</t>
  </si>
  <si>
    <t>DNsoo5ruGmtWToOxGkYXcc+RiFyQhw8DKGuDYLregm1hu3DTZ3Rb2FsclSibuFv08F8Mt3rOT0+aml7RwBUTCQ==:</t>
  </si>
  <si>
    <t>NURAN BEDİR</t>
  </si>
  <si>
    <t>97983d90-9c3d-e011-95ca-00155d320c01</t>
  </si>
  <si>
    <t>DdMyOx3ZYHTbpXQkfxjHOldgICaQVNrWTmVKQR6N0HY0eV6D4ff0t2N3JwJJ0hC75QanGYPEuG4atTVW5BtjfQ==:</t>
  </si>
  <si>
    <t>Selen Yusufoğlu</t>
  </si>
  <si>
    <t>2b993d90-9c3d-e011-95ca-00155d320c01</t>
  </si>
  <si>
    <t>M7NhkOIWC/ARKyc3fx7Z2KZCpChkuOuaJ3K3k6Pzz2d4zjOZjT4UcBdsuQnLrhC+nhyVQ48DN5xOtrqSRGq6wg==:</t>
  </si>
  <si>
    <t>MHD TAOFIK RABAH- COLOUD PACDASH</t>
  </si>
  <si>
    <t>58993d90-9c3d-e011-95ca-00155d320c01</t>
  </si>
  <si>
    <t>JaDXYs5kF7q5V0xDcoACa2+c2LXclJx8tPwGe1nSTwbi/zziDiuEa+iBX+WAeuMA/C8GKyt3vPVAJyYPwI6W+g==:</t>
  </si>
  <si>
    <t>DİLEK ÇEBİ</t>
  </si>
  <si>
    <t>5e9a3d90-9c3d-e011-95ca-00155d320c01</t>
  </si>
  <si>
    <t>nBfJD9HcfNSOaIxiyingnnRiAfrT8cX3oZSmCNBn1vYNLJ35TLfZNnRhMI8YHyLakTI2aB/SoVywTmTS2o/4ZA==:</t>
  </si>
  <si>
    <t>MOHAMED AHMED MOHAMED ABDELSALAM SEDDIK</t>
  </si>
  <si>
    <t>589b3d90-9c3d-e011-95ca-00155d320c01</t>
  </si>
  <si>
    <t>YGPzzy5lPhiio7tq3fs9hCZb50SGVaf6x6vNndlKgQN7Px7VT/mpembs/uOieH24XJru69JGz6sGz1xt1IP/Nw==:</t>
  </si>
  <si>
    <t>ea9b3d90-9c3d-e011-95ca-00155d320c01</t>
  </si>
  <si>
    <t>Gfl4/RsFakNWnc6WCG4/ZLe7UQC0wUJXHTMHYMqilHPtwKC6BVL0yz7vcHNkeiM22yJnTDsAv0cM0ib2fmOD9Q==:</t>
  </si>
  <si>
    <t>Abdulnabı m s a Alhamad</t>
  </si>
  <si>
    <t>0a9c3d90-9c3d-e011-95ca-00155d320c01</t>
  </si>
  <si>
    <t>mlMKg57278sivbqDKYYv47zE6g9RF9GqAomidKwC1aJUE9WBk4ivd+MmjCNfzSLrAV0/tEMF3B7w3/5D7toTMg==:</t>
  </si>
  <si>
    <t>VİLDAN ÇELİKKAYA</t>
  </si>
  <si>
    <t>8902c940-b072-e011-a536-00155d320c01</t>
  </si>
  <si>
    <t>KETb1yPgkAsYfdrXjd59EQV+i7A1zpgEHLfusgxTMjAyvA6nlQoT3MwsdfTV3dzAFeuq74o31dgocD5peHmddQ==:</t>
  </si>
  <si>
    <t>ELBAYRAK İNŞ. TAAH. TİC. LTD. ŞTİ</t>
  </si>
  <si>
    <t>e8db9d8d-ba72-e011-a536-00155d320c01</t>
  </si>
  <si>
    <t>W1eIewPIQfjjoCinOwZoaqiaL/gd3PShT8Em7I21v/Tk5ngsnPSj53lbgLiuITYyqoqq50C1SX4F0K7GKKdvfQ==:</t>
  </si>
  <si>
    <t>SHERZOD SABIROV</t>
  </si>
  <si>
    <t>11dc9d8d-ba72-e011-a536-00155d320c01</t>
  </si>
  <si>
    <t>qPe3GTUHMoW3vdVTc0eQOYNWZkp2KDEjfGdV+kN91F2jTwSypPOInMuyh4JYyV76Z6nCjACBlqKYgf+ite2O1g==:</t>
  </si>
  <si>
    <t>MUYASSAR SADIKOVA</t>
  </si>
  <si>
    <t>7f29a793-ba72-e011-a536-00155d320c01</t>
  </si>
  <si>
    <t>h3vNhiSJg3FVjMENgJOyASX615bRbfdb5yblRM1Pw2oTe8o0XHZJiPfyj0IToyQzZll23LKU9I0bnLx27BaIvw==:</t>
  </si>
  <si>
    <t>MASOUMAH E A N ALBALOUSHI</t>
  </si>
  <si>
    <t>de165d16-cff7-e411-93fd-005056921cb6</t>
  </si>
  <si>
    <t>gqa7XmttgOzYQ30qYzXVfZ3l6K9OnzGPEIA+tSUXW/Axk1kLPqnmTOoet/lK0ucT8+jczIbcDf9smyqrPzsOxg==:</t>
  </si>
  <si>
    <t>Nergis Tüter Çelikten</t>
  </si>
  <si>
    <t>3e175d16-cff7-e411-93fd-005056921cb6</t>
  </si>
  <si>
    <t>D9R6bj/yb9yJieL4u+gm3G5vS1U+yMg7AQmOC/wHVq1m7DhKb1WiY56iyiftJOk34/qssWz6kT/VIYTbOywUPg==:</t>
  </si>
  <si>
    <t>HANDAN TÜRKAN TUNA</t>
  </si>
  <si>
    <t>a0175d16-cff7-e411-93fd-005056921cb6</t>
  </si>
  <si>
    <t>yuxnV4BTCzkuAfH7TBcqeLLwTCsiolQo95uscSSuKDSU21kNmQ0MGF1omyimcfA2t0zBPMKrV0UKcbujBUT+EA==:</t>
  </si>
  <si>
    <t>MUSTAFA KEMAL MALKOÇ</t>
  </si>
  <si>
    <t>75b6fc12-e6f7-e411-93fd-005056921cb6</t>
  </si>
  <si>
    <t>zWDVzCJTNwOhOOPpezroxQPMrpEpzWNeVxBKrHhNcD2ArAxbL5JtQt1DmjXZ3tfbp4zQRuBRJtYXkVq1XO2Tzw==:</t>
  </si>
  <si>
    <t>Tolga Özbarutçu</t>
  </si>
  <si>
    <t>d74973ae-e8f7-e411-93fd-005056921cb6</t>
  </si>
  <si>
    <t>hiuctZyjFYGmPx2+S3NU9/RUY2cJ5rq0FpVE36v8rXYH0Y7msd5Mctrxugfz0a3Ybu9VwxykRVq9kcPcCdOZPA==:</t>
  </si>
  <si>
    <t>AYHAN AYAZ</t>
  </si>
  <si>
    <t>254a73ae-e8f7-e411-93fd-005056921cb6</t>
  </si>
  <si>
    <t>6Bv3QoaDi3R+Ym1gvwXpuRUPPJLXjnVDcglJAzrvMhPhvwcryaTV+gQV+RB4mZj8DPWNj5ci+gvaMGl4YSETaA==:</t>
  </si>
  <si>
    <t>AYTÜL FİDANCI</t>
  </si>
  <si>
    <t>088bb3ec-7df8-e411-93fd-005056921cb6</t>
  </si>
  <si>
    <t>F2DMmxtWtXyxHTMS9uVII+N5MNPHRF4Novu0YHav0szyP10/pZlDAhkqgS/Uj5gaWORGiAnomHzTSsXLqFaDRQ==:</t>
  </si>
  <si>
    <t>AYTUNÇ ERDAL</t>
  </si>
  <si>
    <t>c517dfee-49f9-e411-93fd-005056921cb6</t>
  </si>
  <si>
    <t>1b37QkDfuHGQvk/AUNNnGTpUp4xX+m3qoC/WQ6FfrB0FtJ8pftn8bih3xzPLJb15Je9B3hHSWxbd0sfltxtblg==:</t>
  </si>
  <si>
    <t>Selami Karakol</t>
  </si>
  <si>
    <t>4918dfee-49f9-e411-93fd-005056921cb6</t>
  </si>
  <si>
    <t>CIZJirVNo4fD8h6x4Pu0yQE+iWYXz9pqtD3EKeWCuBu8mJfkIB70vFlq1/XyuIC8VB5M7HHDBx4q5h9PL2/KXw==:</t>
  </si>
  <si>
    <t>NERMİN AKKAYA</t>
  </si>
  <si>
    <t>5119dfee-49f9-e411-93fd-005056921cb6</t>
  </si>
  <si>
    <t>dVE2fM/UTJyMlRef7SVFk03wOsn5yG6TZDMCdpm3myU0Ejixstvgw9PErY2rbZMkUHT/bK6ELGeD1oWVwYFAAw==:</t>
  </si>
  <si>
    <t>Uğur korkut - serpil Aydın korkut</t>
  </si>
  <si>
    <t>ad19dfee-49f9-e411-93fd-005056921cb6</t>
  </si>
  <si>
    <t>WfReCzugO4QQ0AMpYZUCCCitVRBrFQEfSzeSJrGfYLJzuv0nJpeq8HnIFBIs7qth6hW37hELpxZ1ZaMOfm0cfg==:</t>
  </si>
  <si>
    <t>Özgür Çandır</t>
  </si>
  <si>
    <t>cd1adfee-49f9-e411-93fd-005056921cb6</t>
  </si>
  <si>
    <t>buEeWE7Whp9PX+TeBe1a4fhy+YzWoCwsA/gqiwTB1Lz2sHi8qvFPLNMUNFM0xz+6KpYrl+tTeB/QaimAVQtIqA==:</t>
  </si>
  <si>
    <t>MUZAFFER SÜZEK</t>
  </si>
  <si>
    <t>1d1bdfee-49f9-e411-93fd-005056921cb6</t>
  </si>
  <si>
    <t>ew/qnMG2mRhBUdoLUFqupEurSyGDzS3yNORmVQJ0n85dQ2cwJtjZ9BcUADYYvFYzra5eFuv14P1feRl5P5KW7A==:</t>
  </si>
  <si>
    <t>Halil Hünkar</t>
  </si>
  <si>
    <t>bd1bdfee-49f9-e411-93fd-005056921cb6</t>
  </si>
  <si>
    <t>NM2PXhY8kzRuxEJKcBQDExy6ioyeBI5HWQIhfHBwJiFFlEHv1d6wTfPn7IrXDh7ZNgF6I5ZojFjpJNiUQWnezQ==:</t>
  </si>
  <si>
    <t>İHSAN FURKAN ERTUĞRUL</t>
  </si>
  <si>
    <t>0d1cdfee-49f9-e411-93fd-005056921cb6</t>
  </si>
  <si>
    <t>YahMnlHxKITQHWMTCxBAdoc3qHg2P8iMuUiSdlR/XUCvA7Ccis/4tOs+U/B0ZESYH1q9UDLKXov2cZgILufCFw==:</t>
  </si>
  <si>
    <t>GÖKHAN GÜLLER</t>
  </si>
  <si>
    <t>213ccc64-07fa-e411-93fd-005056921cb6</t>
  </si>
  <si>
    <t>+TaK0Vh3pj7TT/frX+l7ekxL3MPME9RpCV7/rT82bMOmToDeIYj4rr3G8K7u8kmxmSVIp3iFXG1/xXuQHvUibQ==:</t>
  </si>
  <si>
    <t>DİLEK TAN</t>
  </si>
  <si>
    <t>873ccc64-07fa-e411-93fd-005056921cb6</t>
  </si>
  <si>
    <t>tpmy66SW6oYU3rk8PJonTo2qDH1J4jAOtWdiWpZy1stSu1FIJPgA3B4n4NiGf5O1kfqziilmLegcCiH4P1hMWA==:</t>
  </si>
  <si>
    <t>Kemal Salar</t>
  </si>
  <si>
    <t>f9a53e20-0ffa-e411-93fd-005056921cb6</t>
  </si>
  <si>
    <t>Xs9mJJdOqswP1HUyDvDvB5NWDshj6s1hjwoIvIDGvfXKwH+jvb5539AZ5scn27RzhpzkHtid5m18GhuPUp6fGA==:</t>
  </si>
  <si>
    <t>2fe47c42-1ffa-e411-93fd-005056921cb6</t>
  </si>
  <si>
    <t>xgSr8Vf1mUZFeDIcWNj0OQZrFmoAUp4jsL0LKoauRF0PZBGDHuLNBAp1nRAwhLJ6ZY7gm/PbHy+qAmIlj1diTQ==:</t>
  </si>
  <si>
    <t>BAYRAM ARTUN</t>
  </si>
  <si>
    <t>95e47c42-1ffa-e411-93fd-005056921cb6</t>
  </si>
  <si>
    <t>QTZ/cGMLg/mwRVmowY61ehnz4hQBTq0kGJqwrIQ956Irm+g6glCZ/Jdmln3/2rRuyNcZ/CNZxeGdu1aFbLmKZA==:</t>
  </si>
  <si>
    <t>CEZAYİR CEMALOĞLU</t>
  </si>
  <si>
    <t>b0d2cba0-46fa-e411-93fd-005056921cb6</t>
  </si>
  <si>
    <t>eHBwqqW6cCcqa0nEj0jVN3C1XIKnsHnr79837QZbzmtiRdVUnbuR9M9o7Rd5/0pfWAGh2x36OCrwpoiTBQ7DNA==:</t>
  </si>
  <si>
    <t>AYŞE PINAR CEMEROĞLU</t>
  </si>
  <si>
    <t>05afb9a6-4704-e511-93f9-0050569296b7</t>
  </si>
  <si>
    <t>gKZWSFOZAQrxAKyQ3KAxNUgANS226O+JsQnu9RZVDuI3D/AwRlKA8Axn8r9r75FopHy7Kb0C68JyTpr6Dgn+mg==:</t>
  </si>
  <si>
    <t>MİHİBE BAYSAL</t>
  </si>
  <si>
    <t>057d9765-f373-e511-9406-0050569296b7</t>
  </si>
  <si>
    <t>u74xWN5hXc0P119nJeQU99W0AJ2Y98SOpinFj/EtLvn4F79pOlk0ZtAHnV+kNOdZlZqKEXgpUqxNut6aMDvv1g==:</t>
  </si>
  <si>
    <t>Mona Beyhum</t>
  </si>
  <si>
    <t>6b7d9765-f373-e511-9406-0050569296b7</t>
  </si>
  <si>
    <t>LUQHLTKM1/z8UXWx/InHYibmgUqlJeWrZNY0NZnv47asyreMU7yNOCd8xwOhMPvWDsbcCij/WeAduMsRtf3Dfw==:</t>
  </si>
  <si>
    <t>Dilhas turizm madencilik halı gıda tekstil san tic aş</t>
  </si>
  <si>
    <t>69fd8676-4865-e611-9418-0050569296b7</t>
  </si>
  <si>
    <t>k891ADZipGfuRHKdMw+jFIoizZ15nUqgV9+NqQrQShd3WH64xItdDeImGokvFL2o9tOeOMIHPWtuxxKRK6JGyA==:</t>
  </si>
  <si>
    <t>Selver Türkyılmaz</t>
  </si>
  <si>
    <t>72bd8fd2-698a-e711-9437-0050569296b7</t>
  </si>
  <si>
    <t>/DvauyUhqWxAIp3ITLMMiyOZn5DtLJ+5OpityLe8dcVMPaPr6F3jxOT/G8MLZEdxH7Uw8dAICdt3+IEmlw0E7g==:</t>
  </si>
  <si>
    <t>Ahmet Yılmaz</t>
  </si>
  <si>
    <t>82bf8fd2-698a-e711-9437-0050569296b7</t>
  </si>
  <si>
    <t>pKoi3WAgbeHFm3e3GYcomFxykBIPdUsBFj+X7EwfOGHOezfsnPmcp9CF0NDKlS7ZNdViPo5+b8VCWlBZenx86A==:</t>
  </si>
  <si>
    <t>Kariyer astar fermuar san.ve.tic.ltd.şti</t>
  </si>
  <si>
    <t>2f677e85-da18-e811-9448-0050569296b7</t>
  </si>
  <si>
    <t>LEfm+NYnDWCoMbCBk/KwtwdFct+vLpNQAR9LXet3oY54G7sgcYlv4OTclp0ou1Zg5t9xcrEVGgzB6GI9X3HLWA==:</t>
  </si>
  <si>
    <t>450208fe-973d-e811-9449-0050569296b7</t>
  </si>
  <si>
    <t>pbJ5LOZEbbrJR26/Xvr3wGGGCsIHEjThSZmHzxuRH6hwSjZ72K7jtPMPXsBvJFEkyRVbfPK8CHLTYnKEZTVUnA==:</t>
  </si>
  <si>
    <t>Arzu Sak</t>
  </si>
  <si>
    <t>6b0308fe-973d-e811-9449-0050569296b7</t>
  </si>
  <si>
    <t>ocFwzrdC8p/N2Y3+KABUf7MhURcZKXcfiRufTsbOAjZFQB+7F2wOZNiIaOnbWaqwbhni2z6MF4sxFvap6/EIng==:</t>
  </si>
  <si>
    <t>Rıdvan Güleç</t>
  </si>
  <si>
    <t>d02b56b1-a131-e711-8467-782bcb3e9347</t>
  </si>
  <si>
    <t>N230RqPRGDA9aHeXH9lGaQNoI1K/xB5NYCpZ06n3WQvrN0Zhy6fgJ32IrwdHe8LRPMpGcnRmHFqLSxcuhnQvxw==:</t>
  </si>
  <si>
    <t>Şerife Ağırman</t>
  </si>
  <si>
    <t>072d56b1-a131-e711-8467-782bcb3e9347</t>
  </si>
  <si>
    <t>m62455oNbytMFMsGUoR5019B7HEg9/qzlxsb+5hFll0WQQrg/v9YNCntaqlmqTGIWakOg8QXWjXHKWEsseXIZw==:</t>
  </si>
  <si>
    <t>SERKAN CİMİLLİ</t>
  </si>
  <si>
    <t>b32d56b1-a131-e711-8467-782bcb3e9347</t>
  </si>
  <si>
    <t>fqBSZkS190kuRKEYpjrQ+Z7KhrkE4dkYji0US0OnKtxy1boxIqlk6b8+93zEA39y5Q36RKff7xMGoVYbzXX/rg==:</t>
  </si>
  <si>
    <t>MURAT ÜZGEÇ</t>
  </si>
  <si>
    <t>36ed6a52-14b8-e411-9a72-782bcb3e9347</t>
  </si>
  <si>
    <t>ipth4ia0QeiTd+CcHvMr8NMCttIAhfA4GdOvMZMcejjSA92D9h3RkK4Z2qElHRi1oglaBCDnPqujaeeDYJUwgg==:</t>
  </si>
  <si>
    <t>HANDE KASIRGA</t>
  </si>
  <si>
    <t>64ed6a52-14b8-e411-9a72-782bcb3e9347</t>
  </si>
  <si>
    <t>5Jp31ysAX2jw0IACbvhjUjCSzd5hgQvFHnWpd0ElufMi8qJhYGH4FngMOsgyY1y4MfNjdN6uzQZoWcYoxadUvQ==:</t>
  </si>
  <si>
    <t>Can Yıldırım</t>
  </si>
  <si>
    <t>9b746558-14b8-e411-9a72-782bcb3e9347</t>
  </si>
  <si>
    <t>MVh9wMtg/8gQvDtti/phvhrPyuxThLx07QjXT5wr/PzHhOX8Mpngt+3WaGd1TpVHLUQT4OY7Z0XylKmZ1xi+Bw==:</t>
  </si>
  <si>
    <t>EBRU ÇELENK</t>
  </si>
  <si>
    <t>a6746558-14b8-e411-9a72-782bcb3e9347</t>
  </si>
  <si>
    <t>PhCBE8w2ibioSpG/hR5sB1A+h5Bo1vPy1/AqpTwUjFIrKp6Anr1SDvUwzCs0fHzEDaruIsSfg0pBRBIRJsOAQA==:</t>
  </si>
  <si>
    <t>ALİME BACAK</t>
  </si>
  <si>
    <t>15756558-14b8-e411-9a72-782bcb3e9347</t>
  </si>
  <si>
    <t>NOk9yuYUrpUMCpyquYr5TIg+DHHrDsjVUiLb773uJKPr5n41Ze+hlxKQCz69tvPCPY/yKtnBBZEug+c0Oo26Hg==:</t>
  </si>
  <si>
    <t>YILDIZ ULUDAĞ</t>
  </si>
  <si>
    <t>31756558-14b8-e411-9a72-782bcb3e9347</t>
  </si>
  <si>
    <t>OUdTSA4gMZN8A3dkLumSOPCZEqdNMA/ihXLSp+/3qYsxylB3UJnfFhLPyXFXPClpFvnHGOc+ASqeBr4NJidIcg==:</t>
  </si>
  <si>
    <t>UMUT ÇELİK DİLEK ÇELİK</t>
  </si>
  <si>
    <t>4c756558-14b8-e411-9a72-782bcb3e9347</t>
  </si>
  <si>
    <t>tGvmPxBQpxE05SxEjv1D8JMXF4p87x17ThiYQGbphkSUqE0GN7o4GBjijjJ2yqYcbmhaHhx7oOJoGPv5iH2MPw==:</t>
  </si>
  <si>
    <t>SEDA LEVENT BAYKARA</t>
  </si>
  <si>
    <t>88756558-14b8-e411-9a72-782bcb3e9347</t>
  </si>
  <si>
    <t>dNDIc+880QKafCV73ma4CKNVqJ32iQnPCSVcLDDPwkRKETVxW9ryzHAWnxqHHBWK276l8mewzNDen2O61r6/UQ==:</t>
  </si>
  <si>
    <t>Ertan Ermurat</t>
  </si>
  <si>
    <t>ae756558-14b8-e411-9a72-782bcb3e9347</t>
  </si>
  <si>
    <t>bOcnYLCNwp/EUpI5lpJoxGauL4Qxzx2/b4OtgBjO88BOZe3NPVzsgCgoIYgw7DNcPY+iIV5wA7G1F9O5MqDGhg==:</t>
  </si>
  <si>
    <t>LATİF CAN DUYGU</t>
  </si>
  <si>
    <t>c2756558-14b8-e411-9a72-782bcb3e9347</t>
  </si>
  <si>
    <t>vD+xZ/hw4PxuG5MRKZX+76YWIBXICd7mvVtQSf+Shs0j9tNqZSmVycI8qDfU9mvzBFcSlSYNJWOd/QKUH6Q8qg==:</t>
  </si>
  <si>
    <t>ŞEYMA EKREN</t>
  </si>
  <si>
    <t>8395eeee-7509-e711-9c7e-782bcb3e9347</t>
  </si>
  <si>
    <t>8Ssv7JS8XCQkNQ+kRPV7F/bnhJq25utlIXAvuJtUmWReJwwlGMv9J8sqX7yO/FYlOkaLKhI4mwWKGgHm71ouVg==:</t>
  </si>
  <si>
    <t>Mehtap Tokatcı</t>
  </si>
  <si>
    <t>52a019f9-1353-e511-b81f-782bcb3e9347</t>
  </si>
  <si>
    <t>eCatC6bFJTwceH9Y/hAkjdGy7M4FJ7sQ8k7dv5CQ3sIhRyRzlucD+FSaRAsD91oij7z1PGxbgvd9MUCJW6Q5rA==:</t>
  </si>
  <si>
    <t>Nimet Er</t>
  </si>
  <si>
    <t>bddbf4f0-8d6e-e511-b81f-782bcb3e9347</t>
  </si>
  <si>
    <t>CoOme+O8rQUSoIswUi1g0sMQPxtTLRBLOkWAsNY3ThImA9J17HqNp0d2R/QE2x+TnoC24dN9vAjYtR+ygcD/Gg==:</t>
  </si>
  <si>
    <t>Raşit Metin Yöney</t>
  </si>
  <si>
    <t>fbdbf4f0-8d6e-e511-b81f-782bcb3e9347</t>
  </si>
  <si>
    <t>tw6+2smwXZVn6SMGM4oiqji0aB6njFtRjmHfoA/gYgGmac/Rt4IjtogGbH5gmxTTyYznJgoBZsDdwb5zNRkVIQ==:</t>
  </si>
  <si>
    <t>Berkan Sezen</t>
  </si>
  <si>
    <t>cbdcf4f0-8d6e-e511-b81f-782bcb3e9347</t>
  </si>
  <si>
    <t>JB32BHw+5hY/z1VSXcvhM0wJa/yjlaeVDmazPf2V7oGA0EXsMxy3J5u9BBJkfNCTHdLmm2cb9TzbgMWtGbNbAQ==:</t>
  </si>
  <si>
    <t>Hümeyra Yiğit</t>
  </si>
  <si>
    <t>9e24bdfc-45c0-e111-8ee8-782bcb3e9348</t>
  </si>
  <si>
    <t>tGH1dst/ilFYkshljQDERVBt4amyB0TBE/jVe228NiW3o+zLBXMhWcaSDeTP6nfPc/iqXa4eZ9Nn7MEWkNasUQ==:</t>
  </si>
  <si>
    <t>SİMLA ÖZBAY</t>
  </si>
  <si>
    <t>157d4588-f337-e411-9fca-782bcb3e9348</t>
  </si>
  <si>
    <t>5T7FDSVYydwnT9q6QJdHIRq6GUfLbZbFCl2UIJFEmzLvAvERfx3sJDhjLCFPPQYINR9ElkYo9GhG/TGdvodP4w==:</t>
  </si>
  <si>
    <t>TÜLAY OCAK</t>
  </si>
  <si>
    <t>b3b59d62-3c4a-e411-9fca-782bcb3e9348</t>
  </si>
  <si>
    <t>UbHy9wUVN3WBub/2kxZS3v9Ja2HjUyLrIz+fmjtzEfQVNmD9sw1Id5hMp3DQK/xtVfjtUkPvWlunMT36k9KOJw==:</t>
  </si>
  <si>
    <t>DURSUN YAŞAR ÇAMURALİ</t>
  </si>
  <si>
    <t>2bb69d62-3c4a-e411-9fca-782bcb3e9348</t>
  </si>
  <si>
    <t>ZWZXJlGw4RIDy6ZNSmoUCGBvsI9GQ5lVpWnbn96E6rTsBLj+p2gmP3ZEQ4HwaptcocEU8+Aofqcuu0S4/xOKHA==:</t>
  </si>
  <si>
    <t>FÜSUN ŞAHİN AYDENİZ</t>
  </si>
  <si>
    <t>50b69d62-3c4a-e411-9fca-782bcb3e9348</t>
  </si>
  <si>
    <t>I1KfJZkVLx9ltY2aSAV/hjW/8AT0sd7qD6bPQJRkNcbSoWfRxdF2pu7cf4KivdPNNvrLvAfhEkkG2HGk0lzGHw==:</t>
  </si>
  <si>
    <t>BERTA STRUGO</t>
  </si>
  <si>
    <t>7fb69d62-3c4a-e411-9fca-782bcb3e9348</t>
  </si>
  <si>
    <t>wTI5LjRPwrvK2sGGb4XliCQ2awK5QsAkbS+wKHnaA2b7MBGoKZvms7Jcq+0tVOJVR/SR5Wo8wYgJ+pMlJKTY1A==:</t>
  </si>
  <si>
    <t>a6b69d62-3c4a-e411-9fca-782bcb3e9348</t>
  </si>
  <si>
    <t>bUlPZ75f02RgfgH8GT9LRn2+MJDEqlmQuRPwt/bpv02K6VtdKRubmCgZYxLmkWH2t+lz2VdpqB5jpsZkIGI85A==:</t>
  </si>
  <si>
    <t>SEMİH MEMİŞOĞLU</t>
  </si>
  <si>
    <t>bdb69d62-3c4a-e411-9fca-782bcb3e9348</t>
  </si>
  <si>
    <t>FyvqwFCh8c7y7tpiDj85SRi7vRyMSUFZ1LeuBUtyAuIIDQLwU+RmMTeBSdP31FpYnFDTO+PU3PGpS4Ww2UbCtQ==:</t>
  </si>
  <si>
    <t>KADİR HEDEF</t>
  </si>
  <si>
    <t>0cb79d62-3c4a-e411-9fca-782bcb3e9348</t>
  </si>
  <si>
    <t>Bmw6sKne/SIg0azM8yDCwpXHr5eNbQipGVum0CRV9oTbwE6Jg7P55dKUQcWRDd+QXvqhLm5PArj27jrkkGWA5w==:</t>
  </si>
  <si>
    <t>MEHMET ALİ ÇOMAK</t>
  </si>
  <si>
    <t>1db79d62-3c4a-e411-9fca-782bcb3e9348</t>
  </si>
  <si>
    <t>UxIOqZzZND+ltStUj3Bcg1tcZcpKP5Mpx4TBex7I7OvWpwaN7DAHgYB8LajXPAwbVwkbeI1s+KgTNaUK8shHIw==:</t>
  </si>
  <si>
    <t>HAFİZE GÜLSEÇGİN</t>
  </si>
  <si>
    <t>4cb79d62-3c4a-e411-9fca-782bcb3e9348</t>
  </si>
  <si>
    <t>A/FFkH3hkt66d10BZ7MRLIraYhqyujfwUGLKkuucB52Hw83NdyfYtebE1K1XQIJZSJTaGG58jBLUOJBaSkouzQ==:</t>
  </si>
  <si>
    <t>FATİH TAPKAN</t>
  </si>
  <si>
    <t>2cc458f6-9898-e311-b1ce-782bcb3e9348</t>
  </si>
  <si>
    <t>FMw/Q3ujb7IwylFk3b/zSsfTstYFFWYicXLMyxTuSOe9h95XmG619xckPL6ScPLzaSC7AD+ozs+NsaDxG+h4IA==:</t>
  </si>
  <si>
    <t>78c458f6-9898-e311-b1ce-782bcb3e9348</t>
  </si>
  <si>
    <t>OIcUSZ1pRABX0TQ6ZFQPYR4Xo8ly3lxcUSUstuRiHiqFHXKoi6WCFz9yHR4kcWs3c7ARsOvGQyBtbBIB4HWzyw==:</t>
  </si>
  <si>
    <t>Kübra Talay</t>
  </si>
  <si>
    <t>b8c558f6-9898-e311-b1ce-782bcb3e9348</t>
  </si>
  <si>
    <t>2W+qNn/2AsbjN3pk5jBH8veSLsg4Xzz32xcALi8vEPcb1MHtlPDPvoBrp/wqS4ako4tDNCMtdzFVN8NV10lIIA==:</t>
  </si>
  <si>
    <t>İSMAİL HAKKI UYGUN</t>
  </si>
  <si>
    <t>edc558f6-9898-e311-b1ce-782bcb3e9348</t>
  </si>
  <si>
    <t>mLbGgcgUcYOdRfhJa/KcUmzrSiU0EYAnPzdCGYzxFLumpUQGZP/8SXk4MVb20lLgrxaKsC4za3NcZ4yg/cWekg==:</t>
  </si>
  <si>
    <t>ZEYNEP YAMAN</t>
  </si>
  <si>
    <t>d275191c-6fdb-e311-b1ce-782bcb3e9348</t>
  </si>
  <si>
    <t>u+GJDBHsIGUEQadmSHaXQUSFfGw7PB0BHdZcashq2HwbtdV2t2TrovZ+v1EvuuiA9+wfGtmdSScK62BdZ5VHFw==:</t>
  </si>
  <si>
    <t>Nevzat Anık</t>
  </si>
  <si>
    <t>6ad59937-8f75-e011-a536-00155d320c01</t>
  </si>
  <si>
    <t>5IxDUA1gV0FS07fAXvYWVrDysFEMDK1oB3F5FAGvnG+At7mJB0U3XjGQMR+qO1nJ9z0++RF/WdmX9rNmibhjFg==:</t>
  </si>
  <si>
    <t>TÜRKAN DEMİRBAŞ</t>
  </si>
  <si>
    <t>15 (15A)</t>
  </si>
  <si>
    <t>671ddfee-49f9-e411-93fd-005056921cb6</t>
  </si>
  <si>
    <t>TRSTd1OPIVGMJdLUakohDq//9xTTpduplNm1t6urCuoJRrmwvat1ZXhZ/BMRttx41LIVzLZkrCQnUMkLSuVPnQ==:</t>
  </si>
  <si>
    <t>CİHAN FİLİZ</t>
  </si>
  <si>
    <t>150</t>
  </si>
  <si>
    <t>52d4cba0-46fa-e411-93fd-005056921cb6</t>
  </si>
  <si>
    <t>gr0wboOoEwC7tmw9vx6j1oKI+e9ovWBdJhjQC7sHHCuoilOUUG45MvikCkctrmCv/GCDtOCaSJHtD9Cx28+MIw==:</t>
  </si>
  <si>
    <t>Medine Çalışkan</t>
  </si>
  <si>
    <t>bad6cba0-46fa-e411-93fd-005056921cb6</t>
  </si>
  <si>
    <t>FxcNuNJ7T0NKigrlNmj5AuULWpQa6Nan0ifJn//vO0//JWoRS5Po4Gm0tX9VriWwdei9+VBMBAyMyfq+kIi+ug==:</t>
  </si>
  <si>
    <t>FATMA EMEL ÇETİN</t>
  </si>
  <si>
    <t>dbafb9a6-4704-e511-93f9-0050569296b7</t>
  </si>
  <si>
    <t>HA+orWfzBTYYnEXQdMa7fgqi0g3NePugOFAMe40KtSr0l0EhNFxbIYfMZk/U3ye3HS0ITWH7iVHYb93rgoNDEA==:</t>
  </si>
  <si>
    <t>Murat Volkan Tekin</t>
  </si>
  <si>
    <t>2fb1b9a6-4704-e511-93f9-0050569296b7</t>
  </si>
  <si>
    <t>t8++QrIyqBRIc521PFecflU15WxcycC6ibvGm1zY2OC5KCNzddT9bnyjUdxIZ1mb2lt/RYz8qn9vkyyFmfbblQ==:</t>
  </si>
  <si>
    <t>Mohsen Torabı</t>
  </si>
  <si>
    <t>4934f144-8a84-e511-940c-0050569296b7</t>
  </si>
  <si>
    <t>yQeyakI78ekYkm4UkyDBG5lvK9Y8wKN425a4f2wSrFnbKgjm2yMA87EjpfdSUTMuM9HCZZySn7EYEWDQgIRumA==:</t>
  </si>
  <si>
    <t>Burçe Şerifeken</t>
  </si>
  <si>
    <t>3195eeee-7509-e711-9c7e-782bcb3e9347</t>
  </si>
  <si>
    <t>eaw+X6den5vV+gWlMFphq/gQrkP51GzWh3txofVjlBy2nFpDhLBYTUAZZHfKqSjxSkb1zuIRrTKXhrDNPg89tg==:</t>
  </si>
  <si>
    <t>Yeliz Dinçakar</t>
  </si>
  <si>
    <t>0a96eeee-7509-e711-9c7e-782bcb3e9347</t>
  </si>
  <si>
    <t>Xz8OBDaq4elawDZn+jQXko4o4gWTPh4ONEeulgACeHU9gAtVRbt4pwS0qLiRR/KiFePchm17qgmzM2xd1rVKfA==:</t>
  </si>
  <si>
    <t>SEMRA KÖRPİ</t>
  </si>
  <si>
    <t>dba019f9-1353-e511-b81f-782bcb3e9347</t>
  </si>
  <si>
    <t>udqvMq3X7wA/+s40lvp1yBtqUqkA+KCqU/y5HdGWJQa6Jp/Y35EE6VoFybLMcykFto4OqQDN6MfefMO8wCvPeQ==:</t>
  </si>
  <si>
    <t>BOJAN GEORGİJEVSKİ</t>
  </si>
  <si>
    <t>97daf4f0-8d6e-e511-b81f-782bcb3e9347</t>
  </si>
  <si>
    <t>I1fxVBkCHTwgLCtTCPaHnMbRYQopf8XCQz8C4Bo1H+40PfmEF0QMxtdTKkYgQju4PZ2INfibvTT47KDbsZYc5Q==:</t>
  </si>
  <si>
    <t>GÜLSEREN KÜRKÇÜOĞLU</t>
  </si>
  <si>
    <t>52ddf4f0-8d6e-e511-b81f-782bcb3e9347</t>
  </si>
  <si>
    <t>2cemc+2XvCEPv/dmmlWaUH7fO9ia1AeIHNU1BvuHZ73E0+Hfi+Q44otdxHAhUa5V+R3eow8ZKL3LCCxQu0wACw==:</t>
  </si>
  <si>
    <t>5976191c-6fdb-e311-b1ce-782bcb3e9348</t>
  </si>
  <si>
    <t>7Cm351NRzzVNFC6K+eHkSt+9xbdwoMT6Vvg8I98zeDNU5AnMla7LFKgkIwbtHolqk5uXOecSGU7y+ksmAbvJBg==:</t>
  </si>
  <si>
    <t>OYA PINAR GÜRLER</t>
  </si>
  <si>
    <t>691ddfee-49f9-e411-93fd-005056921cb6</t>
  </si>
  <si>
    <t>l82CMqw4HfQU2yqSJ1hVJrfb6LJlm6N2P++arLaJr/yorxem21CBU0tuW9Z3wMw402T5+/nCQdgXHf4ETNTNnQ==:</t>
  </si>
  <si>
    <t>MEHMET ALİ SÜRÜ</t>
  </si>
  <si>
    <t>151</t>
  </si>
  <si>
    <t>bcd6cba0-46fa-e411-93fd-005056921cb6</t>
  </si>
  <si>
    <t>p3aVNWcssrRRcj1bmsr2RY+sLXD+1r4CV56+FFcFBDoKWHpno5LgrsckLJZXuJwFdfEJvzKhNPb91Dq3tW16Zg==:</t>
  </si>
  <si>
    <t>Layla Ismaıl Ahmed</t>
  </si>
  <si>
    <t>97aeb9a6-4704-e511-93f9-0050569296b7</t>
  </si>
  <si>
    <t>pnJt6Ct4w7pktQz6xED9EUad4qWPIHY0HaXu2OPXfy7crxSG7i/AUCDuUGF5SBhF7vreaF4ZdziW6+UXL0IiLw==:</t>
  </si>
  <si>
    <t>Maryam Soleimani</t>
  </si>
  <si>
    <t>3295eeee-7509-e711-9c7e-782bcb3e9347</t>
  </si>
  <si>
    <t>MG6BHFDRnHa0wlw37CeGEHgxwe3Z+morpSXlJDzAOuMfdlfNOg+Y//8yZ/7ZWg6fihTUIcbnuZG2Eb6HlvBsvQ==:</t>
  </si>
  <si>
    <t>dca019f9-1353-e511-b81f-782bcb3e9347</t>
  </si>
  <si>
    <t>gxELQZ2J8x5y+r6PgZx2ML0ib6AL/F7hgL2q8wINCRoC889vcj+HnZPUY5ykC3To2s2ZvPnlTvGUjSlrLDL5aQ==:</t>
  </si>
  <si>
    <t>Hatice Dilara GENÇER</t>
  </si>
  <si>
    <t>98daf4f0-8d6e-e511-b81f-782bcb3e9347</t>
  </si>
  <si>
    <t>4n2Lvx8ImLfy4rkeuI2rxzxNKHtToovR8pNM0Etm9rE3s33yBrHFfWNbZ9ddUKgDQWlsLRMKHY/0knE71o6LJg==:</t>
  </si>
  <si>
    <t>FADİME İRSEL TEZER FİLİK</t>
  </si>
  <si>
    <t>53ddf4f0-8d6e-e511-b81f-782bcb3e9347</t>
  </si>
  <si>
    <t>8y6hpGU4gqvLV4K9V4jsVx6hjxuaf6jkcTc3X4k64JHcO5PonCtx93S2YEWHx9iKfm+MRLcM00C+K8bNkct81w==:</t>
  </si>
  <si>
    <t>Hakan Karaca</t>
  </si>
  <si>
    <t>5a76191c-6fdb-e311-b1ce-782bcb3e9348</t>
  </si>
  <si>
    <t>wa2GVjDx5GpTmnMcSOQfX31bEQzqVnFtHfDwwAGxnbC8uNRFWxMq5omsEV0EGvIAh0enjpQZ5iBpXIGnaeT3xQ==:</t>
  </si>
  <si>
    <t>NİLGÜN KOCA</t>
  </si>
  <si>
    <t>6b1ddfee-49f9-e411-93fd-005056921cb6</t>
  </si>
  <si>
    <t>UUADn+VaWdUWyS5/Ed0ZXW2HnJ6nfQUKxBSgQe8dtFCOWrDxMA28HS6VnJqY34tnmeskHy4yGDkBQHM7BZOdSA==:</t>
  </si>
  <si>
    <t>Reyhan Özay</t>
  </si>
  <si>
    <t>152</t>
  </si>
  <si>
    <t>bed6cba0-46fa-e411-93fd-005056921cb6</t>
  </si>
  <si>
    <t>Rz5g85d5KUi1gcwYnzPCl5LU5KujARVCH+Kj/S2bKLBEuYRy0tLuid/h7slDV9pIwhaS0I6TgnsG9hGv4SvIoA==:</t>
  </si>
  <si>
    <t>Ahmedhanı Gaja</t>
  </si>
  <si>
    <t>4d34f144-8a84-e511-940c-0050569296b7</t>
  </si>
  <si>
    <t>aMf5oQ8Eg1F+8wyMjjOvPJuxuEMl+9IDKIGOi0G+AHIUuGGfVKqY67ksLo0MvBfA7yoQN60SU6t7w7wIAoJRTw==:</t>
  </si>
  <si>
    <t>Ümitli Yatırım Ticaret a.ş.</t>
  </si>
  <si>
    <t>db657e85-da18-e811-9448-0050569296b7</t>
  </si>
  <si>
    <t>DmlVMQWzdmBpIvjaWEFbzB+1Gf7j7G0sjidLEHrhrjLTddyFo+i8qyKSaPWOfUPi3l+HuCgFGAsFa+rVKzk70A==:</t>
  </si>
  <si>
    <t>Rukiye Atılganer</t>
  </si>
  <si>
    <t>3395eeee-7509-e711-9c7e-782bcb3e9347</t>
  </si>
  <si>
    <t>uuhpVs/5+LvlKTNBtz4aV6Q9I4Cq3cRA9IVdC8weaAooL6kTgEjlguQT3pyfZF76gJcJEea1A3qiDZPtzA6BAw==:</t>
  </si>
  <si>
    <t>0c96eeee-7509-e711-9c7e-782bcb3e9347</t>
  </si>
  <si>
    <t>glDeZnmosU9aszNzq0zlv4bB623sNHvhM5g2CeUd5dNJoMs2GRYE2I2e/i+Wui7Gse+h7olFfMz/YEVNvtrneg==:</t>
  </si>
  <si>
    <t>muhammed sulukaya</t>
  </si>
  <si>
    <t>dda019f9-1353-e511-b81f-782bcb3e9347</t>
  </si>
  <si>
    <t>cp81VkpShyl5jl0b/rLzmtZoYLH3ZqXhrNVxIxtkgKvIk9UA1zOb3Qi3suzjGHXeyZyXivQZggGLwYjAR0Zw+A==:</t>
  </si>
  <si>
    <t>KADİR SIĞINMIŞ</t>
  </si>
  <si>
    <t>54ddf4f0-8d6e-e511-b81f-782bcb3e9347</t>
  </si>
  <si>
    <t>Qdvn/GP5oKxlXbrd1cE5kzF2PxBUOlZkdeyixwO3HP6o4Qmd8TqJPgFUtoSTTAl42Iowe313+ZTLbn0yC4bvAw==:</t>
  </si>
  <si>
    <t>5b76191c-6fdb-e311-b1ce-782bcb3e9348</t>
  </si>
  <si>
    <t>FX+/ghJS0fBlXGVMDJh6M5I2HD8TefrAZiOzQ9DXXWA8TOdba5hfg7RZnwJJ9OWUDVc0Axuy4JYOzNZfe6r9Qw==:</t>
  </si>
  <si>
    <t>Nazan-mahmut Şahin</t>
  </si>
  <si>
    <t>6d1ddfee-49f9-e411-93fd-005056921cb6</t>
  </si>
  <si>
    <t>vbJWIXKFLyTXzSfLsvGLP3CNdGJO1a14EtPNSkqe0Oa6BRyJqPqyfKV45ed+wmvEI3Xd1QSL2Ia6DqLGFwi9Og==:</t>
  </si>
  <si>
    <t>Hasan Eyibil</t>
  </si>
  <si>
    <t>153</t>
  </si>
  <si>
    <t>58d4cba0-46fa-e411-93fd-005056921cb6</t>
  </si>
  <si>
    <t>TOh91xTKmi/FI2b0Al+Db0APxND0hIuJRbBhdpuWKtv+vWYA+mNH8f6xXFrQby4op6zEdbXe42AdIEzc6Vd1sw==:</t>
  </si>
  <si>
    <t>KAAN KEMAL EKERMEN</t>
  </si>
  <si>
    <t>c0d6cba0-46fa-e411-93fd-005056921cb6</t>
  </si>
  <si>
    <t>+X/i0zoA7xukcwGMWFoChekiGbo3pncvc8RPChKSjQEGgqQBVpATHPNfXXvGSM/Z8r3VJ3lz609A7G3zH9q/3w==:</t>
  </si>
  <si>
    <t>BEGÜM ATAY</t>
  </si>
  <si>
    <t>dfafb9a6-4704-e511-93f9-0050569296b7</t>
  </si>
  <si>
    <t>c/w/hdQPnuMnw9b8qPjEpT9nrD8g6sga2p7zXMC2FjdH20c3RrsAF25pIR+TvDXpERqZFWswZHQLlWSpYRq6SA==:</t>
  </si>
  <si>
    <t>Mehmet Emin Kirazgiller</t>
  </si>
  <si>
    <t>4f34f144-8a84-e511-940c-0050569296b7</t>
  </si>
  <si>
    <t>BtjcRGNPWPsQLVb1jzO5nAsR2lUp3iZwD1yN8342TAPd4hvRYLAJXzKWH6gOodxVPfasJmKZ2vMLYytuqdVung==:</t>
  </si>
  <si>
    <t>dd657e85-da18-e811-9448-0050569296b7</t>
  </si>
  <si>
    <t>gPYsujS301D0OfvEQvYtMZXVat5MMxQUFkAbfvQi8BEV4kTZxSfvm/Up7B2bIrl5nmwhIIZ6pvin8G9ZwTyiXA==:</t>
  </si>
  <si>
    <t>Emine Kutadgu</t>
  </si>
  <si>
    <t>3495eeee-7509-e711-9c7e-782bcb3e9347</t>
  </si>
  <si>
    <t>zwxIWCsb1/aRt6B21uhd3hngRdJJ3YH6z24SB7JTDBMX8kXIbTVIitS56wXUUsPYTJ9+/DO7iwEk9whBDW0dhw==:</t>
  </si>
  <si>
    <t>Hülya Kaçmaz</t>
  </si>
  <si>
    <t>0d96eeee-7509-e711-9c7e-782bcb3e9347</t>
  </si>
  <si>
    <t>lb94qO+ypy4yZME845wNqZi/wcgPY0kUCnqPTYbnw6TVTWewgLV/lePSZk3Q/zau6j4/i2K1CJGPQH56YK+mNw==:</t>
  </si>
  <si>
    <t>Neslihan İplikcioğlu</t>
  </si>
  <si>
    <t>dea019f9-1353-e511-b81f-782bcb3e9347</t>
  </si>
  <si>
    <t>gGwvS2JUGzFCeAuTMfkfXQcCJJagTFuUzBgM5L/l4w+wcdOzst6B2ebe2BAi28YQsrtalJKZJrV7IMtVJ9CI4Q==:</t>
  </si>
  <si>
    <t>MOHAMMAD HASSAN ÖZTÜRK</t>
  </si>
  <si>
    <t>9adaf4f0-8d6e-e511-b81f-782bcb3e9347</t>
  </si>
  <si>
    <t>x9wbq/bb6fqbYDH1KsVqk06Vb2oXRdjpEpt6zvxbP+5TUIorKzYCyW62WsVcHIP2BmqiSHS+5tdoJJ9EmZunaA==:</t>
  </si>
  <si>
    <t>AYŞE BAŞBOZKURT</t>
  </si>
  <si>
    <t>55ddf4f0-8d6e-e511-b81f-782bcb3e9347</t>
  </si>
  <si>
    <t>ORzdIY3e15I5nEv6iiT95tlUPNYvoqsNZ2BOrOpFEjbuSBwr/9c4tZHENnkfa1ge4r+7tPELbl9mv81Yib9dSg==:</t>
  </si>
  <si>
    <t>Özge Doğan</t>
  </si>
  <si>
    <t>5c76191c-6fdb-e311-b1ce-782bcb3e9348</t>
  </si>
  <si>
    <t>W7yXtOQykTrVYUuHZPGCYa2NGKGjxL81hsd2kiAzti2IpMgRKxsxvpaFbuyfgmB7ph7BE1Da+wwDs4b/sX+18A==:</t>
  </si>
  <si>
    <t>MÜNEVVER YALÇINKAYA</t>
  </si>
  <si>
    <t>6f1ddfee-49f9-e411-93fd-005056921cb6</t>
  </si>
  <si>
    <t>wz0u/xz2xRZkjY2ZiPTgeLIb/Owu+Lxr2B2E/FGlhJsPsuSNoemk7P/+GhLOCxFLY57/tWrTgZMBJBYDo1u2bg==:</t>
  </si>
  <si>
    <t>Çağlar ERDAĞ</t>
  </si>
  <si>
    <t>154</t>
  </si>
  <si>
    <t>5ad4cba0-46fa-e411-93fd-005056921cb6</t>
  </si>
  <si>
    <t>JMt3htqMkCy7Cn2c5v0Or6LZy+8NEpfvXJNuOWekDMGo6iHoVpeWYde05qwkvPWObR0nv1u7rbmoQmfRiGoKtA==:</t>
  </si>
  <si>
    <t>Bülent Eğlence</t>
  </si>
  <si>
    <t>c2d6cba0-46fa-e411-93fd-005056921cb6</t>
  </si>
  <si>
    <t>lULvH6uoIu0FTzE1ZmRi9yI29VsB1C1xdzhouR3poiMsyqVPTCjuFkiRgdijCNdnJxoqMpKIx3usl0ij+6aDfw==:</t>
  </si>
  <si>
    <t>ÇİĞDEM ÇULHA</t>
  </si>
  <si>
    <t>29aeb9a6-4704-e511-93f9-0050569296b7</t>
  </si>
  <si>
    <t>QFPTSbTXx5Y6CKwxlVQbgZiZGtiCpacTPwdy1M16RexvuRUWMOabZjJ2l5ZQA5AJv2arhfyKkVxgfBhPOsaFew==:</t>
  </si>
  <si>
    <t>d5aeb9a6-4704-e511-93f9-0050569296b7</t>
  </si>
  <si>
    <t>hdTyI8wmWlMU/XCzNCG5tvYNU2jW/nJ7Kh6nwpj9WlLroiTscztUR2nspc+C7QoidZkV+4UCxEpwxovlwrwXKA==:</t>
  </si>
  <si>
    <t>Muzaffer Yıldırım</t>
  </si>
  <si>
    <t>df657e85-da18-e811-9448-0050569296b7</t>
  </si>
  <si>
    <t>XisOxWZcYnT7lnHHyO+oKrI5rF+f9cV6oVo7lerI9SY+PjmGuClPiqQk8+iRhnqpFeuEEQqZWqVwlv5XzP70Iw==:</t>
  </si>
  <si>
    <t>Ladik orman ürünleri inş. plas. san. ve tic. a.ş. Dilek</t>
  </si>
  <si>
    <t>3595eeee-7509-e711-9c7e-782bcb3e9347</t>
  </si>
  <si>
    <t>ISkkoL82Wq4NWxyQStmaHYXe+aBgPyUUP2n6Arj/2ShNyw6Fxl9JRviYxDZwJ313tuNbaP0qribCpQukbPhMRg==:</t>
  </si>
  <si>
    <t>SEBA GACEMER</t>
  </si>
  <si>
    <t>0e96eeee-7509-e711-9c7e-782bcb3e9347</t>
  </si>
  <si>
    <t>cU53tqvpW4gVqo0/PKU/dBtoF0UVZn7gx5dRI/KgFMoid8vZ7lewHFT5JvBayaWW0bKYG6YvLJm3pWHkkG1q+w==:</t>
  </si>
  <si>
    <t>HÜLYA ARSLAN</t>
  </si>
  <si>
    <t>e0a019f9-1353-e511-b81f-782bcb3e9347</t>
  </si>
  <si>
    <t>tfAVmQLAUyr3HYWV8Z6fzDVn/3TMIeAeSiq5r5E3o2nQqLXlfXYy3W9/b0prKNp2K07gbNVojqrv9PY/XySh8Q==:</t>
  </si>
  <si>
    <t>Amir Saeed rajaee Ghanadı</t>
  </si>
  <si>
    <t>9bdaf4f0-8d6e-e511-b81f-782bcb3e9347</t>
  </si>
  <si>
    <t>DqTOawSqZOFZ4uUK1PyAW5FTbtWWxEEIGCegA7JTziU0OkwEMhN5zmec89CajqYl7T3vqW/5FmANVC2JjNCTHw==:</t>
  </si>
  <si>
    <t>İSMAİL GİRAY TOKER</t>
  </si>
  <si>
    <t>56ddf4f0-8d6e-e511-b81f-782bcb3e9347</t>
  </si>
  <si>
    <t>sjH2MEXyV+Q0hlWfeCJY/+J1MkcoPCU9Twu5b9irAXwoAT9KQwB/zg6ilqH26F4PBGRSQT3INXWBIaVsFR2Bww==:</t>
  </si>
  <si>
    <t>Enise Kılıç zengin</t>
  </si>
  <si>
    <t>5d76191c-6fdb-e311-b1ce-782bcb3e9348</t>
  </si>
  <si>
    <t>VEtY+4KNPZcyMHg/UnRb3IOHI6Gi6eKxmqdRWwoMtKTL8DonjL4ui1XFaka89gMA99vGJztNLqgSroqxtDGGCw==:</t>
  </si>
  <si>
    <t>NURGÜL ÖZER</t>
  </si>
  <si>
    <t>711ddfee-49f9-e411-93fd-005056921cb6</t>
  </si>
  <si>
    <t>7/r+sN8LBB2DNnj8Uq2mSDdWP/3vxbVqjnHmYZLxFlW3SGlgHu8/XvMJWGiDlhQF4fsiAWcSLxXWk8nTyhWiCw==:</t>
  </si>
  <si>
    <t>Sıtkı Erarslan</t>
  </si>
  <si>
    <t>155</t>
  </si>
  <si>
    <t>5cd4cba0-46fa-e411-93fd-005056921cb6</t>
  </si>
  <si>
    <t>wjdaD6wIQ18zXCRLf6hTTckGInDtFViG7yzIU1QjhIc96H1jzfa1LJ+9UOoWcUKjujdabZVVsR/jlP5p5Z/a0A==:</t>
  </si>
  <si>
    <t>c4d6cba0-46fa-e411-93fd-005056921cb6</t>
  </si>
  <si>
    <t>Hy4oT6dhQjiXR0Qpu8BJyJRmKSkYtlIQI0uBybjlC7tQPmfSFN5bcub8WEkBqW7AVgJJ1ueRRQA88x0IegjYlw==:</t>
  </si>
  <si>
    <t>Sevda Özdemir Gürateş</t>
  </si>
  <si>
    <t>e1afb9a6-4704-e511-93f9-0050569296b7</t>
  </si>
  <si>
    <t>Ue2un8OQq85Cm1WZmKW9avVopWCRH2McQdr0fW748m3ckVg//oNMVjhzz0j1ljS3Y8fAfpRLXhOQkj1NN+Nr6w==:</t>
  </si>
  <si>
    <t>Kevser Sezer Kulak</t>
  </si>
  <si>
    <t>5334f144-8a84-e511-940c-0050569296b7</t>
  </si>
  <si>
    <t>NzWJz7RflA8XywLnEKwopVAbOBSJPinhGAdt/YD+Z8CThm5UJFh3Ug2vVUZ53sY0Q3foZQ1KgTmTndwIleCz1g==:</t>
  </si>
  <si>
    <t>AYŞE EBRU BİRDAL</t>
  </si>
  <si>
    <t>3695eeee-7509-e711-9c7e-782bcb3e9347</t>
  </si>
  <si>
    <t>Y/jTG+dk3Ri4X8E4hn3NL3tnmswbPBtNGnWevNnY9BcT4dSlwrLhg8+wAMVhDRfHQH1J/edS6gjOzhPfa4zNUw==:</t>
  </si>
  <si>
    <t>Birgül Kurşunlu</t>
  </si>
  <si>
    <t>0f96eeee-7509-e711-9c7e-782bcb3e9347</t>
  </si>
  <si>
    <t>O3z5R5ei18RHBfHhNPHNemd+vU8mH/4PRhj3kGz7Uo9OR1aQLJCEgbaU3mOhFPemV7ijKzFq3XBTjk6Fneqn9w==:</t>
  </si>
  <si>
    <t>Hüsnü yaşar Oğuz</t>
  </si>
  <si>
    <t>e1a019f9-1353-e511-b81f-782bcb3e9347</t>
  </si>
  <si>
    <t>W7vkEFqQnfDM5KdNOvZfyEi2mBZ1z9pXpl6Hdn7VhWI7ZuuQbi0D0Q/q29S88FjPIiGpZImPnE6QPfF5Ilc99w==:</t>
  </si>
  <si>
    <t>57ddf4f0-8d6e-e511-b81f-782bcb3e9347</t>
  </si>
  <si>
    <t>PqPoWeF5TZR4AMhnhWn49CAOFFQ1C1r7ZL9/EZOtIIEAtFrVRRYUDRuARVjFEUmHGuin+/KJNiayCsCaH8nN4w==:</t>
  </si>
  <si>
    <t>AYTÜL YAZICI</t>
  </si>
  <si>
    <t>5e76191c-6fdb-e311-b1ce-782bcb3e9348</t>
  </si>
  <si>
    <t>2WExl+wnCE5nqZYGtC5y1UwApTpCLxzpphKktgijF1tfs4ZLaxJp6auvrSThlBj9tAdiDaoyCuYzhPySJMigDg==:</t>
  </si>
  <si>
    <t>CEMİLE KARAKUŞ</t>
  </si>
  <si>
    <t>731ddfee-49f9-e411-93fd-005056921cb6</t>
  </si>
  <si>
    <t>tbsB1p7qWsf8h2TfxjHO6RYBPig5M/U3xLCRotmQf5Km4VpO1xwCpOJizZMnMolqmXm6CMuJezrqF+NX9WXXVg==:</t>
  </si>
  <si>
    <t>ÖMER DOĞAN</t>
  </si>
  <si>
    <t>156</t>
  </si>
  <si>
    <t>5ed4cba0-46fa-e411-93fd-005056921cb6</t>
  </si>
  <si>
    <t>VxrmsfD5iSVievOiWMnTgXnA+eQ1NWRBT3OOUrPNTFbbCiG2aDF2ZZo53t0JyTRJPcoVcSBsntvrk92M1ymwjg==:</t>
  </si>
  <si>
    <t>FATMA GÜNNUR ÜNAL</t>
  </si>
  <si>
    <t>c6d6cba0-46fa-e411-93fd-005056921cb6</t>
  </si>
  <si>
    <t>gTtR4+sJobxfErnTaxsxIuVaopJe+LT6sBNTTsl9wstly4Fq8q4iskX9JJChQPeMN0+k03DZWl4BJhzMoMbjxw==:</t>
  </si>
  <si>
    <t>Murtaza Anıl Öztürk</t>
  </si>
  <si>
    <t>5534f144-8a84-e511-940c-0050569296b7</t>
  </si>
  <si>
    <t>uxcop/Vfj2SnwPidJuGRrVXie3PegP1IM0k6/Q9XYqYjYlAiITPGcBMaYhmk3I6efzJunw5RLeW6rqYQZ2CgIA==:</t>
  </si>
  <si>
    <t>Tuna Özkaraduman</t>
  </si>
  <si>
    <t>3795eeee-7509-e711-9c7e-782bcb3e9347</t>
  </si>
  <si>
    <t>gd2cAx9AqclHBkXNQ0wUWXRAeM7THzGOuyVOW1el6v5tm56haCu1woEDnGoAhKz/965yfhDTsyVs2KPNWLTx2w==:</t>
  </si>
  <si>
    <t>MÜNİRE İL</t>
  </si>
  <si>
    <t>1096eeee-7509-e711-9c7e-782bcb3e9347</t>
  </si>
  <si>
    <t>62hfdehEVTkyK2eMzvCXrhGqw6Xg+sKIO1vIpaC4KgGshRYqsLQiA6FFGUVt/PtBlpIRX+44K1speQ5VblAE/w==:</t>
  </si>
  <si>
    <t>Hamza Koçal</t>
  </si>
  <si>
    <t>e2a019f9-1353-e511-b81f-782bcb3e9347</t>
  </si>
  <si>
    <t>es7NxHwgySlGzCH5NUzA03MJFAi8poUOO708mI3ZnlijjhdPGKlcN3goi9bR5GV9OX/gD29OPN83EBQ6dbGC6w==:</t>
  </si>
  <si>
    <t>MONA ABDULLAH M ALSHALHWAB</t>
  </si>
  <si>
    <t>9ddaf4f0-8d6e-e511-b81f-782bcb3e9347</t>
  </si>
  <si>
    <t>CzcMzxTP54Nz3iT1ifRTgKz8ZYyXtzL2HfDmWGnjOEvi0nfQfwAnaZc4lGE/d10mj9xgl2qGup1xNrY5ceH5OQ==:</t>
  </si>
  <si>
    <t>MUSTAFA SARUHAN</t>
  </si>
  <si>
    <t>58ddf4f0-8d6e-e511-b81f-782bcb3e9347</t>
  </si>
  <si>
    <t>jJf/VncgVNVny1DSySgTxga4R1+3Hej9XjYlgG5QFs4cLTTQgOBEITpK7K9RYOlEQrT3nWkq0MLctUtNlm5K3w==:</t>
  </si>
  <si>
    <t>Tuncay Ulupınar</t>
  </si>
  <si>
    <t>5f76191c-6fdb-e311-b1ce-782bcb3e9348</t>
  </si>
  <si>
    <t>+Ow2jqpbIiLXbBYehORTKfi+wjHAgi+woCs/aAQNamGOzn1Jp0BxXVjCWNLPT+HcAwPXDX1MdzUFdWWL2nQLsQ==:</t>
  </si>
  <si>
    <t>TUNÇ ÖZTÜRK</t>
  </si>
  <si>
    <t>751ddfee-49f9-e411-93fd-005056921cb6</t>
  </si>
  <si>
    <t>V9xZ9HsP0bArOonShsB6rH7/fq5eRLHhHa8t6RgJOX35c2e0hQ87j+Df+4yg5uYSeKaWxz0VueSvFx/v1zFVpg==:</t>
  </si>
  <si>
    <t>157</t>
  </si>
  <si>
    <t>c8d6cba0-46fa-e411-93fd-005056921cb6</t>
  </si>
  <si>
    <t>byBqCK8yLql6Zv3StyVMeCmimem13WZ3lQ3Kxg3ydWZRbt9Na6f4jCj+gx1R27WbeVrNkwKxkBhMLTI+SWaTcw==:</t>
  </si>
  <si>
    <t>1196eeee-7509-e711-9c7e-782bcb3e9347</t>
  </si>
  <si>
    <t>tnOZZWpF6jLCUX9uneXf9I3AuzVad/8W/0NAODDLzXigp8wdK8HA+oplpiZirx2dc1QumdT1/WhJP5IiycVhuQ==:</t>
  </si>
  <si>
    <t>SERAP CİNGÖZ</t>
  </si>
  <si>
    <t>e3a019f9-1353-e511-b81f-782bcb3e9347</t>
  </si>
  <si>
    <t>reet+9V+Fi9xrBSowW5m16CCmV+b5MUMb2Gz2MrV2yI4dYMIs8MQ9SzNkOPmlNUdZgZgRJHa5mkefKh++IWrtw==:</t>
  </si>
  <si>
    <t>9edaf4f0-8d6e-e511-b81f-782bcb3e9347</t>
  </si>
  <si>
    <t>HkAIPiYiQ04131Hyxv0BtBRWZdFv/i4rVhe7hoKyNcji1HEqWdaV4nP+iGj7KikDa6NAwpYcb6xW2WFz20SR2A==:</t>
  </si>
  <si>
    <t>Can Korkmaz</t>
  </si>
  <si>
    <t>59ddf4f0-8d6e-e511-b81f-782bcb3e9347</t>
  </si>
  <si>
    <t>BnRbH/6IONrUQpJz1xj6wY5u3S0/Cf+vtHLDMAOtUZoDqBpDhbK4YoYzZwKwTj1wBxxVqQWFVr77Mn7i+DZnmw==:</t>
  </si>
  <si>
    <t>5ec558f6-9898-e311-b1ce-782bcb3e9348</t>
  </si>
  <si>
    <t>ha9/QkUqeMsF3uI53H9U6kyTahjEW2hjTsKiYXe2D++MS6j1N/zehd2Fg6FLVkrlwgNVpqArNxSaeco3oz7MtA==:</t>
  </si>
  <si>
    <t>YAKUP MACİT</t>
  </si>
  <si>
    <t>6076191c-6fdb-e311-b1ce-782bcb3e9348</t>
  </si>
  <si>
    <t>oFIdwMCnUU+XAk2esGgzavga1VcacT/EX/iHpuVuH9ror+rFKqwg/VFKLHnMOaqSAHAoAD62Zp4FuaF4/2QHlg==:</t>
  </si>
  <si>
    <t>DİNÇER SÖZÜTOK</t>
  </si>
  <si>
    <t>771ddfee-49f9-e411-93fd-005056921cb6</t>
  </si>
  <si>
    <t>mdhrXIJ8fOJbTdguNVetnTjGdCmchwnzWH51KgxefpIgvXWvr9HKKfoe3+14MDWryuYZhi8Z8oD+xypx2gEJwA==:</t>
  </si>
  <si>
    <t>Kandemir tekstil ltd. şti</t>
  </si>
  <si>
    <t>158</t>
  </si>
  <si>
    <t>62d4cba0-46fa-e411-93fd-005056921cb6</t>
  </si>
  <si>
    <t>30H2knH7ME2RtILzruXwbHLqvFMK9nCrn04uoLCTAcNaQWU0Wv99HUJye367iNnXlmTVC3LvFAPl9UdXaCQ4Eg==:</t>
  </si>
  <si>
    <t>Ali Gökdemir</t>
  </si>
  <si>
    <t>e5afb9a6-4704-e511-93f9-0050569296b7</t>
  </si>
  <si>
    <t>Da0u2R2r+KvUhlm8vfRu1W8kDsEU1rwGgSNw5nnFXihiJ7xmG8boukd+AuX1f41iThXPGkXO8bA4seH2WrHT8A==:</t>
  </si>
  <si>
    <t>Mohammad Khazaeı</t>
  </si>
  <si>
    <t>e7657e85-da18-e811-9448-0050569296b7</t>
  </si>
  <si>
    <t>1KgiNzE5UqspSK/idkToEMVT12hVyK52henGo2IIJdS2OBkfEOolMhok+UZ0KkS0uHeNVDqhRCar+bZl7ZZJ7w==:</t>
  </si>
  <si>
    <t>Osama talal Jaafar Abduo</t>
  </si>
  <si>
    <t>3995eeee-7509-e711-9c7e-782bcb3e9347</t>
  </si>
  <si>
    <t>hfnpiCvRE8YwM9GkyYBbopWuhQfuua8uZ34zU9kCkUxwdFo4Jis2ph0D7qKEgBD8ZO6gvYcWw1rA9heSSFRHhA==:</t>
  </si>
  <si>
    <t>Kazım Öztürk</t>
  </si>
  <si>
    <t>1296eeee-7509-e711-9c7e-782bcb3e9347</t>
  </si>
  <si>
    <t>SivvyyeUMv6uO1nEo1H7OUboQWBDIEz1QXXgb05fQDlu/M1gecMQwZfh2qCQA7UDKIbpRAz7LhUGVJDbHn786Q==:</t>
  </si>
  <si>
    <t>Pınar Bakşi</t>
  </si>
  <si>
    <t>e4a019f9-1353-e511-b81f-782bcb3e9347</t>
  </si>
  <si>
    <t>RU2X5V9iHlF/N4Dggjp3AKOyFgZIjdmAyrtb0iJiIAsKg8EzFX0cpR3pMaj+tuFQpNwbsV0x/Bew90yAbeAfXg==:</t>
  </si>
  <si>
    <t>Mohammadreza Sheıkholeslamzadeh</t>
  </si>
  <si>
    <t>9fdaf4f0-8d6e-e511-b81f-782bcb3e9347</t>
  </si>
  <si>
    <t>LrG7n1mgkZZF7QNTNNTNY1ikBCdMJvNy8E2bM+WqdQyqtqN3IecVzMwsuyJIrHupm2m+I1lVEeLi/5dOrC713w==:</t>
  </si>
  <si>
    <t>ZEYNEP ÇİNKİL</t>
  </si>
  <si>
    <t>5addf4f0-8d6e-e511-b81f-782bcb3e9347</t>
  </si>
  <si>
    <t>7oR+vxRllh/IA9Iwnv/quZlcfFHK1TA2c7MQK2FkBvj2zd6rijOcMFqqiaHreArIBZUIcbSxKzrxV57fw1VDQA==:</t>
  </si>
  <si>
    <t>Mehmet Hanifi Tiryaki</t>
  </si>
  <si>
    <t>5fc558f6-9898-e311-b1ce-782bcb3e9348</t>
  </si>
  <si>
    <t>jI23w7OmbMbxWSGXswD1YlQYK0ag/QSBUfgf6PJzSt7ciNMTyfOVJHt4dwcQKhR8f0OvFy0xYwUV6Oe9dz0yIw==:</t>
  </si>
  <si>
    <t>Ahmad Jalalı</t>
  </si>
  <si>
    <t>6176191c-6fdb-e311-b1ce-782bcb3e9348</t>
  </si>
  <si>
    <t>qfWZZV7Q3IIH2I3sonh8jJ1dIIzABGhLV27TNHc4QbtZ3o78wm4fzhMQKEePZytool+/po1ZdRtjAVe1FSD1AA==:</t>
  </si>
  <si>
    <t>YASİN CEVİZ - EZGİ KOCA CEVİZ</t>
  </si>
  <si>
    <t>791ddfee-49f9-e411-93fd-005056921cb6</t>
  </si>
  <si>
    <t>4c/iqK9YPGqQBi1lIkPpryZf/5BBCvapHFhoAhQlygwm86V1IiRrDmwGQZGrGdFSvdZge5Suaj45rRKU2rEKYw==:</t>
  </si>
  <si>
    <t>ALİ Yeniaşçı</t>
  </si>
  <si>
    <t>159</t>
  </si>
  <si>
    <t>64d4cba0-46fa-e411-93fd-005056921cb6</t>
  </si>
  <si>
    <t>hLlWN0fxQ5BQ8kyCGiJAuKwAvpiMBN83PD1eSS0ofTIWw8kzlDLGPj2m1VFaOLTsR4u/DKebJ7n9XNUBy18tKw==:</t>
  </si>
  <si>
    <t>Mesut Haksever</t>
  </si>
  <si>
    <t>e7afb9a6-4704-e511-93f9-0050569296b7</t>
  </si>
  <si>
    <t>RW6sO6+GCKQHURWtvM0mVeP4x2gYeJnOwFrJUcIdt72p7dKTu9XhdyXNhonpvwWvRpLI5M63W/odmNR5a55dvA==:</t>
  </si>
  <si>
    <t>Bayram Köylü</t>
  </si>
  <si>
    <t>5b34f144-8a84-e511-940c-0050569296b7</t>
  </si>
  <si>
    <t>Trzd63E5rznEmopCoqrFVb7+uTO6t6Z8vAKiqYqAsrf6QLphJWmuppEUy6e5YVsXOlTqCWLy9uQHNJDfADv51w==:</t>
  </si>
  <si>
    <t>Ümbet Aliyev</t>
  </si>
  <si>
    <t>3a95eeee-7509-e711-9c7e-782bcb3e9347</t>
  </si>
  <si>
    <t>eo+7mNWT6Y+9y1zzk6B3coynyCrxm5GKoDLfFRBPXUYQwXlQJB4ik8KrmkZOhE8heBzoKZf6J/TtGq3Sx42x9w==:</t>
  </si>
  <si>
    <t>e5a019f9-1353-e511-b81f-782bcb3e9347</t>
  </si>
  <si>
    <t>bJdJMJi8ojPk2e5+xzKPZzmoi4677GFTcNW0lnj2VFpG94k37H1ivRr0FJjVd0NNYvnIVEZyr5/ofObrKnahGA==:</t>
  </si>
  <si>
    <t>5bddf4f0-8d6e-e511-b81f-782bcb3e9347</t>
  </si>
  <si>
    <t>Re8ZYZeFDVwW5vnTvK0IEclIe5SEKCxPH1l96V7anC/VpI9pl8TjsoCs1hgsv4nGqOK38nzpTuHPdZc2tCP0JA==:</t>
  </si>
  <si>
    <t>Barış ORUÇ</t>
  </si>
  <si>
    <t>6276191c-6fdb-e311-b1ce-782bcb3e9348</t>
  </si>
  <si>
    <t>hvKIs4ol1AI2aqSDkZ3AwtFWZy+TEqegvd2PJtEC8RXBn5L3/QZZ+qgxnX7QSWgobf0W0X8GLNFTwljz3VWQnQ==:</t>
  </si>
  <si>
    <t>FETTULLAH GÜNDÜZ</t>
  </si>
  <si>
    <t>60a8e11c-9971-e911-942f-000c290775f3</t>
  </si>
  <si>
    <t>JHOR/gjG8XYAIbMJE8qU3zMMYkfWYV2iheZGW8BpzR8GPLrwWbTO1osz3tke5P3D19FqCjOC9GIcAEBZ32kClQ==:</t>
  </si>
  <si>
    <t>Sedef Uçar</t>
  </si>
  <si>
    <t>50a0d0c8-de3d-eb11-944f-000c290775f3</t>
  </si>
  <si>
    <t>uxFvlRHnlJj1nFM9Wk9ulc4Qv/aCTzAU2l1uMdW5vaHwqPdvqmz1BKzvX4HDRyj+FRjVRpOokBpY5GzZG/aarA==:</t>
  </si>
  <si>
    <t>Alp Acar Acarlıoğlu</t>
  </si>
  <si>
    <t>b5f4249c-5b9b-eb11-9454-000c290775f3</t>
  </si>
  <si>
    <t>AlEyH/z2bU8SoUENGZ2zmLYOmoIhB8uBl2NAk4B0ZgGlF7EK0/Q5+C92t7zR82sROiKfYRZpxFFvO4kB7FfcCg==:</t>
  </si>
  <si>
    <t>Tatıana Burnaeva</t>
  </si>
  <si>
    <t>d9f4249c-5b9b-eb11-9454-000c290775f3</t>
  </si>
  <si>
    <t>CICYTCtNI3kJTnieR5aqM14WXQOq2aBhCIzq1X2a2M5YXtoDV+zT2HCA2bssHOP19ZkKH+pd/kATBadCl1M3WA==:</t>
  </si>
  <si>
    <t>Faruk abike özel sağlık hizmetleri ticaret limited şirketi Abike</t>
  </si>
  <si>
    <t>69f5249c-5b9b-eb11-9454-000c290775f3</t>
  </si>
  <si>
    <t>mgpOch2/Q9WlhVSi80BRZyB/mUfj3rCY4v2fGey2bomi6bJB/ybsbYCyR57RNDukqGKx4shQxI1lidQmuxQZlA==:</t>
  </si>
  <si>
    <t>Beste Ünler</t>
  </si>
  <si>
    <t>a9f5249c-5b9b-eb11-9454-000c290775f3</t>
  </si>
  <si>
    <t>8yJAXQcW1B01CAD59ZyGl53OvqVaNWb5HtsCq2Ch9ki0w2nzqp5OAYfpIjTXedb6OOvnKiyGShThIwsTXKU0WA==:</t>
  </si>
  <si>
    <t>Özlem Sönmez</t>
  </si>
  <si>
    <t>dff5249c-5b9b-eb11-9454-000c290775f3</t>
  </si>
  <si>
    <t>rBq65INzcUaRsI4WyJkxS+1kwbmHjwuxmH7F5XIehKiaerltgsG1HrJCsunQL6VfSb683d6nm1JP9scR/E+y1A==:</t>
  </si>
  <si>
    <t>Rabia Ak</t>
  </si>
  <si>
    <t>1cd712ee-e445-ec11-9464-000c290775f3</t>
  </si>
  <si>
    <t>pjULKCD9tu6ayQUGAF15bE/ES4/8N4NMZaYfZ9hn7u5vVAMe5Wiajx320oJj+13dDAKW6Q7tPY5kHUNDXukcrg==:</t>
  </si>
  <si>
    <t>Mustafa Çağlar</t>
  </si>
  <si>
    <t>26d912ee-e445-ec11-9464-000c290775f3</t>
  </si>
  <si>
    <t>wL45E4KZ18RB2wDIE1bapvzO3AMNXh7Em7PnOgUwbkbFam9b+RMmuKqfX+yX7g1UiXxsh+gJQw7bdRefJS9cwA==:</t>
  </si>
  <si>
    <t>Seyhan Kurdoğlu</t>
  </si>
  <si>
    <t>a2bb9a8a-aebf-ec11-946c-000c290775f3</t>
  </si>
  <si>
    <t>PLjGuRP8Mn5TdzxNqARyGXQw1lc3zId7IyeMDWS5+m23K0YGKBXsmpsjfIQruUm3NTc7DZ6AmVJ+pNL54taygQ==:</t>
  </si>
  <si>
    <t>Burker Ahmet Uçtu</t>
  </si>
  <si>
    <t>8cbc9a8a-aebf-ec11-946c-000c290775f3</t>
  </si>
  <si>
    <t>Rt7WLn4fnUnbEieMBoUVMWUS8qgzt4m/7LyiJfJ8EtXxkEEnfDr1sNUoz0Ze51jVvUWMKUyBPVVeVidcZiFQlA==:</t>
  </si>
  <si>
    <t>Zhiwen Song</t>
  </si>
  <si>
    <t>a6f7625f-73b7-ed11-9477-000c290775f3</t>
  </si>
  <si>
    <t>CnjKPhXNB5ebasSbyG/Jk6BlL+d9mU4lqcOovl6ABf0L7dfeGFErVFThmeTU/HXXbdgvZ54m5ZeWWrd/ge4Z+A==:</t>
  </si>
  <si>
    <t>Canyıldız bombe pres baskı basınçlı kaplar ekipmanları ith. ihr. san. ve. tic. ltd. Can</t>
  </si>
  <si>
    <t>fd983d90-9c3d-e011-95ca-00155d320c01</t>
  </si>
  <si>
    <t>XmoRsaGjQLXNgPK1cMwFNFkXs2ERHRM/j7nw8Xt95h5vhSwNCaiwBC2oiyZqoiDIJif2iL/r4mjnFYPuwhGQFg==:</t>
  </si>
  <si>
    <t>EBRU ALAGÖZ</t>
  </si>
  <si>
    <t>59993d90-9c3d-e011-95ca-00155d320c01</t>
  </si>
  <si>
    <t>lihK2vet70DH5SREZ9qneGOeaax8Sr6EFmdmNZUTsK98blKyVFwfCMveSK+8JGJMb1Za1Khrt8ua6/zt23jUvA==:</t>
  </si>
  <si>
    <t>AYŞE ÖZLEM KOCABEY</t>
  </si>
  <si>
    <t>82993d90-9c3d-e011-95ca-00155d320c01</t>
  </si>
  <si>
    <t>OD+BakJ0JIDn896HBgVwysVpH7B2BzuADk8UTxqkgshbtJnt2sPN9yjK1CswM3owqCn3xCCrzzIq41izWyTKJg==:</t>
  </si>
  <si>
    <t>DANA AL HAITHAM İNŞ. TEK. İÇ VE DIŞ TİC. LTD. ŞTİ.</t>
  </si>
  <si>
    <t>5f9a3d90-9c3d-e011-95ca-00155d320c01</t>
  </si>
  <si>
    <t>Ml0w1HrQXFhKBWZDZWdUVRBZ8qF7iyTza7m31eTEnD9CzDs5QtIcj7H5W+tb1VRnMqLGyb6HVqhQQRg0ruEFdQ==:</t>
  </si>
  <si>
    <t>HAYRİYE TUNÇELİ</t>
  </si>
  <si>
    <t>7c9a3d90-9c3d-e011-95ca-00155d320c01</t>
  </si>
  <si>
    <t>p3D2ctLWcoFalBhlaG3/lIiexCs/dlaG11jJgIFFHcqoF6Ti5DLT319ROUxf6svrZbhhx/vE2E7wb8HHw1Jo8A==:</t>
  </si>
  <si>
    <t>NİHAT KARATAŞ</t>
  </si>
  <si>
    <t>599b3d90-9c3d-e011-95ca-00155d320c01</t>
  </si>
  <si>
    <t>Pjs6O1pUjhsrlrYpohTxKvHdJF39RYrD5tpGQ4YW0tI5lw1cyTwsPxHcqush5VMo22lV+lPlDNDC1Nem/TcJxw==:</t>
  </si>
  <si>
    <t>bc9b3d90-9c3d-e011-95ca-00155d320c01</t>
  </si>
  <si>
    <t>MsR4hbf++p1dvK/FtbVLJZj9F6hyzxh8T+ojBS32QlkdPF6S4mizTaZqAnOex6huA12DzA8X2XURKWWiaFXpsA==:</t>
  </si>
  <si>
    <t>eb9b3d90-9c3d-e011-95ca-00155d320c01</t>
  </si>
  <si>
    <t>NTw0Cq4QhxtHORDdshRgSpcomXYSZwjKrimvLtPP19jkm9MG5rLAiQVetxcIYmiJNKLVCA1IV0dzjWSl8LuhlQ==:</t>
  </si>
  <si>
    <t>DİDEM GÜNEŞ YILMAZ</t>
  </si>
  <si>
    <t>1c08c940-b072-e011-a536-00155d320c01</t>
  </si>
  <si>
    <t>z96Vj3I5MMTVeqQdXXND+iM3v67/kkLoLvXVAn11RI2jVPAS9zggiyPYC5sq+eDMpKNoVDh08cJ9WZV4Y4P65g==:</t>
  </si>
  <si>
    <t>AIDA TAJBAKHSH</t>
  </si>
  <si>
    <t>c1dd9d8d-ba72-e011-a536-00155d320c01</t>
  </si>
  <si>
    <t>a+Rb0kxn5nM6q0HrbWL8MVCngpn2LfQk4ozJOsuFpPIsHQ+52MEOPHznBEeI3C+lr9I7vpO/hhVfuqCKdvDpPw==:</t>
  </si>
  <si>
    <t>8c185d16-cff7-e411-93fd-005056921cb6</t>
  </si>
  <si>
    <t>Mbe+STWinHZ9i2saEX7s4wkDqatR2Lrk2vphh8e2NlM8viZJNEoz2qf7YMMak++OzBrnaSmA9o6akpEI2S5g1g==:</t>
  </si>
  <si>
    <t>HAYATİ MEŞE</t>
  </si>
  <si>
    <t>0a8bb3ec-7df8-e411-93fd-005056921cb6</t>
  </si>
  <si>
    <t>/PV+hSySoARvPlLHbtwZ8SYrwXJnqbrzOr1oT4p5GHoi/Q33K+MTRM4qI/S5EOBUb3MRpKcsP3z24qWWjK2uuw==:</t>
  </si>
  <si>
    <t>RİYAD İSMAİL ÖZEN</t>
  </si>
  <si>
    <t>c717dfee-49f9-e411-93fd-005056921cb6</t>
  </si>
  <si>
    <t>m/Vydbuhxsyc2zzb3lLuFkpWr78peVlw2Qvzp2i9k9hqpm8VT1plzyzu065UDwG78vBm7VZTUtPa0EEEnTWgIw==:</t>
  </si>
  <si>
    <t>Tünel sistem elektrik inşaat sanayi ve ticaret limited şirketi</t>
  </si>
  <si>
    <t>cf18dfee-49f9-e411-93fd-005056921cb6</t>
  </si>
  <si>
    <t>fv4x4bkOfoWLeXnVuPZ/mNrqcSxDpQNKggKI6Z3oUhkuQK9LKPMhjSkCijQfgpPDAWrfRyT9TYROWYDZtuzcUw==:</t>
  </si>
  <si>
    <t>ORHAN ŞAŞMAZ</t>
  </si>
  <si>
    <t>5319dfee-49f9-e411-93fd-005056921cb6</t>
  </si>
  <si>
    <t>WUXHsHwOOEM5Dc4e2bje1kcHD3/QQUZVGDuAoL4TUkY9gedTOf41FzC9nVjiOIzns+IK1cL0bWQJ1gI7VhrmHQ==:</t>
  </si>
  <si>
    <t>Merve Şenaydın</t>
  </si>
  <si>
    <t>af19dfee-49f9-e411-93fd-005056921cb6</t>
  </si>
  <si>
    <t>aGoZ0hcGr1Zf/+FBBw3IFxwPPp3AfR3pFaYwBUE++AcoyOg5/9+f6AnZ+eMk/+FzwZamjTyH9ImUutGLa7y1jQ==:</t>
  </si>
  <si>
    <t>cf1adfee-49f9-e411-93fd-005056921cb6</t>
  </si>
  <si>
    <t>pXgZGgA/4HkzY24t8UWsfcS+59Bd2EakoC2ncpWlT843cW2VIQ8ALKcRu3FR+bPSFEleOnwrIv05cr+czx3mFQ==:</t>
  </si>
  <si>
    <t>MUSTAFA KABUKÇU</t>
  </si>
  <si>
    <t>6f1bdfee-49f9-e411-93fd-005056921cb6</t>
  </si>
  <si>
    <t>Ap9JV5J6FdF0KroMWLYk816zOU1x7ZY3mrCozRy4LNJdChxMtsMOpqKCmMcZpoYVo1teo9lZrwQ37Zno2WfdgA==:</t>
  </si>
  <si>
    <t>Çiğdem Erdoğan</t>
  </si>
  <si>
    <t>bf1bdfee-49f9-e411-93fd-005056921cb6</t>
  </si>
  <si>
    <t>cCJMJbjskmMdlfgKo8kXgJRZlKFAmWUTJWPLK0A7y7vNmhaH3HIVUCbpAWLmurNpECGVpFRaUfdcX2nPY2Urkg==:</t>
  </si>
  <si>
    <t>Filiz Filiz</t>
  </si>
  <si>
    <t>0f1cdfee-49f9-e411-93fd-005056921cb6</t>
  </si>
  <si>
    <t>VeB89fIodD3sHv0NG3QEIh13ZGPhYdRCwETvf/fQvICQ7kdV96rfbsJPy5TvL08Gh0VJzkYFUIWo2awveLgDeg==:</t>
  </si>
  <si>
    <t>Ayşe TORUNÇ</t>
  </si>
  <si>
    <t>95a53e20-0ffa-e411-93fd-005056921cb6</t>
  </si>
  <si>
    <t>jWYBPGwmxaaBh03KIDmFYsBI5s/7EvUUY/RmeEz78tG8O9c8zmIgGKvSqq+dW0f4WfWNTt4NUtPvaft7mFgObw==:</t>
  </si>
  <si>
    <t>Gürkan Özkan</t>
  </si>
  <si>
    <t>fba53e20-0ffa-e411-93fd-005056921cb6</t>
  </si>
  <si>
    <t>xnQtvLaZes2KLEaujYj1AXSk2FZsE1kU/Ivs7AokLraSsOh0ae0FsKNhU69QudPpdJM6yfcUaiJx+/7Ug04fuw==:</t>
  </si>
  <si>
    <t>31e47c42-1ffa-e411-93fd-005056921cb6</t>
  </si>
  <si>
    <t>RzMirCYpr5ZguO4QBCLZw44Fdkh4zD6plgnvWWAGKqVr2ZLski7ifhdm8fOcPOpXBscVPKh+QiARig3TahFTJg==:</t>
  </si>
  <si>
    <t>Muammer Türker</t>
  </si>
  <si>
    <t>a0318547-23fa-e411-93fd-005056921cb6</t>
  </si>
  <si>
    <t>iCF2r15GPi63hYasvrvAXcgVYrPp+MdiUjSMRWtPKhhinlVq7gL9CvI940ZFu5NA8tjgrGn77XSzPuu5CZYG4Q==:</t>
  </si>
  <si>
    <t>Fadı Abdullah Farasın</t>
  </si>
  <si>
    <t>76331210-3afa-e411-93fd-005056921cb6</t>
  </si>
  <si>
    <t>ZeKEhGSFaiDNfyUrfsS0P4v3QotsHd09mV/eNvd//8mQ2BEoXdbv3hagD4iax4O6a+XLrwQwG8AiXB743qOtPQ==:</t>
  </si>
  <si>
    <t>Selin Göktaş</t>
  </si>
  <si>
    <t>ba331210-3afa-e411-93fd-005056921cb6</t>
  </si>
  <si>
    <t>VHO0WXIPSm4E6KUYsj+0MMNNBeq6nr4CBEbskI6wyJz3IVD/Lj7Lw4+67/+0sbaPNOxQmTLnQASV1MhKpYhqqA==:</t>
  </si>
  <si>
    <t>Fatma Köprülü</t>
  </si>
  <si>
    <t>b2d2cba0-46fa-e411-93fd-005056921cb6</t>
  </si>
  <si>
    <t>KWoG6kLh88tiASMsiRK3r3mapA4CElZAyUW2Yf9me1kpF3rLx8RhdHxKYd2DVfhmIm9EOkOsv8MJ+lUB+x0L/A==:</t>
  </si>
  <si>
    <t>NURAY ÖZMEN</t>
  </si>
  <si>
    <t>Smart 2+1</t>
  </si>
  <si>
    <t>46d3cba0-46fa-e411-93fd-005056921cb6</t>
  </si>
  <si>
    <t>DLWF/qLLYDl9D9rctfHU+F55e6xr25p6iF6PQsGYVKiVFIFv3CzRuItsHehJLXwcWScooz3lYY/Ip6YJodYg/Q==:</t>
  </si>
  <si>
    <t>Hatice Müjdem DENGİZ</t>
  </si>
  <si>
    <t>1ad5cba0-46fa-e411-93fd-005056921cb6</t>
  </si>
  <si>
    <t>at48gCcvyPCKhLmjjd+Pu6ax5IPtBmEYtHkxCsH6WiOu40219Mee7Dv/4VxbvcuaZjFkY1TA72Fci7rISGtZZw==:</t>
  </si>
  <si>
    <t>LATİF SÜNGÜ-REMZİYE SÖNMEZ SÜNGÜ</t>
  </si>
  <si>
    <t>5fb0b9a6-4704-e511-93f9-0050569296b7</t>
  </si>
  <si>
    <t>rjtUzqvgXbVgkevVnOgPSOu/9VE6pnKpm5XY1zU6/g9eo/q27yyPFAv8+tvd4H0qkKUYnVn2d/8M40waNuORAw==:</t>
  </si>
  <si>
    <t>697d9765-f373-e511-9406-0050569296b7</t>
  </si>
  <si>
    <t>TE5Gsyo4dDGOueuyQapNSfUdE6Rv7k1cxj7I61jme2B16N3IvM4dkh9aB+SHinUGDvdlgWnuuParz2xZYQZO2w==:</t>
  </si>
  <si>
    <t>Mehmet Fatih Aslantük</t>
  </si>
  <si>
    <t>30bc8fd2-698a-e711-9437-0050569296b7</t>
  </si>
  <si>
    <t>f20tp1uX3H9MQgMfeFSDfhbPpJjLRls9DSIvYKiIE3wJpiImOZ9h4ZxeFdXuP8s0O5riXKSWrwiqdzSjXFuXVg==:</t>
  </si>
  <si>
    <t>abdullah özkan</t>
  </si>
  <si>
    <t>74bd8fd2-698a-e711-9437-0050569296b7</t>
  </si>
  <si>
    <t>iOh2l31VIrIs6/sW3Kudb0PfFg8r9wwkHg9sDFSQlMYCQB5VM8JHbXuXhnpRqwU4vJNsDjtu0iTuHQlQ/X/tKw==:</t>
  </si>
  <si>
    <t>Dilan Çapar</t>
  </si>
  <si>
    <t>22be8fd2-698a-e711-9437-0050569296b7</t>
  </si>
  <si>
    <t>6jK94HzbJi3tY3085a4F0k6nvD9V0+wnD1Mt5GM6aHY6oykzWGfMDdZauRKi3rgZB+MUq2Q0xhD12QvhTiF43w==:</t>
  </si>
  <si>
    <t>cb647e85-da18-e811-9448-0050569296b7</t>
  </si>
  <si>
    <t>J7qJtEgGJ401RaVipvsaxF0g3iyDOioQtE1CZScO+GgyyObjNr1JwCG/p08JJOILecIgom4PQg0TmEvRK3cW7g==:</t>
  </si>
  <si>
    <t>Manzoor Hussaın</t>
  </si>
  <si>
    <t>470208fe-973d-e811-9449-0050569296b7</t>
  </si>
  <si>
    <t>ZryT+5NFCkfXA82esvrCcvOUw78HMbvgXp7ewJXHtAIyJCCHhnntGWP7VgtHG3xtefYDJCm9RolVtEPQG54sMQ==:</t>
  </si>
  <si>
    <t>Mehmet Fatih Somuncu</t>
  </si>
  <si>
    <t>6d0308fe-973d-e811-9449-0050569296b7</t>
  </si>
  <si>
    <t>ZY5a7jwJMOW9NRR3zdkNlwV7YLRdJ2Y4Id4eBi7TugWmOgHAI+lqniWuuudb1w1frmwnaLsPv8izkpHSrNjRAg==:</t>
  </si>
  <si>
    <t>Birol Ergüven</t>
  </si>
  <si>
    <t>610408fe-973d-e811-9449-0050569296b7</t>
  </si>
  <si>
    <t>W+js4zneLccLL4AblMMi5a/0Iv8N9aIibEqwqqVnx1KjUE+X4TXkPJ6HmbqfHrUjcyJgNbF4XtFtrJb46xdmmA==:</t>
  </si>
  <si>
    <t>d12b56b1-a131-e711-8467-782bcb3e9347</t>
  </si>
  <si>
    <t>2L8Ca9Q9IT4W7LkiPlfyqNQu7jDLx3nj4fYKwhireNh2SRhP/Bqi6szPCDtpZSd2ALHlM4VAD3Oa+4tJVIIbuQ==:</t>
  </si>
  <si>
    <t>İSMAİL KUMEK</t>
  </si>
  <si>
    <t>082d56b1-a131-e711-8467-782bcb3e9347</t>
  </si>
  <si>
    <t>QQHka26NqqgtSnvXAIxKKgxMwQhySPhzAQO0vNxNF467xbs2vhyoavBH8zr8yZcpT0azaKB0D2Aa4C292mFJtg==:</t>
  </si>
  <si>
    <t>Azize berna Vatansever</t>
  </si>
  <si>
    <t>b42d56b1-a131-e711-8467-782bcb3e9347</t>
  </si>
  <si>
    <t>F/VfoDLpnVMN9TzYW5FULV29rCacMn2J+pmIQv9i2iJMvZC4XgGd0/LeytqFlIPuHo+gLvBjDl2uRjRO8baV5Q==:</t>
  </si>
  <si>
    <t>CEMAL ERCAN KORKMAZ</t>
  </si>
  <si>
    <t>37ed6a52-14b8-e411-9a72-782bcb3e9347</t>
  </si>
  <si>
    <t>3VxVS8/Zg6Ys+J/SIRmxi4m7PnxbM9SqWuXQO5y8A6q6aAUu1NCQSUk4Rt7qxNZiquBBeKb2gLF6cEkkeWY2Sw==:</t>
  </si>
  <si>
    <t>ELİF KARAASLAN</t>
  </si>
  <si>
    <t>67ed6a52-14b8-e411-9a72-782bcb3e9347</t>
  </si>
  <si>
    <t>i3fyBlouXrxdkj6rl38GKVv+KyzI+rsRr/lrfTHyFJp9kmXbuD+uKvOqbAmJa5SngrT+ZzmfcTQERw2y56+/9w==:</t>
  </si>
  <si>
    <t>a7746558-14b8-e411-9a72-782bcb3e9347</t>
  </si>
  <si>
    <t>UbzgSGG9P/D77gQ8eCzFRq9X+spHPckUxrT6zajavDJ2BYogHMnCZKSgN3IpRyZFTdQEyJGSodCB3QwW9HrpyA==:</t>
  </si>
  <si>
    <t>BATUHAN AŞULA</t>
  </si>
  <si>
    <t>16756558-14b8-e411-9a72-782bcb3e9347</t>
  </si>
  <si>
    <t>YFR4oSXrgLI9CNZA6kXQT+Q5BRs1PQIKCziStkIJJftEIsbsjcjbhMUlVjdUtWUzjIMIDPdjODKi0o5IHB/0/A==:</t>
  </si>
  <si>
    <t>32756558-14b8-e411-9a72-782bcb3e9347</t>
  </si>
  <si>
    <t>JQAKA8e6+lbfrMiHmtQ+NDN63dAPLYwG1RXpkT0iqnAvH5r3frPY2FZWlPXhXF79g+P1SFstnEpmblaJK4ZSGw==:</t>
  </si>
  <si>
    <t>TÜLAY BARDAKÇI</t>
  </si>
  <si>
    <t>4d756558-14b8-e411-9a72-782bcb3e9347</t>
  </si>
  <si>
    <t>ARVnCQPu3dICvN6HHCFNl7hBCvLAAE7zp30Y/MxcQGCTdJGbI+9mjswqbxkw6B77LFpR0rVqnCPUgWuqJNW/dQ==:</t>
  </si>
  <si>
    <t>SİNEM ÖZÇİFÇİ</t>
  </si>
  <si>
    <t>5b756558-14b8-e411-9a72-782bcb3e9347</t>
  </si>
  <si>
    <t>0XkzFok0f7N5lDUHLNMLcfg+Z68TWRBaGBhnGR0THMEEksbH9JzfG3pMNpzBWGlHaPaPKqhnxSZDM6tG7fal3Q==:</t>
  </si>
  <si>
    <t>ORKUN YURTTEPE-SEBAHAT İREM YURTTEPE</t>
  </si>
  <si>
    <t>89756558-14b8-e411-9a72-782bcb3e9347</t>
  </si>
  <si>
    <t>KRnkgsZrNeXO1lkhbcBisnqtS+9lNo32Uk1SrLPAWw5mLra1XDtY2SXO+9qjqMFiIWC8t92aiKSOwVBT5xuGxw==:</t>
  </si>
  <si>
    <t>CANER ÇAKIR</t>
  </si>
  <si>
    <t>af756558-14b8-e411-9a72-782bcb3e9347</t>
  </si>
  <si>
    <t>04M9GoMSOjcJ1ix7ToPmH3dBNecwU2gAINRaR+Ug0zB1LQj7QHfGD2p24BmaVlz9rLZNQJAEHDVsfH15Too+XQ==:</t>
  </si>
  <si>
    <t>İSMET ÇETİNAVCI</t>
  </si>
  <si>
    <t>c3756558-14b8-e411-9a72-782bcb3e9347</t>
  </si>
  <si>
    <t>rF7cP88tgfHjx1El9IH+JLIrYpazygqyANuhkESQLn7rL77g3gBydF+U+prx2gJ7IeVNYVNIiej4BiRAmFWb1w==:</t>
  </si>
  <si>
    <t>SERPİL KILIÇ</t>
  </si>
  <si>
    <t>aa94eeee-7509-e711-9c7e-782bcb3e9347</t>
  </si>
  <si>
    <t>PWNuwO2GoPNqyl/1yzBt4TscjQ7u4vDmMYuTukmG9WGgYZz1xNzYgXAplx/NY0t3NuObw21r6v2Y9tzUugNOhg==:</t>
  </si>
  <si>
    <t>Emine Aygünoğlu</t>
  </si>
  <si>
    <t>53a019f9-1353-e511-b81f-782bcb3e9347</t>
  </si>
  <si>
    <t>+oF9smCsTWMx92GgjvR53nR8KjAzAQMmWdTfMSPZ6A0UyVeGd09dpVEJNkyaS+sW+F2L3QUaGRHUSr68QVc7Mg==:</t>
  </si>
  <si>
    <t>CENK UĞURSES</t>
  </si>
  <si>
    <t>11daf4f0-8d6e-e511-b81f-782bcb3e9347</t>
  </si>
  <si>
    <t>SOgdU2wWvj/isWiDfBz3drsuEtMbKYYcWz3cCjNd/CCrEy+R4066uGjlAf4QPVumAzPFaTZZMSVb2u1mMB3wXg==:</t>
  </si>
  <si>
    <t>Melika Shirmohammadi</t>
  </si>
  <si>
    <t>bedbf4f0-8d6e-e511-b81f-782bcb3e9347</t>
  </si>
  <si>
    <t>i8+sVkfeHLQSmKs8XPCOesKM9NZpkzHJLaCYePpAKSRZ6qcakwjZiIrkyNuRdTDA4W1fXBicXupKRb8lZ7tWeQ==:</t>
  </si>
  <si>
    <t>Mehmet Mert Köse</t>
  </si>
  <si>
    <t>6cdcf4f0-8d6e-e511-b81f-782bcb3e9347</t>
  </si>
  <si>
    <t>3i7Rp7VcO3YDxtPGtRZKYg44QTy8+6ndUUe4SIrklSF5hQCEUCEO2A6b0Vki4q55g6LPJYh0+iUeE0jzaEr06Q==:</t>
  </si>
  <si>
    <t>GÖKÇE ÖZER</t>
  </si>
  <si>
    <t>ccdcf4f0-8d6e-e511-b81f-782bcb3e9347</t>
  </si>
  <si>
    <t>YzGQ7zKJ7eVX3QSZo3SX5SbsK8kLKcO6Z8YnyShN5IrwGTRfSrKd3PWJcJ6YeGLoq47TMDJW8jwroEdmzo/vzw==:</t>
  </si>
  <si>
    <t>Ömer Sabri Yolaş</t>
  </si>
  <si>
    <t>9f24bdfc-45c0-e111-8ee8-782bcb3e9348</t>
  </si>
  <si>
    <t>c0WXXf3o3g0pORxNRF3rBVfguIDmy/b1QSbAy+dI11A864r6doavWLjBRg6cqEBQqNsBgFGS1+htWQgtiY5WuA==:</t>
  </si>
  <si>
    <t>OSMAN YILMAZ</t>
  </si>
  <si>
    <t>167d4588-f337-e411-9fca-782bcb3e9348</t>
  </si>
  <si>
    <t>Ccaw77wb0+CqvnIQnjWwddOKLG9fOSWnxP/GkFaPu8eZ1z6NDM6NoPrxqhNDlMlfxXg3uBkBQKE6MWlJ67oAqg==:</t>
  </si>
  <si>
    <t>BEYHAN ÖRNEK</t>
  </si>
  <si>
    <t>b4b59d62-3c4a-e411-9fca-782bcb3e9348</t>
  </si>
  <si>
    <t>uL++JPrPVfBFPTD3R+t+F8vDlKfeqa1EZ1m+5dcTy/imkkqmdNe+IesaFCauUbVt7l4rNZuvGDBatoRAS5hR7A==:</t>
  </si>
  <si>
    <t>EMİNE NUR OLCAY</t>
  </si>
  <si>
    <t>2cb69d62-3c4a-e411-9fca-782bcb3e9348</t>
  </si>
  <si>
    <t>qkaklFcqQyxNKZXJrv42YxzCoZnzVQmzFqhND5JxEzLfL4aYeB3yUH1C61TX/kanav+9YfJh6hWqdZ2v4Ftluw==:</t>
  </si>
  <si>
    <t>GÜLHANIM GÜCÜNCÜ</t>
  </si>
  <si>
    <t>51b69d62-3c4a-e411-9fca-782bcb3e9348</t>
  </si>
  <si>
    <t>COG+Fm/HmKbuJwZRtl4fxpZNPi1wCPK9uKd5+dPlgbulXAnZQUOSkGIcnANnESjAHf18hN7GUfmuUcO7QpWuQg==:</t>
  </si>
  <si>
    <t>BURCU KURAL BEKTAŞ</t>
  </si>
  <si>
    <t>80b69d62-3c4a-e411-9fca-782bcb3e9348</t>
  </si>
  <si>
    <t>+LyosySVJ35OpcxZcL8F4NeknzX2uuxRiGjwTkgL0U983xF2ZSJSK7UosCuXprkXIADWefUAzloNDtPAmKi0eQ==:</t>
  </si>
  <si>
    <t>KADİR ONARSLAN</t>
  </si>
  <si>
    <t>a7b69d62-3c4a-e411-9fca-782bcb3e9348</t>
  </si>
  <si>
    <t>NxT06F/5F+jjujKTTweGIjS2ZAOEyeuCu0lbqeMVS4e5VOb2m5CElAfGVvYG4YO6jgKSC+WUWwL79KI/WfDMng==:</t>
  </si>
  <si>
    <t>NECMİ GÜRLER</t>
  </si>
  <si>
    <t>beb69d62-3c4a-e411-9fca-782bcb3e9348</t>
  </si>
  <si>
    <t>0yclywfmtMuMmmwHN0tPm3acCIINDZjrwzyisYCE3tWmscugM8ayQzEvgpBqhNAXoVe4po7jKiqUYBzBrJogNA==:</t>
  </si>
  <si>
    <t>NEBİL TURNACIGİL</t>
  </si>
  <si>
    <t>0db79d62-3c4a-e411-9fca-782bcb3e9348</t>
  </si>
  <si>
    <t>Rfeg4ZakQ8pdqyL4WSx2bRm36N4uRvYWQNDty4lk9GGdawg9p2SbmCe4LqaJusbrlZqYwSkUfcc6dbtOab00yw==:</t>
  </si>
  <si>
    <t>MURAT PALAT</t>
  </si>
  <si>
    <t>1eb79d62-3c4a-e411-9fca-782bcb3e9348</t>
  </si>
  <si>
    <t>3WzzwXRcHCxyMpCRlrSXTo5rjsyMJRlyMj+K9Vddy6KstCuAvNlpE8l9r+5ARAokeI1KJgx9a2yyWpJKCYZgrQ==:</t>
  </si>
  <si>
    <t>TURAN EREN</t>
  </si>
  <si>
    <t>2fb79d62-3c4a-e411-9fca-782bcb3e9348</t>
  </si>
  <si>
    <t>7lqYQ84t3NB0oP+9wudmquftsU2eZvItO3FbpNvjEUS3C4PnhOV7qZcnUu9pAsSNLr53acoRTLtDjbOxwMUg3Q==:</t>
  </si>
  <si>
    <t>AHSEN İNCE KIZILYEL</t>
  </si>
  <si>
    <t>4db79d62-3c4a-e411-9fca-782bcb3e9348</t>
  </si>
  <si>
    <t>TDWibkYsm1vrMTP0x4FsT0494nvgcAlC5y8w3Cr4TGi5WB3GLCkDSD4pxp/zFv42dfNJ0RAmDMbdhXgr9V5q1Q==:</t>
  </si>
  <si>
    <t>MEHMET YAVAŞ</t>
  </si>
  <si>
    <t>fcc358f6-9898-e311-b1ce-782bcb3e9348</t>
  </si>
  <si>
    <t>8VXoiD3OK3IwSDzr3BwZ+uz5/2dEXCliFkXImamYCPTJ4zypVdRaDm0TB4rh84A0AfHWxexOAul+X9dT32OY7w==:</t>
  </si>
  <si>
    <t>DEMET BARKAN</t>
  </si>
  <si>
    <t>2dc458f6-9898-e311-b1ce-782bcb3e9348</t>
  </si>
  <si>
    <t>6wUYM4+xTQhMc0jPKxKuR3IMSs1ZC/LGY16vKGQg0lkNErrkYmbwZj9BXzvVOe/oPFBeaRGYNcmPplMIxbzjUQ==:</t>
  </si>
  <si>
    <t>UMUT ERSİN ÇALIŞKAN</t>
  </si>
  <si>
    <t>79c458f6-9898-e311-b1ce-782bcb3e9348</t>
  </si>
  <si>
    <t>eplAidAgifeFs8v1OwGEL5WwVretuPmFoViDmQCidjV7ZVA8KNdqarrnxipJrJXRt19xxxLaxmaQz6t9bgz+hA==:</t>
  </si>
  <si>
    <t>SİMGE UYGUR</t>
  </si>
  <si>
    <t>acc458f6-9898-e311-b1ce-782bcb3e9348</t>
  </si>
  <si>
    <t>u9Q/VJ/1WgiX2TU1v27lAmII6Y+kjl42GtcvJO7ElDkKs6FSO1bSZrDV0C45+dyB6hB9ZmfhBthNsYoXoeABqA==:</t>
  </si>
  <si>
    <t>muhammetmyrat charyyev</t>
  </si>
  <si>
    <t>d1c458f6-9898-e311-b1ce-782bcb3e9348</t>
  </si>
  <si>
    <t>yQIaUEGf/doVUVeMYpytmwCdemgzNqvLs52HgCwhjaK+0CRP/Tvx5areLmbs/aHW0/mCdSTd7SJtp+/l+xFrOQ==:</t>
  </si>
  <si>
    <t>ORHAN KURTULUŞ</t>
  </si>
  <si>
    <t>b9c558f6-9898-e311-b1ce-782bcb3e9348</t>
  </si>
  <si>
    <t>+DuaH8++NwxDLoiLq6z3xpEspyFpqT6LZsZA4TDW/RYoqaDpBnPbSJHSNQgGBiafAaQQkAKdgCpxTrEFDd3ewg==:</t>
  </si>
  <si>
    <t>AHMET TURAN POLAT</t>
  </si>
  <si>
    <t>eec558f6-9898-e311-b1ce-782bcb3e9348</t>
  </si>
  <si>
    <t>2OMPq61SboDc0avdP5JEGHZ5JDdqhnraBFFXVjnpXJahpbZKDZYaJbkpXd2iBRZk60/ArE/M+04zD2jsKasG0g==:</t>
  </si>
  <si>
    <t>AYHAN YAMAN</t>
  </si>
  <si>
    <t>d375191c-6fdb-e311-b1ce-782bcb3e9348</t>
  </si>
  <si>
    <t>PdTRWMUyDXFWWO5zOwcNLr97Nmf4ttLlqCbUcHG/ClmFfx+u9s9TFC2WKdgOxhTeg2v5OaXbjknKk97CNRBFnw==:</t>
  </si>
  <si>
    <t>FATMA ERGÜDEN</t>
  </si>
  <si>
    <t>3e841e12-82f8-e411-93fd-005056921cb6</t>
  </si>
  <si>
    <t>tz7gRqNJ2yUE8YD/gcpGFDufNsJ7p/HRyLzrhnDYEttSq1HheTrdpQfY4amRptkjuDpWxuYMjX9W6TVSXJilgw==:</t>
  </si>
  <si>
    <t>Tülay Güçlü</t>
  </si>
  <si>
    <t>160</t>
  </si>
  <si>
    <t>7b1ddfee-49f9-e411-93fd-005056921cb6</t>
  </si>
  <si>
    <t>Ks5btrL11WH/OGr1J/idLQjCdb2B/RyKvmmTofTgDZm36kJLy8c9wawAb6Docu2KdRy+040wKhnqwl1RV/zIZg==:</t>
  </si>
  <si>
    <t>DERYA KOCAPINAR</t>
  </si>
  <si>
    <t>66d4cba0-46fa-e411-93fd-005056921cb6</t>
  </si>
  <si>
    <t>+KQZUKyQd56z7AewnJJGXFEppzJbhGvWzTTtx7qqh8/ZSW9WB2hOnJ3z5dS/LUV4T2dg9VBI5ZXOFDSiNAg6kw==:</t>
  </si>
  <si>
    <t>Hasan Dede</t>
  </si>
  <si>
    <t>ced6cba0-46fa-e411-93fd-005056921cb6</t>
  </si>
  <si>
    <t>RwlamBIjMEISoJi9R8Cl9Ae7BXDOa7l+HoO8XoBA8TOWXmhXdpc1nNV4kkwk3nQztD9D7HovrArb/aQI07nSSQ==:</t>
  </si>
  <si>
    <t>Abdülkadir Şenbayram</t>
  </si>
  <si>
    <t>2baeb9a6-4704-e511-93f9-0050569296b7</t>
  </si>
  <si>
    <t>8Rx3LdJn/C5c8IB4cKUbqisVfkMpVqIFQjbC3M6/2i7fUhvG6enY/yVjmblHUfNMk+2btikZLn65ligUQoMSbw==:</t>
  </si>
  <si>
    <t>Sena bwr gıda nakliyat sanayi iç ve dış ticaret ltd.şti. İnanç</t>
  </si>
  <si>
    <t>5d34f144-8a84-e511-940c-0050569296b7</t>
  </si>
  <si>
    <t>n2HNzSlOdxFs2Bh69eY104e23kCCF8j9qhDXA2Ll0g62iak8MfChVFtHA6sBcFe80jWW7N4dac4mg+xpofjHaA==:</t>
  </si>
  <si>
    <t>Çağla Küçükler pak</t>
  </si>
  <si>
    <t>3b95eeee-7509-e711-9c7e-782bcb3e9347</t>
  </si>
  <si>
    <t>YKI1cfAs0AB0Ba3pOo0Dd5fPaQ8/+8jCeY9ZdE55Ax/dIgk7Ei12BorZO7XkCwENvx6ir8LEZjOPCHQtXXDf4A==:</t>
  </si>
  <si>
    <t>Zeynep Özkaplan</t>
  </si>
  <si>
    <t>1496eeee-7509-e711-9c7e-782bcb3e9347</t>
  </si>
  <si>
    <t>XqY0Vq2AG5eCp4e6jrR4wz3cEd2hpLdn94puger93PRkBrUmD392WZJZGkjRFSIAIIL357iS+yzt7cnNb2XqaQ==:</t>
  </si>
  <si>
    <t>e6a019f9-1353-e511-b81f-782bcb3e9347</t>
  </si>
  <si>
    <t>MiaiItnn8yNmNEESHqC2pZoo2RzHtb2CAGc3jTlq3Bnw8ee9G66lRSd50JZB+r3MnzTmwPdTigHbaaik7FyM9A==:</t>
  </si>
  <si>
    <t>FERESHTEH MOHSENI</t>
  </si>
  <si>
    <t>a1daf4f0-8d6e-e511-b81f-782bcb3e9347</t>
  </si>
  <si>
    <t>Ann85o+qwdHRXW89xk0PmYl3OTJs3FCY9+bIgapWWOEYwluzQCnvjfl1otXxiaJYvfFYVMMFo2py9gact7oK6A==:</t>
  </si>
  <si>
    <t>FATİH ZORBA</t>
  </si>
  <si>
    <t>5cddf4f0-8d6e-e511-b81f-782bcb3e9347</t>
  </si>
  <si>
    <t>vvjmjr1ShV3jIo7qQ+Ozi9gXz3VWLlq9eXomBEXGcIrNebkcXnDbU+7vw9WA52E1Jn3glAMUr4KrtH4td4PvJA==:</t>
  </si>
  <si>
    <t>Hasan Volkan Akyüz</t>
  </si>
  <si>
    <t>6376191c-6fdb-e311-b1ce-782bcb3e9348</t>
  </si>
  <si>
    <t>JPPj8P78TdMwKsAGiqOyIJ2XhlYBuILewwNE7hRp/Oig1Zt5z9qihZZQVae0JlVlayx805mb4cL4kgt6oDAuDg==:</t>
  </si>
  <si>
    <t>M. FEYAT ZEYDAN</t>
  </si>
  <si>
    <t>7d1ddfee-49f9-e411-93fd-005056921cb6</t>
  </si>
  <si>
    <t>9yDSglb20JtGQyYL2/4xfikthz1uGPhXcd2NR7oEGZbkF3d5xa1MBPu6FxVDSoIV6Ofhl8W0BLsqc0DNqZgdXQ==:</t>
  </si>
  <si>
    <t>Hakkı Sezgi Kayar</t>
  </si>
  <si>
    <t>161</t>
  </si>
  <si>
    <t>68d4cba0-46fa-e411-93fd-005056921cb6</t>
  </si>
  <si>
    <t>XUElLApmD3tK6diPj3IaFPdhKbNfmzBhdo5yGvoyYPcg4SYVQ7WBMsVTQwRZ+gxXERrn6yeu3G856wLzFZRGiw==:</t>
  </si>
  <si>
    <t>d0d6cba0-46fa-e411-93fd-005056921cb6</t>
  </si>
  <si>
    <t>FBAMGUnIRWNZaZK3jIunfD7f4sOa2JAou49eDkOdCJeo82SR++Wsh/x9zCpmYV9x8PKgo1NDlr4OaMJP2qz4HQ==:</t>
  </si>
  <si>
    <t>Mahmut Hakan İnanç</t>
  </si>
  <si>
    <t>5f34f144-8a84-e511-940c-0050569296b7</t>
  </si>
  <si>
    <t>jnTR5yZevr1xFu24ohVFgo2W95kREKTNpM/uBPVTwQZivhzRcJSMHvjy/uxTPmhmB4Hxqi97PPdBVW5m+0pCpg==:</t>
  </si>
  <si>
    <t>Ceren Uyanık Civek</t>
  </si>
  <si>
    <t>3c95eeee-7509-e711-9c7e-782bcb3e9347</t>
  </si>
  <si>
    <t>4rB3efGP9WjNQpA17Tf8FaC2ts/Mq2IwTOezECPhfM0SlOVk8D3SVZ7iS6HEcnBPcsSXrxmarPZWAjQUCEKG6g==:</t>
  </si>
  <si>
    <t>Barış Demir</t>
  </si>
  <si>
    <t>1596eeee-7509-e711-9c7e-782bcb3e9347</t>
  </si>
  <si>
    <t>uSsyHJyGBLodSqWcGYNZMxwptj+mQn98extFZ/x24cbcYY2htnFvg5Ka7hHORAVWTpFeEB6sdFQReUx3Dt0fYg==:</t>
  </si>
  <si>
    <t>Ali Şahin</t>
  </si>
  <si>
    <t>e7a019f9-1353-e511-b81f-782bcb3e9347</t>
  </si>
  <si>
    <t>iminO46MAbS14AkwFLwSBI7ruCe5HudCvGfxt0JyQTSKodQnE3HC5ANAcrLeJ1nGf8xCsP9CxzwTPWxeNYSidQ==:</t>
  </si>
  <si>
    <t>MAHSA JALALI MOHAMMAD SADEGH FAHIMIGIGLOO</t>
  </si>
  <si>
    <t>a2daf4f0-8d6e-e511-b81f-782bcb3e9347</t>
  </si>
  <si>
    <t>SZSTH0NwslEElQfh3eGxWHu6G0N9iPbesj9De/KNL6eYvy5ia3/4AVeEb1nA+HxMZfwAY/YSWfN08hf8Kukynw==:</t>
  </si>
  <si>
    <t>Cemal Çelik</t>
  </si>
  <si>
    <t>5dddf4f0-8d6e-e511-b81f-782bcb3e9347</t>
  </si>
  <si>
    <t>yl7oGuPnpUlptL4qrUPLy/XGN6G2bZlEN12owPfix4x9NbPLOGZTkwb+1ZOotES52AQy70J8HXkc/TfWqQ61+Q==:</t>
  </si>
  <si>
    <t>Emine Emel Kuyucu Kuyucu</t>
  </si>
  <si>
    <t>6476191c-6fdb-e311-b1ce-782bcb3e9348</t>
  </si>
  <si>
    <t>OGV3gFbKSY4suv/fR91EeikUSL6i77XCsHBCnPLumav0g38iNlhnsMTQBoNwNoqPNUcAr9RvnadV6UM60WzVFg==:</t>
  </si>
  <si>
    <t>BURAK IRGIN</t>
  </si>
  <si>
    <t>7f1ddfee-49f9-e411-93fd-005056921cb6</t>
  </si>
  <si>
    <t>6BIc5JDvrE8e/lDHwTvryR/DwRZcw1Athr0FNzHxUX70l+jFebksSPYTI8RH43OXPUdrBHOK2TkYi7JfKh5SsQ==:</t>
  </si>
  <si>
    <t>NEDİM OKTAY</t>
  </si>
  <si>
    <t>162</t>
  </si>
  <si>
    <t>d2d6cba0-46fa-e411-93fd-005056921cb6</t>
  </si>
  <si>
    <t>Dw+vtOqFX+TP2NvBqQ/JX8vN73XiqtROZT7E2+o5CEOF6FgkfPFn8lox/CBVTSvmhjq4Tys2bmnE8uhJcc5T6w==:</t>
  </si>
  <si>
    <t>Tetyana Özdemir</t>
  </si>
  <si>
    <t>ebafb9a6-4704-e511-93f9-0050569296b7</t>
  </si>
  <si>
    <t>bUGXXuPoiYjJAIArwMyrtqWMUwdei8peIk2sNpwX2CY0ym+SaztYMbyqrUKgOrYC0VDtBhIxsXyBdSC+3s2Dgw==:</t>
  </si>
  <si>
    <t>Filiz Can</t>
  </si>
  <si>
    <t>3fb1b9a6-4704-e511-93f9-0050569296b7</t>
  </si>
  <si>
    <t>r0Y51PhZSLzZwxvG+pbhIQWRqZk71k5jE+s3uRiDV4NWZAFf/VEvN6lG+dg7QRPrU07mcfcmDVVpfaP7N8IULQ==:</t>
  </si>
  <si>
    <t>Mesut AZER</t>
  </si>
  <si>
    <t>3d95eeee-7509-e711-9c7e-782bcb3e9347</t>
  </si>
  <si>
    <t>D+c9PICjCVIX3ykKlZMX5tDqjIR4d+zPUryOtbBKHtg3Q0vLeUDwH+51+iKH79rH5RmZBF7IYTJFOb0s4049Pw==:</t>
  </si>
  <si>
    <t>Muhammet Oktay</t>
  </si>
  <si>
    <t>1696eeee-7509-e711-9c7e-782bcb3e9347</t>
  </si>
  <si>
    <t>VLPn8RxMRuNO92IPk1EpY9+P1eYpcUSLWl1PHIaVg/4cOdQB7u6h+IEtQkvCVkGpLy8/qIhu+H8fPfw2arF2MQ==:</t>
  </si>
  <si>
    <t>Kübra melike Alpaydın</t>
  </si>
  <si>
    <t>e8a019f9-1353-e511-b81f-782bcb3e9347</t>
  </si>
  <si>
    <t>H9VOblyNn/kfFM9JCkOZhNYPBfA+nNdOYwZbWnURZfFNQJdDZolavJ34vgqdtn3V7alrBlevDj4pDwOX3HV/3w==:</t>
  </si>
  <si>
    <t>HASAN HÜSEYİN AĞILÖNÜ</t>
  </si>
  <si>
    <t>a3daf4f0-8d6e-e511-b81f-782bcb3e9347</t>
  </si>
  <si>
    <t>4qvWHqiLKr3oZ4LFPD4h3WNzDs0DDONsDldLsbdk+L9SIlIY3NjYEL4YuMShR2sNmhgA8FdDlZ42Gz5kk+Ulxw==:</t>
  </si>
  <si>
    <t>Alper Abitter Seyhan</t>
  </si>
  <si>
    <t>5eddf4f0-8d6e-e511-b81f-782bcb3e9347</t>
  </si>
  <si>
    <t>yMUm929Ag9DsRKMrMvG29aPmZ8Xhm/40FNZqSSSOcP2rgpMGpbZlfE/bgPJY5Ioo3sKpwl1z/EUYdgEwIsRQpg==:</t>
  </si>
  <si>
    <t>63c558f6-9898-e311-b1ce-782bcb3e9348</t>
  </si>
  <si>
    <t>h+xbBWG8i6MlXT2iywQY8gN1EMGNuo/elAhFR9x7UDNMk9yxzdkf4a7vp35/WatHZFbF4p1fjpSXdT5pJjX32w==:</t>
  </si>
  <si>
    <t>HAMZA BAKIRCI</t>
  </si>
  <si>
    <t>6576191c-6fdb-e311-b1ce-782bcb3e9348</t>
  </si>
  <si>
    <t>W+zKE1pY33i6zWWb/lRz9Jzg9l7R493VM4EybizDfdxzHk5MZM+3LkkUoV1g7jH2pmE99vpt1HYnDmQIXF4a3Q==:</t>
  </si>
  <si>
    <t>BÜLENT ÖZTÜRK</t>
  </si>
  <si>
    <t>811ddfee-49f9-e411-93fd-005056921cb6</t>
  </si>
  <si>
    <t>9wZq2XJ1sTpqctKwpmRb94OqjATHpK8gTSOjlVf+e5wr/P0NVajNm+fw4PhCQjR+pwJIitBcnlJ0WrBZUvmnAg==:</t>
  </si>
  <si>
    <t>Gürkan Yıldız</t>
  </si>
  <si>
    <t>163</t>
  </si>
  <si>
    <t>6cd4cba0-46fa-e411-93fd-005056921cb6</t>
  </si>
  <si>
    <t>ojcVYi+D1fbEAOetEZ3fp4BoFEo+ddlYfkixsP2KC1kItNpHm2xgSrj3QKnlmCVmWfSFfh3bDttaZKl/7cTiMg==:</t>
  </si>
  <si>
    <t>Nalan Karakuş</t>
  </si>
  <si>
    <t>d4d6cba0-46fa-e411-93fd-005056921cb6</t>
  </si>
  <si>
    <t>CPN0CsoZ5a36QIPxTSGuz1Uj7w2U17j1QcDxtPLbXJsRWWAXRblhR68EgvyrEzJwxsGYld6eOaV2XF/M0i8/Rw==:</t>
  </si>
  <si>
    <t>Nurcan Burcu Hati</t>
  </si>
  <si>
    <t>6334f144-8a84-e511-940c-0050569296b7</t>
  </si>
  <si>
    <t>/EneTGP2DRnkb15+zRGKSlbqc16xaRt5vrAovCTdHTqPorJqdn2tElfaBoky4HPBgiLetEWBRt5WesDefD3l+Q==:</t>
  </si>
  <si>
    <t>Funda Mine Karabacak</t>
  </si>
  <si>
    <t>3e95eeee-7509-e711-9c7e-782bcb3e9347</t>
  </si>
  <si>
    <t>m27qt4Qxv07PMdrgjZxbX8v36jkGIay5opZ9jpwiH0pwu1XeoGujIYhhQU627WvrGFQvtgjjB4qrG/EiioiuvA==:</t>
  </si>
  <si>
    <t>İBRAHİM KAYA</t>
  </si>
  <si>
    <t>1796eeee-7509-e711-9c7e-782bcb3e9347</t>
  </si>
  <si>
    <t>6dI6J26U8cE/fkt3sQKQThMIJMRGu7PKUcMHuAa/pUxkAtN/aET+NtB+z/ohb4afNgGosnQuCG6SOY2b79tx9A==:</t>
  </si>
  <si>
    <t>Naim Uzun</t>
  </si>
  <si>
    <t>e9a019f9-1353-e511-b81f-782bcb3e9347</t>
  </si>
  <si>
    <t>H+SAOLEFuqAVepWga3+wDc4sWkpEabNG9mTgjPzAZ3nq0+MmtIgxIP0yeyzQpfbThoypaaZSOm1gOkV6sesINg==:</t>
  </si>
  <si>
    <t>RIYAD NASSER MOHAMMED KUTABISH</t>
  </si>
  <si>
    <t>a4daf4f0-8d6e-e511-b81f-782bcb3e9347</t>
  </si>
  <si>
    <t>hbsFJVMRhrDMaHlJokHM3bzlETK+FuuUXA7cBPo/TRhJsPeW2ULFvTjlv6kLwudmstQY9Hl7ieRQE3Hxn7IDeQ==:</t>
  </si>
  <si>
    <t>Şezahaddin Barış</t>
  </si>
  <si>
    <t>5fddf4f0-8d6e-e511-b81f-782bcb3e9347</t>
  </si>
  <si>
    <t>Hs+gONJzGZxPe7E+81pB6dQbL/fgBSAjr19Td6p6mzbzre42F8sR3sbPHFcNU4qh5aepaagug3CEmp5uZwYkfQ==:</t>
  </si>
  <si>
    <t>Cem Soner</t>
  </si>
  <si>
    <t>6676191c-6fdb-e311-b1ce-782bcb3e9348</t>
  </si>
  <si>
    <t>Xf6ahqps1dFtrGFI9RI2APCnbPqw/jfyae8EvvrsmbX55Z7W8XDS2tWbCYomfVvmcEoe161SY6BsgaMIzVjfIw==:</t>
  </si>
  <si>
    <t>GÜLER AKTEN</t>
  </si>
  <si>
    <t>831ddfee-49f9-e411-93fd-005056921cb6</t>
  </si>
  <si>
    <t>BQnFFsounvlB0/LIipWft4/XBOzjPtcYiNNcTqpRyYVL/Gc0xp71pPJzpiM6Vbm7SiQ4/0RUjs38LFNLhHHpSg==:</t>
  </si>
  <si>
    <t>AYŞE GÜRPINAR</t>
  </si>
  <si>
    <t>164</t>
  </si>
  <si>
    <t>6ed4cba0-46fa-e411-93fd-005056921cb6</t>
  </si>
  <si>
    <t>k7w9MDgyi5HwJ6vglTxRP7FEM0zUdZDeG8QKofJq01a6E60dVPJMBjzW5O90ygrHpsX5fYun/WreVtCwJQOE7Q==:</t>
  </si>
  <si>
    <t>DÜNYA AYDOS</t>
  </si>
  <si>
    <t>d6d6cba0-46fa-e411-93fd-005056921cb6</t>
  </si>
  <si>
    <t>/xo5P7FaRJ3DacLCHFeSRr8gwyhZJ1GDySgef6VMO44fFGu0HKboK5XRYbUKTtvZW7jUCnuX9HYJcHCwQ6nn5g==:</t>
  </si>
  <si>
    <t>edafb9a6-4704-e511-93f9-0050569296b7</t>
  </si>
  <si>
    <t>8TdK3EqGFDe/UMeTYPvP+pAdW5GZmipNNdSd+5oFyXb9dtLV8yPYfZRs2AJDSCqhEUbyh4PU/ZWFfJWhghQAEw==:</t>
  </si>
  <si>
    <t>Muzaffer Belene</t>
  </si>
  <si>
    <t>3f95eeee-7509-e711-9c7e-782bcb3e9347</t>
  </si>
  <si>
    <t>trVkCY3pZud/nwJ6+Gkin7EamdY0POlTfZdIlewkj2H52nZOrMr75YRTcaauwfvAe0R7cBfS1WHCgJV6yWcAHQ==:</t>
  </si>
  <si>
    <t>KEMAL KAYA</t>
  </si>
  <si>
    <t>1896eeee-7509-e711-9c7e-782bcb3e9347</t>
  </si>
  <si>
    <t>huKm7c9asdPCxaGXWP4UXwiPbyE9w1YOwnl4GGPEL2XeJ/AMV8+/8ukJkL6cwRDhFrjkY7SEtinlT5weeUPw9g==:</t>
  </si>
  <si>
    <t>Cem Balaban</t>
  </si>
  <si>
    <t>eaa019f9-1353-e511-b81f-782bcb3e9347</t>
  </si>
  <si>
    <t>yLmAy6saPF54kQo8gjpUO1WN6wfuW+ytVF6VZBCS7sXcWfRKr8ovupdpRLOT8/P6zcBv0H6LSiYLKg4hAa6pfw==:</t>
  </si>
  <si>
    <t>Shahin Mehdizadeh</t>
  </si>
  <si>
    <t>a5daf4f0-8d6e-e511-b81f-782bcb3e9347</t>
  </si>
  <si>
    <t>J40T4tvYKoEarvXhKVyxq4G7bSukHcyJEwTmsOQsI89m1kyipIgADczHF2LOTgmrPbRtfE11x6ek9Ja3NbFhHQ==:</t>
  </si>
  <si>
    <t>Ömer Nejat Ilgın</t>
  </si>
  <si>
    <t>60ddf4f0-8d6e-e511-b81f-782bcb3e9347</t>
  </si>
  <si>
    <t>5o6wQmiF8oWBfiB4HJ24ZldbL7AabP9+UlhfR4j6r5TdvB8dwWfbogmQ8bCtPhpS3UdyTNPYvvpxhZv+ano7qg==:</t>
  </si>
  <si>
    <t>Demet Erdem</t>
  </si>
  <si>
    <t>65c558f6-9898-e311-b1ce-782bcb3e9348</t>
  </si>
  <si>
    <t>LXM2uWs92gBRBh2By5pRtGktSw8UboUJdR07TVVnZzQsVeogziWqzAcVV41dXpT061IetVmzjITT2KkzhMTq2g==:</t>
  </si>
  <si>
    <t>6776191c-6fdb-e311-b1ce-782bcb3e9348</t>
  </si>
  <si>
    <t>uD8ej1HOBfqdbxZyqVSZTNGgyBBGixfT2S/wn3Q9O2z4oKcxXIwlZjrg5Voy/hrIjWh8jOT4WGn/TwhH5drlmA==:</t>
  </si>
  <si>
    <t>GÜLAY SEVİNÇ</t>
  </si>
  <si>
    <t>851ddfee-49f9-e411-93fd-005056921cb6</t>
  </si>
  <si>
    <t>4L2jgY2XXal8gTTp+dqNb7OMiF7zhGGhXihDfBl+tPExsh+bXpzS3GCYy5Hzlg+8plN/jckLuBCfg9ZncyDEyg==:</t>
  </si>
  <si>
    <t>TUNCAY YILMAZ</t>
  </si>
  <si>
    <t>165</t>
  </si>
  <si>
    <t>70d4cba0-46fa-e411-93fd-005056921cb6</t>
  </si>
  <si>
    <t>XsUC7yOwXK5+/wWHJIZ1iAaip0WxlYP/qLCi+rzX1W3A1QTTWn2FUQxcqp9evO/8po+sObgrjOuHJap6QRFfpQ==:</t>
  </si>
  <si>
    <t>Haydar Altınok</t>
  </si>
  <si>
    <t>d8d6cba0-46fa-e411-93fd-005056921cb6</t>
  </si>
  <si>
    <t>7h4wyoGQTVjRSqtvgc8tZ/eG6pgZQ4ybfPhKN3iey7pfwnk+1U9GfTbmtt3zFziNvR3Cq0UWp3CuDopKM1hDgg==:</t>
  </si>
  <si>
    <t>Sohrab Ghasemı</t>
  </si>
  <si>
    <t>efafb9a6-4704-e511-93f9-0050569296b7</t>
  </si>
  <si>
    <t>bWY+9Xukm3ZAYJTCalKFH/8BBQaZate/q+CwEL0Hd2hpFSzvVgKmpEtbBbL4dSTBCQsOsHwyMC+s9c7JldxFjQ==:</t>
  </si>
  <si>
    <t>Pezhman Azodı deılamı</t>
  </si>
  <si>
    <t>6734f144-8a84-e511-940c-0050569296b7</t>
  </si>
  <si>
    <t>mrtjQqf1JbpA76ILZg49Y0ZzAZoO2qpl3zlL6PaXgr6E2XEq0Kw9YsYyxBCfLupjyvjcVwlFt9Bgt4UAGTV0Vg==:</t>
  </si>
  <si>
    <t>Baran Çetin</t>
  </si>
  <si>
    <t>f5657e85-da18-e811-9448-0050569296b7</t>
  </si>
  <si>
    <t>GkCZwB2IfwLoRX4/dMoBA5+nsW/4JimT/1ueSTBXXd22Voqjk6G4dQlX2wx2J57IBgsPJvkG8WE0uv0efIC4FA==:</t>
  </si>
  <si>
    <t>Gonca Torun Gören</t>
  </si>
  <si>
    <t>4095eeee-7509-e711-9c7e-782bcb3e9347</t>
  </si>
  <si>
    <t>mGL1Eg/VxEIHNFaOvVE3P3zd2k1q0PwS4gF9HfGyYR84+QndWaNAR1MJ+hLQv/a/0C5YF6okcgJGB0/7sFH5sA==:</t>
  </si>
  <si>
    <t>Seda Hatipoğlu cem</t>
  </si>
  <si>
    <t>1996eeee-7509-e711-9c7e-782bcb3e9347</t>
  </si>
  <si>
    <t>4rBuCwRQAaWs0xIYejxHid1uCdn1Ay0LCmMp2kIfj9IxDk/jWRF2wlf0VOJqMBLemKBvENrTPFPSI2UQZeBdSw==:</t>
  </si>
  <si>
    <t>Abbas Kardan Halvaei</t>
  </si>
  <si>
    <t>eca019f9-1353-e511-b81f-782bcb3e9347</t>
  </si>
  <si>
    <t>+aChYt6dzHKZyHozNC9EPaOt+MMUNWMj7q2Px+QPgkUYafT2SpnZtUCr1Kyi6GrVhCCXLApjVTUrj86YGOaQRw==:</t>
  </si>
  <si>
    <t>TUĞBA ÇIRAK</t>
  </si>
  <si>
    <t>61ddf4f0-8d6e-e511-b81f-782bcb3e9347</t>
  </si>
  <si>
    <t>ZZvR61Gqrhff459nQtEIae0Mumdg2CxmWemfpa/CSfm7RLnRsrdOllbsThXef0YxSOW9EKnP/0zJyZpLsQyJdw==:</t>
  </si>
  <si>
    <t>Büşra Palta</t>
  </si>
  <si>
    <t>6876191c-6fdb-e311-b1ce-782bcb3e9348</t>
  </si>
  <si>
    <t>tL0nH8d2J568H/vAmHN4XM9On9WPhMqHFoauDzxO1tVvqrmJIeWc9faQE0KyaZ3PLtwFJVNF5/KNOFctxu+2xQ==:</t>
  </si>
  <si>
    <t>GAMZE DEDEOĞLU</t>
  </si>
  <si>
    <t>871ddfee-49f9-e411-93fd-005056921cb6</t>
  </si>
  <si>
    <t>HjR7pNXlgjqlc8FTTCC5oCthKzopHeCRN7QBwUO2hpGG8/rfD7hTMxKW58gL+UVh+x7TxcLDHX39NMM21t2lDQ==:</t>
  </si>
  <si>
    <t>Yüksel Akdoğan</t>
  </si>
  <si>
    <t>166</t>
  </si>
  <si>
    <t>72d4cba0-46fa-e411-93fd-005056921cb6</t>
  </si>
  <si>
    <t>dCA/oKRqqqfEu0e6QCqy5cP/c782ovrLXGWjAhh50tOivuvi+s96jZHy5BVpLV1QK8cQ+4pCTwLlU0OmaHH9fg==:</t>
  </si>
  <si>
    <t>SEDA Adabağ</t>
  </si>
  <si>
    <t>2daeb9a6-4704-e511-93f9-0050569296b7</t>
  </si>
  <si>
    <t>bFT1hsskxYa+oQNAeqHqfKd+krEPn95lO4E98/nPDPVL5xqJXWIvK3Ohvtbn4pP3FbfUw10vUVOjWOyfcTAemA==:</t>
  </si>
  <si>
    <t>Hülya Ceylan</t>
  </si>
  <si>
    <t>6934f144-8a84-e511-940c-0050569296b7</t>
  </si>
  <si>
    <t>vQ6xe5TLxCyaImRBIMfdN1jajMyoX2QI0m5Zzr7MN6l04JXXMouHfAke7tKzZ9hW8JRr/bprHpTiH2LetuLphw==:</t>
  </si>
  <si>
    <t>Melike Aydoğan</t>
  </si>
  <si>
    <t>4195eeee-7509-e711-9c7e-782bcb3e9347</t>
  </si>
  <si>
    <t>96rtyqGdoy+iEbYMdC2Y0IlH5yIztXiF7CVIXGw0rMeBhaorqgjmu5AlzgFtcXNwGPERV3YNVIWzA4TZraGxBw==:</t>
  </si>
  <si>
    <t>Sema Çevik</t>
  </si>
  <si>
    <t>1a96eeee-7509-e711-9c7e-782bcb3e9347</t>
  </si>
  <si>
    <t>ypPMmuBQjqwyXuduwlI0/5BWtevtX5AIc/sk5Ezu9WIxF5NCjVvgGg4ronKfygrA6gPd17Wlh/TSAT7AN+pAUA==:</t>
  </si>
  <si>
    <t>Asilkan Sertaç Satı</t>
  </si>
  <si>
    <t>eda019f9-1353-e511-b81f-782bcb3e9347</t>
  </si>
  <si>
    <t>aPgW3buwnv9Aan0/FBzm+SUBavIWhrn3kbkFnU6j3Od9XpH1bBg3lnewKlQWFgvAO/j8vYOVbjpx2VRM27/xQg==:</t>
  </si>
  <si>
    <t>Hamıdreza Sabourı</t>
  </si>
  <si>
    <t>a7daf4f0-8d6e-e511-b81f-782bcb3e9347</t>
  </si>
  <si>
    <t>IkDRxSmk9CxSQC1gV4suU6nZhN9taGUbR0FszhnP/jA3eD4ApeCREbkU9QgsTH/3GoyYgsJFJUUYb26awtKx4Q==:</t>
  </si>
  <si>
    <t>SAFİYE GÜLGÜN AKMAN</t>
  </si>
  <si>
    <t>62ddf4f0-8d6e-e511-b81f-782bcb3e9347</t>
  </si>
  <si>
    <t>qZ/RL3IL1z6/IaST377wB/XfHxoW9tRPx63Zev0faowfspvc1SBoVuz+OgskTJkqkaK5IqZ0jkgTmmGzffXSKw==:</t>
  </si>
  <si>
    <t>Emre Ziber</t>
  </si>
  <si>
    <t>67c558f6-9898-e311-b1ce-782bcb3e9348</t>
  </si>
  <si>
    <t>s4pTO6wMD9TohVHiZs7zKI9NdMpbqI9OdKNl3Fqr3PlbDLklI8Qquj/h/R89Fa20kEEjINtGx0h79nw0KUq76Q==:</t>
  </si>
  <si>
    <t>AŞKIM CAN GÖY</t>
  </si>
  <si>
    <t>891ddfee-49f9-e411-93fd-005056921cb6</t>
  </si>
  <si>
    <t>bOnT6HgQ74Vx85luHqjhUSyMKAEZ8nb/X9xGTeibUFRAq0BjFmtw1qQnzfb08ZVM2vq8XI3wyXdq2HNm/6yVdg==:</t>
  </si>
  <si>
    <t>NEZAHAT PALA</t>
  </si>
  <si>
    <t>167</t>
  </si>
  <si>
    <t>dcd6cba0-46fa-e411-93fd-005056921cb6</t>
  </si>
  <si>
    <t>LMcALF1c66LnNwBGmKGSMGJbjMxUAxx/batDe+Lkgt+yF6cphsGP0P5PnSMQT956Ux34sRzOXnqwwXEL3Qjq3Q==:</t>
  </si>
  <si>
    <t>İlknur Koçak</t>
  </si>
  <si>
    <t>f1afb9a6-4704-e511-93f9-0050569296b7</t>
  </si>
  <si>
    <t>B8nxSlfIo2uJ7gCEfCasy2R5fpM5m3GIvbpgM+qNJ+8+vKo9sovCvvcGcYXitIKy5ALBCpmDykK/nOM7tpwf1A==:</t>
  </si>
  <si>
    <t>Soosan Garshasbi</t>
  </si>
  <si>
    <t>45b1b9a6-4704-e511-93f9-0050569296b7</t>
  </si>
  <si>
    <t>S7jtldnbOe3Xivp4Q5zFjsNaIAmd33TRqxzrId8zzBx1+ETAL2bIG5OsPzKuWx1CoUKMVaCHofn+WYis7ZXjzg==:</t>
  </si>
  <si>
    <t>Akkom kompresör makina san. ve tic. ltd. şti.</t>
  </si>
  <si>
    <t>4295eeee-7509-e711-9c7e-782bcb3e9347</t>
  </si>
  <si>
    <t>Lr8hpBUUDIojivHOQh3qVhGWhwVwxtk5V10XGjbWgSHP3Fdf8MyX19IE5gIuJ7GIGyxIs12JYZaR4amCLdHSwQ==:</t>
  </si>
  <si>
    <t>Muzaffer Yeni</t>
  </si>
  <si>
    <t>1b96eeee-7509-e711-9c7e-782bcb3e9347</t>
  </si>
  <si>
    <t>rJCRC/sSH0RjZUiBA1eCwjvITGVaLeD9Pq8xzCMqaoYmiLfgl3xzY1Tt6l4GwRsMokLD77o15040WsKB5VJFzQ==:</t>
  </si>
  <si>
    <t>Erhan İşgören</t>
  </si>
  <si>
    <t>eea019f9-1353-e511-b81f-782bcb3e9347</t>
  </si>
  <si>
    <t>fO75hAPhK62yoT3yuIuPO8h13na3gVmdAVtbbtCL8txHH0/dVJO4mfPmHTztOQ/MRQSK8U6FBr0rpN88OmGMbQ==:</t>
  </si>
  <si>
    <t>Keitaro Hirano</t>
  </si>
  <si>
    <t>a8daf4f0-8d6e-e511-b81f-782bcb3e9347</t>
  </si>
  <si>
    <t>lJH/D0ZInFWbRVDq2jO7ra/2nFhXd+1W7bW2QbpOk3XCMAU6ffG87CmDr54iwS83L23Z71VSTbv4jysXi/oPAg==:</t>
  </si>
  <si>
    <t>NAHİDE ÖZDİLER</t>
  </si>
  <si>
    <t>63ddf4f0-8d6e-e511-b81f-782bcb3e9347</t>
  </si>
  <si>
    <t>pSGJCIVJDFpVnjpYrEtx4Jz2dAwYvfhVnw9+fldt/2giKGOLRz7ib/DpswRRzjQhJW6qY4DR4LMLBLzXlj2Q2g==:</t>
  </si>
  <si>
    <t>Aylin Atıcı</t>
  </si>
  <si>
    <t>68c558f6-9898-e311-b1ce-782bcb3e9348</t>
  </si>
  <si>
    <t>Jgap2TfwHeiIHVFoX9O0chFL2ErEy7XkjhnUguJgm9mQCQbQ7aZcQZeCy/O+ffouJIxxCKmwvZPA/SR5S0W4xA==:</t>
  </si>
  <si>
    <t>AHMET YENMEZ</t>
  </si>
  <si>
    <t>6a76191c-6fdb-e311-b1ce-782bcb3e9348</t>
  </si>
  <si>
    <t>mAT/1jGCG/mu6KhSWxadZdOuyq2cMchN6SzitJswUYg7TeJGdHKejn/CfYS0sJtKvaU0saTnEuwQdW1eGQf4hQ==:</t>
  </si>
  <si>
    <t>MİTAT SÖNMEZ</t>
  </si>
  <si>
    <t>8b1ddfee-49f9-e411-93fd-005056921cb6</t>
  </si>
  <si>
    <t>rWksJ6/472VKMmRTBa/OevNW56gkoKS7Tf3nVxQcPFq9fACGEsiEh68TxMH07PHnk02Zp//YvLOW2e8Ni1UBeg==:</t>
  </si>
  <si>
    <t>ALİ APALI</t>
  </si>
  <si>
    <t>168</t>
  </si>
  <si>
    <t>76d4cba0-46fa-e411-93fd-005056921cb6</t>
  </si>
  <si>
    <t>2+bcABcpal2JSTrcPEuqJK5NCOcHDsuPtsFkJPUAQMWcd78pjBP3sz4oBwZ/On6wH0NU7jbDM4mBanPb3T5oiA==:</t>
  </si>
  <si>
    <t>YUNUS KANTEKİN</t>
  </si>
  <si>
    <t>f3afb9a6-4704-e511-93f9-0050569296b7</t>
  </si>
  <si>
    <t>U3xCZKof5yoyGEgkQt6eWKG2CRWPjtiaN0MeKm9Fyv3lmeLgMIo5lV8PPLF/Fwc/DFysDjGFGAlmM2Lt/CQkVQ==:</t>
  </si>
  <si>
    <t>47b1b9a6-4704-e511-93f9-0050569296b7</t>
  </si>
  <si>
    <t>hX55iA4PbuzGmN5JGs5rB+QS89nHO9TV7ESTc8huFo71IfkMyLgi/Lxiy4qIWIEJ+ozY445evrKt7PxqJS82Sw==:</t>
  </si>
  <si>
    <t>Beril Seher İlhan</t>
  </si>
  <si>
    <t>6d34f144-8a84-e511-940c-0050569296b7</t>
  </si>
  <si>
    <t>2Tznynu2xOWyMQXB0pYBGo9HXp1z5IBztZboDHKlDE7yShX4TwNN5Bf+qg1FGSm2NXvVEFB4xrFRDR//z4zKTQ==:</t>
  </si>
  <si>
    <t>Ümran Dilaver Mehter</t>
  </si>
  <si>
    <t>fb657e85-da18-e811-9448-0050569296b7</t>
  </si>
  <si>
    <t>GR6NRaJ9+A5xiwaB0Wyk3IciqZlj2YdDotedeCrJ+D1dhBvgT2yhUWSDmoj64EAP+H3eS+zYEppwe1yPmW5dBA==:</t>
  </si>
  <si>
    <t>Chaewoon HAN</t>
  </si>
  <si>
    <t>4395eeee-7509-e711-9c7e-782bcb3e9347</t>
  </si>
  <si>
    <t>sbBUyq1K/NzdERP06uC0cGyLG8kGnFywM+DQxYEI2Qm1iJtygwhbnW1zYocPn7Py1wfFG62d2PPDENnRUXU1ZQ==:</t>
  </si>
  <si>
    <t>Eray Erdoğan</t>
  </si>
  <si>
    <t>1c96eeee-7509-e711-9c7e-782bcb3e9347</t>
  </si>
  <si>
    <t>u/D14oUjFKIyzrJRD5UVKeps/T6M+AvRziM0o8g806Uu8Nr12YRkzhnu142l6TlfySzYlYAgeaaTaYeB0r+XnQ==:</t>
  </si>
  <si>
    <t>Esin Gümüşdağ Limon</t>
  </si>
  <si>
    <t>efa019f9-1353-e511-b81f-782bcb3e9347</t>
  </si>
  <si>
    <t>R7hmuN/DSPw1sX7vhrTFX+zR7Cp0E20HqVRteN0jsUEhMHU/LlqV/NihvtBu9Mv5BxpOOqoLBSP+MmSqgQVKuw==:</t>
  </si>
  <si>
    <t>Ferdous M f FAIROUZ</t>
  </si>
  <si>
    <t>a9daf4f0-8d6e-e511-b81f-782bcb3e9347</t>
  </si>
  <si>
    <t>JnYJ+FuFA1hz43l3FqJaw+sqBx68j/gjhw6wMcJvCUxmlyg2rAFt039wCnTnzt758cb5J8Sv6DyOej0AhwoFKg==:</t>
  </si>
  <si>
    <t>Tezcan Eralp Abay</t>
  </si>
  <si>
    <t>64ddf4f0-8d6e-e511-b81f-782bcb3e9347</t>
  </si>
  <si>
    <t>ghMtTm8AUwT9I7yqrUX2cZRYNSC4P0fdIN8/haO87hdH3PhCQdkMJA6UjNmeOQ33/brEIigttVEez9MS7hKbiA==:</t>
  </si>
  <si>
    <t>Muhteşem Oksel</t>
  </si>
  <si>
    <t>6b76191c-6fdb-e311-b1ce-782bcb3e9348</t>
  </si>
  <si>
    <t>N3Y6Vr03nK11n/8mDTAVyMP4CIHRiLPhLzVSE6miy7ykQ2Sk0rwyYrbXGgPWoR28AcLxgg4gXmgwUfh2KXQrfQ==:</t>
  </si>
  <si>
    <t>CENGİZ GÜNEŞ</t>
  </si>
  <si>
    <t>8d1ddfee-49f9-e411-93fd-005056921cb6</t>
  </si>
  <si>
    <t>FWauUDrRZ8t6evAo0sH5UEQ1v2f870oyxokuiAtlh85aSe4T9IEPRkRsjlkAolWt6MW9Xtlyw1TdW9nyyDMUrQ==:</t>
  </si>
  <si>
    <t>169</t>
  </si>
  <si>
    <t>78d4cba0-46fa-e411-93fd-005056921cb6</t>
  </si>
  <si>
    <t>KlBNhemRJ2xVPCpXMzg42N4oB6na2liSFG29cNanuFD+3EPT6nIo9gigSm9AwB+RA9NegxEEDEuQk+7u4DxvgA==:</t>
  </si>
  <si>
    <t>Şakir Küçük</t>
  </si>
  <si>
    <t>e0d6cba0-46fa-e411-93fd-005056921cb6</t>
  </si>
  <si>
    <t>jGquwQHehCGifCeEEGsK1d/LWg3njRAgsCQhdfIXvKmsr3lcaQaVa7cSv17dtVSN6eZBaKGVAZT1GTkmMPmgEQ==:</t>
  </si>
  <si>
    <t>Neslihan Cavlak</t>
  </si>
  <si>
    <t>6f34f144-8a84-e511-940c-0050569296b7</t>
  </si>
  <si>
    <t>a9PBCZZmPWVWSuip85pLns0MyhMTwfByCJb7FunTV1nFP0MXMaCCjiNP9z407jUedjzAo83USnKxpnAWXT8E9g==:</t>
  </si>
  <si>
    <t>Elif ve Kürşat Küçükler</t>
  </si>
  <si>
    <t>4495eeee-7509-e711-9c7e-782bcb3e9347</t>
  </si>
  <si>
    <t>qIMmrzfRJRJ/BPeBQBzOH2/iOzMHtBNV2h1zDmfKjjzFpD1MgM4OV1eynwXW5TE4TKrd8F7G1BiVWStRXWtqtA==:</t>
  </si>
  <si>
    <t>Güven Baykuş</t>
  </si>
  <si>
    <t>1d96eeee-7509-e711-9c7e-782bcb3e9347</t>
  </si>
  <si>
    <t>T080AYPcEFQWJe/7qUQDepEYJeBswxKBDUZKtyEKj/CoPOPLZKfgnsUuA0niK5S6cCcAHBWuOKJOs+c2E6uu6g==:</t>
  </si>
  <si>
    <t>Münire sevgi Alpaydın</t>
  </si>
  <si>
    <t>f0a019f9-1353-e511-b81f-782bcb3e9347</t>
  </si>
  <si>
    <t>e2U3ugAk7tGD/vN9Nd3YfDD03t1dpsfhsbjrv6sG8mmi7t7Lw/hTeLfYeTefXr2YMrhybhLlXyKtix+LSGs9SA==:</t>
  </si>
  <si>
    <t>aadaf4f0-8d6e-e511-b81f-782bcb3e9347</t>
  </si>
  <si>
    <t>QbtQOW3D46WdaN/wVw8SFWbjwMZt7KXwQAc0IcD8KSeeNUggMfLKJFDW5pBkx0hOfs2IJjTriN+e1BvpcuKfyg==:</t>
  </si>
  <si>
    <t>David Jesse william Boddington</t>
  </si>
  <si>
    <t>65ddf4f0-8d6e-e511-b81f-782bcb3e9347</t>
  </si>
  <si>
    <t>YzyIuBZBWiAdKzCs9kMGd4u6ntTBmNVDmid320dRklouLve6lPN9/tM/uBoxuPANoS4qm3wgw/xZ53BGj2jbvQ==:</t>
  </si>
  <si>
    <t>Nuray Özan</t>
  </si>
  <si>
    <t>6ac558f6-9898-e311-b1ce-782bcb3e9348</t>
  </si>
  <si>
    <t>Kntv5dHuYHgRqWwz9AcNsBRaw7Kf6zs3nw1DaweBLNceZDmLEqhcSyUcx5pdmPT07w3vX05V/iUSIxeTHuDWZQ==:</t>
  </si>
  <si>
    <t>MURAT KALKANDELEN</t>
  </si>
  <si>
    <t>6c76191c-6fdb-e311-b1ce-782bcb3e9348</t>
  </si>
  <si>
    <t>dVR8CrNZCezTSd3XnUzsof/dcApBBLGpCAxqncBVHaXOBuzNKqOf3HjEr74C/pzcjWwKhFmGdZ+oZ/TyCnALOw==:</t>
  </si>
  <si>
    <t>DESTE ENGİN</t>
  </si>
  <si>
    <t>62a8e11c-9971-e911-942f-000c290775f3</t>
  </si>
  <si>
    <t>AfDNxVUoe66G1tJPkB0GRdy6XLlXYC7a1B4vgI9OXkKPvws8KOP85j7J2jCMUMf7BL066STouZgbAgIzEMSG5A==:</t>
  </si>
  <si>
    <t>Hüseyin Ayvacı</t>
  </si>
  <si>
    <t>17</t>
  </si>
  <si>
    <t>082bb681-f090-e911-9431-000c290775f3</t>
  </si>
  <si>
    <t>99Wr2H1r4zzODX33vfPOoiS5jvIHBELF5JS6Cdw/V6f+typ5OPc6FT2AxOA/HZCtf0PdWbi+zoy0bAMAItpG9g==:</t>
  </si>
  <si>
    <t>Arıtürk yapı ve inşaat limited şirketi Yapı ve inşaat limited Şirketi</t>
  </si>
  <si>
    <t>52a0d0c8-de3d-eb11-944f-000c290775f3</t>
  </si>
  <si>
    <t>xY2SqWwTxY4prvLM+XCqXqt6Og7JaNtq4QvPa8nBnkIH6a60pvXtd9Ul4cSwp8QElGCTpOft4+0Kwbeslc3NBg==:</t>
  </si>
  <si>
    <t>Altay civata san ve tic ltd.şti</t>
  </si>
  <si>
    <t>5df4249c-5b9b-eb11-9454-000c290775f3</t>
  </si>
  <si>
    <t>+LZ6w8RaRvpQwWYviJ48KGC0Rb0ARRyUGErenSzOlNHwXfK3od7Ayfw9yPuuV5Le0D0Ugze2sZgFgzzRNnXqlA==:</t>
  </si>
  <si>
    <t>Mehrdad Taghıloo</t>
  </si>
  <si>
    <t>6bf5249c-5b9b-eb11-9454-000c290775f3</t>
  </si>
  <si>
    <t>pOxn0cMx1CSRmus1Rb/OkhJo3LyOfYXjPhp0/y+4n8NkbRa2spD1T//uz8Ly1/kK1zFHM9bUCxuh8NZm0v3W3g==:</t>
  </si>
  <si>
    <t>Serhat Katmış</t>
  </si>
  <si>
    <t>abf5249c-5b9b-eb11-9454-000c290775f3</t>
  </si>
  <si>
    <t>4zxdLwXO4kOC0NzMPtNeiXO5ED+77N1icmrK0pP/gwCegrin8kZrOhm8SmVXwGtqTz8GJLzGr0cQ4vIAp/bDNA==:</t>
  </si>
  <si>
    <t>Sema Baykara</t>
  </si>
  <si>
    <t>1ed712ee-e445-ec11-9464-000c290775f3</t>
  </si>
  <si>
    <t>d5hOdutjro2NfdJ2YgePEyu16OmAwYwLLrBAWTi70a+SdSvAhE3yzGHuOkSsRkD1keKLTV3BCGLfmfFy5U9XPA==:</t>
  </si>
  <si>
    <t>Sonkat inşaat ticaret limited şirketi</t>
  </si>
  <si>
    <t>50d712ee-e445-ec11-9464-000c290775f3</t>
  </si>
  <si>
    <t>G9WUum8nGHuPT5UgXLDFBeGsNrek5ZnegIYpYEUXJZn92aaOjEQcfrCCkUCoW+ZQpkqDAJA1lyo9RyZTdIAatg==:</t>
  </si>
  <si>
    <t>Aynur Taşkın</t>
  </si>
  <si>
    <t>91855660-f06d-ec11-9466-000c290775f3</t>
  </si>
  <si>
    <t>z2WOwPtLxX56uzBwwHSk1sLqjYczRuancYT7qU1nhUZBng+3BqiNKJhOBIoP5yqR5O57Rlc4tjmoBy+cQUt0KQ==:</t>
  </si>
  <si>
    <t>DİĞDEM AKTEPE</t>
  </si>
  <si>
    <t>a4bb9a8a-aebf-ec11-946c-000c290775f3</t>
  </si>
  <si>
    <t>z34Xd4LS3F4/ncq9W2XlpyQGIBUB5BW5/tEtXeEVmLO3+2X/zdwYzzqTm37WrV/cBBQMzJ6uxHbkezC6GIzUvA==:</t>
  </si>
  <si>
    <t>Yener Yıldırım</t>
  </si>
  <si>
    <t>02bc9a8a-aebf-ec11-946c-000c290775f3</t>
  </si>
  <si>
    <t>mmwWVhMesdL0RNxxZdGd84BSzzxmjnQ41viL7Y9byUZbdMFCLYwlyQAFRe5V9MvwNfahNU4ZJOwVWKXN6p6HdQ==:</t>
  </si>
  <si>
    <t>seyfettin uzunçakmak</t>
  </si>
  <si>
    <t>83993d90-9c3d-e011-95ca-00155d320c01</t>
  </si>
  <si>
    <t>xsapMSquVAQVLoly6l9edsjeQhGlJfBUlXd3/N4z+TyJN2uGTv9QgyVOzUpWRruIpQWngQiv2RKnDaW8bUIMFg==:</t>
  </si>
  <si>
    <t>FAHRİ YEŞİL</t>
  </si>
  <si>
    <t>609a3d90-9c3d-e011-95ca-00155d320c01</t>
  </si>
  <si>
    <t>URTKE6Wb2nr6gMmsCCbHoDWqfmGLyK0xhTCVrZ9oD2OXuArkW5kFXggCc2nQc6pHcDshidW3ijU0Yob5ZA1+LQ==:</t>
  </si>
  <si>
    <t>ERCAN AYDIN</t>
  </si>
  <si>
    <t>5a9b3d90-9c3d-e011-95ca-00155d320c01</t>
  </si>
  <si>
    <t>rb/xxdNsTET+Yn4HjN681T/NV1cRrg1jKVE5Btt3YqJu+jrNUQvTPc3hUmFjCN76BAPnD4S0s1Ot2Ljjhshb2g==:</t>
  </si>
  <si>
    <t>AHMAD FAHAD ABDULLAH ALOSAİMİ</t>
  </si>
  <si>
    <t>ec9b3d90-9c3d-e011-95ca-00155d320c01</t>
  </si>
  <si>
    <t>kUQqyNPy3iW3bjaFtZ71NldKsD3IF9PJcV9wYKc8oTQ1lKogYVaUVffEQoPT9X/f299NHE5miI3H2bxIPEfJSw==:</t>
  </si>
  <si>
    <t>KILAS MOBİLYA LTD ŞTİ.</t>
  </si>
  <si>
    <t>eedc9d8d-ba72-e011-a536-00155d320c01</t>
  </si>
  <si>
    <t>bo58fZd1RgyF+hw4ABoAAE4FPN0VhpkzJ0I+mwCPoOjqQYq1fL2td+IYH2A/QCk9kYwH7uYY4eWMPWxOTXoOPw==:</t>
  </si>
  <si>
    <t>ENVER ULUTAŞ</t>
  </si>
  <si>
    <t>c229a793-ba72-e011-a536-00155d320c01</t>
  </si>
  <si>
    <t>+6ZTF38J9HO6ezEXpJJoZ70Qu0lQFwpk5Z0Qp067lBhDuTB7xNFALb/K/wlWftwX2mLRlHoT/TdN6O2PpcUjMg==:</t>
  </si>
  <si>
    <t>ARİF AKÇİN</t>
  </si>
  <si>
    <t>294a73ae-e8f7-e411-93fd-005056921cb6</t>
  </si>
  <si>
    <t>ezjoE33J3PqTKS7nb6i9PyK3b39Qwt7Otyr7ChVh9QVTWzkhBa/RLabKONo/X4k5LMAHvvu/VxSur/PnEryLDA==:</t>
  </si>
  <si>
    <t>Süleyman İbar</t>
  </si>
  <si>
    <t>e28bb3ec-7df8-e411-93fd-005056921cb6</t>
  </si>
  <si>
    <t>HeoHVhsd/WYIQsbR8wOwRpinWNg55Ot3kRMVtyuMbvtFH1r3Dj0WTIWA3zbJIIQhvgvM7YkbRGLMT3bZ20TlJQ==:</t>
  </si>
  <si>
    <t>MUSTAFA IŞIK</t>
  </si>
  <si>
    <t>c917dfee-49f9-e411-93fd-005056921cb6</t>
  </si>
  <si>
    <t>QAPvDCzqdatyk9RpBqLUZi9Dd+3VVo/F4YvMcn6DNPZy0Dr+dDwRECpUtEI5Bq4ggCeDnHd7WvbSMQXiUO7sNg==:</t>
  </si>
  <si>
    <t>HASAN SERHAT YETER</t>
  </si>
  <si>
    <t>4d18dfee-49f9-e411-93fd-005056921cb6</t>
  </si>
  <si>
    <t>9K/vvkD+n/D4y2k/AhT3odaPX2Q5Ztenkbws9sb6C8NZEC3EEf1eh8J8lwEoIe4t4EoQa/L08C99hypzuyUywg==:</t>
  </si>
  <si>
    <t>d118dfee-49f9-e411-93fd-005056921cb6</t>
  </si>
  <si>
    <t>x/5tD0dNV0yig7hHrWnZyg2rCx8WMa0q9917Wva5Hf/XsWojS6HHvW2D7v3hKa3f+y/jSALsjb2H4NJFAcbq2Q==:</t>
  </si>
  <si>
    <t>Arif Makal</t>
  </si>
  <si>
    <t>5519dfee-49f9-e411-93fd-005056921cb6</t>
  </si>
  <si>
    <t>aHz6dZ7doy6mbV0TYYvZ9PEZStvWXmHPlEpLu+g35/PDpCHiirZ3m5p13uh89U67k2yUEip5a/Qb08SOqSDC1A==:</t>
  </si>
  <si>
    <t>HALİL ÇARKIT</t>
  </si>
  <si>
    <t>b119dfee-49f9-e411-93fd-005056921cb6</t>
  </si>
  <si>
    <t>wmbT4M2dnevR33NN1R+77fLWCCMmk2gGu0ro9il+n+EKab/RVsH+qlnj1i6Lah2SmGi4sF2N/1Zoq1RyxNQs5g==:</t>
  </si>
  <si>
    <t>SAMİ KOÇ</t>
  </si>
  <si>
    <t>d11adfee-49f9-e411-93fd-005056921cb6</t>
  </si>
  <si>
    <t>7ZzEAar7AOEKzBpek7qUVKEoQ+ILf/Ki2zlJMCkmUGA1BcUGGkYAdbgjQVf7Qe+zn76R0d+1lUXJgSSTfQgEPQ==:</t>
  </si>
  <si>
    <t>AHMET BASMACI</t>
  </si>
  <si>
    <t>711bdfee-49f9-e411-93fd-005056921cb6</t>
  </si>
  <si>
    <t>4Xldnu3swOyNpMT7DZ1OUiaMj4CfryCabAEd+ZrMlZWdzyrVWTNWdNhMPsl44IMPchpTufLBMfiOxNcQkNmxPQ==:</t>
  </si>
  <si>
    <t>Sabyr Mullahunov</t>
  </si>
  <si>
    <t>c11bdfee-49f9-e411-93fd-005056921cb6</t>
  </si>
  <si>
    <t>fSRbSItVnKNvdk9q3nd5CiorUs/UcOuICEbv0izjmh6/XQ+AJGLOBAacP/bUpPhHFV7DP55D0YItk2fVf7HdLw==:</t>
  </si>
  <si>
    <t>YILMAZ NAMLI</t>
  </si>
  <si>
    <t>111cdfee-49f9-e411-93fd-005056921cb6</t>
  </si>
  <si>
    <t>VGib0ytWU9omlDm8iTaYuXZBtgkVoqc71A5wbQ++Fse9iS5pB18yKyX1sMN9jzF21SlNfD4pjGh+P9JxxFxIgA==:</t>
  </si>
  <si>
    <t>Akif Onur Ural</t>
  </si>
  <si>
    <t>611cdfee-49f9-e411-93fd-005056921cb6</t>
  </si>
  <si>
    <t>ZjFl13JLEfk+9+2/vddTB50+6oW66JnING+vJjQW6emFgJLl3MUxx2jV5WLQ9HbHCoC5MZxDK6dLTYtAkpieFw==:</t>
  </si>
  <si>
    <t>Özgün Kıyat</t>
  </si>
  <si>
    <t>09a83e20-0ffa-e411-93fd-005056921cb6</t>
  </si>
  <si>
    <t>r6gLG2EjPcm5jNKU1QRuevWroSJhhIi0Dh28VwCLNIveCBiqwqHTt3KFOsSLC79A3Ch5g0bSAWQbZ0E4627/+A==:</t>
  </si>
  <si>
    <t>Gülseren Kum</t>
  </si>
  <si>
    <t>9ba83e20-0ffa-e411-93fd-005056921cb6</t>
  </si>
  <si>
    <t>gPCLjb8ROGXv2EkGLIc44VbDXfysyND2ZmGvk9rMuuL9QYQGj8pS6a2ZazJ8AU03Ua8TNs50u3mD4q6Hmjpx6w==:</t>
  </si>
  <si>
    <t>Hüdai Dereli</t>
  </si>
  <si>
    <t>e6321210-3afa-e411-93fd-005056921cb6</t>
  </si>
  <si>
    <t>cZ8MGPL0wr1H5C3dXMvXOIwYgysxy5AkRv4L0L//PQoLbQp7YQT7uVDnbrO/ckHXCkDQ+o0ERU14TzQZmctsUQ==:</t>
  </si>
  <si>
    <t>TUAR MÜHENDİSLİK VE DANIŞMANLIK LTD. ŞTİ. Şti.</t>
  </si>
  <si>
    <t>34331210-3afa-e411-93fd-005056921cb6</t>
  </si>
  <si>
    <t>tOjyMAs/O/YhogRHgaA3VU2+D6bmN6m+2sHN3m3c9sKigHTMpn+LqcE5tt9xaZkHeKlzlZo4uIz/xkmDAh6Itw==:</t>
  </si>
  <si>
    <t>MEHMET OĞUZ TEKAT</t>
  </si>
  <si>
    <t>48d3cba0-46fa-e411-93fd-005056921cb6</t>
  </si>
  <si>
    <t>/ypxWjutFVWEqkGhjeN3m6+3pfnpkeuVaaUaz8TPrGWhM/tnLLzpIMjlgKRqieEbW0u5AHH37F4zOONDAOtj+A==:</t>
  </si>
  <si>
    <t>Zekiye Özlem Kulaçoğlu</t>
  </si>
  <si>
    <t>b0d5cba0-46fa-e411-93fd-005056921cb6</t>
  </si>
  <si>
    <t>Rng208sfJf60yRH1mQTVwcPC5V/hm6RJVuhBmbe6PBXWVdTuZDOK+oR9MMEyF9FTMR3g7JM4RUyFUlxtQzCOaA==:</t>
  </si>
  <si>
    <t>ALİ OĞUZ TAN</t>
  </si>
  <si>
    <t>09afb9a6-4704-e511-93f9-0050569296b7</t>
  </si>
  <si>
    <t>8+6CMmGafjo5xvytrtpH2bvNe/ukjpNeX1do4TTeFX6GbWrhnftOq/DwXPbZ9sOAefZzuyj9O39HdwZ+urUhOg==:</t>
  </si>
  <si>
    <t>MANOLYA YILMAZ ŞİMŞEK</t>
  </si>
  <si>
    <t>4b7d9765-f373-e511-9406-0050569296b7</t>
  </si>
  <si>
    <t>UGhvstDVAmX2qPodvYmANdWkwBEq5iTFd1M00l52XB84dOxq5NnhkkT5xFFcgBqd4TInGXJmYEKZ/CQl0aEwCg==:</t>
  </si>
  <si>
    <t>Sinem Akikol</t>
  </si>
  <si>
    <t>9f8ffa3e-8a84-e511-940c-0050569296b7</t>
  </si>
  <si>
    <t>cbVmC6FvipzQVteeu2UNyO+RN50JzQzzgjZLV3OE+mv/tByKMPNiVTvbPWf/Yi9U/S1nEc8AC0eOP5n9B3gYCA==:</t>
  </si>
  <si>
    <t>32bc8fd2-698a-e711-9437-0050569296b7</t>
  </si>
  <si>
    <t>K8XZsIdEeqhdgam1iDAAEnwSQZ3yxMtnkaO5FwuZ0gYgVEgTwNnuzSarVThMvzmM8gA/8kELbor1s03l1hfQTw==:</t>
  </si>
  <si>
    <t>Gelişim teknik inşaat taahhüt müşavirlik ve mühendislik hizmetleri san. ve tic. ltd. şti. Ltd. şti.</t>
  </si>
  <si>
    <t>33677e85-da18-e811-9448-0050569296b7</t>
  </si>
  <si>
    <t>4Pupd2ohyCeglZPV7Lz7bZvUwk9W3vEAAtbGErB3HQy5PXLliEJjXmILgsNuuvnIvqPME7o05+tw/Me/miAkfw==:</t>
  </si>
  <si>
    <t>Melike Aksu</t>
  </si>
  <si>
    <t>490208fe-973d-e811-9449-0050569296b7</t>
  </si>
  <si>
    <t>6/x/VEuFNKz3Fkttd07tU6RvPYNUAiqRFx3TIa7kKUZ1t1X7fwkqe6ufCbqPYh+rIFZ2eNFgeBHGURkjLSd7PA==:</t>
  </si>
  <si>
    <t>Türkan Öztürk</t>
  </si>
  <si>
    <t>630408fe-973d-e811-9449-0050569296b7</t>
  </si>
  <si>
    <t>LTPmDyIkVGT+Uxb4PKyRF7/zmnRzAgQvpM+ly8Y6PU+jfz/2/984Ah/l23pMtAmCxxUSXgPBNCdKZKVhhLTbzg==:</t>
  </si>
  <si>
    <t>Diğdem Kuru öz</t>
  </si>
  <si>
    <t>83320f2d-6831-e711-8467-782bcb3e9347</t>
  </si>
  <si>
    <t>1R9Zb3NPvUFKHbjrRf0THoE2RRXglQnJrLk5TbCDlPv9nZqTIxzrzojNErqmpaC9XrcierugHiH4pJQ4lcf0HQ==:</t>
  </si>
  <si>
    <t>FEYZA Keçici</t>
  </si>
  <si>
    <t>092d56b1-a131-e711-8467-782bcb3e9347</t>
  </si>
  <si>
    <t>8TKmZwGAFlRLl2WpKiibEmrMemORFhzaHOEeqm8u92V7rg9mPKA+jF8E1ESeKVUpgMsIAAQRyz2GH5A3Z6c3Bg==:</t>
  </si>
  <si>
    <t>Savaş Özkılıç</t>
  </si>
  <si>
    <t>832d56b1-a131-e711-8467-782bcb3e9347</t>
  </si>
  <si>
    <t>4YUHAecmslXVNSFL99KkW6r6wbIWncyuOmyQr2F2d5wkoY94XfLcwl5UyyD6/S94hcu856namRYYjvEQDAWxtw==:</t>
  </si>
  <si>
    <t>Mehmet Bayrak</t>
  </si>
  <si>
    <t>b52d56b1-a131-e711-8467-782bcb3e9347</t>
  </si>
  <si>
    <t>OLGk6ZCcCSVzPsDk3BSByrnAtF5ft1oJvBPV8FMxwMd/msiapUPwSiupQH/MXtyeSJjdwBXb4UL7Mdgsb7Nigw==:</t>
  </si>
  <si>
    <t>SAMET ASLAN</t>
  </si>
  <si>
    <t>ffec6a52-14b8-e411-9a72-782bcb3e9347</t>
  </si>
  <si>
    <t>6tp+xqTUJ1JRAtjdPPnaxj3lxOFdiH7cj3ETu8Q8Bcp2bDsbAwZUZqpd7qkiY1JvReyBmveuxGREWRuP33UEuw==:</t>
  </si>
  <si>
    <t>BURHAN BAŞARAN</t>
  </si>
  <si>
    <t>38ed6a52-14b8-e411-9a72-782bcb3e9347</t>
  </si>
  <si>
    <t>pLsK0YO3YoO0y3a0orvReDu9NzCkby2QWVF+K9pwKiI2GqkH2pQ1cms2dqrq18ogpK+hweIbtawIbsdA5tg4Rg==:</t>
  </si>
  <si>
    <t>TUĞBA SERT</t>
  </si>
  <si>
    <t>69ed6a52-14b8-e411-9a72-782bcb3e9347</t>
  </si>
  <si>
    <t>+SJTHsgtSmkrLBHoSGzncBPqHETlhjaOnMsUB9kfHt1z3b7eK+HEegd5mpozvdbLLHrVF1H1AQm0WAU992nJNw==:</t>
  </si>
  <si>
    <t>Mehmet Turgay ÇAYIRAĞASI</t>
  </si>
  <si>
    <t>17756558-14b8-e411-9a72-782bcb3e9347</t>
  </si>
  <si>
    <t>lsNrgwKpf8HCahzFdjkrnjx4Qy+kJLVo3F/+2HtUiANEAM+CXAbNbqF4CTr5w3FMGS2Ep1Dpa4H5Ic6CB5/cMg==:</t>
  </si>
  <si>
    <t>TAHSİN VEDAT KONOR</t>
  </si>
  <si>
    <t>33756558-14b8-e411-9a72-782bcb3e9347</t>
  </si>
  <si>
    <t>Uo3k/koYcGA6XV8PNhcrnectl0H8/iknA1u1dkKWR8mrOHpcAiJ72Q4EKKN+dS84LZgzAGKxaWCXmMSbmya39g==:</t>
  </si>
  <si>
    <t>İSMAİL DOLAP</t>
  </si>
  <si>
    <t>ab94eeee-7509-e711-9c7e-782bcb3e9347</t>
  </si>
  <si>
    <t>N8IwRlKGoD2eqWiw/xfJLXBEGyxDjiaa7G1SAIyhudKV8ZvvK0I3EhQ2pujrWMTTbTH4J6P7mAybhFgoECdwlA==:</t>
  </si>
  <si>
    <t>Merve Betül Uğurlu</t>
  </si>
  <si>
    <t>8595eeee-7509-e711-9c7e-782bcb3e9347</t>
  </si>
  <si>
    <t>QALkEpszgSxWFwyvjnrfA52GCyIyUMHX04HfM6XNSxnjrDYjPSS+HpJE3sa7vpNDGr1C9LorC+Ms+/SeS3jGQg==:</t>
  </si>
  <si>
    <t>Elvan Onay</t>
  </si>
  <si>
    <t>55a019f9-1353-e511-b81f-782bcb3e9347</t>
  </si>
  <si>
    <t>Xzh7FN0dfKhwD837638EY4iHYsRTErLZRlS0hRRYKZ28lMxNr29xLqOtVnxOWGd4H+M9/TWF56n68bdhzO0esA==:</t>
  </si>
  <si>
    <t>ARZU KÜFÜNDÜR</t>
  </si>
  <si>
    <t>cddcf4f0-8d6e-e511-b81f-782bcb3e9347</t>
  </si>
  <si>
    <t>gPFyMeO0utK+LgEeYTr38nbpQOoimLDtcu+J5Xq+oIFk/eZijcDSjJCqBT5cD1gLp7+QXeYZnDfQQT+qW5rnTg==:</t>
  </si>
  <si>
    <t>İBRAHİM ÖZBEY</t>
  </si>
  <si>
    <t>177d4588-f337-e411-9fca-782bcb3e9348</t>
  </si>
  <si>
    <t>KTIKIT+EFvgMbUhIQ2OGubcA11D7l/JkzI+CrVb8G+BRaeZYq9cY/Z07Om22mzV6we5QicF4aN882V5iwC7wdg==:</t>
  </si>
  <si>
    <t>DİDEM KAMIŞ</t>
  </si>
  <si>
    <t>b5b59d62-3c4a-e411-9fca-782bcb3e9348</t>
  </si>
  <si>
    <t>T/jHmBJgQK+01Sou9m0dNta3yY17COp976udyinSHHk5SI+QTHLO+NFIqToS6Nugo/LZrUSxc5jsQ8ZEQ/JvUQ==:</t>
  </si>
  <si>
    <t>GÜLSEN ÇELİK</t>
  </si>
  <si>
    <t>2db69d62-3c4a-e411-9fca-782bcb3e9348</t>
  </si>
  <si>
    <t>nmaLpFEZYtWgJ73ce1Lgr3ZTVwUs2reWSXlBhYOf8ImsSUBCozONLVaZhRz1kOsntY6mtQtMm1NRKd0wfSOOYw==:</t>
  </si>
  <si>
    <t>HÜSEYİN YAPRAK</t>
  </si>
  <si>
    <t>52b69d62-3c4a-e411-9fca-782bcb3e9348</t>
  </si>
  <si>
    <t>qxI1cCROQNxEuAdl4WQs1M+c6aIxe+Q5YioIjKbxnNHr8VNdL2gXDEs5soRF8hDlrFnidsqoHUqAGNXstIonmA==:</t>
  </si>
  <si>
    <t>81b69d62-3c4a-e411-9fca-782bcb3e9348</t>
  </si>
  <si>
    <t>utHDlniRkctV434TD6Bl7smzgLJ8acZWRKg5NuTEU58evfAdxodF1PpDN0XyyWODAcyfXM5emwQjd7eqNLA/3w==:</t>
  </si>
  <si>
    <t>ERSİN TURAL</t>
  </si>
  <si>
    <t>bfb69d62-3c4a-e411-9fca-782bcb3e9348</t>
  </si>
  <si>
    <t>MGcvRQRoM3j79nAMTf9YvpPPv9YmjYrHgvvYHLzerrSsCCzDp6x8k2hESO/p2dAmgW4ma9pooWSUV1l9NR2hnA==:</t>
  </si>
  <si>
    <t>EMİR DOĞAN</t>
  </si>
  <si>
    <t>0eb79d62-3c4a-e411-9fca-782bcb3e9348</t>
  </si>
  <si>
    <t>/moYg8oDchtnsPDy1dTV1DEi3vNYP1PVpgVz3ksVZK449DzDAGzEbyvtQcvMq1XI6OOwPDWCctABT4MUhKWzzw==:</t>
  </si>
  <si>
    <t>OKTAY İNAN</t>
  </si>
  <si>
    <t>1fb79d62-3c4a-e411-9fca-782bcb3e9348</t>
  </si>
  <si>
    <t>UXgwBTjcmdD9AKxYabbaVtBfvsfaSLHk2E1mFNVgWF6zL5Mim9ewweM+287qsaIqIGCY0ZavUQKZV50rm/UqQw==:</t>
  </si>
  <si>
    <t>Dİ-KA İNŞAAT TAAH.TURZ MİM MÜH TAR TİC LTD ŞTİ</t>
  </si>
  <si>
    <t>30b79d62-3c4a-e411-9fca-782bcb3e9348</t>
  </si>
  <si>
    <t>ZnoOiPYPlgUVifXLXQzWDIr2vxF39bJrki70QMSheezF0FrgqtrVZ/W/bAnollg+lndgBBXzHbgRwnV+6/KyZQ==:</t>
  </si>
  <si>
    <t>YAKUB DURMUŞ</t>
  </si>
  <si>
    <t>4eb79d62-3c4a-e411-9fca-782bcb3e9348</t>
  </si>
  <si>
    <t>usVmeH97pyyS/mB5p7UUMGT1ZLwAyGDeOQkUvw+myqDiZ8bKQlzQFJD4EZcfx8cjXuZBYkoBfICAbfnWwF0YBw==:</t>
  </si>
  <si>
    <t>FATMAGÜL CENGAVER</t>
  </si>
  <si>
    <t>fdc358f6-9898-e311-b1ce-782bcb3e9348</t>
  </si>
  <si>
    <t>pxfmQOuQ2jMQFGpb/chhCyZHQBrGma0eNKsQ0J9l3/6g0/qXm75uDoF+DmSRJdcHYoOjlvEXROiAcHQchqFOIQ==:</t>
  </si>
  <si>
    <t>İSMAİL SEZER</t>
  </si>
  <si>
    <t>2ec458f6-9898-e311-b1ce-782bcb3e9348</t>
  </si>
  <si>
    <t>003xqSmix4Ykar0OAVkG9Lnflz+PdGwiuUvwdJrUywP5QSJSdCrCGMmPiRIgO5qst1EqtGTR9qRkaBVVrhZmpQ==:</t>
  </si>
  <si>
    <t>ELİF NUR SERİYYE ÖÇAL</t>
  </si>
  <si>
    <t>7ac458f6-9898-e311-b1ce-782bcb3e9348</t>
  </si>
  <si>
    <t>x8pKaf4NhBhc19T4e3DJtEIFxgZNQHw9OTe9r29vPLtzbAwJVkQJ7pGF9ZVWkVFatdw2WPi3GmXHmwy773BokA==:</t>
  </si>
  <si>
    <t>HAKAN TURUNÇ</t>
  </si>
  <si>
    <t>adc458f6-9898-e311-b1ce-782bcb3e9348</t>
  </si>
  <si>
    <t>GGmbGT3F+aQrSSI/bMVZW+LLAEy60kI3U/X1fVs9dqALh6VXBeLiajQd8fCojBbaQXKAh68uuKo7t/Q55tvLQA==:</t>
  </si>
  <si>
    <t>FATMA TUBA TÜRKER ENGİNAR</t>
  </si>
  <si>
    <t>d2c458f6-9898-e311-b1ce-782bcb3e9348</t>
  </si>
  <si>
    <t>jxOj0IJUq/H6y16Uq9Qs8qrHc6oUuunDeXeuhz8Z21ZCjh2CkUkxfZJ+HZebWsfWQwfbROBpkMSLwrHqt28g6w==:</t>
  </si>
  <si>
    <t>MELEKNUR KALAFAT POLAT</t>
  </si>
  <si>
    <t>d475191c-6fdb-e311-b1ce-782bcb3e9348</t>
  </si>
  <si>
    <t>keaeiRYoL2EB7Ek6REPSyiomwld95PH2piPTWeBAtxMtEdca+JMU1ctK/XLr6Rt5uTFW7ADWdby1H2/wHkWlig==:</t>
  </si>
  <si>
    <t>ENVER AYAŞLI</t>
  </si>
  <si>
    <t>c38ca48e-a271-e111-b801-782bcb3e9348</t>
  </si>
  <si>
    <t>F/bp0LvyI/mD3Tb97zEmRvf9ifk5PMY9fZhBZ2YJK4z8v+XHpiJof31IDYGWOeT1K+BVA3dgDU1RT5ZjbmDzgQ==:</t>
  </si>
  <si>
    <t>bed49937-8f75-e011-a536-00155d320c01</t>
  </si>
  <si>
    <t>NgBQ6f9QkiGzsSk+qfrzwyjcNmve/zljwj3eS69SjY1KM/4SA1K7tKvwauzCGh6hYHZFlcnp86hPl/bmDp8DUA==:</t>
  </si>
  <si>
    <t>MOHAMED AWADALLAH MOHAMED ABDELRAHMAN- NOURA MOHAMED ATTIA MOHAMED</t>
  </si>
  <si>
    <t>17 (17A)</t>
  </si>
  <si>
    <t>6ed59937-8f75-e011-a536-00155d320c01</t>
  </si>
  <si>
    <t>FIuMyYK1+AaeHD1m/+yvjZpYrgtVL0RxBlyrjH90VsjF13JqXeYpxQmMGSIKDFqqQlHcq3MHjjxZnm/mx1iTsg==:</t>
  </si>
  <si>
    <t>MOHAMED TAHER İBRAHİM TAHER</t>
  </si>
  <si>
    <t>8f1ddfee-49f9-e411-93fd-005056921cb6</t>
  </si>
  <si>
    <t>kihYKDPl8JxLk+VdtfoKGkU/knsCf6nE5R5JCVA/mFQzIYjz+Bz9jyUHP+gh+fGfrwJNyjCp6Laz0cRO2YMc6Q==:</t>
  </si>
  <si>
    <t>Behcet Şaşmaz</t>
  </si>
  <si>
    <t>170</t>
  </si>
  <si>
    <t>7ad4cba0-46fa-e411-93fd-005056921cb6</t>
  </si>
  <si>
    <t>9NRaNnMc04D42BMi3rpkcNfFQQ8DrRDVhz9RUgBonlRok9rfFTLTwCQGTox3+vyRJrO+9dPgIJDIz8Dm86BM0A==:</t>
  </si>
  <si>
    <t>Gülay Kutlay</t>
  </si>
  <si>
    <t>e2d6cba0-46fa-e411-93fd-005056921cb6</t>
  </si>
  <si>
    <t>i0+XBLvp8ro7RpSILvQUgJ3yUPDomTjrtoGDly/Q9ZXshBag5Rl2CTbaIGX/o/LFZOIEJSvSIQ/cA6loUKrNxA==:</t>
  </si>
  <si>
    <t>Veysel Yardımcı</t>
  </si>
  <si>
    <t>f5afb9a6-4704-e511-93f9-0050569296b7</t>
  </si>
  <si>
    <t>j2KT36yrudigrkNC9E+kJ9d5A9qgc0QPG++vnbhwUxTZOG/hHQFtgXzAw/1fdzn2/OGGWuLLpb6x82c11IRFFA==:</t>
  </si>
  <si>
    <t>Tmt medya bilişim teknoloji hizm.iletişim ve tic.ltd.şti. İletişim ve tic.ltd.şti.</t>
  </si>
  <si>
    <t>7134f144-8a84-e511-940c-0050569296b7</t>
  </si>
  <si>
    <t>83f/memo9wGreOdX09teRaHY5YxPkzwLOksNvqXAYbsm+SSbjhZBdlzuSpVt6nY5cWCJp2plZ3nqZLJxJjx3Vw==:</t>
  </si>
  <si>
    <t>Şükrü Selver</t>
  </si>
  <si>
    <t>4595eeee-7509-e711-9c7e-782bcb3e9347</t>
  </si>
  <si>
    <t>DnkFQkXnpN7kd1WtevCxai2mb4LPNakSoH5OerMg+XMGR3iptpJDuNpfjW3AFGUuTVx24ksij4qjrb5wzEnHtw==:</t>
  </si>
  <si>
    <t>Ayşe Dilsiz</t>
  </si>
  <si>
    <t>1e96eeee-7509-e711-9c7e-782bcb3e9347</t>
  </si>
  <si>
    <t>lNANqIPuCfCfKxBYZvLhvGqVTMuejTP6O4Q/rPzQLcPzgYSbbFcum5hJTGcApJKJO5lJPzl3Wf5ezJS1yZNraw==:</t>
  </si>
  <si>
    <t>ALİ KARAAHMET</t>
  </si>
  <si>
    <t>f1a019f9-1353-e511-b81f-782bcb3e9347</t>
  </si>
  <si>
    <t>UlI/jfR9q4eUBqdTS8WeVOTtLWpRrbbqDjf65L5VVu46vxE6EKRhSe1c4PqY9y4HdjoJiybvQZtM0lxIK58unA==:</t>
  </si>
  <si>
    <t>Adem Kırış</t>
  </si>
  <si>
    <t>abdaf4f0-8d6e-e511-b81f-782bcb3e9347</t>
  </si>
  <si>
    <t>+K1XXs2J9rn4LE9fw8185b9AqM70egkRtGD51jBa3ngmSOP5/b3Y/XK1VWDsuh2tBAkEt295aDA8j1xW8Ar6ZA==:</t>
  </si>
  <si>
    <t>Yusuf Kenan TACAR</t>
  </si>
  <si>
    <t>66ddf4f0-8d6e-e511-b81f-782bcb3e9347</t>
  </si>
  <si>
    <t>vZ3iBQK4q5/sHBkqJKh9iD2BVEY7ouRuVC1YF9S/sZk2pJhidqaBB+E6xsZ+FQvLsPyk1GponQ63uubU2bmu8w==:</t>
  </si>
  <si>
    <t>Neslihan Özdemir</t>
  </si>
  <si>
    <t>6d76191c-6fdb-e311-b1ce-782bcb3e9348</t>
  </si>
  <si>
    <t>Q2BXyhIjDa/+mBG0l/Es6QsRNI4SxrmRx4jeFsRaEvFa+XAqYXE0XCRvM2HBs8DxZc4nT0TEBnY26LstzuA3sQ==:</t>
  </si>
  <si>
    <t>911ddfee-49f9-e411-93fd-005056921cb6</t>
  </si>
  <si>
    <t>4reYP7It13kwlrdpnbyJo6NHjxYbrBl04yov+WmrbWjFlNhIigr+GRvYnghWW66jlrprx4E8eT62wFpzh9dw+w==:</t>
  </si>
  <si>
    <t>MURAT ÖĞRETİCİ</t>
  </si>
  <si>
    <t>171</t>
  </si>
  <si>
    <t>7cd4cba0-46fa-e411-93fd-005056921cb6</t>
  </si>
  <si>
    <t>J/8pNKg6ZktwRMuipSraOhS8igdKxRX/dzO7101goxnU7DqHNOLgJvM0xz6mnwRsZTHhAkb4drshDc5WPBbDLA==:</t>
  </si>
  <si>
    <t>İsmail Özcan</t>
  </si>
  <si>
    <t>e4d6cba0-46fa-e411-93fd-005056921cb6</t>
  </si>
  <si>
    <t>BMl9qGWU6oKrJAORefSSEMMor3eqR1eoQgef2ooqcLDnBjP7xH0ZI+mN5rizUykameEYZ9gHNxqnDL7ITwUxCg==:</t>
  </si>
  <si>
    <t>Lotta asansör san. ve tic. ltd. şti</t>
  </si>
  <si>
    <t>7334f144-8a84-e511-940c-0050569296b7</t>
  </si>
  <si>
    <t>XcCX/9L0C/lnvJEk39/hVdLkB56uZK30kE3ZuO5jPa9ZMN0lxIM9ZR9KFhJUgj7mTBaj8uaPVAgvVBFlSY4yCQ==:</t>
  </si>
  <si>
    <t>4695eeee-7509-e711-9c7e-782bcb3e9347</t>
  </si>
  <si>
    <t>x77d/jVk4EXcX/XBDhFrHue7vvty1+OlF/aVeSOmVcD905mx6i+JVTDRqb1YT+dx719XgZz5lXz8/f2U/1qMsw==:</t>
  </si>
  <si>
    <t>FATİH KAYA</t>
  </si>
  <si>
    <t>1f96eeee-7509-e711-9c7e-782bcb3e9347</t>
  </si>
  <si>
    <t>lo1EKGhaztoyY/+1p2M5SGrLrqsep3ZeBHSSoPiPnEk+23vS+Qwe2m0p3449BhlN8/stam2fjFNL5S3iT2CKUA==:</t>
  </si>
  <si>
    <t>Ozan Kudun</t>
  </si>
  <si>
    <t>f2a019f9-1353-e511-b81f-782bcb3e9347</t>
  </si>
  <si>
    <t>eFf01tyhTmlkSagjiGdv6ahmX0j3QH0HtZvn1uzSr2UwDY5OP7gqrJkeTp461WbgHx2AasSRmJIe3vSMhBz2UA==:</t>
  </si>
  <si>
    <t>acdaf4f0-8d6e-e511-b81f-782bcb3e9347</t>
  </si>
  <si>
    <t>XD3urDMV/8Mu9HL9hzfkYGiyEM/gWYWMNvqjzjC1ph5cZeBeywFu6WS9CY7qWsqdSaYgXYyyo2i40vmCLWqQ3Q==:</t>
  </si>
  <si>
    <t>MELEK OSMA</t>
  </si>
  <si>
    <t>67ddf4f0-8d6e-e511-b81f-782bcb3e9347</t>
  </si>
  <si>
    <t>dd+p6PBPqZNlknw5CNrCl2J4bujVAu2rFBkj9S9fG9u5p1SMDK4cnidFusqn3Ebub1aF9SRdKXVyRZUSXCnI5w==:</t>
  </si>
  <si>
    <t>Muhammed Piruzbeyoğlu</t>
  </si>
  <si>
    <t>6e76191c-6fdb-e311-b1ce-782bcb3e9348</t>
  </si>
  <si>
    <t>cc0tE9xpKR0eIE6gk1mXGG0SmzdHiuShEoIqZ6HI2JsCXyV5TExEy7O0i/HokMqnMJdZdEOtwCX9fquGuMcqAQ==:</t>
  </si>
  <si>
    <t>NURDAN TAÇYILDIZ</t>
  </si>
  <si>
    <t>931ddfee-49f9-e411-93fd-005056921cb6</t>
  </si>
  <si>
    <t>pYkGByL2DF6JUi6Knm+GaHYxOSyq7y1Z24VVPbefC+Lc+2CyC4Yqs1wAi10fKLWgVUHHqbN6lpdKS92dN+aU3w==:</t>
  </si>
  <si>
    <t>ŞENAY ÖZTÜRK</t>
  </si>
  <si>
    <t>172</t>
  </si>
  <si>
    <t>7ed4cba0-46fa-e411-93fd-005056921cb6</t>
  </si>
  <si>
    <t>GDDny0/JTxq6slYgq4zHDig3PCYV0PrHDLpnXpQ69O3FaT0NFhvs1/TCM1c9zuWB2X+e8sH+qxBbSV97MEV+Cw==:</t>
  </si>
  <si>
    <t>Hadice Göksoy</t>
  </si>
  <si>
    <t>4795eeee-7509-e711-9c7e-782bcb3e9347</t>
  </si>
  <si>
    <t>tTP1Ykgxqgy1UcAXa/9UNlJHwgBVZ0AiEaetMbV/UL+HYmCinfg5jYLYOH5nXQ6NmJW3eWaqRfnrCCt6PAyuZw==:</t>
  </si>
  <si>
    <t>Nigar Akça</t>
  </si>
  <si>
    <t>2096eeee-7509-e711-9c7e-782bcb3e9347</t>
  </si>
  <si>
    <t>D8J3VvN98KHHR4KKAWZ4keqUFqc3gWs1ADkawWYjM4YgOLU9dNYMOmVTWvpR8r8bGXeZkgiCrgdVRZeLtP4HBw==:</t>
  </si>
  <si>
    <t>PINAR BALLIKAYA</t>
  </si>
  <si>
    <t>f3a019f9-1353-e511-b81f-782bcb3e9347</t>
  </si>
  <si>
    <t>/7svBGOpRUrPmuyLEExrboPsNqosMh7IqDq/HT7Yz8P/Nr1LJLniO3ZGNCEXPsHePC0OZlSBQeZVUM/escV/Og==:</t>
  </si>
  <si>
    <t>Aamer Khairi Haji</t>
  </si>
  <si>
    <t>addaf4f0-8d6e-e511-b81f-782bcb3e9347</t>
  </si>
  <si>
    <t>TOK0ZMvX6oavyQb3uWRMUEWZCgXMyNPMk4MVACaaCeEFqFMFwWsWqzPxu5RwhnFc44k9dNQjy4HvswUQKtCb1w==:</t>
  </si>
  <si>
    <t>Burak Çobanoğlu</t>
  </si>
  <si>
    <t>68ddf4f0-8d6e-e511-b81f-782bcb3e9347</t>
  </si>
  <si>
    <t>m0poR+x+vjCdrJSypSonbMm43C9YRQXirpAy2+Dx0D+ZEyHWJzYMCkxkqFXZN2vcp9nLrwaIsfliBPamASItog==:</t>
  </si>
  <si>
    <t>Gülşen Özer</t>
  </si>
  <si>
    <t>6dc558f6-9898-e311-b1ce-782bcb3e9348</t>
  </si>
  <si>
    <t>/b8elaFb7S0fRDUx74gRqj38TbdsM03eey+9s/1gnyrQRCxJPcbbLPe9Hc4rzdltyZBCY05ZCG84xyjHEmlmOg==:</t>
  </si>
  <si>
    <t>SAFWAT CHOURA</t>
  </si>
  <si>
    <t>6f76191c-6fdb-e311-b1ce-782bcb3e9348</t>
  </si>
  <si>
    <t>1DL4ncXp5TIxOvIgnQnnNmN0EqfF19L+N/m/HBB5oncl843gNgmjIL1Az5cMxFNJ8FAcc3Jk9FmN5RW/MMqZOg==:</t>
  </si>
  <si>
    <t>TÜRKAN UZUN DALGIÇ</t>
  </si>
  <si>
    <t>951ddfee-49f9-e411-93fd-005056921cb6</t>
  </si>
  <si>
    <t>TKCXUfvMzZYUviO2xp6CfA1RsTAxuzlSdyyCgYZO14jLNAEeU8G/pO5YSnxZHx5FnB9VJmzYML9nIUWZ/Wf+QQ==:</t>
  </si>
  <si>
    <t>173</t>
  </si>
  <si>
    <t>f9afb9a6-4704-e511-93f9-0050569296b7</t>
  </si>
  <si>
    <t>esUqSduZ07yghTjdoPn5a8pxgXkLHyj9GvMalWLwqoU0fOrfdo1AAuwPqHRtaIwsZ4L2nQh3cY95/aCoVPnfTw==:</t>
  </si>
  <si>
    <t>Emir Akbar servatmand</t>
  </si>
  <si>
    <t>4db1b9a6-4704-e511-93f9-0050569296b7</t>
  </si>
  <si>
    <t>sK0yTxd2ysRR8RWC/0Qe8CNgDPi6q7Qa0eC23iGvHKQBntG7rECGPXHHomP28FvkZAemlAAu2vDJiaYDoTKxfw==:</t>
  </si>
  <si>
    <t>ÇİĞDEM POLAT</t>
  </si>
  <si>
    <t>7734f144-8a84-e511-940c-0050569296b7</t>
  </si>
  <si>
    <t>KqaaQ3XclPHms+CglAK2jXOYscfVkAXVrj3kE6Mu8EWOSP97iI36Q/EKSd+cvYGLaRhLU3KzfVfIglODysb1Zw==:</t>
  </si>
  <si>
    <t>Burak Balcı</t>
  </si>
  <si>
    <t>4895eeee-7509-e711-9c7e-782bcb3e9347</t>
  </si>
  <si>
    <t>bf1gwkb/8O2v/66Qdwi+uv0O0Ggu1Vn4h7Hvkbj/51deM8LBqnilkRDArwmZ9i8d4qW5V5fhdHOpIvvx2vY33g==:</t>
  </si>
  <si>
    <t>Ümit Basri</t>
  </si>
  <si>
    <t>2196eeee-7509-e711-9c7e-782bcb3e9347</t>
  </si>
  <si>
    <t>aBINckMOz5UjqklhvpgEblKWlm8M/Qn+x4KSoYGXeOczAsTPXF/2BLJlIN36XeceJEErDVIlZZdo+ct7vD1f/Q==:</t>
  </si>
  <si>
    <t>Mehmet Can Kandemir</t>
  </si>
  <si>
    <t>f4a019f9-1353-e511-b81f-782bcb3e9347</t>
  </si>
  <si>
    <t>ywtxZTl4r1cTcAQR9Nekf2SwLRrIvheow4g0pOSeMRjTXXxgsXvyRiU1bI3EHbwvOVzt2V3u39B78YG8tyMnYQ==:</t>
  </si>
  <si>
    <t>REFAT ABDEL AZIZ FARIS</t>
  </si>
  <si>
    <t>aedaf4f0-8d6e-e511-b81f-782bcb3e9347</t>
  </si>
  <si>
    <t>RRZ0Bc8lTAtauJu5fG1Ydb5d7xZNmFhaMkMSBhJd97ad/TIOsnHPmjiTmSE8QnZ0WcTbY9MbRjTCmZ8D3PDxBg==:</t>
  </si>
  <si>
    <t>Yıldız Kezban Sağlam</t>
  </si>
  <si>
    <t>69ddf4f0-8d6e-e511-b81f-782bcb3e9347</t>
  </si>
  <si>
    <t>cX7EXge3IJRDnAn0Cyzr3v2U5MPK05QeZ5Hl1/r0KeNdc2DPnOsmYIJLVnKM9ob7E5Z0vT7vXgLPIjyRuc3AHA==:</t>
  </si>
  <si>
    <t>Ömer denizoğlu Tuğçe Denizoğlu</t>
  </si>
  <si>
    <t>6ec558f6-9898-e311-b1ce-782bcb3e9348</t>
  </si>
  <si>
    <t>F8HQhBGbBddyyXCzsV5aBhAPtsQGsU0W0zrA2xtBxXgrWYrgDWtq1WrgBRPflhxNbRK8cvn8j+Q4aO5NTgcBbw==:</t>
  </si>
  <si>
    <t>Rasool Taghızadehtoossı</t>
  </si>
  <si>
    <t>7076191c-6fdb-e311-b1ce-782bcb3e9348</t>
  </si>
  <si>
    <t>1oEIslWMHmGpWtJ989pWyygGFExYViZNUwqkoeifw0/upzyrMTozNqP2phbPwwsmJm0Ys5llS9ssKEnffL4T/w==:</t>
  </si>
  <si>
    <t>ELİF DEMİRTAŞ</t>
  </si>
  <si>
    <t>971ddfee-49f9-e411-93fd-005056921cb6</t>
  </si>
  <si>
    <t>QCIVWKrSnNhg2lr2nhg2PQtkEDOINwm2oThgGX9kxIUeDPtR3ivg85iSnlacLc8iyXehF+fptnihpPePbaj4Ag==:</t>
  </si>
  <si>
    <t>NEZİHE BALTALI</t>
  </si>
  <si>
    <t>174</t>
  </si>
  <si>
    <t>ead6cba0-46fa-e411-93fd-005056921cb6</t>
  </si>
  <si>
    <t>Erp6MCsw7V46BatkIsB1RQaUB8nZnlJ3NKkl3cjTg+httBO+0hJOfUyT8fAwtty4JBS/krzm5t+3aJOXrlqZcQ==:</t>
  </si>
  <si>
    <t>Şakir Albayrak</t>
  </si>
  <si>
    <t>fbafb9a6-4704-e511-93f9-0050569296b7</t>
  </si>
  <si>
    <t>cWmMh+p/GZslAgPfcP2TPqjey+FEXrbwNeFef1gQjty4Fx5L0AFZEPP3t05D6s+ULUEhkalrjUSoTvR+N/Iyjw==:</t>
  </si>
  <si>
    <t>4fb1b9a6-4704-e511-93f9-0050569296b7</t>
  </si>
  <si>
    <t>MjTkdcwHaseNRIncBTCwbFMjc5vleMLztyn6win8js2vdMJY5/ksXiHSUudTuUNxKSQbJvxhavMFFgdGvMxliQ==:</t>
  </si>
  <si>
    <t>ESİN EKEMEN</t>
  </si>
  <si>
    <t>07667e85-da18-e811-9448-0050569296b7</t>
  </si>
  <si>
    <t>qHk8kBlAG9NsJ4YFMv7Rd2FXSVVc5hkf9ZWWg6PwDDFfX0IlYWDN1QWVTjYpwoAH2r2RCvgyVcZPJTbNZhgwlQ==:</t>
  </si>
  <si>
    <t>Mehmet Tokur</t>
  </si>
  <si>
    <t>4995eeee-7509-e711-9c7e-782bcb3e9347</t>
  </si>
  <si>
    <t>kmvAoNJyKKJDvWzxjzeVhSeos0dsJtBpGQvpAr/vUZhuQHwbDfcqPh7NExyZzjeo5kYqWGgguf1K/N5MYPgCRQ==:</t>
  </si>
  <si>
    <t>Ferhat Bektaş</t>
  </si>
  <si>
    <t>2296eeee-7509-e711-9c7e-782bcb3e9347</t>
  </si>
  <si>
    <t>xE6zxJa8LyqC8L1TzjfvJ2tCEjp0k7vbe2wuS1htszdPTDKF8lhuROuurYDd7sMxTMm7sCC/8kPgyMmMhogiYw==:</t>
  </si>
  <si>
    <t>DEMET YILMAZ</t>
  </si>
  <si>
    <t>f5a019f9-1353-e511-b81f-782bcb3e9347</t>
  </si>
  <si>
    <t>4bl3w353y8bFQKwSpMwDVa/mGI6c4RuUlvymUoXiWEoBeuR0ysyq53SAgjb+djabgxmJo7iRLtReukIALRV+Dg==:</t>
  </si>
  <si>
    <t>ELKHAN MAMMADOV</t>
  </si>
  <si>
    <t>afdaf4f0-8d6e-e511-b81f-782bcb3e9347</t>
  </si>
  <si>
    <t>fFAu8cNSLyOVJMRe4AAXm//3L07SLnLcV+0g7+Ft+SAsaTJMzP1ON26tzWchrL+zq3moxQtIzvymw73YX3rSyQ==:</t>
  </si>
  <si>
    <t>NERMİN ERGEN</t>
  </si>
  <si>
    <t>6addf4f0-8d6e-e511-b81f-782bcb3e9347</t>
  </si>
  <si>
    <t>x455jzZQ1RD22jEzlfqMmp/lEABGBn69HTxK9pM2qS5koT6yGPwGhJIBnFYHVmFdl48hkcQRyqMsVhguwosYLw==:</t>
  </si>
  <si>
    <t>Hakan Üçgül</t>
  </si>
  <si>
    <t>7176191c-6fdb-e311-b1ce-782bcb3e9348</t>
  </si>
  <si>
    <t>mQ/Pz/5IednqrifBsSDPBe0DT9LrsT9bIIaXtvdex4V8J4M6S+nPXFvP9uaad131sow/u9/DSVBw40ckgY8VPw==:</t>
  </si>
  <si>
    <t>991ddfee-49f9-e411-93fd-005056921cb6</t>
  </si>
  <si>
    <t>/hJ0MOBwMcNxIvTPaNNunzqqy1SD1Ki/VD82KGy/kpKXNUA+joqrZbrfO+B9R/ZZFvFEVZHFa8J5XRvqGnncUA==:</t>
  </si>
  <si>
    <t>Serkan Şahin</t>
  </si>
  <si>
    <t>175</t>
  </si>
  <si>
    <t>84d4cba0-46fa-e411-93fd-005056921cb6</t>
  </si>
  <si>
    <t>nGzwRWDnc/V4m7xR0Ade2j4aC5uFeGtLKuSlBfMKOj5dQXZ/Y9gcSlaafCahp9QS02LCcexWR5IsgGbgaraYpw==:</t>
  </si>
  <si>
    <t>61aeb9a6-4704-e511-93f9-0050569296b7</t>
  </si>
  <si>
    <t>10KjyNFAKDkIT44YapdcsYnRVfuDxVFJ9+UbI+NDeNvrwSz6FKH3nA0kVgv1ZvG0vtNwgu0OO7V76a3QYINkqA==:</t>
  </si>
  <si>
    <t>Yılmaz mekanik inşaat ticaret a.ş.</t>
  </si>
  <si>
    <t>09667e85-da18-e811-9448-0050569296b7</t>
  </si>
  <si>
    <t>hRoG2qntMJ55/g72HAnrXqoA4dEXcY3VezXihrQ9rO0UGzS4jaAGo67knpJrLU3Wo69fZ/dBylyq/3dEsLxZDw==:</t>
  </si>
  <si>
    <t>Seung Lak Kim</t>
  </si>
  <si>
    <t>4a95eeee-7509-e711-9c7e-782bcb3e9347</t>
  </si>
  <si>
    <t>g49gaHiBi23jnysfYYUMjBsEkZUOpUXTo8vfxYgaiDLtaw75DmcfguNwi1xuopN1eIdXxB8AD+zp7n+GuL9Waw==:</t>
  </si>
  <si>
    <t>Cihad Demirli</t>
  </si>
  <si>
    <t>2396eeee-7509-e711-9c7e-782bcb3e9347</t>
  </si>
  <si>
    <t>xQby3IGnxgafJXKzAV7biMu9SI5Sf6uwaq5tdKXrcyaOaE38VJ0y4IhDx4PiVW9GRveVLh3ZkAK9b64R1YrSzA==:</t>
  </si>
  <si>
    <t>Aynur Safiev</t>
  </si>
  <si>
    <t>f6a019f9-1353-e511-b81f-782bcb3e9347</t>
  </si>
  <si>
    <t>i6+Wv7NcRkq2T9RDygxZAKxaO+b0jg34YxN0NzEWsEPIN6cv85cWr7g3scVS/DzpWwoscu5TTat13RxJbt+n9Q==:</t>
  </si>
  <si>
    <t>İbrahim Zaid a al Zaid</t>
  </si>
  <si>
    <t>b0daf4f0-8d6e-e511-b81f-782bcb3e9347</t>
  </si>
  <si>
    <t>P8LqltFoN0/H23MfM38HoJ/zIV0rRonzzIOgm/EegztwPAaqaCMGFNc+ooUGGeO8GE4bBJulX/lL2/rw74M/UA==:</t>
  </si>
  <si>
    <t>6bddf4f0-8d6e-e511-b81f-782bcb3e9347</t>
  </si>
  <si>
    <t>j4wW2QGcNWJumFoSrIXfEEV6yhesPTyA/dIPllQhOmqVgtuBUJqxZxXXI1S3X4X1ER04HccdxE1m25gB/H514g==:</t>
  </si>
  <si>
    <t>Mustafa Onur Ay</t>
  </si>
  <si>
    <t>70c558f6-9898-e311-b1ce-782bcb3e9348</t>
  </si>
  <si>
    <t>FrF6Q/FJ5tXYuQ66DqzVb+givoQ6EfGLdbN2TZ4TlR2+0xOJjxA5UjbSZhDtEL7c+E1gTcw97of0Orkk8z8PRw==:</t>
  </si>
  <si>
    <t>POLİNA BURAVLYOVA</t>
  </si>
  <si>
    <t>7276191c-6fdb-e311-b1ce-782bcb3e9348</t>
  </si>
  <si>
    <t>2ibtEh538lPQESpwDeOelu8qOAMcwl7dHnTvFhQlK7U57fY80d2xpW1gIY7yhpPZ+gYc1NgxdDU8NSxq+fZPTA==:</t>
  </si>
  <si>
    <t>9b1ddfee-49f9-e411-93fd-005056921cb6</t>
  </si>
  <si>
    <t>0ngEpJDL059baSkeE557F1NBvT3cYoXI/EiUV/SIGzrbulSW6HirwHvICWakM0kqT3yF8+HZJ/vUZ9f857kwrQ==:</t>
  </si>
  <si>
    <t>Bilge Kağan Düzgören</t>
  </si>
  <si>
    <t>176</t>
  </si>
  <si>
    <t>eed6cba0-46fa-e411-93fd-005056921cb6</t>
  </si>
  <si>
    <t>Mv5Hpb6IOJNpvf0yUhiMLmkZ0vx/yk9uY4z/RKgQqpAmVfrLBtUd8FL2r8PS/UtPLvFG1r9f0+fpLTUHWIKPmg==:</t>
  </si>
  <si>
    <t>MURAT OKŞAKSİN</t>
  </si>
  <si>
    <t>7d34f144-8a84-e511-940c-0050569296b7</t>
  </si>
  <si>
    <t>bG81i8ODWN3jo6hVDClSMNt3FKQWqFkcNoyAQMDryWiYzU/2zUDZPqNmFrQUmqUsehrNCyTfAjApobfFbbP23g==:</t>
  </si>
  <si>
    <t>Onur Ünal</t>
  </si>
  <si>
    <t>0b667e85-da18-e811-9448-0050569296b7</t>
  </si>
  <si>
    <t>mcP1uhMt4MeF8QXwdBmR4e5xxFWgSo4v8wbDRg/JTAE+I1X+wtPRuUBmkPGUpCKbslpUmuQeHowex5M2l7RYuQ==:</t>
  </si>
  <si>
    <t>Mohammed Altawıl</t>
  </si>
  <si>
    <t>4b95eeee-7509-e711-9c7e-782bcb3e9347</t>
  </si>
  <si>
    <t>TrpXqPl0SDYMAg/kvac8nLQ96U2oHpx3A2S9Humgi9Q7f87Lv+35S3GIH8zoX8aiMpEixTCacKVy4Z/8Y1pbEA==:</t>
  </si>
  <si>
    <t>Güler Tolun</t>
  </si>
  <si>
    <t>2496eeee-7509-e711-9c7e-782bcb3e9347</t>
  </si>
  <si>
    <t>nw36njghgt2WD28OZedOQ7HUAlsAIcVAWVTaXZB+RrNViKKIN6MXfl0jZjgAde58wCjAFdWvYd1NWxx+yiP4TA==:</t>
  </si>
  <si>
    <t>Songül Kayacı</t>
  </si>
  <si>
    <t>f7a019f9-1353-e511-b81f-782bcb3e9347</t>
  </si>
  <si>
    <t>0UMm9Cut1hyAZGW7/mVPvJNH0AdiAf1Q2rrvvqOU/imJBpbMeyrNSA5v1iOJN2LZYeVxG8QPd2GDgPgkQS//YQ==:</t>
  </si>
  <si>
    <t>İKBAL SEYDİ</t>
  </si>
  <si>
    <t>b1daf4f0-8d6e-e511-b81f-782bcb3e9347</t>
  </si>
  <si>
    <t>fRCFuNz1ENxpocpxQfDPmD5JyTzIwCglLJcYsQKV3XOxQqGHQ14qq8Lg/9r2U6oTYHhG7TKs/em/BqYtDVlPIQ==:</t>
  </si>
  <si>
    <t>Ceylin Candaş</t>
  </si>
  <si>
    <t>6cddf4f0-8d6e-e511-b81f-782bcb3e9347</t>
  </si>
  <si>
    <t>ig6d0uVHofDzc1PD9Hh/4F9KjIEfbKXBA63WEU619Xhz6DzG61+dzESGK3fTKPFLZj5UM5tpj7y7shMOE2mkxw==:</t>
  </si>
  <si>
    <t>Mustafa İnanç</t>
  </si>
  <si>
    <t>71c558f6-9898-e311-b1ce-782bcb3e9348</t>
  </si>
  <si>
    <t>8qK+eMAsS1h+iKiV/9viv+/0G2e3dpVLv2DvwMYoaHH1/8s6MEMO8PxzgdDKYg7xsZ90WYgT7GO/1a06q71XnQ==:</t>
  </si>
  <si>
    <t>9d1ddfee-49f9-e411-93fd-005056921cb6</t>
  </si>
  <si>
    <t>cig1WCFgmvNwa3cgsaQyZSIjcKURVQSI8K/55z963QhhTegTVjf2fOQxmNyyef17g2QBlFOH/6f5lP52h5XTmQ==:</t>
  </si>
  <si>
    <t>177</t>
  </si>
  <si>
    <t>f0d6cba0-46fa-e411-93fd-005056921cb6</t>
  </si>
  <si>
    <t>9OlKUUUDz4CNHuHMeZam3tBEkYRQ3M9MzGH1rZzRtUOyWOgD99Sb4mRWgRPHe4ou0ksauaai8C/5nZbjhk2eyg==:</t>
  </si>
  <si>
    <t>ÜLKÜ GÜRBÜZ</t>
  </si>
  <si>
    <t>7f34f144-8a84-e511-940c-0050569296b7</t>
  </si>
  <si>
    <t>IvHaFEuZgZzmM0EZbTOkMMFZKTTXerm6VIltvQP5+ZU+PivJY7vvWsPRMuMWzs+YDafyTMQEqf6Mu8BI2bDAKg==:</t>
  </si>
  <si>
    <t>TÜLAY GÖDEKLİ</t>
  </si>
  <si>
    <t>4c95eeee-7509-e711-9c7e-782bcb3e9347</t>
  </si>
  <si>
    <t>SYn62wIu0QnMfa1XqBztgPbA0m18BuFZuoEGjWmBwtgmZBBxvWStesIwvVx5kV1ctu1J5/nwfErl6WNaKGQHQA==:</t>
  </si>
  <si>
    <t>2596eeee-7509-e711-9c7e-782bcb3e9347</t>
  </si>
  <si>
    <t>C+5YFpat64zdwSGVj9pZImM26t1UXNDkAr2M+xqcJDQ7TDkgyWS3G6jCzTldtPK3joLtmEhFIkB3gpxTQn2nDg==:</t>
  </si>
  <si>
    <t>Hilal inşaat mimarlık ve müh. yapı malz. maden tic. ltd.şti</t>
  </si>
  <si>
    <t>f8a019f9-1353-e511-b81f-782bcb3e9347</t>
  </si>
  <si>
    <t>B8+7BFAroZ0rC2LLxn+Wypv219KfmmTcFmjFq4IvrRyIq0MkUsMhIKdXnN/yfwXl/cVYg2jp+t8Ado4T/A5M7w==:</t>
  </si>
  <si>
    <t>Abdulbasset Mohamed salah Gherfal</t>
  </si>
  <si>
    <t>b2daf4f0-8d6e-e511-b81f-782bcb3e9347</t>
  </si>
  <si>
    <t>2Tpgv+aE/14ToLn0QitImrPmqMeJFsBgeKFIh2f/2/1286cuk2zzfwRoY3LBt0PYYEuLrocvbdFqONkI7z1Olw==:</t>
  </si>
  <si>
    <t>Burhan Can Karabulut</t>
  </si>
  <si>
    <t>6dddf4f0-8d6e-e511-b81f-782bcb3e9347</t>
  </si>
  <si>
    <t>sz93x9tsww4yUg8qxCRWjjcyKerNVVEgooiAgoEGP5mj7H61UKyEGhQv9LdGAgGS/d5TT+kQUmpdQyuUbcJp+w==:</t>
  </si>
  <si>
    <t>Hakan Bilgin</t>
  </si>
  <si>
    <t>72c558f6-9898-e311-b1ce-782bcb3e9348</t>
  </si>
  <si>
    <t>gki4rrbpFPN4Ngtr/ohgGQPC+tWpUGSjGdaiT2OG8d924OLEOpXM1myySiIGQ0MuFIsRgsfx8qX89ED7pPeT2g==:</t>
  </si>
  <si>
    <t>7476191c-6fdb-e311-b1ce-782bcb3e9348</t>
  </si>
  <si>
    <t>wOnbb01Gcl/kj0Ux+g05iBO3p4M3sJaZ07So7J8aHYn0cGf3W6PgBJO5y1Jv4kUtJG2X0BvFU52IhzVlTJKh6g==:</t>
  </si>
  <si>
    <t>MERİÇ ÇELEBİ</t>
  </si>
  <si>
    <t>9f1ddfee-49f9-e411-93fd-005056921cb6</t>
  </si>
  <si>
    <t>fHd6Ktwe+0XLAEuMZbH5L7q+kpBUDpaGMRcaaXAoXjlfeQBO8DVKAJEih+HhQts/dvB4fo9oPhrAOdUtpO+Zkg==:</t>
  </si>
  <si>
    <t>178</t>
  </si>
  <si>
    <t>8ad4cba0-46fa-e411-93fd-005056921cb6</t>
  </si>
  <si>
    <t>FO7E0T1F3vWM556rGa7xn4HYRlG4s0olQuymTDxgVKRFMdWDetmZqkzwmRZwng7viiMwZvmpx8/iZfCjPNAq0w==:</t>
  </si>
  <si>
    <t>Okan Utku Kılıç</t>
  </si>
  <si>
    <t>f2d6cba0-46fa-e411-93fd-005056921cb6</t>
  </si>
  <si>
    <t>SqbMvyPX8Cih5G/IdpxwTRiG7jQPZMidGYOhfccXT/5ZG0eaT7N6FLTB7M1/M+SioiQ6us2hvSe3aXEReJwT5g==:</t>
  </si>
  <si>
    <t>8134f144-8a84-e511-940c-0050569296b7</t>
  </si>
  <si>
    <t>SVRlniTgY2JsOdoHi5TSOTGQIYUHWeob3WZVDyqoNRNbCvyvjA2/eUl2HgHQaAmwVk/urPN0Jfroa/qIal7/dQ==:</t>
  </si>
  <si>
    <t>Kadir Yangın</t>
  </si>
  <si>
    <t>0f667e85-da18-e811-9448-0050569296b7</t>
  </si>
  <si>
    <t>2IP1SqpLU1/EIMzoo6xqrwv1oG5xZE2/2eialP8QCXJHIRJImcyqPuOMiN2iLfTdcM+mBuaMCtlFkoANQ2pS1w==:</t>
  </si>
  <si>
    <t>Basma Kaddoura</t>
  </si>
  <si>
    <t>4d95eeee-7509-e711-9c7e-782bcb3e9347</t>
  </si>
  <si>
    <t>kDPxKzSFlB7wE/DJ+2RSWyo+ZWuJO4ffu1goK4Mm4iedMktgTAa6HS5wVNi+Wx/q48ZZLkTqT6/Z2q6Zf50lrw==:</t>
  </si>
  <si>
    <t>Umtar yapı malzemeleri inşaat sanayi ve dış ticaret limited şirketi Ovat</t>
  </si>
  <si>
    <t>2696eeee-7509-e711-9c7e-782bcb3e9347</t>
  </si>
  <si>
    <t>Ekfyt8RGfqfZlHDvca3iRteEeiNnbMebcHU3M2xULXkyW+x9zbVckRkwtS4OmxXApQIK8ndCuQbWm3mTOFckrw==:</t>
  </si>
  <si>
    <t>ALİME MANAV</t>
  </si>
  <si>
    <t>f9a019f9-1353-e511-b81f-782bcb3e9347</t>
  </si>
  <si>
    <t>Sj352hmjNigOMf8+TJzGKl156O5SmfGeY/0Cv4Jx6gp/AZnvkO+UFKgfKqfv0pgTH73wKNCtrcg/wPDdO2QxZQ==:</t>
  </si>
  <si>
    <t>b3daf4f0-8d6e-e511-b81f-782bcb3e9347</t>
  </si>
  <si>
    <t>6ZALDHV5sF9VjsjjMPBcjcBhq/ZzomGf/imLQx0ts0lEOwrB9mZ1RPiw8bOJX9MUrDeyRIuhUhjTFdQpkLxjuA==:</t>
  </si>
  <si>
    <t>Halil Uğurlu</t>
  </si>
  <si>
    <t>6eddf4f0-8d6e-e511-b81f-782bcb3e9347</t>
  </si>
  <si>
    <t>9S9N5Cp0MBkHFAJvMeXPAVMgxflRdbNxQcMIqFLj7e6K/2ZKfWHLJHEhLRTn8hVuHBrtreXumeJPqJvNly5Hxg==:</t>
  </si>
  <si>
    <t>Semih kurumlu -azize Kurumlu</t>
  </si>
  <si>
    <t>73c558f6-9898-e311-b1ce-782bcb3e9348</t>
  </si>
  <si>
    <t>WevynxNedXciQAb4zp36BasMZDZqdFV/VIBJMWQ6r2IPF4vkUKPOA56Ll7YMLPk64JgULGPVKeO3iEvsCVHyEA==:</t>
  </si>
  <si>
    <t>7576191c-6fdb-e311-b1ce-782bcb3e9348</t>
  </si>
  <si>
    <t>vH78HTEvab7EC0MYTYbwiI7bbsGZB80SFfSLZqdsIBTav1A6m/s9dZ2O/A3vzfJ+IqCmRQO/EHwRpOa1rr9OQA==:</t>
  </si>
  <si>
    <t>KAMİL YÜCEL</t>
  </si>
  <si>
    <t>a11ddfee-49f9-e411-93fd-005056921cb6</t>
  </si>
  <si>
    <t>BgM1U560pNwbqT2qYL/7DIleson+aN5u3UtVyzMv7TSYvxkx73g4+z0+JVNwlHWxWNegcKPDVeuJl7LdzpotKw==:</t>
  </si>
  <si>
    <t>HALİL İBRAHİM-SALİHA SALUK</t>
  </si>
  <si>
    <t>179</t>
  </si>
  <si>
    <t>8cd4cba0-46fa-e411-93fd-005056921cb6</t>
  </si>
  <si>
    <t>iD6pEoetgyCSOotNay28ceml4HX3wEuo3VA6hfq2gf5aHrJF/xI2SZQLvMD1TeYWoK0cKX+af0OJ4/xK871w1A==:</t>
  </si>
  <si>
    <t>f4d6cba0-46fa-e411-93fd-005056921cb6</t>
  </si>
  <si>
    <t>ow2kMcLTftAKZrfz+9IXSzf/FdXNtkDfbmTr3o1K+Emi6+7X61BFojUyy3hP06OWmbk2ltkjZO42P4WUvi01lg==:</t>
  </si>
  <si>
    <t>Numan İlteriş Çevik</t>
  </si>
  <si>
    <t>55b1b9a6-4704-e511-93f9-0050569296b7</t>
  </si>
  <si>
    <t>hUXJ9bdChLDR6TPxOXG299DR5NFBWFCXVR5oE+Cfr7cbI8UJUqc3emLonCwfLn+NmHEuiQPYcn4pQhuNqSa2yg==:</t>
  </si>
  <si>
    <t>Veside Gök</t>
  </si>
  <si>
    <t>8334f144-8a84-e511-940c-0050569296b7</t>
  </si>
  <si>
    <t>nK4vkAKhe6OzapfizZ1F2OHvAxzQadnq1w5rUwfTbJzVUyddVqgUC9h5CaPa2vcueWB7THaqeb2Z7hKhFY7Ghw==:</t>
  </si>
  <si>
    <t>Aycan Erköy</t>
  </si>
  <si>
    <t>11667e85-da18-e811-9448-0050569296b7</t>
  </si>
  <si>
    <t>WnSeTt3Y5g/gcZdQ6rdUNHujIiKY6hkpu+CLapcHzhbqar2RAyflpbYLk0Du3bdgkj/Lw8h5P6rOwLveuog9SA==:</t>
  </si>
  <si>
    <t>FATİH ÜNSAL</t>
  </si>
  <si>
    <t>4e95eeee-7509-e711-9c7e-782bcb3e9347</t>
  </si>
  <si>
    <t>zyRDw1+NsPi6M8QUGkDqXVoWCZ6clVOBf6qgiXI85F18RPwO7LxIoB2/zVSlopIjpgJiZsW6MaWao4e+b465EA==:</t>
  </si>
  <si>
    <t>Habibe Aydın</t>
  </si>
  <si>
    <t>2796eeee-7509-e711-9c7e-782bcb3e9347</t>
  </si>
  <si>
    <t>FZIOorOHRA5Vj8Xn5HN0E4rzJzNv8vF+/4TbZ+J2j8i/GR/IAq0qDRSYQDaQtyYuC0iyOSKdIoRVSFPVtZYTvg==:</t>
  </si>
  <si>
    <t>Ülkü Ece Ünal</t>
  </si>
  <si>
    <t>faa019f9-1353-e511-b81f-782bcb3e9347</t>
  </si>
  <si>
    <t>0f38MEJo2fCpHSUL5P8TpfxTYUaXwttAhV++JnH6ZNQbvxWEd6esgs5QpwmbkeV/uaQstv3fqARg1FgmXsEbsQ==:</t>
  </si>
  <si>
    <t>Kaveh Ahangarı</t>
  </si>
  <si>
    <t>b4daf4f0-8d6e-e511-b81f-782bcb3e9347</t>
  </si>
  <si>
    <t>UDd5G0ArbmJMAo/YpPzJa7O16vCd2KPwOb1s2YD9dxJmkLm2SoAtW5MLWMJ2MVnHW7tLKgU2W6drCo25YvJpMQ==:</t>
  </si>
  <si>
    <t>FAHRETTİN CEVHER</t>
  </si>
  <si>
    <t>6fddf4f0-8d6e-e511-b81f-782bcb3e9347</t>
  </si>
  <si>
    <t>0XnXY4sYHiTW141qc801IIMYYbNPozMMIMXeORZgcu14ghWzoeNQ6YuHlQELsn47eeZ5iP1q07hqQ2ERCIjwpQ==:</t>
  </si>
  <si>
    <t>Emrah Cengiz</t>
  </si>
  <si>
    <t>7676191c-6fdb-e311-b1ce-782bcb3e9348</t>
  </si>
  <si>
    <t>+XYTlol1LeUPOp6mP5IToYjG+PaT7kNcZUqLLdz+9rOSYsoFq/1fOl7Nd83YQO9M8l1Pv/rdbs5Z6hhXd36SuA==:</t>
  </si>
  <si>
    <t>FATMA BAYKAL</t>
  </si>
  <si>
    <t>64a8e11c-9971-e911-942f-000c290775f3</t>
  </si>
  <si>
    <t>ZAYXQcA947qCttg+Fmoqt3ULOlSMJA1pxW/s/RqM3I4pWoHQHe59uOa1fE4iIrFiDdVjP0Rj2bc7FzZ9JeEWrg==:</t>
  </si>
  <si>
    <t>Tayfur Öztekin</t>
  </si>
  <si>
    <t>54a0d0c8-de3d-eb11-944f-000c290775f3</t>
  </si>
  <si>
    <t>27EsWnfc879DJtr7CB4BzYEz960u68emqlOzM1hiwYygePaAF8fyWh1Ml59RwVV+WChRdnCvJ69KcbTGZWZibg==:</t>
  </si>
  <si>
    <t>Babaoğlu elektrik müh. tarım inş. nak. taah. ltd şti</t>
  </si>
  <si>
    <t>ddf4249c-5b9b-eb11-9454-000c290775f3</t>
  </si>
  <si>
    <t>XDtqEpxSg6Iw1B5OMYlRHcueeMhJzKZCAG2KSlFXW2TyIw5fyzfMBW3P06C6uWAyZGaS7u3yqE7+McmDcp4ytA==:</t>
  </si>
  <si>
    <t>Sayed Khalid Sadat</t>
  </si>
  <si>
    <t>01f5249c-5b9b-eb11-9454-000c290775f3</t>
  </si>
  <si>
    <t>YOUhdCDWlA3zXZ6EYNMHWxqjoW65vRZq6kQY/sEsB+euYToBLb/TvgVsCyPsglNGmjjBHIpOVJOt9bSbSIk2QQ==:</t>
  </si>
  <si>
    <t>SELMA Yapıcı</t>
  </si>
  <si>
    <t>5+1</t>
  </si>
  <si>
    <t>43f6249c-5b9b-eb11-9454-000c290775f3</t>
  </si>
  <si>
    <t>svOanh7fpRRPkOMsPnnFAmDtt/xnoijfoxQYx+iiic6tlu1vbSVg4fKyXa2NLF+qljjQyAiHQv5CrBflIdBQYg==:</t>
  </si>
  <si>
    <t>Nuran Elveren</t>
  </si>
  <si>
    <t>16d812ee-e445-ec11-9464-000c290775f3</t>
  </si>
  <si>
    <t>VHqX7PaD23JysbXXf8wgihiDRHyNZmsJF8UzSuhBGX35rltkK1OJ9JDPCIcOBBNK9kVzGjS6GwXHU+ZaOrkAPA==:</t>
  </si>
  <si>
    <t>Ömer Yetişgin</t>
  </si>
  <si>
    <t>40bb9a8a-aebf-ec11-946c-000c290775f3</t>
  </si>
  <si>
    <t>OcYFow/DeGf+IYsk34kujxKwvjoMidm/ZNi2VxqbS88D9Z/CAjCTRSjttnQSVqiVZnU+3Z4iBCFGbN51t2Ll7Q==:</t>
  </si>
  <si>
    <t>Fatma Sevil Boynueğri</t>
  </si>
  <si>
    <t>9a983d90-9c3d-e011-95ca-00155d320c01</t>
  </si>
  <si>
    <t>4sMWcbLiamFdDtMzQECkPZtBnzUXUYna10kmfV+hf16m3BOBXTR5VTSOK2EbpRPZZLe99p5lWliP6Ltu3eAhQA==:</t>
  </si>
  <si>
    <t>BİLGİN DİZMAN</t>
  </si>
  <si>
    <t>2e993d90-9c3d-e011-95ca-00155d320c01</t>
  </si>
  <si>
    <t>YHm+2oavXGGjXSXykiOGLQxgUcDQijkCvDKw7UqGTZLKc7z0t1nWQutrTc/fXYWD7KiNG0dHZqFw4l5Ux/+55g==:</t>
  </si>
  <si>
    <t>HATİCE KAPLAN</t>
  </si>
  <si>
    <t>84993d90-9c3d-e011-95ca-00155d320c01</t>
  </si>
  <si>
    <t>3kRd0afvJTYXbip5dk5yWgIkWo0uJlu97GlD29bJDdrovZG0yOgJpPa1PQW5C/ZJ2wcVTm7HadM92RKYKA7JXw==:</t>
  </si>
  <si>
    <t>OMAR BOUSSADA</t>
  </si>
  <si>
    <t>a9993d90-9c3d-e011-95ca-00155d320c01</t>
  </si>
  <si>
    <t>c/aa3NEkHw6etM0WeZglc7Ya9U6tJlbNHt63s5UAsxG7q5W1tZct9gV9KzDaCG2hU21a8gITszjfn3pC9OmkEQ==:</t>
  </si>
  <si>
    <t>ESRA ARIKAN</t>
  </si>
  <si>
    <t>619a3d90-9c3d-e011-95ca-00155d320c01</t>
  </si>
  <si>
    <t>7zrD8DqaYovFdrIEqDheHtbUyBx5VKFgaPfFGonpo4ryGMybQCOR7uk+rpRm2T+Z7J7SRNdY1STVUIjfSEKwEQ==:</t>
  </si>
  <si>
    <t>Burcu-beren Yorulmaz</t>
  </si>
  <si>
    <t>5b9b3d90-9c3d-e011-95ca-00155d320c01</t>
  </si>
  <si>
    <t>FuZcKjYTlwEVDDPsKvNJ1atgHDBTqD0ajfqGnCV8rbvPEAF9BTpCqnaEUIwwm1pTIyDClipU+I4jK1NPc/dkFQ==:</t>
  </si>
  <si>
    <t>DENİZ OSMANÇELEBİOĞLU</t>
  </si>
  <si>
    <t>be9b3d90-9c3d-e011-95ca-00155d320c01</t>
  </si>
  <si>
    <t>lfr3az3dj+1yDFnKNzdl3sCJsExTLbASZZ6qjYYux1ooJNtca8DOdCtM7y/VVrI1KHy8nsIAE9e+wuzGaglrsQ==:</t>
  </si>
  <si>
    <t>Abdurrehim Turhan</t>
  </si>
  <si>
    <t>ed9b3d90-9c3d-e011-95ca-00155d320c01</t>
  </si>
  <si>
    <t>VpRqx8qWVJQ5IGnb+DzT2swSgzdzGOnYRZXtzPlExMdTpA7LcHoXDjIubjoj8YYuOLnJN0v4Qcn9Ikg6KNTyIg==:</t>
  </si>
  <si>
    <t>0d9c3d90-9c3d-e011-95ca-00155d320c01</t>
  </si>
  <si>
    <t>4ZciKf/ywdP80hSpdHyC/ha22cbWENLcrZovuma4pS9lICtlg2ZJaxYcmKhU9796kWYum3QW75VimEVy5mKF7A==:</t>
  </si>
  <si>
    <t>HALİL YILDIZ</t>
  </si>
  <si>
    <t>479c3d90-9c3d-e011-95ca-00155d320c01</t>
  </si>
  <si>
    <t>z4+JjZeZlz8Rsba0CZ71xSyF7SHilN0DZnWqHK6a+QLHgNF5D98Cz2eL9u+PLzVqgE/tgUwJBoiBosfzPxAgPw==:</t>
  </si>
  <si>
    <t>BURÇİN PAPİR</t>
  </si>
  <si>
    <t>6fcecb46-b072-e011-a536-00155d320c01</t>
  </si>
  <si>
    <t>LSlbYeuguJtjagWweZzOD7/psoVbJrIqi53shKbrv9ZyGmiTpbg4MirBo4aPWuVivLHOuf9kUaf3ImxRaK/GfQ==:</t>
  </si>
  <si>
    <t>MOHAMMAD SH F F ALRASHIDI</t>
  </si>
  <si>
    <t>49e19d8d-ba72-e011-a536-00155d320c01</t>
  </si>
  <si>
    <t>R9YjkL8+PZ/mjRV5zsh+YcKJ7jCsK/0oM7c0fkndM1amva+kln81wFY9z/q+vXiVmOUBPFvPhwzZFwsAS4ws1w==:</t>
  </si>
  <si>
    <t>Soraya Moradı</t>
  </si>
  <si>
    <t>e4165d16-cff7-e411-93fd-005056921cb6</t>
  </si>
  <si>
    <t>sJbbajpMEagsUEyCPe4eKrk891ASy5c6DeDysJZxV8fR9LW9lEnDkiaWO8y2e55KM7TW7+c7SF+TOu7S1BrC1g==:</t>
  </si>
  <si>
    <t>AZİZE ESİN AKSOY</t>
  </si>
  <si>
    <t>44175d16-cff7-e411-93fd-005056921cb6</t>
  </si>
  <si>
    <t>JXgpyE98afa4ZpRhNEt8El6CniRT2VO2p8uYXIhnB1mVJ8zwhicXzQKzInydNwjyLS7U/7dRy3CFji7gz/eQKA==:</t>
  </si>
  <si>
    <t>Hale Koyunlu</t>
  </si>
  <si>
    <t>90185d16-cff7-e411-93fd-005056921cb6</t>
  </si>
  <si>
    <t>QDlp3YpicOheyDYPwNzGs07eri2C0Mw2SlrnsVZ+fFwO7o6dX3wpsyt/MMYoPbN2gLfTAPLMtYJ4QsTGOU4EAQ==:</t>
  </si>
  <si>
    <t>MELAHAT BANU KATLANDUR</t>
  </si>
  <si>
    <t>774a73ae-e8f7-e411-93fd-005056921cb6</t>
  </si>
  <si>
    <t>jDlNQN7w29BtpNw0KX1catXv4kXEZyuskHrjwi9kqBKvIogiw/xz/fbjpBFWZOlkWCTLPDdhUhRt7pZ3f2vHEw==:</t>
  </si>
  <si>
    <t>Seda Onay</t>
  </si>
  <si>
    <t>6e8bb3ec-7df8-e411-93fd-005056921cb6</t>
  </si>
  <si>
    <t>/iKYIsXESfdjyTRYRhSJptyciWomwPOOdLonNw05a7wzqCHQNlXE7nWNk6LffbgYznTZIUyQSUNF289pDhMZRA==:</t>
  </si>
  <si>
    <t>EGE ÜNALÇIN</t>
  </si>
  <si>
    <t>e48bb3ec-7df8-e411-93fd-005056921cb6</t>
  </si>
  <si>
    <t>/1HWXigBTg7YuvQt/tykE+URxlUSxm/QHc+Er2ge7LhuofYonGot4ThU2FiVABCY8i0jVAb43bAJ4Lx7e/Md2g==:</t>
  </si>
  <si>
    <t>BEDİR BURAK MANGAN</t>
  </si>
  <si>
    <t>cb17dfee-49f9-e411-93fd-005056921cb6</t>
  </si>
  <si>
    <t>83Sl8iyEC1fXm5tO2b58BMskdQSCUIRdMDTPwEKlkZGIhT1LwvNgERONzwzV1/aY4+f1oCT5PKPxp2lcz7AiPg==:</t>
  </si>
  <si>
    <t>ALİ SÜLEK</t>
  </si>
  <si>
    <t>d318dfee-49f9-e411-93fd-005056921cb6</t>
  </si>
  <si>
    <t>2h7x4PGacG46DEriENVRkJjfvwGL0M+eroSkKYxGoBEzMyGWvinbvOPgnn/hBBm2MHPOgY2R+IuP5NBLggumqQ==:</t>
  </si>
  <si>
    <t>MEHMET ALİ KARATEKİN</t>
  </si>
  <si>
    <t>5719dfee-49f9-e411-93fd-005056921cb6</t>
  </si>
  <si>
    <t>m+pBmAMPUni6j0A6zPJs3zBS1opqcvC54/oSus5avruxRsSQGglh1inTHeh+DnvJqnxsvZfB0zknoha+pg+esQ==:</t>
  </si>
  <si>
    <t>NAZMİ KATIRCI</t>
  </si>
  <si>
    <t>b319dfee-49f9-e411-93fd-005056921cb6</t>
  </si>
  <si>
    <t>sKZGxk5W0/c58ZX9ARh0ZuGmqlwlsM1b995jNouzoKFY/LACP/6I9Xc1QodsyYjbK50w6BsgobiOsKf7sZwfMQ==:</t>
  </si>
  <si>
    <t>d31adfee-49f9-e411-93fd-005056921cb6</t>
  </si>
  <si>
    <t>UolsZ6YGhLDwEPbbQ4Eg8UF6JtZ6YjTLs+kB1PZwHZBz26QUmZYZ9AI3RaOlH7W032OGVbrosiAVsMRhfL3ZGQ==:</t>
  </si>
  <si>
    <t>KEMAL KABUKÇU</t>
  </si>
  <si>
    <t>231bdfee-49f9-e411-93fd-005056921cb6</t>
  </si>
  <si>
    <t>935ItQZ0VpuOxSy3/qnNPHnXctFGKcPOdJyH9u/XGAOmjEAeqwTvO5PHsmEsQ/x2i8HCjukuGjZxoDk+V56Ypw==:</t>
  </si>
  <si>
    <t>İZZET YILDIRIM</t>
  </si>
  <si>
    <t>731bdfee-49f9-e411-93fd-005056921cb6</t>
  </si>
  <si>
    <t>/z992vwbUC70kUy053txMadj5azWRadXrhPOrpv1ih8SWtPtm0p2OZbmOhe0WkYQ2+oGeEmiOOt5x0E8wPyIQA==:</t>
  </si>
  <si>
    <t>İBRAHİM YİĞİT</t>
  </si>
  <si>
    <t>c31bdfee-49f9-e411-93fd-005056921cb6</t>
  </si>
  <si>
    <t>R/h2+byUJm/+kwU9fYPPxN51d+qoQW9pVV/eJvrFfHQX7KGfDCeLTyRDDYbDVkw1Wq7+FK90rGwijSwsVR4NsA==:</t>
  </si>
  <si>
    <t>Memduh İçöz</t>
  </si>
  <si>
    <t>131cdfee-49f9-e411-93fd-005056921cb6</t>
  </si>
  <si>
    <t>XymWjipUTbmTF0EmdBF691eUPSMg5AB29OioUB7DeRgIFxQHICXdcrXunXGWPCCM7dDYJcakfbiyl2W3b1WOOQ==:</t>
  </si>
  <si>
    <t>AHMET GÜNDEY</t>
  </si>
  <si>
    <t>ffa53e20-0ffa-e411-93fd-005056921cb6</t>
  </si>
  <si>
    <t>VV2Qy0IjkYU7A8xgfJTl8YEJFce914nDtJU6sZfbWOJl7DgQURhYCRANwq1INXRgVMu7F6ULi8LbCjO+keUnrw==:</t>
  </si>
  <si>
    <t>Hafize Tatlıdede</t>
  </si>
  <si>
    <t>cfe37c42-1ffa-e411-93fd-005056921cb6</t>
  </si>
  <si>
    <t>TIo+VcHz6yLjmpNU2EjXAHeNVOFSIGGIWPHV3DMi6WEYq3qEiJwMkC74cdWbaA9cbfEfqcXUuRyZk9AUecBk3Q==:</t>
  </si>
  <si>
    <t>ÖMER ENGİN KALINYAZGAN &amp; JÜLİDE KALINYAZGAN Kalınyazgan</t>
  </si>
  <si>
    <t>35e47c42-1ffa-e411-93fd-005056921cb6</t>
  </si>
  <si>
    <t>Qk317v9grtnNq5bXCZcS2d8+fWSR08r44y2jTT2qyML+qNCqh+9egJqImbDz+d2W21JTu/tVO6gJ7Qd87FMkww==:</t>
  </si>
  <si>
    <t>ORHAN BULANIK</t>
  </si>
  <si>
    <t>0a328547-23fa-e411-93fd-005056921cb6</t>
  </si>
  <si>
    <t>asCRKY35sQxCK6wa+fi04Cqr3tbRQHf79iTFoNA6lFCFhdP0bFm1ZWxXwJD3lXNI0qmbcL3ZNTPPDh5MJsKQlQ==:</t>
  </si>
  <si>
    <t>Çetin Aköz</t>
  </si>
  <si>
    <t>e8321210-3afa-e411-93fd-005056921cb6</t>
  </si>
  <si>
    <t>em8EgFvJiq5jZrnWpxuh072pjyMtt6tk37J66ETlvVC0NQEgTRiWS3GZODlFWUGQVEq/5ClrS/FnaXo/SoxXZA==:</t>
  </si>
  <si>
    <t>Metin Şahin</t>
  </si>
  <si>
    <t>7a331210-3afa-e411-93fd-005056921cb6</t>
  </si>
  <si>
    <t>QwY3NXXpASqjRe132o+CMC4z5uXCyxQw+XudCFBYpzZP58hakus8Kzxi9IfzAu8a3AAD8LydOy3liNujNEeqYQ==:</t>
  </si>
  <si>
    <t>Oray Oktay</t>
  </si>
  <si>
    <t>b6d2cba0-46fa-e411-93fd-005056921cb6</t>
  </si>
  <si>
    <t>ziwKFc7MkiTXbLXXmHxsG4baVXcOdhS8xTQDodQy0Nx5Q2NmoAz8pYiv7r9PWmVlUlQWZT0y1LOaqEVyH9lluQ==:</t>
  </si>
  <si>
    <t>Mehmet Tuğrul Özenbaş</t>
  </si>
  <si>
    <t>4ad3cba0-46fa-e411-93fd-005056921cb6</t>
  </si>
  <si>
    <t>dJXxUrKyBFKEeTttnKhguco+7bKKZyoc8BF2taDEw5IXg+dcbdvYfIgN5E0w8yyavFqz9L5FfkLPwGhxaRXBuw==:</t>
  </si>
  <si>
    <t>HALİL VOLKAN ZEVKLİ</t>
  </si>
  <si>
    <t>1ed5cba0-46fa-e411-93fd-005056921cb6</t>
  </si>
  <si>
    <t>Wij4k4t0MvBVUasIdnhpM5abU4x+cEljkFT0JUaCbEy5IyCKIQ3e7VqW78bHUxAElohSjgO0yrvJGXih0rdF4w==:</t>
  </si>
  <si>
    <t>b2d5cba0-46fa-e411-93fd-005056921cb6</t>
  </si>
  <si>
    <t>qnet6nW1tY3lkplqQhHHxDg9VCMN1iUkj9XswEE67W/HH178anEEZ+A4nrsoT1zFiPqqSRipQO9y6YSd7y9q0A==:</t>
  </si>
  <si>
    <t>FAHRİ YEŞİLTEPE</t>
  </si>
  <si>
    <t>0bafb9a6-4704-e511-93f9-0050569296b7</t>
  </si>
  <si>
    <t>l2FmeHiGi/XdhCJiYBxRwuFErDVaf6Tx6X1hWFbn0Eh9VF8SlJrBqi+s2/m9tZxqzZy/SQChFtSomHgZx1yhbA==:</t>
  </si>
  <si>
    <t>Meral şule Çağlayan</t>
  </si>
  <si>
    <t>a18ffa3e-8a84-e511-940c-0050569296b7</t>
  </si>
  <si>
    <t>rpTClsaovQnDy2f1MBrjiAGbxLEaWm6sFxyAYJg/JCEn91XjGGvTH336ocKezXbvrRTbdApw4RjRQk0XA8HRzg==:</t>
  </si>
  <si>
    <t>Zehra İlbars</t>
  </si>
  <si>
    <t>8bfd8676-4865-e611-9418-0050569296b7</t>
  </si>
  <si>
    <t>5zhnpjnEaj61wpVaEqv6o/DdU+ocg2yF7CToPty/CteezZ9y1RqsSmnMDN8HxN9dOdj9oU6xjS22w4jGNO+R0A==:</t>
  </si>
  <si>
    <t>Mehmet Şahin</t>
  </si>
  <si>
    <t>35677e85-da18-e811-9448-0050569296b7</t>
  </si>
  <si>
    <t>gb/M8RdcsCKO8wpBuJx5zD6Jo72vKwx8NXlSEJMgcL/L9a+cHnjdC9rHfLZujb+4uWZRW7552pBhYJdpcq5y8Q==:</t>
  </si>
  <si>
    <t>Muhammed Sertaç Atak</t>
  </si>
  <si>
    <t>4b0208fe-973d-e811-9449-0050569296b7</t>
  </si>
  <si>
    <t>PZr4jBNadbEHpDjalBj0yVwJKS/+Wjj9b1pNnloeO2/cwEw/WHu8PgOMMXUIq1xWZpMm/FFW0CkHS6g86Mp1kw==:</t>
  </si>
  <si>
    <t>Mehmet Ufuk Atay</t>
  </si>
  <si>
    <t>d32b56b1-a131-e711-8467-782bcb3e9347</t>
  </si>
  <si>
    <t>bKcsbxr5nn/wiz+BbeMkMAqPJ8eDPOZxb0EZp3w9jAutK7y+xg2az5vXSL9dnTG38y6GvRdonJCAqCDl2fAf6g==:</t>
  </si>
  <si>
    <t>Hale Miniç Temelci</t>
  </si>
  <si>
    <t>322c56b1-a131-e711-8467-782bcb3e9347</t>
  </si>
  <si>
    <t>4dUjhA+IQlK7LNjHmKx5ecAl30psVFyoR+274q3x9LgGjMkdMSuZt92491A9iKcxuDn3Z4zDxsN8r/LH3Z10Vw==:</t>
  </si>
  <si>
    <t>Adem Aktaş</t>
  </si>
  <si>
    <t>0a2d56b1-a131-e711-8467-782bcb3e9347</t>
  </si>
  <si>
    <t>lOFZI1YHaYxA3hL0tr/jdtGyVutFnUooG6xNUTgxjlZ3Veip4sYl3sXZpaeIHi5nOauApiY/4b77Z8epIWa01g==:</t>
  </si>
  <si>
    <t>Aybüke Başural</t>
  </si>
  <si>
    <t>842d56b1-a131-e711-8467-782bcb3e9347</t>
  </si>
  <si>
    <t>/NQxy4CU9wud84jRfZ6t8AgKjEtvedHfKf/9zX0Ztk3J4TOx5fpVmwpi6Ke/oz0wjDl/qVBkeWaTc7EysqnQFQ==:</t>
  </si>
  <si>
    <t>İsmail Ülgü</t>
  </si>
  <si>
    <t>b62d56b1-a131-e711-8467-782bcb3e9347</t>
  </si>
  <si>
    <t>Gqq93GrEGxmr2mfhAjMZ+pkqwBQHj259sbrHIOv40Wp5cXHo1Cw0Z9w1LlJPxeWhuT50S6fQ3rH7fNwRLjS3qg==:</t>
  </si>
  <si>
    <t>Mustafa Özdamar</t>
  </si>
  <si>
    <t>fcec6a52-14b8-e411-9a72-782bcb3e9347</t>
  </si>
  <si>
    <t>oKwYd62XXaM2Qtx9ulRkPt8hvygKREsr5PPFNXUsawuta0OUsKlGNQm6jI1JneGeHPZww3s4mGH+cOujN6M1dg==:</t>
  </si>
  <si>
    <t>Kemal Mustafa Reyhan</t>
  </si>
  <si>
    <t>39ed6a52-14b8-e411-9a72-782bcb3e9347</t>
  </si>
  <si>
    <t>c0KByVIm9K7YPeH3OOmrM0sSwmMLdJmHWyNgWRJxCX3dUt6WAWz0Y2kNIUaFAaaAkTssArQ9OckT2OTHWQnkfg==:</t>
  </si>
  <si>
    <t>HAVVA KOYUNCU</t>
  </si>
  <si>
    <t>70ed6a52-14b8-e411-9a72-782bcb3e9347</t>
  </si>
  <si>
    <t>O24ByjaOYZ7wqk/GwSqWw5+XRBJHE3meN8TNKKixqWA1c3iul3lmA305gbupLRG0KUgrDHlOeQIXEnnPJqR+Eg==:</t>
  </si>
  <si>
    <t>Mohammed Eldouss</t>
  </si>
  <si>
    <t>9e746558-14b8-e411-9a72-782bcb3e9347</t>
  </si>
  <si>
    <t>Jpg1i6ogTePO0V+QxPjiLYDYhgwC1Hx5XxbdYdQy/Hec24DKS/Qu7sIIJ+wEnTwphcc4kknecmhsEEt3H+1vuQ==:</t>
  </si>
  <si>
    <t>Alpay Kalaycı</t>
  </si>
  <si>
    <t>18756558-14b8-e411-9a72-782bcb3e9347</t>
  </si>
  <si>
    <t>H1rdoijAkM3dFgZl33xbUBolN6rURiUrrrxnZpg2Lb+AuRDT6atQdYsAlWqOhz7VKuv8qFAMI1QhUpmbhTGBCg==:</t>
  </si>
  <si>
    <t>ESMA ÖZER</t>
  </si>
  <si>
    <t>34756558-14b8-e411-9a72-782bcb3e9347</t>
  </si>
  <si>
    <t>IBr4PvM38iTIzlV9vumudB+LTNuKDOcQj3pRdo1P5cla5XdzbgAeMzDEgudrmG2cdTV4AqMljQGacO1y84u4Ig==:</t>
  </si>
  <si>
    <t>YÜCEL ÖZTÜRK</t>
  </si>
  <si>
    <t>8b756558-14b8-e411-9a72-782bcb3e9347</t>
  </si>
  <si>
    <t>cQsLkcus8wgxh426r4L4m+48kIPHoji76BnkMDNffG6oUHTXYn/FW2lt9OS0DKfboOBPd1jbdhdxMFFZFCQ4Qg==:</t>
  </si>
  <si>
    <t>Arif Utanç</t>
  </si>
  <si>
    <t>b1756558-14b8-e411-9a72-782bcb3e9347</t>
  </si>
  <si>
    <t>ksGLF2Mjp6cFd7vBMcxTNA8Y5+MvT8tvznqHMUNgoY1U732FSN2m7j0bZf6pbsQdQZAUfxiL/SdXj/97G4qTxA==:</t>
  </si>
  <si>
    <t>ZEYNEP KESKİN</t>
  </si>
  <si>
    <t>c5756558-14b8-e411-9a72-782bcb3e9347</t>
  </si>
  <si>
    <t>7d3b7yBmULeRrtPQjXnFWnNuOshvi+qzVsbkyCDZnPqVROVLTgJ4Cny7dfjTvBBJR473sK2/GGfWNBxGB9S+8g==:</t>
  </si>
  <si>
    <t>SERAP ŞAHİN</t>
  </si>
  <si>
    <t>ac94eeee-7509-e711-9c7e-782bcb3e9347</t>
  </si>
  <si>
    <t>QRLEQk21QJLCvcKsMnbo0M4b24svETwDclmdPWqsrTg7YGDd6t9PKmJ0I+XpMseM2j3afGl2TovmAlWhPVcsfQ==:</t>
  </si>
  <si>
    <t>Hatun Demir</t>
  </si>
  <si>
    <t>8695eeee-7509-e711-9c7e-782bcb3e9347</t>
  </si>
  <si>
    <t>uPVv39qgtIjvXgTur3MEvpjwckWsIQVSqAsRjQh5WndtIY5JmiVv3q0eFeRNH/KfQIEEaR+5OLKbMoHn+372yg==:</t>
  </si>
  <si>
    <t>Erdinç Yılmaz</t>
  </si>
  <si>
    <t>56a019f9-1353-e511-b81f-782bcb3e9347</t>
  </si>
  <si>
    <t>Awtlw2iZ4RNo3AQYqCd6ueYKys9EZmDCKhJGi7FfymtI5yFErHv/jAOc191m0giGR3RBDOxbUeTjN1cwbiVeGQ==:</t>
  </si>
  <si>
    <t>MEHMET MERT EMRE</t>
  </si>
  <si>
    <t>13daf4f0-8d6e-e511-b81f-782bcb3e9347</t>
  </si>
  <si>
    <t>OVK3DAc11ioEhDOebPQiGwHQ1uPx6cvFsag3OYvnDXFOq2MVWoDX0KLwZjHyZSJ/h3R6K2QNh/qgj/6tZSJBgw==:</t>
  </si>
  <si>
    <t>SERAL TAŞKIN</t>
  </si>
  <si>
    <t>bfdbf4f0-8d6e-e511-b81f-782bcb3e9347</t>
  </si>
  <si>
    <t>qQO5Tp27oJoGwQKCTV6scRVAB+vjHztWLcW/GQKy+CGhIsiQXWW9QoDrf6zyHVV7zr3tVVuLt3nAtomN5BwUGg==:</t>
  </si>
  <si>
    <t>Olga Balık</t>
  </si>
  <si>
    <t>6edcf4f0-8d6e-e511-b81f-782bcb3e9347</t>
  </si>
  <si>
    <t>Ux9Okmh2LRPIvnu2hWNo+wXG3M83ne79mq7216/MNzH1xgbjIeS9XQE3FRikIIU8VqDpWPOB61qmGRvvUvBLyQ==:</t>
  </si>
  <si>
    <t>Göksen Türkselçi</t>
  </si>
  <si>
    <t>cedcf4f0-8d6e-e511-b81f-782bcb3e9347</t>
  </si>
  <si>
    <t>qXsHmAD2027XlXLHT/EUYxMjDfjhVb3dfZRHSj0JtoVxh71eA6z+vPOTBT865cnfdMpO4bNt6+F2w/KI7RpQZA==:</t>
  </si>
  <si>
    <t>Neslihan Yılmazlar</t>
  </si>
  <si>
    <t>187d4588-f337-e411-9fca-782bcb3e9348</t>
  </si>
  <si>
    <t>ifP+xDMYaMrtZSXB6ggMTt34f+KkVNC1De3nUKrSISOAyLL6ck99K04DPJgFce1/sDleMCtVlBmZfvCm7GRwBA==:</t>
  </si>
  <si>
    <t>b6b59d62-3c4a-e411-9fca-782bcb3e9348</t>
  </si>
  <si>
    <t>ihit2ESeXwns/ysnte055dP1iP+fVmVxGuQD316xuS8r7KKvucixkOui2c2DgHKVo/cFFq2RRNnq9TXQxumjKA==:</t>
  </si>
  <si>
    <t>SEDAT BÜYÜKBAY</t>
  </si>
  <si>
    <t>53b69d62-3c4a-e411-9fca-782bcb3e9348</t>
  </si>
  <si>
    <t>GZ8kHl8z6gggROvnOsOSc8mF8xbVXHs6nn+IOwDVyvf1Hrxy8iV+k0AxuOr13W1arRBBLQCDALHfhKoR3CeY6w==:</t>
  </si>
  <si>
    <t>NURSEL İNCEOĞLU</t>
  </si>
  <si>
    <t>82b69d62-3c4a-e411-9fca-782bcb3e9348</t>
  </si>
  <si>
    <t>d+7XrXfHgeOMS2pKeAuGxNl5cjP7CPH1BwUhXpe8o62E5pucF4ymiCHnIHXeKQfHizN5ENdTuIr+NqDtxeYSTg==:</t>
  </si>
  <si>
    <t>ERHAN SEVEN</t>
  </si>
  <si>
    <t>a9b69d62-3c4a-e411-9fca-782bcb3e9348</t>
  </si>
  <si>
    <t>lkWII15Q7vdwABLMijSNIsBTpFM1ksusxzhDxVHXhtwPSqnJwDE0hvwBZs87rSP4GOE4DgOrYbKlBC9YO1nO9g==:</t>
  </si>
  <si>
    <t>SERAP ALPAY</t>
  </si>
  <si>
    <t>c0b69d62-3c4a-e411-9fca-782bcb3e9348</t>
  </si>
  <si>
    <t>ufb9dyL6F+yNWL8E0pBitSLmgTG337aGEKTFi0xUlPl7pvFIG35lgn2FHGLlbnANGnG7gRzxjFv2aSQhOnrV6g==:</t>
  </si>
  <si>
    <t>SAFİYE SOYUPAK</t>
  </si>
  <si>
    <t>31b79d62-3c4a-e411-9fca-782bcb3e9348</t>
  </si>
  <si>
    <t>cB4G9CMnW/j1wT5YtjeolHHrQnyPPX7H0JBW+ByCBBFZtxAgQASrn/Y76sOLd9SwdtHREILig2N2eCWDxVzFMw==:</t>
  </si>
  <si>
    <t>Zübeyde Burcu Cengiz</t>
  </si>
  <si>
    <t>4fb79d62-3c4a-e411-9fca-782bcb3e9348</t>
  </si>
  <si>
    <t>3XDGcy9k2bZi+4T+hmZwp0l8fjHZ2LhNYBZ9Z0BEGl/N5WeWwcNNThEnG2/J0YPRuH8ec5rtKUR68WTirohP9g==:</t>
  </si>
  <si>
    <t>AYDOĞAN BEKTAŞOĞLU</t>
  </si>
  <si>
    <t>2fc458f6-9898-e311-b1ce-782bcb3e9348</t>
  </si>
  <si>
    <t>QCPd8/8xOygGhms1W+L3MgCTmyZ+VmsWFrkQCBQGKrbur1L6g1FceCkXTJnvFrQzwHLQTFyURI82UlJiyocfrw==:</t>
  </si>
  <si>
    <t>SİBEL EREN</t>
  </si>
  <si>
    <t>7bc458f6-9898-e311-b1ce-782bcb3e9348</t>
  </si>
  <si>
    <t>eGetThmwCI4+Sh+fJ188YknxAbYf3zG0Jwmlbjf9qS0pLDhU9Z8nCuri5LuPnN/a/ybyLbrEmfusyQwDe1vOPg==:</t>
  </si>
  <si>
    <t>MUZAFFER GÖLCÜ</t>
  </si>
  <si>
    <t>d3c458f6-9898-e311-b1ce-782bcb3e9348</t>
  </si>
  <si>
    <t>Ulx8y+fwkUNXrcwVOyg68iT1kkjFylgmq7J21UcBk3cooltvtTdoBU/ghoENWGSRWfIU4JZ5hvxwVl+ZvjD7GA==:</t>
  </si>
  <si>
    <t>TANIL KAHYAOĞLU</t>
  </si>
  <si>
    <t>8cc558f6-9898-e311-b1ce-782bcb3e9348</t>
  </si>
  <si>
    <t>vCdcfDOZIhVNxAJ4iHYf3i8/JenDj8Ko00NL6BdTA7mjRyY0NlHfcX+WOmmTK/wV4PW14i1gl3xB8Sn8ji1gbw==:</t>
  </si>
  <si>
    <t>TANER ÇELİK</t>
  </si>
  <si>
    <t>d575191c-6fdb-e311-b1ce-782bcb3e9348</t>
  </si>
  <si>
    <t>LggIFbncsQrLL7IioKJDpCpDSH5JCU3tCGpBQL3Zub5vveuiMJQ9oKL8MQlL7wxcqeSflcZnPKW+VSJMZPYOfA==:</t>
  </si>
  <si>
    <t>MEHMET AKYOL</t>
  </si>
  <si>
    <t>a31ddfee-49f9-e411-93fd-005056921cb6</t>
  </si>
  <si>
    <t>RgTntCivz6Lc7caUV2JnfOSguX6Z4qj1QOULhC0sNLlkhgSR3F8NEByfEDBaujRHJsQoxhCznJAJXJeNEEpzNw==:</t>
  </si>
  <si>
    <t>180</t>
  </si>
  <si>
    <t>8ed4cba0-46fa-e411-93fd-005056921cb6</t>
  </si>
  <si>
    <t>p8f9MwO0IImOZhpR4kEM7sG1nC6Bdzb+ZGjVpp/ZnhzU+qb4qBL3uHuBKDPdxNIz6kFgeedGStsbmed0X1dAww==:</t>
  </si>
  <si>
    <t>Ardan Hasan KELEŞOĞLU</t>
  </si>
  <si>
    <t>f6d6cba0-46fa-e411-93fd-005056921cb6</t>
  </si>
  <si>
    <t>6kGIk0iO/q9ABK1z87xWHXKiOj3k0rAIhmbNAigRz8viJx5Y01+AGgrRo19hVAYIykDIuNf6wDJFqPoP5joBuQ==:</t>
  </si>
  <si>
    <t>Çiğdem Soykan</t>
  </si>
  <si>
    <t>57b1b9a6-4704-e511-93f9-0050569296b7</t>
  </si>
  <si>
    <t>YNZU7ihbFsXpMtmHMnUe1rHYzS19fKsCBelSvFM/6FrmRTK2bqDk0bGihB/Yy6Q/gPfpwEHtSDFaQ5JkYsKgow==:</t>
  </si>
  <si>
    <t>MURAT GÜNGÖR-ALPER TAKAVCU Güngör</t>
  </si>
  <si>
    <t>8534f144-8a84-e511-940c-0050569296b7</t>
  </si>
  <si>
    <t>tsBxxqT2DpDz54PJuvekbHlG1AIdjlodDd1n9+83x9zWPOfz2EPGIck0wSwQy2ia4MDes0WdUnYKP/Fe9VqLXw==:</t>
  </si>
  <si>
    <t>SAADET KAVAK</t>
  </si>
  <si>
    <t>4f95eeee-7509-e711-9c7e-782bcb3e9347</t>
  </si>
  <si>
    <t>Y4QNBdsZPDM4mjbevx3LgwiS/bl19Mo5Od/ZVELWTyDQ01N2mK9IT2zDGWZ55yUS2Zi/aoFx6+EG+KY0tOCXyQ==:</t>
  </si>
  <si>
    <t>Osman Vural</t>
  </si>
  <si>
    <t>2896eeee-7509-e711-9c7e-782bcb3e9347</t>
  </si>
  <si>
    <t>Of7SzjdrC5qfVLJ66Qd+F+D2juhyWmKrz6DYD2Sw29yMcIMkW8EBM7T3QXSjIy/I2v0+UTmeunj1vUrHg5yQUA==:</t>
  </si>
  <si>
    <t>Ayça İlbi</t>
  </si>
  <si>
    <t>fba019f9-1353-e511-b81f-782bcb3e9347</t>
  </si>
  <si>
    <t>zaSrxt/TV3ubCtROr+XFya9rhnshs/ged3qN7Fh58AT9KZvBORy0hSIlRQYY3oCDUCbhrEccgiTgcEIcvVpHFw==:</t>
  </si>
  <si>
    <t>Masoud Olamazadeh</t>
  </si>
  <si>
    <t>b5daf4f0-8d6e-e511-b81f-782bcb3e9347</t>
  </si>
  <si>
    <t>+dC01OxHDxZWfrEDCIe3TDKEaBF/ZKM3B8FucB5G6dAE+XdDusOzM1X60AdYbQrn04qr5v8M0nFz7srjK9ZbqA==:</t>
  </si>
  <si>
    <t>Asena DUMAN</t>
  </si>
  <si>
    <t>70ddf4f0-8d6e-e511-b81f-782bcb3e9347</t>
  </si>
  <si>
    <t>anpKM9+5fXkSnTarbAbxyvSeTOO5/xAsddaMIrMq+0G0ufqrePsynRYuOSn/OXf9RNRky9vnDj4MCDfmFAZ2tQ==:</t>
  </si>
  <si>
    <t>BÜLENT DEMİRDAMAR</t>
  </si>
  <si>
    <t>7776191c-6fdb-e311-b1ce-782bcb3e9348</t>
  </si>
  <si>
    <t>xg69Vafq7tx7MNwqQyfsD/sYa+1MvMRzJA1Z8jgx2u9bi1FO1M3pXYe4QXM0oKaVY/9I1K1DMKO9OBrLZYDhpg==:</t>
  </si>
  <si>
    <t>AHMET SERCAN GÖKCE</t>
  </si>
  <si>
    <t>a51ddfee-49f9-e411-93fd-005056921cb6</t>
  </si>
  <si>
    <t>TRqjvqBk8EJ6HGDaEh1nEBt1fjJ5DXgLtDsfyxjeKEDMSIeCl2FY32s0M7HAWSWNY4JIDVHl4OPUVXBzz55ZXA==:</t>
  </si>
  <si>
    <t>İBRAHİM ETHEM SEBZECİ</t>
  </si>
  <si>
    <t>181</t>
  </si>
  <si>
    <t>90d4cba0-46fa-e411-93fd-005056921cb6</t>
  </si>
  <si>
    <t>kb2lBpjekCXJjSyRyby44OG/Jx/bJwklKZsnPKmrBYPqX0nu0J4Ib/qtTyoUCN0qkOih7745o7iutg1K4IBvfQ==:</t>
  </si>
  <si>
    <t>f8d6cba0-46fa-e411-93fd-005056921cb6</t>
  </si>
  <si>
    <t>FVi62pQqda1+m145vcV0LbYTyWG8kYLkw5gGnfepKtfzQqnG4nI83PiuG9Q8ikliq2YVmZAS+TqbwUAb4sIXyQ==:</t>
  </si>
  <si>
    <t>İBRAHİM KURT</t>
  </si>
  <si>
    <t>63aeb9a6-4704-e511-93f9-0050569296b7</t>
  </si>
  <si>
    <t>hp26Zte1sLfK+YPTHPyfULgkrIqTl/R/17BZp/Qzpft3RlkLK1QDomi4HZ3uWePX6nEUgZZeaPm17Oh6QfTHAw==:</t>
  </si>
  <si>
    <t>5095eeee-7509-e711-9c7e-782bcb3e9347</t>
  </si>
  <si>
    <t>fVaSj5tZAGB5Tp6ePuQDt6HL0ntyt1z6ohbwR2icqsF+DUCoD0txS1gGqf6JeKnyntSP224BiaIJ6kwy3NCs0Q==:</t>
  </si>
  <si>
    <t>Büşra Diltemiz Korkmaz</t>
  </si>
  <si>
    <t>2996eeee-7509-e711-9c7e-782bcb3e9347</t>
  </si>
  <si>
    <t>D879v8u1tEduZOg1+gwUUZyqdnliXkhrGZTDH3CxyxcPOwBtwYp281DTONftn6snMzvn3hD0sJ21qzg7OznP9Q==:</t>
  </si>
  <si>
    <t>Handan Sezgin</t>
  </si>
  <si>
    <t>fca019f9-1353-e511-b81f-782bcb3e9347</t>
  </si>
  <si>
    <t>pe/5uIUxOeXmW+Q/UBt0H05dvp1GLSOhw6XBEpT7S3CO8Pv9L0HxYMl0xrFPMG6f4KXTZyq8PWZO/KaYxy8iPA==:</t>
  </si>
  <si>
    <t>b6daf4f0-8d6e-e511-b81f-782bcb3e9347</t>
  </si>
  <si>
    <t>6PaMF6PrBRN2+1eCcoDYHE5G/h/Rt8mTu+7CRtks4/BpglfMWEuOa6IMjBw2AJ7F35Or+UcA7+w9uk0UDdWfFg==:</t>
  </si>
  <si>
    <t>Mehmet Buğra Çiğdem</t>
  </si>
  <si>
    <t>71ddf4f0-8d6e-e511-b81f-782bcb3e9347</t>
  </si>
  <si>
    <t>jdFzRRdeW+KSnnctklPxKu4wtwEMYhPh3/SCl3muqf/Xff9aV46+UxyjXxgK6tRUuIRnxZkLqdIreYlN3NpWwA==:</t>
  </si>
  <si>
    <t>Mehtap Lü</t>
  </si>
  <si>
    <t>7876191c-6fdb-e311-b1ce-782bcb3e9348</t>
  </si>
  <si>
    <t>/+6qPje+R8aS4qcGHY7LpHB2QgleNAIDCLmam9Ky02zILrbBDFX28vWdIJI0OQULrrHCjcuoGNDxzZVzBVEzcQ==:</t>
  </si>
  <si>
    <t>ALİCAN AYTAÇ - SUAT KEMAL AYTAÇ</t>
  </si>
  <si>
    <t>a71ddfee-49f9-e411-93fd-005056921cb6</t>
  </si>
  <si>
    <t>JDi+X00Rw9yVGQnmsyJOQ+nJeS7NYQckQJ/Z9MNyjm4gld1nkoxlwxMZTtPTEfnzkItCOfRWgpa1tJ0PcP7WTQ==:</t>
  </si>
  <si>
    <t>MAKBULE SEBZECİ</t>
  </si>
  <si>
    <t>182</t>
  </si>
  <si>
    <t>8934f144-8a84-e511-940c-0050569296b7</t>
  </si>
  <si>
    <t>g6sIOCeqsI/JFRm4T0uTxlzs7alfGlS8x/NzAv0kXvewLoGX7sEi0uYoWBUSyJb9cgz+5l53iYJMVcIdZ7ICeg==:</t>
  </si>
  <si>
    <t>5195eeee-7509-e711-9c7e-782bcb3e9347</t>
  </si>
  <si>
    <t>V9McXZBUTXoE6Pw90VXxdS0Ch0qVTJWNNujNZirejFC1VfIyogjRKfQEkKbaUrJUbmGBhIPG87ptaZloPHC8tQ==:</t>
  </si>
  <si>
    <t>Onur Meydan</t>
  </si>
  <si>
    <t>2a96eeee-7509-e711-9c7e-782bcb3e9347</t>
  </si>
  <si>
    <t>9nGr3e3sW8pj4iPJ3H+xSuiQ1sWEPiWd9J+ORLGTXcDebwyn/31DG/xx9DqamAF8O+zr+Bb89dQ6ZwHG+/QWZA==:</t>
  </si>
  <si>
    <t>MEHMET ALİ EKİNCİ</t>
  </si>
  <si>
    <t>fda019f9-1353-e511-b81f-782bcb3e9347</t>
  </si>
  <si>
    <t>fY4X5X3PRE2cWQsw5WibjOx6PpvdwkEun+JFXGjd4uWEvxtEpPkvtQpSWFVC6nU6vE4rK6MNeF20T4IhIgHUGQ==:</t>
  </si>
  <si>
    <t>Mohammadreza Shokouhıfateh</t>
  </si>
  <si>
    <t>b7daf4f0-8d6e-e511-b81f-782bcb3e9347</t>
  </si>
  <si>
    <t>ke7BG0gcoK1bVCjbaoCmVcAZzxLgaClEPU6GagBi16Wt7Kcsq1KAFOYj2q4ZJuGpaKwgOKzqdOd++Aj2I87q8g==:</t>
  </si>
  <si>
    <t>KÜBRA YAMAN</t>
  </si>
  <si>
    <t>72ddf4f0-8d6e-e511-b81f-782bcb3e9347</t>
  </si>
  <si>
    <t>zGUWqRIq3aiCQyD7Q2zGxJOISFps0lcGmu5ZIz8Ogt2vDb1ntjU56dq8BsBVVnsNvuTJRI/t3vkxXntxbfEsPg==:</t>
  </si>
  <si>
    <t>Onur Can</t>
  </si>
  <si>
    <t>7976191c-6fdb-e311-b1ce-782bcb3e9348</t>
  </si>
  <si>
    <t>0hR5eqvniUghzv30NZqxD7uXodbbBzhmrTVCMEM1invoo+SsqTBkM2Sjw6VheTdtfxm6zwNbe3bCNVd2pjuJ1Q==:</t>
  </si>
  <si>
    <t>a91ddfee-49f9-e411-93fd-005056921cb6</t>
  </si>
  <si>
    <t>jIILcCbonbC4Ycxy+o2s9FE7fP9VkHl2EpQgkf1tj3lJtZgWr3SgYhKQ0M2j4FvITBGivLHz03PfGEuXkTgrPA==:</t>
  </si>
  <si>
    <t>183</t>
  </si>
  <si>
    <t>94d4cba0-46fa-e411-93fd-005056921cb6</t>
  </si>
  <si>
    <t>Igi+DmAdIfj4DIFcNcnhv2wu5iLynJOJK/Ir74IdIM2hXAPxctEvmsMxbrM78Q9Y0pjINE0dDc/2Ol11P4AKhQ==:</t>
  </si>
  <si>
    <t>Murat Mehter</t>
  </si>
  <si>
    <t>fcd6cba0-46fa-e411-93fd-005056921cb6</t>
  </si>
  <si>
    <t>orjg0aRDR5hkT7getpym4m/DEewoRe/xtqsI5pRqeg7daEDTg7zEWdDrmj691cmbLM6ZWjGPRo7DAxKbyzauHw==:</t>
  </si>
  <si>
    <t>MURAT ALTUN</t>
  </si>
  <si>
    <t>8b34f144-8a84-e511-940c-0050569296b7</t>
  </si>
  <si>
    <t>QRpv/ZntJMaCTnwS4t+accgGsH6QpuPH1fZ6OmvkvdDFUSqpSTuxSdM+QsUXtBxaZ9lcKm+ClqDxMPRMT8u1BA==:</t>
  </si>
  <si>
    <t>Yahya Kösen</t>
  </si>
  <si>
    <t>19667e85-da18-e811-9448-0050569296b7</t>
  </si>
  <si>
    <t>yAs0jabsmsJ2UjsAi6aFMQxnVbVOmjOaPyXoXpOPgsxhpMGY/RomMHxIEYmrGANkKI0C/HjGfJRhVNq6jjC1/Q==:</t>
  </si>
  <si>
    <t>Chebbo Khaled</t>
  </si>
  <si>
    <t>5295eeee-7509-e711-9c7e-782bcb3e9347</t>
  </si>
  <si>
    <t>gM259zrKCUjLxCeBjwao6fRIHbgUHDyhN4HEQxR9xQ7pRUDK2KFZGvJc1CekzPGx0Oz43YW/RPp39Gu2afvHbQ==:</t>
  </si>
  <si>
    <t>2b96eeee-7509-e711-9c7e-782bcb3e9347</t>
  </si>
  <si>
    <t>epqfx+pFeG8nzArQOIamilPq1yjosX60XES8GmYzKiq0zTSjraqwO5EQe3GuA5ocLmbZK7j8Faq+I/taA+Bwyg==:</t>
  </si>
  <si>
    <t>Sefer Furkan Ortaç</t>
  </si>
  <si>
    <t>fea019f9-1353-e511-b81f-782bcb3e9347</t>
  </si>
  <si>
    <t>2jKsGFVq5NueJ1JffO287ZUAxy3oxe5DkWCZuHsgY1Nz4nLTZwYZX2VJA/wKX2MzX2/GoF3fasaMRRpIa9x3BQ==:</t>
  </si>
  <si>
    <t>Özcan Yıldırım</t>
  </si>
  <si>
    <t>b8daf4f0-8d6e-e511-b81f-782bcb3e9347</t>
  </si>
  <si>
    <t>cpAQVSS9KVQg29ll+sJu7U8jNOBjT/N4iBke7nBCWtkjaMaUOIYso5wwwhbYZkQrdv23bZfT9UlkDWXn9oGBdw==:</t>
  </si>
  <si>
    <t>Sedat Koca</t>
  </si>
  <si>
    <t>78c558f6-9898-e311-b1ce-782bcb3e9348</t>
  </si>
  <si>
    <t>I6RS07Z0Y0BmDG+neozHPH0dvzNXzOHqkor+iCJpiatZwkM6Lb0JElKAiIDc72cleqCkeIai179BrQIr57ECsw==:</t>
  </si>
  <si>
    <t>İlayda Sarpkaya</t>
  </si>
  <si>
    <t>7a76191c-6fdb-e311-b1ce-782bcb3e9348</t>
  </si>
  <si>
    <t>J+n2ZDLpw/DIjgV6QQzSoXj/3OeT3WJAWC+KmCjOTr4/W/BkT17WipSMDRZsbNIGYlRqKQU4aN87HT22Y2Hw0Q==:</t>
  </si>
  <si>
    <t>MURAT GÜRSOY</t>
  </si>
  <si>
    <t>ab1ddfee-49f9-e411-93fd-005056921cb6</t>
  </si>
  <si>
    <t>Z7D41BOEs6Iif3rKqh/NkUah9EjK9VsmKcjSzOxmzQmcFcvnLplKgK8vJypOeyjyinIorrztZ7w96h0N95Twvg==:</t>
  </si>
  <si>
    <t>DENİZ ÇİÇEK</t>
  </si>
  <si>
    <t>184</t>
  </si>
  <si>
    <t>96d4cba0-46fa-e411-93fd-005056921cb6</t>
  </si>
  <si>
    <t>RjJIP1V9tT1ysJxfJVDTNcfjlr2fPqIe4w1apspUyqEFgiJigC6xxwa0KS27DBzkEGkPhSUhp040X6A5FTse+w==:</t>
  </si>
  <si>
    <t>Selma KARAKOYUNLU</t>
  </si>
  <si>
    <t>fed6cba0-46fa-e411-93fd-005056921cb6</t>
  </si>
  <si>
    <t>1SR6vC7GcIaFF1Y/6pu3ZRduK9tuPLnRMPxeFq43dQ/eBdVxyVVlL89jDjwCOOSKPGURjhEuk01qHpD3FHzJXA==:</t>
  </si>
  <si>
    <t>Timur Ali Boranbay</t>
  </si>
  <si>
    <t>1b667e85-da18-e811-9448-0050569296b7</t>
  </si>
  <si>
    <t>iDUsV2zwhengScQtSlQhdIVz/7Z8vC6BftP17CjiXAgPKH+ICp70FLMHA825qWDb9XVaiCZSQDHSQN2DUWWufQ==:</t>
  </si>
  <si>
    <t>Sefa Erkan Keten</t>
  </si>
  <si>
    <t>5395eeee-7509-e711-9c7e-782bcb3e9347</t>
  </si>
  <si>
    <t>+Cto60Gz7kYFcqu+ydDXK8VhKXniv2507qE0F8hBzuC9pvTEdoLUTelSyTYcfhWmXeiQBZ+qzHKmdoZFhjvQxQ==:</t>
  </si>
  <si>
    <t>Jülide Banu Aytaç</t>
  </si>
  <si>
    <t>2c96eeee-7509-e711-9c7e-782bcb3e9347</t>
  </si>
  <si>
    <t>c16S8igKmjdD/GT8p30W94e9kD68/yuvQgBxaogr1MsEYK4AXM40BJ5LHONLd9iAh0dQvLWj+5sT8p2TCRskbQ==:</t>
  </si>
  <si>
    <t>Ali Hazar</t>
  </si>
  <si>
    <t>ffa019f9-1353-e511-b81f-782bcb3e9347</t>
  </si>
  <si>
    <t>EbX1cEn4NmMEdud5F5dT7Ah757uDDS9q1iKdaIikWwXuXSw2GIP882nSE9kvCP7+W3sB25siIKe5ApTuvV7HIQ==:</t>
  </si>
  <si>
    <t>b9daf4f0-8d6e-e511-b81f-782bcb3e9347</t>
  </si>
  <si>
    <t>VCJMnlNTPKOd4fsddWXW4NoW53syzksNDkLpjO2JZS4ONzuekasizVkXrFzNUHrHjaJ6T2ZYW2Zl1qxwNqUrNA==:</t>
  </si>
  <si>
    <t>74ddf4f0-8d6e-e511-b81f-782bcb3e9347</t>
  </si>
  <si>
    <t>2JV7sl+qdUbTni4XZWawDOWP2gcvAn1zK4/brqSZUo4WpZSWaYEngJ+RIHxaBqT2VtGXorhaGnxq3GBb86KueQ==:</t>
  </si>
  <si>
    <t>Zahra Heidarishalmani</t>
  </si>
  <si>
    <t>7b76191c-6fdb-e311-b1ce-782bcb3e9348</t>
  </si>
  <si>
    <t>k46sCc+lymHknzV1ybIUCQMx05U7SA8MTwHG02V6rlfFFRZZWR3a8UUjZ8z/PtRb9VoqP1ONuvQ31AUU5W7bSw==:</t>
  </si>
  <si>
    <t>Sezer Tiryaki</t>
  </si>
  <si>
    <t>ad1ddfee-49f9-e411-93fd-005056921cb6</t>
  </si>
  <si>
    <t>TCtLU+l3rSEJuAwPbmaplZebOg0RXsbX7xpDzW3C1vH6uVzhPIvvz79l7/rAKhphMTxctPO+LeihEnvQ2EcKDg==:</t>
  </si>
  <si>
    <t>SEVİM EROĞLU</t>
  </si>
  <si>
    <t>185</t>
  </si>
  <si>
    <t>98d4cba0-46fa-e411-93fd-005056921cb6</t>
  </si>
  <si>
    <t>TDEsbxYUlTRXbur7vMjcYMThPbzZ8G3eCpcxXdEqyHnnMiM39RfUDhHS5ROsO4UUBX3gA2IZU+vKGoK2sHigWA==:</t>
  </si>
  <si>
    <t>00d7cba0-46fa-e411-93fd-005056921cb6</t>
  </si>
  <si>
    <t>3lvyyrPeDAnjXBefEI+BN0+94kLDxAOuvcKYFUVRasqVpeBrKq6ph+hGny2m2PEbT3eJGCZOzEHyoHSUhzw9Fw==:</t>
  </si>
  <si>
    <t>5db1b9a6-4704-e511-93f9-0050569296b7</t>
  </si>
  <si>
    <t>55qFUauEVeoitirAdSUxEvJXJD16nFCk5xvu1a5eLhozCalLx8gk9RzjTVS61syhARF8+ABWLXx8bgeyqZemtw==:</t>
  </si>
  <si>
    <t>Burçin Dursun</t>
  </si>
  <si>
    <t>5495eeee-7509-e711-9c7e-782bcb3e9347</t>
  </si>
  <si>
    <t>iTrt8awkU8VyKA47XBD7nFGjtxzGcr3rYcahDBWNeIxzmo7x3znNVFfxQiCJCvG46FaONX+u6pjQSbc2aTunnw==:</t>
  </si>
  <si>
    <t>VEDAT POLATOĞLU</t>
  </si>
  <si>
    <t>00a119f9-1353-e511-b81f-782bcb3e9347</t>
  </si>
  <si>
    <t>OUcgs6Qj/eKGfUbo89R27zeKVOXv2xKCwOWaDIVPtJ3wsPx7e40MBWQw7MXdJJv0DklS5oplSfwU7EApnnmIsg==:</t>
  </si>
  <si>
    <t>Nermine Naguib</t>
  </si>
  <si>
    <t>badaf4f0-8d6e-e511-b81f-782bcb3e9347</t>
  </si>
  <si>
    <t>2F+a0gIVLsSjClMLhpjAvYwWBN5GXRaJOialSzDVa6Drr1m8V7INOwwHFOg1pIrCu2dv4knQIu0nJKkInXTMEg==:</t>
  </si>
  <si>
    <t>MUSTAFA ERKALAN</t>
  </si>
  <si>
    <t>75ddf4f0-8d6e-e511-b81f-782bcb3e9347</t>
  </si>
  <si>
    <t>kSr6FUh32fQFY9h+xRk9lxq8Yznr/BHn59eBVqClRT39hoS9fyflWNYWGGYA352S2oBThLrZ3ZmeLhmlZAEk/g==:</t>
  </si>
  <si>
    <t>Aslı Uyanık SEYMEN</t>
  </si>
  <si>
    <t>7c76191c-6fdb-e311-b1ce-782bcb3e9348</t>
  </si>
  <si>
    <t>O9o5cZ4oOQm5CLEewHM/Xscz+XSrZnJX5UdU8Gvi4HXB5qz6bZbRJa1QResD4OCACtFixYXnIxoCDzo17OtXZg==:</t>
  </si>
  <si>
    <t>ERDOĞAN BAĞCEKOZ</t>
  </si>
  <si>
    <t>af1ddfee-49f9-e411-93fd-005056921cb6</t>
  </si>
  <si>
    <t>ep3enMvfI/vfqqT/wrh8peN4GwQd/6GWFxRQfUSGH/BGPhfAsMvsPDQ2gNVWW6Ldbjl8MiuVUuCRC7Mo6Jkrzw==:</t>
  </si>
  <si>
    <t>Mehmet Tıkaç</t>
  </si>
  <si>
    <t>186</t>
  </si>
  <si>
    <t>9ad4cba0-46fa-e411-93fd-005056921cb6</t>
  </si>
  <si>
    <t>wqa1mcf6eYDhz1ccs09KFGGPCU6eHB0QqND54SFeQ+Tu3K99872njlsSmHWsRAQ3DsFVEICZUn1Kbvu2up2+3A==:</t>
  </si>
  <si>
    <t>BERNA YÜCEL</t>
  </si>
  <si>
    <t>0bb0b9a6-4704-e511-93f9-0050569296b7</t>
  </si>
  <si>
    <t>q/84CfFAiw8o4vUSCpOjjHSfcvHEuJw2la6a3viOzFZLYTSdRYF5S2GnTVQEr/IiobiLMfaELHhtFt54HwePkQ==:</t>
  </si>
  <si>
    <t>Orçun Mert Köken</t>
  </si>
  <si>
    <t>5fb1b9a6-4704-e511-93f9-0050569296b7</t>
  </si>
  <si>
    <t>hJeW4T0+k9nK5+tLBeFyHjINsIRkBsRTrTnIHECDmemNqnjNCp7bKAQ9wav3TsZrQr7/5jhWfIPgdBvjZkH3GQ==:</t>
  </si>
  <si>
    <t>9134f144-8a84-e511-940c-0050569296b7</t>
  </si>
  <si>
    <t>dd6j7oPUKUXUcMJtNQQs5HS9RH2qCvncVaA3vPAPX8basywB3FGPKBwC1RDgpVI3kkLPgYtzRAUTU9yey3DShw==:</t>
  </si>
  <si>
    <t>Mehmet Akif Arslan</t>
  </si>
  <si>
    <t>1f667e85-da18-e811-9448-0050569296b7</t>
  </si>
  <si>
    <t>ETmoHygG29sw+w1nsL2ceTThyWl1VRwKca4ZGyL3zOXFGCT/K9o1cAh7NSg8O2xQ4zDGNfHvAD+IPibZZtUksw==:</t>
  </si>
  <si>
    <t>Teslime Gülcan Demircan</t>
  </si>
  <si>
    <t>5595eeee-7509-e711-9c7e-782bcb3e9347</t>
  </si>
  <si>
    <t>hYVQ3hBPMyW1faYKkwfi/SrE3vD6T+MaWTBtrlaQl/CXBlND7T7Fh9WiUIQthvgFraVarqrSHAycRlajCgNlEw==:</t>
  </si>
  <si>
    <t>FATMA GEM OZANER</t>
  </si>
  <si>
    <t>2e96eeee-7509-e711-9c7e-782bcb3e9347</t>
  </si>
  <si>
    <t>oI5bG6wEdvuQxPP5snGAh1WxN0O3k7crQ1NuC384XYWcoCW5VIRSOp8x6QY6BI+oky45WFaYKAum6ltnk7JHnA==:</t>
  </si>
  <si>
    <t>Melis Yirçi</t>
  </si>
  <si>
    <t>01a119f9-1353-e511-b81f-782bcb3e9347</t>
  </si>
  <si>
    <t>iLxMaguVshmg287eAr6pklhkgHSY1NDkBxgmDL1fnRQxY2mvCqz+fgR/qOwmlWDYM3++8i/k6F+U1xDYztxY4Q==:</t>
  </si>
  <si>
    <t>SHABNAM NABIJAVİD</t>
  </si>
  <si>
    <t>bbdaf4f0-8d6e-e511-b81f-782bcb3e9347</t>
  </si>
  <si>
    <t>ymOsFUPVGEjYTk3vmX3nkCuW0lSCUo6WV7ZP0Vg2q/Gjh0oXyd81RtGAw3PcumV7RDqGApaCX7DW3HIpRm1mRA==:</t>
  </si>
  <si>
    <t>Seval Eroğlu</t>
  </si>
  <si>
    <t>76ddf4f0-8d6e-e511-b81f-782bcb3e9347</t>
  </si>
  <si>
    <t>VRY4iIjMrBDGeJMvAu1Ujs4+8gZYBn4ioC59euxauaVj1+c7N2fVUHVSgwIdE8QbrSExpFwzFdW5x0bwv67Jeg==:</t>
  </si>
  <si>
    <t>Mehmet Serdar Oğuz</t>
  </si>
  <si>
    <t>7d76191c-6fdb-e311-b1ce-782bcb3e9348</t>
  </si>
  <si>
    <t>123ydT/p8xoRZ3laHiAYi54Vrxk/MMQlO+Ov3Zx41OpUEWHBuNgNlptIfaTZMCS6q9/KKdil5dRgFZUE6GCn1A==:</t>
  </si>
  <si>
    <t>b11ddfee-49f9-e411-93fd-005056921cb6</t>
  </si>
  <si>
    <t>23FL1W/ItAwkA40lA0nAEvkJAHplRegcUoXECm+7fGrPIKNrV/s2IEfuBrxt5nJyUJTjKD+v9tqbiCYheg6JBA==:</t>
  </si>
  <si>
    <t>Tuğçe Şenel</t>
  </si>
  <si>
    <t>187</t>
  </si>
  <si>
    <t>9cd4cba0-46fa-e411-93fd-005056921cb6</t>
  </si>
  <si>
    <t>xh9Pz7WOFbPsYHMYkNV8WgtJSu4oQ8EGxTtC+AGPBA4j/6BphMo9rxkbvePXKNY4JzfE2E1yp8oc6dUdBJArTQ==:</t>
  </si>
  <si>
    <t>Terane Damırova</t>
  </si>
  <si>
    <t>04d7cba0-46fa-e411-93fd-005056921cb6</t>
  </si>
  <si>
    <t>4J1SuKwKjDrxjNX8CD8KaJOHuvTvjxmQw+qNyg718ipDQWZ6OnCNpJwIuff8BxdrqXsVivF9c4ecQ6pYlrYH4g==:</t>
  </si>
  <si>
    <t>Furkan Fatih Esen</t>
  </si>
  <si>
    <t>9334f144-8a84-e511-940c-0050569296b7</t>
  </si>
  <si>
    <t>DHNBlI1XtvzDS4BZdPHSWvVXliHb6ih28WlchkOcmSE41dxkfRN7ZNXbEV0WELsnVyTGi4rfkMq99qmjKqPM4g==:</t>
  </si>
  <si>
    <t>ERTUĞRUL KARAMANOĞLU</t>
  </si>
  <si>
    <t>5695eeee-7509-e711-9c7e-782bcb3e9347</t>
  </si>
  <si>
    <t>nGMSNPxVU6rtvi/pdAU7hbqR6qM/Rw1FH5XKbtiHIsFBed0wpK6OhooaHwIduJUaipu1ZcEMNVoJj4HlQwv7ZA==:</t>
  </si>
  <si>
    <t>Zahide Koçak</t>
  </si>
  <si>
    <t>2f96eeee-7509-e711-9c7e-782bcb3e9347</t>
  </si>
  <si>
    <t>kmQA6bmWqff9l4m+F1z02jvm+6k+q7RASTHHlMc+ESGIuMl7jx1TkIDR4FlvP030e5xCQYQNlNb2Oc2Uq6yB9A==:</t>
  </si>
  <si>
    <t>Mehdi Ghasemzadeh</t>
  </si>
  <si>
    <t>02a119f9-1353-e511-b81f-782bcb3e9347</t>
  </si>
  <si>
    <t>nLfI0a7xOUSCvjEwlKszkcTOl7TNgvAPdvbA8Omg/IXgftRFst1AaOMuoaJskJm/H2EkxjX76azIBpqtRKdFGA==:</t>
  </si>
  <si>
    <t>Aliye Roth</t>
  </si>
  <si>
    <t>bcdaf4f0-8d6e-e511-b81f-782bcb3e9347</t>
  </si>
  <si>
    <t>YmQgWMjsA5JEfhL7bBpba1i7RD/6FJeq3ueU48FT2igBMnHgPN4NBg6UxNAhEYEDUdnHqLhX1M9f39nCLgG+ew==:</t>
  </si>
  <si>
    <t>SEMİHA BÖLÜKBAŞI</t>
  </si>
  <si>
    <t>77ddf4f0-8d6e-e511-b81f-782bcb3e9347</t>
  </si>
  <si>
    <t>vRaBogRKjk9onno5SLy+IXw6GAGa8vUX5OSBoucD5UblX8TssVV4MPKwc6LAyGTyI1i1o8iW8zwpfNO+embVZg==:</t>
  </si>
  <si>
    <t>Konstantin Makridis</t>
  </si>
  <si>
    <t>7e76191c-6fdb-e311-b1ce-782bcb3e9348</t>
  </si>
  <si>
    <t>pfK57ASfWHwbMIbKmJgs/6bYwuWB8bxLZvnCsdS7IYkDvH9sy55TWlwTdKmWYBemAoCsQ9rMho2UakVH8T2Mfg==:</t>
  </si>
  <si>
    <t>ESRA TAŞAR</t>
  </si>
  <si>
    <t>b31ddfee-49f9-e411-93fd-005056921cb6</t>
  </si>
  <si>
    <t>7jnLV94b+0M61pIt+DEJuzYl0VNDC6UdGr0lLX5y64MRoZ/bCTm+wkHsvIzzFx4u+iRSYB/9ViZCYaOum/xzxA==:</t>
  </si>
  <si>
    <t>188</t>
  </si>
  <si>
    <t>06d7cba0-46fa-e411-93fd-005056921cb6</t>
  </si>
  <si>
    <t>Aq3CtaVXZdY1GsmT81bYtx56pi7r5GYMACiULTexH5NQ91cuhhyTf6rJ8inYkiIV5PRz/Z6HsrfCZ4hBo/idnQ==:</t>
  </si>
  <si>
    <t>Efla mimarlık mühendislik pro. müş. inş. taah. iç ve dış tic. ltd. şti. Bıyıksız</t>
  </si>
  <si>
    <t>9534f144-8a84-e511-940c-0050569296b7</t>
  </si>
  <si>
    <t>rfc07uxWYmzPkfPxUmx5RxaELQQmlbF5bNnBzxsV6iBkk2C2VpV84o0jzJiZMJHzf3FrafwOVYakQFZg23MiQg==:</t>
  </si>
  <si>
    <t>Ramazan Aktaş</t>
  </si>
  <si>
    <t>5795eeee-7509-e711-9c7e-782bcb3e9347</t>
  </si>
  <si>
    <t>40flggAV1j6f/T1lw26aDDbo1ZE77z2U8zRtkQG5ov2LW7IvyPXsGW5YBKaxGWe7OlSeYm11DZ30CIO9M4UChg==:</t>
  </si>
  <si>
    <t>Türkan Gökçe</t>
  </si>
  <si>
    <t>3096eeee-7509-e711-9c7e-782bcb3e9347</t>
  </si>
  <si>
    <t>xEufvu63GVCYwpn5Exq3SZtcMAX3kAaRvNyZu9t1nk8QcMda9CmSmdMLtnlgOL2FO+idArG1KdtzPmJ0aDcScg==:</t>
  </si>
  <si>
    <t>Nildağ Oğur</t>
  </si>
  <si>
    <t>03a119f9-1353-e511-b81f-782bcb3e9347</t>
  </si>
  <si>
    <t>raTiM53PlyJGWK8zepmeeGkVSp54eBpFIV56rIUl6MDB3OQUO5S9hXKrxsj7Lsn6uXH5ZY9LpXypqVLJ90Tz0g==:</t>
  </si>
  <si>
    <t>bddaf4f0-8d6e-e511-b81f-782bcb3e9347</t>
  </si>
  <si>
    <t>drdVUTZY0hBcynk01XcaeDUUqrH+WzV2h/CA6D2DYffsJRUc9JUAOMVVCh3mVXaoLo5dQ8lJvpKKExSU0TmuNg==:</t>
  </si>
  <si>
    <t>Habib Alejalil</t>
  </si>
  <si>
    <t>78ddf4f0-8d6e-e511-b81f-782bcb3e9347</t>
  </si>
  <si>
    <t>KT+5b56ccyT9onLxI4EbugXQ4NzGHTyd1AYiSNqnvIW7T/vzuz+/mU+lB6A41lwWlyQjSKeVOBVlczXlWdRBog==:</t>
  </si>
  <si>
    <t>Yaşar Budak</t>
  </si>
  <si>
    <t>7f76191c-6fdb-e311-b1ce-782bcb3e9348</t>
  </si>
  <si>
    <t>JIZsGAAQjMWx282ocy0gNQaFk+KngwqHsTaBgi3lef5kx6apJr4/Ev168j0xH/j1gjNs1qDNkX5iCCkLDF6CeA==:</t>
  </si>
  <si>
    <t>HALİL BERKAY DAŞTAN</t>
  </si>
  <si>
    <t>b51ddfee-49f9-e411-93fd-005056921cb6</t>
  </si>
  <si>
    <t>M9Ks7nAI1tAUXvhb/vD8rNFXQOsTila+PNCyxjvjbKLq+SohYtd2UPdGB26cw2auDc61QCYqgx5i1HULUEHFQw==:</t>
  </si>
  <si>
    <t>189</t>
  </si>
  <si>
    <t>a0d4cba0-46fa-e411-93fd-005056921cb6</t>
  </si>
  <si>
    <t>pvBHHfvZSebxFxjO8884j4rzVLXbBUtricmc5q9hOdbsUzabGBMoRoXZcD0RApd+GvkqpH1DM/03wiIVEEVV3g==:</t>
  </si>
  <si>
    <t>Ali Çiftçi</t>
  </si>
  <si>
    <t>9734f144-8a84-e511-940c-0050569296b7</t>
  </si>
  <si>
    <t>jSu5FC+EFMWwYe8fj9lPzFHb0NphqgLkHNXNQsmJa7ptTCBs6yCKvFl27axsrt1pwl4mrcp8bEkFh2zkmFda8A==:</t>
  </si>
  <si>
    <t>Kemal Küt</t>
  </si>
  <si>
    <t>5895eeee-7509-e711-9c7e-782bcb3e9347</t>
  </si>
  <si>
    <t>qOJctsX8XAQpGYrJZGJpKuQmONLiJodvZxO7l2JnNZGZ8nEUqHj5q35/TVHQ6SBcysvlHgRkZhWSMOPdlL5l3A==:</t>
  </si>
  <si>
    <t>Turgut Poyraz</t>
  </si>
  <si>
    <t>3196eeee-7509-e711-9c7e-782bcb3e9347</t>
  </si>
  <si>
    <t>CJhDfKZ8TC8slPQO+5bwkL3dGbR01MvKJgVdxSFZH7u7oZdpEnrsv1wbsudEX/VeiYsYkujZoNVAWDy4mT7K0Q==:</t>
  </si>
  <si>
    <t>MAHMUT UZUNÇİÇEK</t>
  </si>
  <si>
    <t>04a119f9-1353-e511-b81f-782bcb3e9347</t>
  </si>
  <si>
    <t>ouwfj4fTgcz6pbReLhIsbxgH/ANmzvlxd5mP9xxLkmiemKT7eJfvHswKziWqYBo5D3XmuOLQWZ5bcnUsRSPvtw==:</t>
  </si>
  <si>
    <t>79ddf4f0-8d6e-e511-b81f-782bcb3e9347</t>
  </si>
  <si>
    <t>pTUxI2gcwT9SeSctTRCfXmvHEPIBJ9313gHJBBU0MPUozEYbpfDRMrUafC7cqPfatl+elBpMOhnMQbfd42hI/g==:</t>
  </si>
  <si>
    <t>serhat kuldemir</t>
  </si>
  <si>
    <t>8076191c-6fdb-e311-b1ce-782bcb3e9348</t>
  </si>
  <si>
    <t>Asl7EK0GhX23SyvqhXG4ahKEIoOiHRE/DuyNkrQD39QqhF1faazXuKo9Qf/wlKFVHRGkowhl/eIR8GIxRk2kKg==:</t>
  </si>
  <si>
    <t>MEHMET TEMEL</t>
  </si>
  <si>
    <t>66a8e11c-9971-e911-942f-000c290775f3</t>
  </si>
  <si>
    <t>E6RLP6Zh2vbFc+8iBxgK/BLNRINt1hBrRadtItihiSSjQqA9Z3p3o/bhFGrR6+ZVM6Qv3IeiaKQceKRS83V28A==:</t>
  </si>
  <si>
    <t>Emsal Şahin</t>
  </si>
  <si>
    <t>8d6bc639-5b9b-eb11-9454-000c290775f3</t>
  </si>
  <si>
    <t>9wqtt4iucMfM+f++ihJ8NwRgR3TRrUUHZSi1N++dWBdZWu7LZ8O55WzjtcWHHS9AyBYguz0VIpuJjixN7OSnLQ==:</t>
  </si>
  <si>
    <t>Agb bina teknolojileri San. ve tic. şti.</t>
  </si>
  <si>
    <t>45f6249c-5b9b-eb11-9454-000c290775f3</t>
  </si>
  <si>
    <t>8itBaZoZcFGBBCUcVHLiV0EMTz4BUAhtqQK69069tc+C1H2LEcJPLnqWG34lVdaGyw2n7AgLJFA89LYpFvbN9A==:</t>
  </si>
  <si>
    <t>2ad912ee-e445-ec11-9464-000c290775f3</t>
  </si>
  <si>
    <t>FIBg9+U/L84435Y3V9v8pYYxH7iPissoBR0xHJfjwkB1n2s5ZQa1xhfDhhyp07Lcgq9ujhuZuJPPh6dXnYdMtw==:</t>
  </si>
  <si>
    <t>Melih Yıldırım</t>
  </si>
  <si>
    <t>0505381e-403c-ee11-947d-000c290775f3</t>
  </si>
  <si>
    <t>kSb08hI6iET7c+eEz8/LfFv5GGErlAe/vxAazXhDW6QmK76V8pKGghwbOhXgD7xFOHOAOh24K4rEG8uhPBJCxw==:</t>
  </si>
  <si>
    <t>Erazmohammad keymari</t>
  </si>
  <si>
    <t>2f993d90-9c3d-e011-95ca-00155d320c01</t>
  </si>
  <si>
    <t>LUnzWjdyE+rERVsa8k2JWlqDD67YVm7FGz3Z5psgqIr7FBJNNnYIaweEcQ/VzOG/lmW8A4/LmVIe3dCx4sNkTw==:</t>
  </si>
  <si>
    <t>YASSEN OTHMAN A AL FERYAN</t>
  </si>
  <si>
    <t>5c993d90-9c3d-e011-95ca-00155d320c01</t>
  </si>
  <si>
    <t>joea9QLGYM4P/vT97lqqdPjxeoKfEXvV+Scm3AC29QY5AYDfy32Cz/01jlhpyvRSXCz9Xg69jl1O+OrxMJx0eQ==:</t>
  </si>
  <si>
    <t>ALPRENS DIŞ TİCARET İTHALAT İHRACAT SANAYİ VE LİMİTED ŞİRKETİ</t>
  </si>
  <si>
    <t>85993d90-9c3d-e011-95ca-00155d320c01</t>
  </si>
  <si>
    <t>DvMZ2WhpvAQ3blld06CINyD23ZZLhmnE7Ty3GMc5H9U2nqEkk0P1pjcoWTALC4xFUAgHORtexiKM0vpD8UqL0g==:</t>
  </si>
  <si>
    <t>NURDAN BİLGESOY</t>
  </si>
  <si>
    <t>5c9b3d90-9c3d-e011-95ca-00155d320c01</t>
  </si>
  <si>
    <t>pc2at6cf86IqGosylpWChD91xk0WZsGlUJZ5s4DUa4NLplSHIgouS+FKF67mHnPhg3zdP1qtprVeBjJUHgxO2g==:</t>
  </si>
  <si>
    <t>TEKİN ÇINAR</t>
  </si>
  <si>
    <t>bf9b3d90-9c3d-e011-95ca-00155d320c01</t>
  </si>
  <si>
    <t>acYdZiJje0g8Atrt8oipdS3p5SZQZWXlKhLvdODteNAmM7Knxa0h28hk09dTh/KpE2N8gwIQ+WTQHb4segFG2A==:</t>
  </si>
  <si>
    <t>WALED ABDULHAK MOHAMMED NOMAN</t>
  </si>
  <si>
    <t>0a01c940-b072-e011-a536-00155d320c01</t>
  </si>
  <si>
    <t>y/vKSSaYvvwqukY620ed46ixtQid2vsqueqf0vb/Kp5VisC0RDKEazbp7QpeuOZAfxu4YhcKXu69b14sNQsz+Q==:</t>
  </si>
  <si>
    <t>b302c940-b072-e011-a536-00155d320c01</t>
  </si>
  <si>
    <t>UYSGmfLp6JEINN8943unKGhv39CslaNm2zUoMxvesLQxue1LLNT0HEjI4E0sCf+sSdBywo8YmDV+WMAW/0UUEg==:</t>
  </si>
  <si>
    <t>PROF. ESAMELDIN AHMED ELBASHIR</t>
  </si>
  <si>
    <t>a8175d16-cff7-e411-93fd-005056921cb6</t>
  </si>
  <si>
    <t>7pD6Bgw4Tir8wdZISfCepkKG/PMlMzlg1oJWCoq4IoDNqrlGIcPQAlpcCxyoZSyPrHXVj7EaQwq+zla/br+yLg==:</t>
  </si>
  <si>
    <t>GÜNNUR GÜNEŞ</t>
  </si>
  <si>
    <t>4c185d16-cff7-e411-93fd-005056921cb6</t>
  </si>
  <si>
    <t>Qht9ufg9tI0ZXW9R+BKmTOXxY+sViH4QKcXV7QbE4cpICcpGWc29/ZMuKkI/5gG/AhFKwgfVh+aTODQjq/Jsuw==:</t>
  </si>
  <si>
    <t>GÖKHAN SOMYÜREK</t>
  </si>
  <si>
    <t>92185d16-cff7-e411-93fd-005056921cb6</t>
  </si>
  <si>
    <t>/qnylMXhwCntt/uOsFMVR8iENA2eg4QeW/r+GB12IGowbQVDKnQeIDD66ZxKeGMBjhKMbq18NNhHUDxO8iBnGw==:</t>
  </si>
  <si>
    <t>Elif Soyer</t>
  </si>
  <si>
    <t>df4973ae-e8f7-e411-93fd-005056921cb6</t>
  </si>
  <si>
    <t>NYOWl8+BelCWdyK45DE2ijQ6yd45relVb/qv3tonYIHR3VoAthwJBgB7Da6F4hWpdVl8LRoDfnmRPc4r3gPo5g==:</t>
  </si>
  <si>
    <t>GÖKSUN KÜPELİ</t>
  </si>
  <si>
    <t>2d4a73ae-e8f7-e411-93fd-005056921cb6</t>
  </si>
  <si>
    <t>1dBU9JF9Z/uVC4iHBEcSEoRC0En+Zzj/SdVrhHnT4zrAkEggbNkHyHjxyVOTyJlG+jHBWB/mIi0ffrIjkkTvNg==:</t>
  </si>
  <si>
    <t>CEM SEYHAN</t>
  </si>
  <si>
    <t>108bb3ec-7df8-e411-93fd-005056921cb6</t>
  </si>
  <si>
    <t>T+3OjiDT9BMPtJ7ap1TTG+4d+GkXfCoVpDTkTH5avNS0y22P6KWXaOKJvDHYXWGdpkdZSNRD83rqcg4Jjhuj0A==:</t>
  </si>
  <si>
    <t>OZAN ÖZMEN</t>
  </si>
  <si>
    <t>708bb3ec-7df8-e411-93fd-005056921cb6</t>
  </si>
  <si>
    <t>2rzreVdDtAyh/svC6JOivoEKWAbL5kvDQFknVV21M/OlCRnCSxNUw1rPamASBi6Y3SmowtMaZrlpCHAXPcDEOA==:</t>
  </si>
  <si>
    <t>EMRAH ÖZER</t>
  </si>
  <si>
    <t>e68bb3ec-7df8-e411-93fd-005056921cb6</t>
  </si>
  <si>
    <t>NsJFiqMPQngV6b4/YXawkyJj8EzOhfaCtOUH+nqP9dHPthKvlkO3IHoDutVE0ylyOAMGLDBpe+kBW8A8a8bzlQ==:</t>
  </si>
  <si>
    <t>Fatma Demir</t>
  </si>
  <si>
    <t>cd17dfee-49f9-e411-93fd-005056921cb6</t>
  </si>
  <si>
    <t>Q9/UBEpOnuNAiA+zEsS+LtyosLE6oEobWBK+qY3+Rdn0/6F6hnT26+neYzF3XXsf6dRBwVWd8omZyx9BKlLCpg==:</t>
  </si>
  <si>
    <t>Gözde acar - havva hanım Kıyak</t>
  </si>
  <si>
    <t>d518dfee-49f9-e411-93fd-005056921cb6</t>
  </si>
  <si>
    <t>kmguBQhfkk5K6Lw6Y1oNNraDmLcaSrM+lo5PT0KViNIdrwxPXbmIZLepj3NHIHUL9y9MrQ5CYLtm8zdURBUvbA==:</t>
  </si>
  <si>
    <t>5919dfee-49f9-e411-93fd-005056921cb6</t>
  </si>
  <si>
    <t>jJPQWWARC0kHIgWlXTXSpyRM/E2SWTC3n7dUPrf1HYBiy/6grQ7Cd2fwhXux/O5tzu+X+0QOfPXAdn0WRAiClw==:</t>
  </si>
  <si>
    <t>Yeliz Özkan Hıdıroğlu</t>
  </si>
  <si>
    <t>b519dfee-49f9-e411-93fd-005056921cb6</t>
  </si>
  <si>
    <t>dGS/XpvdtPqQEjCxV6kTFHdGTruBWCJnstaZQ+o7WLaVXdycYQHly/XFTH43eRvy1Mc753eg2RqmZH35uOUSvA==:</t>
  </si>
  <si>
    <t>MUSTAFA KALENDER</t>
  </si>
  <si>
    <t>d51adfee-49f9-e411-93fd-005056921cb6</t>
  </si>
  <si>
    <t>UyI4LvwOAVzRYKSEEqmGiK6pT3Rao19akWOZLw80TLjlk9Nu4MVu2Eq7uo8J9A6eEscEBIS9ljejWsaQGfZkSg==:</t>
  </si>
  <si>
    <t>SEVİL YAPRAK</t>
  </si>
  <si>
    <t>251bdfee-49f9-e411-93fd-005056921cb6</t>
  </si>
  <si>
    <t>KFJWrPs0hahaP591w1RXCmtWvhiULQT6hmE2cyc8LGfc4Kp+Mc319gxSpLZWypy8qaIdDT17RiLXzbDvR77Ong==:</t>
  </si>
  <si>
    <t>SÜLEYMAN ÖZDAĞ</t>
  </si>
  <si>
    <t>751bdfee-49f9-e411-93fd-005056921cb6</t>
  </si>
  <si>
    <t>8xgkzsBbS6NFQyW7+ZPtAuSCBftt98XAL+ufQ4YQNCxAgi8KRVFqfo9w74qR+mVqEePCDDI8ihQ0kXwDGX6dOw==:</t>
  </si>
  <si>
    <t>İSMAİL ALGAN</t>
  </si>
  <si>
    <t>c51bdfee-49f9-e411-93fd-005056921cb6</t>
  </si>
  <si>
    <t>L4Fc+wmoVUNyU0YhlXhri05R02lxXMkUzoeSj+3UDtcjB02ASt9hXYhy6m9jkJe1D9sjt5PNPe/5bZK0yhZ9gA==:</t>
  </si>
  <si>
    <t>METİN ÖZDEMİR</t>
  </si>
  <si>
    <t>151cdfee-49f9-e411-93fd-005056921cb6</t>
  </si>
  <si>
    <t>4rl+G+7Nit0O8RuBY17QT6F83c20d5ncYi7+eLZSxcPyKYnnzHMDWOTn/pS0ebVY0Y+kBJ4iJoQ44IfdVRpZgA==:</t>
  </si>
  <si>
    <t>RANA SÖZKESEN</t>
  </si>
  <si>
    <t>37e47c42-1ffa-e411-93fd-005056921cb6</t>
  </si>
  <si>
    <t>iqObE/zjCFvgTZbZj9BBxnt551vZoSEmoZIsPK2LbtRqGK0Raz46IP9wDz4SrcRf7mnyhn+hMrO0xNE2uyxedA==:</t>
  </si>
  <si>
    <t>Mehtap Gürton</t>
  </si>
  <si>
    <t>a6318547-23fa-e411-93fd-005056921cb6</t>
  </si>
  <si>
    <t>w/pMOrO3negxLPQ/DXEaelY4zq6njxWr92Vdw1bFqgN2EZ5izBjlqKY8esXHpQSPXCqrCkaQzJ3xLs5tcOuUsw==:</t>
  </si>
  <si>
    <t>selma üçüncüoğlu</t>
  </si>
  <si>
    <t>b8d2cba0-46fa-e411-93fd-005056921cb6</t>
  </si>
  <si>
    <t>NDyh4s47eHG2cD4Lg2q9wk3zOLYYIoV4faY0esAdvuohsPreukQCu4H3eSsAbaLv3saKSay/aBwNSJLXTLIKwA==:</t>
  </si>
  <si>
    <t>Gamze Karacan</t>
  </si>
  <si>
    <t>4cd3cba0-46fa-e411-93fd-005056921cb6</t>
  </si>
  <si>
    <t>rpCiLYwTEcwotPuW1TtFQSXMGNKVFqNOdBYe2rUcMM7Oa50/JyIGLacJclBvL/NFRcwUe57KClUC130+MvLVLw==:</t>
  </si>
  <si>
    <t>Burak Güvenç</t>
  </si>
  <si>
    <t>20d5cba0-46fa-e411-93fd-005056921cb6</t>
  </si>
  <si>
    <t>44lxD3KA1ZLUWXMBWgJ9ZbzSe3ju0eu/UiUuF8/4/6z97qkTs62x90W14Gc/5S/kxwdr44aY5bJR6fXcmz9EVQ==:</t>
  </si>
  <si>
    <t>MUHAMET DEMİROK</t>
  </si>
  <si>
    <t>0dafb9a6-4704-e511-93f9-0050569296b7</t>
  </si>
  <si>
    <t>JYv0guHtDWY35MRNP1dDuLgLEjNM+mm0nRcFdnaLCsbcHmswUQiPO803XeKR2Oey8KBD5+scCw/GDsY9AFMAdA==:</t>
  </si>
  <si>
    <t>Emre Özçelik</t>
  </si>
  <si>
    <t>297c9765-f373-e511-9406-0050569296b7</t>
  </si>
  <si>
    <t>GC5LfkapSr7gZf8TkHIx4ChYpUyhFZXMx4LBTHd4xrlMfkkZTdG8IcLMVL5v+crWYGWtO4ZH4p+a9KjKdn3q7g==:</t>
  </si>
  <si>
    <t>2b7d9765-f373-e511-9406-0050569296b7</t>
  </si>
  <si>
    <t>FB7IhEa/vxZVmhEII71q7e3R2BLAqor03viaRLKFfcVFGDW4OwuBGlDNzdWvLgHb5quoXGykDj3GACycGhzLZA==:</t>
  </si>
  <si>
    <t>65ekspres avm gıda temizlik org. san. ve tic. ltd. şti</t>
  </si>
  <si>
    <t>a38ffa3e-8a84-e511-940c-0050569296b7</t>
  </si>
  <si>
    <t>Qkme7v5ODcP6iVhbrH7donOKypHBaZ/ox4BYl2rn9ZctkuIvt++DcsPF8KtbPq9ebJS/x9EhZ1XkuNKgqIaT0Q==:</t>
  </si>
  <si>
    <t>İRFAN KAYA</t>
  </si>
  <si>
    <t>a9fd8676-4865-e611-9418-0050569296b7</t>
  </si>
  <si>
    <t>+8sieGfNIFEp6GebVb/jyPcxxBmf8EaTfn9eYgrBXkLGmYb2b8s5HKEc+NnNmFyHCDbwKSOebzqpDVFKOjB8FQ==:</t>
  </si>
  <si>
    <t>7abd8fd2-698a-e711-9437-0050569296b7</t>
  </si>
  <si>
    <t>cAatWyDfS26NzzxJuMZ5oQBYs1w6M2ND0am1JsNkmunvrMe3yc5iY26ltY/uthDD6mnRNN/Ut+Bt7CNvNz1osQ==:</t>
  </si>
  <si>
    <t>Yadigar Aslandoğan</t>
  </si>
  <si>
    <t>d1647e85-da18-e811-9448-0050569296b7</t>
  </si>
  <si>
    <t>/lX0NhIzCvD9WgYI9gs+zuN4I+QqAjNa82ztWWIvMupXHB1ZmBdPma6P8bE+YqzCAVWiKIbPjRypjkqwjydFTQ==:</t>
  </si>
  <si>
    <t>Saeıd Gharezıaaddnı</t>
  </si>
  <si>
    <t>37677e85-da18-e811-9448-0050569296b7</t>
  </si>
  <si>
    <t>d84fxLNP12N5czMCtGxn8pDX9MmZQClXcB+Jbom93WMA98xZqqIcToi5rbPUo/uZjegCCAu05Dv4d219uD82IA==:</t>
  </si>
  <si>
    <t>Semiha Elif Ataoğuz</t>
  </si>
  <si>
    <t>4d0208fe-973d-e811-9449-0050569296b7</t>
  </si>
  <si>
    <t>5MOkOxFWOT0qD1jsxaRR2Ie8jNZKo5R+QgkMRvKri64HcXqvkIntLx70Pga6kEEsllZwBu5l75m4uzF0lEkakA==:</t>
  </si>
  <si>
    <t>Gökhan Şahinbaş</t>
  </si>
  <si>
    <t>730308fe-973d-e811-9449-0050569296b7</t>
  </si>
  <si>
    <t>kuk4oTSSi3dtYMmQD4n/X+eVbr/6Ch1yCR5l1gpwp7XGyGeCpP36rYh0zg/s4lqBq/W3qjcSSphqT/VMeYzlVw==:</t>
  </si>
  <si>
    <t>Ünal Erdoğan</t>
  </si>
  <si>
    <t>670408fe-973d-e811-9449-0050569296b7</t>
  </si>
  <si>
    <t>/JPuDhXNoaVMD41CsvHMdGvd/+8aL8w66C8FlQGcWxqJQ+hOKtgKeHh+EQ0e+7WFk7A+9lI5Vztv3kQnkRW5Nw==:</t>
  </si>
  <si>
    <t>Gamze Zengin İspir</t>
  </si>
  <si>
    <t>d42b56b1-a131-e711-8467-782bcb3e9347</t>
  </si>
  <si>
    <t>SnT1D+2QVVQApmAISx7l0AR9b4v2494K4hND4FFEDsF0CMrhdkEgXBBcXkT03vOceNT3gDZW7cCZtzr+FrFibg==:</t>
  </si>
  <si>
    <t>ARZU ÖZKETEN</t>
  </si>
  <si>
    <t>332c56b1-a131-e711-8467-782bcb3e9347</t>
  </si>
  <si>
    <t>gdOpN6tCqL94g4Nl7pJnd9BFv19scujt+4QqAz5KvpfdGDT8AJN36lAcyeEOOl5+D/a74+8CyXH/UyLXarAkBg==:</t>
  </si>
  <si>
    <t>Meryem Doğan altunpulluk</t>
  </si>
  <si>
    <t>b72d56b1-a131-e711-8467-782bcb3e9347</t>
  </si>
  <si>
    <t>tyumH1Y4gWPi/SVqoJ4CtDiUqmC1lU/paXSUKQmB9OAYaHCwDQ0UGXR6Um4CCSc+Mds+7+4yK9M0xIaIglIaiw==:</t>
  </si>
  <si>
    <t>Gözde Sıla Özdemir</t>
  </si>
  <si>
    <t>3aed6a52-14b8-e411-9a72-782bcb3e9347</t>
  </si>
  <si>
    <t>D0PTflFsUW7+EBXK+utQmYrkQRBlZgKNzzX+M78Hv+BS8EkDwYB3cAPWqx1Ke52O8VNzs37vGANAcL98wW9g0A==:</t>
  </si>
  <si>
    <t>BÜLENT FİDANSOY</t>
  </si>
  <si>
    <t>71ed6a52-14b8-e411-9a72-782bcb3e9347</t>
  </si>
  <si>
    <t>XN9MJzX5YcOHosOm2ucYi9nWajKLyFggHICvsZkM8HqRj7s4jPfpZWGM5KZXPWe00Yvm0QJ9TKt6F57A6Jb8HQ==:</t>
  </si>
  <si>
    <t>ZAFER ŞENTÜRK</t>
  </si>
  <si>
    <t>19756558-14b8-e411-9a72-782bcb3e9347</t>
  </si>
  <si>
    <t>4mSrmuy1lEM7T8jRD4KY/IfE3rbyhMA7edMClcnsG7CoVOT9aP0ADaReNWWffgCs2zt9EzYj8NCNM0cY1yXTEQ==:</t>
  </si>
  <si>
    <t>HALİT KARADAYI</t>
  </si>
  <si>
    <t>35756558-14b8-e411-9a72-782bcb3e9347</t>
  </si>
  <si>
    <t>I4iHOo5pbULjbr1aD09t7XVmZCOj0w9iOvvvYYVC+JUQnhC6U7cPoEavJ8YxmmV+/qQyC203u72QV8XCLntn/w==:</t>
  </si>
  <si>
    <t>ÖZGÜR YORBIK</t>
  </si>
  <si>
    <t>8c756558-14b8-e411-9a72-782bcb3e9347</t>
  </si>
  <si>
    <t>OY/R+40FsSynwEMPLpV8/TGxgrRdfJ0s5avQSh5/3+6qKd5BcStTWhtkX2inPW+8KSPma7GR56Y8IgHz6wgeWA==:</t>
  </si>
  <si>
    <t>DİDEM KINRAN SUZAN GELEN</t>
  </si>
  <si>
    <t>b2756558-14b8-e411-9a72-782bcb3e9347</t>
  </si>
  <si>
    <t>OQRw9St47F8SXLgakp0HTxHNlq/UwgmCXslO8xXDKSjvASSv9Mx9IHhV7SHnjr7YkWbDE9wHgGO38TCgpuw0mA==:</t>
  </si>
  <si>
    <t>SERPİL KOŞAR BARAN</t>
  </si>
  <si>
    <t>c6756558-14b8-e411-9a72-782bcb3e9347</t>
  </si>
  <si>
    <t>zq6LBWqGMBZLTm9cyITnc3B7afZtdMpQJeExHuzafvbh3YTM5b/VbFdFTllerIp8qWkmV62ckQ031VvZg0ZjdA==:</t>
  </si>
  <si>
    <t>ARZU UNCU</t>
  </si>
  <si>
    <t>ad94eeee-7509-e711-9c7e-782bcb3e9347</t>
  </si>
  <si>
    <t>mM+lkvj7o43/sQn8sfulyNX5e9N7J7nwwvku4WOakyC04Am/IsXqNo0pHUutps1DgN+z2t0NrYJheeD2YNa71A==:</t>
  </si>
  <si>
    <t>Ebubekir Sıddık Koyuncu</t>
  </si>
  <si>
    <t>8795eeee-7509-e711-9c7e-782bcb3e9347</t>
  </si>
  <si>
    <t>G0I7sf75YD4bkeGRPfni0BoJA3bU20I6EGhwSAnvYGAoZQJnEFbFqoB++lT83XOqLlHnAGes6U62hjqtk2YfaA==:</t>
  </si>
  <si>
    <t>Aslı Efe</t>
  </si>
  <si>
    <t>57a019f9-1353-e511-b81f-782bcb3e9347</t>
  </si>
  <si>
    <t>KxWKo4SoPTaZ2hizEK6d/cc+dn/xUlkk2YGHtmGZ8ztsPyKfeqVph6gmZnyxJqQZvfL9dvd6lLo5K1pb1y9Gvg==:</t>
  </si>
  <si>
    <t>Zübeyde Ruşen</t>
  </si>
  <si>
    <t>c0dbf4f0-8d6e-e511-b81f-782bcb3e9347</t>
  </si>
  <si>
    <t>gJknYaDZRGeDmAv1AlC5FqFQmhfNkOG/m8Fo6jUMP6gMkw2aE3PxhPhenSAgfUHY6RkZ19b0aAb7G8j78wlEqQ==:</t>
  </si>
  <si>
    <t>fedbf4f0-8d6e-e511-b81f-782bcb3e9347</t>
  </si>
  <si>
    <t>D13k70f57emavviX5q8Day0xM2D5EXDnzqvGAEe0m/dLvcodFrxovrt/KX2LkP3zFf2q+HencKqi6QVRmZ1XIg==:</t>
  </si>
  <si>
    <t>Kadriye Gürses</t>
  </si>
  <si>
    <t>cfdcf4f0-8d6e-e511-b81f-782bcb3e9347</t>
  </si>
  <si>
    <t>w98bLPZWsayt+qwrgFqcoFZDyU+siwPzGttCKXMJxHs8WKzvv0nIXV6nK08hsM0vTer85nj8531NH+jfWOY2cA==:</t>
  </si>
  <si>
    <t>Mehdi Tavallaeı</t>
  </si>
  <si>
    <t>197d4588-f337-e411-9fca-782bcb3e9348</t>
  </si>
  <si>
    <t>GJWU3TMHjdb0UzSbWw9mQ8uXOyNiB08PfKB7J+F/NlKtOou4ojzfyLROANCYeMRd46F0RBArYWun12/rAvQC6w==:</t>
  </si>
  <si>
    <t>CAN ÖZKAN</t>
  </si>
  <si>
    <t>b7b59d62-3c4a-e411-9fca-782bcb3e9348</t>
  </si>
  <si>
    <t>3fZ1RTj/Qdd/JBaM55hvlecYGTvlXLUY9hwg6KOYW6kmvyb9Bpd/HBmSXBW2vXjTf9aV/Uu/zGVDxQWwzs1XUw==:</t>
  </si>
  <si>
    <t>HAKAN ÇELİK</t>
  </si>
  <si>
    <t>2fb69d62-3c4a-e411-9fca-782bcb3e9348</t>
  </si>
  <si>
    <t>63HScrIiSq4rA3NL5Wtu8tUYiIx2NTDCHuoUvXjt0wUM+S8gEWwVBnuRYXAy5i3ssRxAd/kWZ0ZtWkgk9m1v/w==:</t>
  </si>
  <si>
    <t>ÖZER ÖZBAY ACAR</t>
  </si>
  <si>
    <t>54b69d62-3c4a-e411-9fca-782bcb3e9348</t>
  </si>
  <si>
    <t>QmUiloTu6nRdjj7BYyciMJ/yUCH8tHgEZzz36zmv6LefRDKkhnNw+bGYZtvq9CgnuOSrrS6GlrrcFZKCXE10oA==:</t>
  </si>
  <si>
    <t>AYŞE ÇAY</t>
  </si>
  <si>
    <t>83b69d62-3c4a-e411-9fca-782bcb3e9348</t>
  </si>
  <si>
    <t>WcsY/nwSCWJqNCjAWhry29vIeswPCOdHibSmDjfpNKWWLnG2OkFKvNFBDWVX/vPorGdx8TGA53niX3e2qx8b4g==:</t>
  </si>
  <si>
    <t>IŞIL İŞBECER</t>
  </si>
  <si>
    <t>aab69d62-3c4a-e411-9fca-782bcb3e9348</t>
  </si>
  <si>
    <t>aZwRqNnujrRinIIv/4C1HOTFfnQN/Rz+jUBBTwYXkvjo8hExHkyQvlLk/qtbziE0IVwj0MSDuDNo+05zGwLl1A==:</t>
  </si>
  <si>
    <t>HASAN TOP</t>
  </si>
  <si>
    <t>c1b69d62-3c4a-e411-9fca-782bcb3e9348</t>
  </si>
  <si>
    <t>Rpmw+95BDuvamT8zulSF5zoWybDCwRLZhquHFFmt7Vf+c06LArAzwSZPLKOxKWqWu14QZaKk7VXuj3Os8pw3Zw==:</t>
  </si>
  <si>
    <t>Nuray AK</t>
  </si>
  <si>
    <t>32b79d62-3c4a-e411-9fca-782bcb3e9348</t>
  </si>
  <si>
    <t>CkwHymtLoUQ9h7caQ3oo96lnjZRdlg5VLo+ZUqE+YH4tqnctyOdwNewocSib3RnLQ9vdPa9JOeUmAexDW6o8/w==:</t>
  </si>
  <si>
    <t>EBRU PEKER</t>
  </si>
  <si>
    <t>50b79d62-3c4a-e411-9fca-782bcb3e9348</t>
  </si>
  <si>
    <t>tSuayysy0PP2MyhVVHTxBYE0f3veJcd1+iG7VkUNtEGPg5rA521p6Box1B7RN+uAtZir6ZYebCSfaE4Eh9ILUw==:</t>
  </si>
  <si>
    <t>ABDULLAH AYDIN</t>
  </si>
  <si>
    <t>ffc358f6-9898-e311-b1ce-782bcb3e9348</t>
  </si>
  <si>
    <t>W/LwQf1GLZwZgX7isiPGNINiY+uxdzLk/0FZqLxOCp8MTRiPGqUlM8d1dgRY1xESVZ2Zs2tGlOvIsHzbMjRzKQ==:</t>
  </si>
  <si>
    <t>CELAL ŞENTÜRK</t>
  </si>
  <si>
    <t>30c458f6-9898-e311-b1ce-782bcb3e9348</t>
  </si>
  <si>
    <t>LD41v1kECLw0pO6D23tKFke8tbsqcE47OML8XQ0m/GFcyQjxPmf6I87xxuTmbfsY/ui1fSckWWvRmRYeOkHR+g==:</t>
  </si>
  <si>
    <t>PINAR YALÇIN BAHAT</t>
  </si>
  <si>
    <t>7cc458f6-9898-e311-b1ce-782bcb3e9348</t>
  </si>
  <si>
    <t>gv454mGTbjOOf04EMxWaeIvfh3NByWNVTAsjliTheZrDi4tTTnoWiCUKVXwXCSn27LgCOpB5HpQJck1Dj87JtQ==:</t>
  </si>
  <si>
    <t>GÜLFİYE GÜL</t>
  </si>
  <si>
    <t>d4c458f6-9898-e311-b1ce-782bcb3e9348</t>
  </si>
  <si>
    <t>Bh8D86gXPFOvcfMK+bJ2Xfn7uCWE62iLW2VAIHDd7mdJZCHFkIkZbNR3EJZ//lEQ+wRYxUVdtcO/eDb7C7xTcg==:</t>
  </si>
  <si>
    <t>AYDOĞAN BİRİNCİ- AYHAN İÇKEN</t>
  </si>
  <si>
    <t>d675191c-6fdb-e311-b1ce-782bcb3e9348</t>
  </si>
  <si>
    <t>8Tvfpy3HaoL0lieZ30XokUt5Z9dsTvXpA4c3UlZcHZQH4p2iMZTBX3t4LVoC1bqRr8saRMK/VsSq0GBrTZPhPg==:</t>
  </si>
  <si>
    <t>Çisel Avci - nilşah Karakaya</t>
  </si>
  <si>
    <t>1cd59937-8f75-e011-a536-00155d320c01</t>
  </si>
  <si>
    <t>ePzUT3frbmIA0gCzdGV7jQLAfENbF4dgqREh7AIYPTHFDW6p+QN+7zWVxBw/MT7RclhcA1Xxqqb3iU5u4NSKjw==:</t>
  </si>
  <si>
    <t>Saud Ae Elıssa</t>
  </si>
  <si>
    <t>19 (19A)</t>
  </si>
  <si>
    <t>b71ddfee-49f9-e411-93fd-005056921cb6</t>
  </si>
  <si>
    <t>2eogpAy2ZQokjUsgtn2AmDGPKOqBQ9zdfjem+RqTfFryw0ooC2M58aAkZlcuUlkXv6Y8FsoDNRCUiHs438/uVw==:</t>
  </si>
  <si>
    <t>TEVFİK BAŞÇEŞME</t>
  </si>
  <si>
    <t>190</t>
  </si>
  <si>
    <t>a2d4cba0-46fa-e411-93fd-005056921cb6</t>
  </si>
  <si>
    <t>mkydv4bdfl3jESsxH/oSihYpjbthfXpw1T2YP3s4ulHjND2dxgdvKtDCIz5tdSU7cSdqjaHtIUmFdPMho1LkVQ==:</t>
  </si>
  <si>
    <t>Barış Özgür</t>
  </si>
  <si>
    <t>0ad7cba0-46fa-e411-93fd-005056921cb6</t>
  </si>
  <si>
    <t>7HWPyUK4/tJFyC5P+PJnmyZlyswKmRJaYCdrrR1PvjDYiOR4cKN06IYTdVAcHKeFQuUc+x413UPJniJqzByh/A==:</t>
  </si>
  <si>
    <t>SEFA KORKMAZ</t>
  </si>
  <si>
    <t>27667e85-da18-e811-9448-0050569296b7</t>
  </si>
  <si>
    <t>DSsHZMd2ZvhBzPXIeT5+b22ECJLS5Hy6SpfKLDiWUHbGy5zEslRvJFTQNQ57+zkbArvuHmMMVzZT2sNG825Ujw==:</t>
  </si>
  <si>
    <t>5995eeee-7509-e711-9c7e-782bcb3e9347</t>
  </si>
  <si>
    <t>wP7auu9E+l4mOdR3O/PtYx3Fxe0SiCeYzfdrjREYJ1ylyRHFvWy7/gA2WpGdrOQq7F34CS2Mldhtaoa+i56WKA==:</t>
  </si>
  <si>
    <t>Abdullah Özdemir</t>
  </si>
  <si>
    <t>3296eeee-7509-e711-9c7e-782bcb3e9347</t>
  </si>
  <si>
    <t>ELeTmbtrVot9Lmrc1Vwtq+/PpiOKM1TryDPP5csrZB8jvuOxHm+bNAlscoWd9i+jQ7oF14zgimyf6eGT1vKKcA==:</t>
  </si>
  <si>
    <t>Muhammet Tekin</t>
  </si>
  <si>
    <t>05a119f9-1353-e511-b81f-782bcb3e9347</t>
  </si>
  <si>
    <t>S65LqcfmY3N9khRVzefzK7BEgSBBJ854rVhxQ3oqxemWzH3NJt5tdgYMQ4qyT3wWRJweYmlKyPAQrfjMQFilLA==:</t>
  </si>
  <si>
    <t>IRADA TAGHIYEVA</t>
  </si>
  <si>
    <t>bfdaf4f0-8d6e-e511-b81f-782bcb3e9347</t>
  </si>
  <si>
    <t>PqyIIjoj69UCisRASYe9aXzBp0eA7RWmrAnqLdzJpLMke3GEQXCprRYzAXgQ6QPe8+QIqwmm3IVONmfXPBV12w==:</t>
  </si>
  <si>
    <t>7addf4f0-8d6e-e511-b81f-782bcb3e9347</t>
  </si>
  <si>
    <t>x3bKO5G+u1Va+mV56BVAFmnbjYaw7RgBCu2gj1qIuApOHlAzqcEUMuMzgRVOqV+sLypinXx0zDwsVLm0+klvRg==:</t>
  </si>
  <si>
    <t>Aleksandra Sarycheva</t>
  </si>
  <si>
    <t>8176191c-6fdb-e311-b1ce-782bcb3e9348</t>
  </si>
  <si>
    <t>0l0oZen2+aINOBitJastOyEosi1yhzcN/SbreEqlc9dDtpKE1QWvpfV1GuHFtLrskJ8N5ueCWC3DH5T343zB8A==:</t>
  </si>
  <si>
    <t>UĞUR OKCU</t>
  </si>
  <si>
    <t>b91ddfee-49f9-e411-93fd-005056921cb6</t>
  </si>
  <si>
    <t>Cs+YcgHJO/3ez2cYHO5jHSKvnxL8m6viNXeW5gnwIULUmheNk4NQHe0lGndRz3VzbFSecDJxW8hJpdB8/2f2AA==:</t>
  </si>
  <si>
    <t>Tolgay Döger</t>
  </si>
  <si>
    <t>191</t>
  </si>
  <si>
    <t>a4d4cba0-46fa-e411-93fd-005056921cb6</t>
  </si>
  <si>
    <t>EwoIrVp1T4VxUMiA7xiiHeTeRgDhEBNdyhJdls9mvcLM4fis/23bWhVRnRsI4M8CV3eYALH46BWJ1Or2pgN6mQ==:</t>
  </si>
  <si>
    <t>Nurşen Taşdemir</t>
  </si>
  <si>
    <t>0cd7cba0-46fa-e411-93fd-005056921cb6</t>
  </si>
  <si>
    <t>iIhe9zeQLEwur9rlJf2QZyo0UFDXnxR72J15m5B6mRKA+TvsnxagzI034Dan6nwogmak9OjKdn2uVHHrI18Qzg==:</t>
  </si>
  <si>
    <t>MURAT KORKMAZ</t>
  </si>
  <si>
    <t>29667e85-da18-e811-9448-0050569296b7</t>
  </si>
  <si>
    <t>rLJUiYMYQhYQbPWFQasjxx7JxUsYKXvkAJMq4IxpbtmvkQwNo68vvjvuMdS4sR1siIJ7DxxCeMHyf4ER4qW2bg==:</t>
  </si>
  <si>
    <t>Çınar boru profil s. ve tic. a.ş. Çınar</t>
  </si>
  <si>
    <t>5a95eeee-7509-e711-9c7e-782bcb3e9347</t>
  </si>
  <si>
    <t>nWiGkebKr3rEz8kgbEjuq+Hr48bwQEsrd5LuSwVKOv/Qntr3W/o8JRbwrFy0mFnCOIFBm0AbknMNqK3LQeDjqw==:</t>
  </si>
  <si>
    <t>Hasibe Ülkü Karyağdı</t>
  </si>
  <si>
    <t>3396eeee-7509-e711-9c7e-782bcb3e9347</t>
  </si>
  <si>
    <t>i4G2NtCLD53papvoSRr+vRg7Q6s9l5m29pLUdWncEVQtIG+K1ZzAgZQxJ5o92aLnSVtVCmFWzewYfiCxi8SkWg==:</t>
  </si>
  <si>
    <t>Samir Aliyev</t>
  </si>
  <si>
    <t>06a119f9-1353-e511-b81f-782bcb3e9347</t>
  </si>
  <si>
    <t>zEaDR58mkv56e2p3JX+6M419TJ9YEcaiBN7AOjgbfEzGld86sqhLrVA7wotTCIxeG9TOvzT9Vex4HU1zskPIgA==:</t>
  </si>
  <si>
    <t>c0daf4f0-8d6e-e511-b81f-782bcb3e9347</t>
  </si>
  <si>
    <t>JJLyIkxeN3ZmCxfWs85DymMNex8/EMlx++8tc9vU/C+WCbNQIlfjrhh296l5FucZ2q6Lq1MIUZKP7PAMJDFaKw==:</t>
  </si>
  <si>
    <t>Selahattin Karaoğlu</t>
  </si>
  <si>
    <t>7bddf4f0-8d6e-e511-b81f-782bcb3e9347</t>
  </si>
  <si>
    <t>XL8yGsXCoPInidCxNLJrsC1fHq0+LzQjOEO+n3zk7ONuKUxgidMb4x4gchR1P9cwV8J7hzDyNNXSRRv/3oKaGg==:</t>
  </si>
  <si>
    <t>Caner Oğuzkan</t>
  </si>
  <si>
    <t>bb1ddfee-49f9-e411-93fd-005056921cb6</t>
  </si>
  <si>
    <t>2UJK2siDD4hkbaYL+Pcs+idOmx4PyF6TjlKYPXDeK7GkQe2SqvQDGeSZN2TuH6zqgarcgjtWIKnNvFvsq9SrGA==:</t>
  </si>
  <si>
    <t>192</t>
  </si>
  <si>
    <t>0ed7cba0-46fa-e411-93fd-005056921cb6</t>
  </si>
  <si>
    <t>3UDXozO+fqXBJ/cSULJcD2TAVtONjPeyAnYV1qTJE9AsLpGjUJlxx2G0S/+brxXiU+HWwo5ZVUnU0db4cKXsFA==:</t>
  </si>
  <si>
    <t>ÇETİN DEMİREL</t>
  </si>
  <si>
    <t>9d34f144-8a84-e511-940c-0050569296b7</t>
  </si>
  <si>
    <t>HhFAQuKAA+lIucGwu8ILk6P7xXmDeofUyIJY5JjS3VThgctTVk6QSG6CvJh7AM2Bu8k4gQf5MYjlo7pbiNDHLw==:</t>
  </si>
  <si>
    <t>5b95eeee-7509-e711-9c7e-782bcb3e9347</t>
  </si>
  <si>
    <t>XbpDnAdA8+S8bRDaXS/0XGPmT+LIuR5Z0iEjftzsP2Lbq9SaohiKwaCUGfMksFJ13VCBN5U/oWY0+G/cdiNwTA==:</t>
  </si>
  <si>
    <t>NESLİGÜL DOĞAN</t>
  </si>
  <si>
    <t>3496eeee-7509-e711-9c7e-782bcb3e9347</t>
  </si>
  <si>
    <t>USajF7D1N91ljWIenBDjMhwmr/fI5CXDX0Uq3roExtb9Eo3C2qGmlHn3xZaxumw/fmjvnLqJUNYAavITbGn/+A==:</t>
  </si>
  <si>
    <t>Emin hakan DEMİRAYAK</t>
  </si>
  <si>
    <t>07a119f9-1353-e511-b81f-782bcb3e9347</t>
  </si>
  <si>
    <t>vuk6tSiPtXdslxllRCrFeRCUgJDi2QzvREymwS5vdo9ie0ht+L88JL48f2BNWGAhs9cXRfcrb+Z8zeZ3G27JVw==:</t>
  </si>
  <si>
    <t>Alıakbar Sadeghı</t>
  </si>
  <si>
    <t>c1daf4f0-8d6e-e511-b81f-782bcb3e9347</t>
  </si>
  <si>
    <t>PnAxnKefW4/1gT69jdlTf0VqFiEBiS2i7ghFCVLI4+uhPw9mr/FXjgu7CK1/eXrVIgS8XjAF8eHCiTTNEh4H3Q==:</t>
  </si>
  <si>
    <t>Mehmet Gökoğlan</t>
  </si>
  <si>
    <t>7cddf4f0-8d6e-e511-b81f-782bcb3e9347</t>
  </si>
  <si>
    <t>OLVlHLxsAMGgLc72TE2xiynsE2QOozFOIzO4xtT74A414qvKOiKjB/rHlNgN/Y8Td1W6puoDPyNKY59AQLYiXw==:</t>
  </si>
  <si>
    <t>Çağatay Kamalı</t>
  </si>
  <si>
    <t>8376191c-6fdb-e311-b1ce-782bcb3e9348</t>
  </si>
  <si>
    <t>72tL5dk2DmjC67U63eMKh8LDwFS3d0RecqNoi8cw+WVG0mOB9K++fnQxr1OJ1Hv0Jn0Umi2BTe8Lag55o+8Slw==:</t>
  </si>
  <si>
    <t>ÖZLEM AYDAN ULUSOY</t>
  </si>
  <si>
    <t>bd1ddfee-49f9-e411-93fd-005056921cb6</t>
  </si>
  <si>
    <t>Z0wc+Ae2tUCA2UlgdwUxVS1PBLzGE9UXPY59gvhBvYhCJiYU7+Q7PScu7x/o2PaKJbZh0WSfL4HKlaY8U3h9+w==:</t>
  </si>
  <si>
    <t>Özlem Çalışkan Öztoprak</t>
  </si>
  <si>
    <t>193</t>
  </si>
  <si>
    <t>a8d4cba0-46fa-e411-93fd-005056921cb6</t>
  </si>
  <si>
    <t>OlTK98v1oHnQiaZSiSODTO1aiGlks6nPCMETKd38cD/o8sgcjGI/du8Fh7sI544yMaB/1rxxys+ftwznyNNMdw==:</t>
  </si>
  <si>
    <t>Cengiz Bayraktar</t>
  </si>
  <si>
    <t>5c95eeee-7509-e711-9c7e-782bcb3e9347</t>
  </si>
  <si>
    <t>rYqCTqtWojma+J0nlszMUhhDuAIM5bGJ46QUm4yEJWh64J4ZPlYkee89irCBsjwWZD/oZ6o9QTwnm2X6ReWTeA==:</t>
  </si>
  <si>
    <t>Sadi Gül</t>
  </si>
  <si>
    <t>3596eeee-7509-e711-9c7e-782bcb3e9347</t>
  </si>
  <si>
    <t>sLFzSX9AmHNCJTTJ8dmixvntRQJ+wlzxyv3ex5avwYb2ouDPhIs8y7L8TpGLgHCo8XcEWrGXp2vK7vBgAMg9fw==:</t>
  </si>
  <si>
    <t>Mahir Kubilay Dağlı</t>
  </si>
  <si>
    <t>08a119f9-1353-e511-b81f-782bcb3e9347</t>
  </si>
  <si>
    <t>W+CU60TPB0yBVDpfsKUVA87ELecDaooC2FmlbyC4kA1qhFJxSY9N6GmhjG5gdydMLnB5ug7ZXmWuWNuXWeYEJw==:</t>
  </si>
  <si>
    <t>c2daf4f0-8d6e-e511-b81f-782bcb3e9347</t>
  </si>
  <si>
    <t>RG5GaEYIALfy63axOvinv4B3XZ4rrc8uYDtxgI0PCJDXBn+iHTq5oIWXVuEosCOJswiaGviasATp/yErSYu4tQ==:</t>
  </si>
  <si>
    <t>FATMA ŞENOĞLU</t>
  </si>
  <si>
    <t>7dddf4f0-8d6e-e511-b81f-782bcb3e9347</t>
  </si>
  <si>
    <t>+3o4XLT2qlYoNFiZVguQ4sGfRg5ShCNxr1jjctI6aipUtD6QyL1vX4z9Fv8quSFAZLHdmFLsWrs5dEy0lb9hsQ==:</t>
  </si>
  <si>
    <t>Şükran Damla Aydoğdu</t>
  </si>
  <si>
    <t>8476191c-6fdb-e311-b1ce-782bcb3e9348</t>
  </si>
  <si>
    <t>7SWjU4n1VNNPBKqbZ2xz5ptUbAh0PT+Hwxz58xCwW422S85U+/HSmzZl70hszkJheV5V3R0n9s2JfB0JXr/gew==:</t>
  </si>
  <si>
    <t>bf1ddfee-49f9-e411-93fd-005056921cb6</t>
  </si>
  <si>
    <t>F1bPqrleNJgR7S7A5hz4R9BZHRr/2VpO/NolY3sY0JT2WsQ9uBaHG7qfID5sSyNOjEJpXKgKEDV0EL0WUo4bUw==:</t>
  </si>
  <si>
    <t>RAMAZAN ÖZBEK</t>
  </si>
  <si>
    <t>194</t>
  </si>
  <si>
    <t>12d7cba0-46fa-e411-93fd-005056921cb6</t>
  </si>
  <si>
    <t>qBIj1BTAvOi9/dB/Ye9YhxvydR8SDM/b8fNvTgesTwdqJl5OWSyDtHW70xnVd72ONtV3Kf1v/sBz5x/beiEJ8w==:</t>
  </si>
  <si>
    <t>Duygu Gürsoylu</t>
  </si>
  <si>
    <t>a134f144-8a84-e511-940c-0050569296b7</t>
  </si>
  <si>
    <t>o+s7iX42XSfTM0y6B0S1FJx2KBrqK5G6CXmgHLnuF8qaJZPR277ET10d7t4DjEtKY/g0hACQ56OuZX2M+msYQA==:</t>
  </si>
  <si>
    <t>Kadir Sert</t>
  </si>
  <si>
    <t>2f667e85-da18-e811-9448-0050569296b7</t>
  </si>
  <si>
    <t>0Kz/7uZqLVseTUTj6ojYxYLHC/LITDjpai1bdq1J/FAZIc7hajCFuSZuBuYuJKMbHKXGTW+Px+PVvU4HZE6O/A==:</t>
  </si>
  <si>
    <t>Nizamettin Öz</t>
  </si>
  <si>
    <t>5d95eeee-7509-e711-9c7e-782bcb3e9347</t>
  </si>
  <si>
    <t>P0kt539kkQUD7D5LgJg7518mOypv3nWKkyHxiABww2QRFcXDSOWlkJ9ZCxL53a61w2x/8S/avsGGIRynNiUptw==:</t>
  </si>
  <si>
    <t>YILMAZ KARAKAYA</t>
  </si>
  <si>
    <t>3696eeee-7509-e711-9c7e-782bcb3e9347</t>
  </si>
  <si>
    <t>346NobsSvQMb3PiOKJBgkAD0XIG9QUIe+qctW5es4IznVJciNOkABHIiUt0WjF7aicApWiHiwLEnEzqLEMeBww==:</t>
  </si>
  <si>
    <t>AHMET ARSLAN</t>
  </si>
  <si>
    <t>09a119f9-1353-e511-b81f-782bcb3e9347</t>
  </si>
  <si>
    <t>hLvq52f+Oqsx0ro4vBUAQdlwtTue8pQYRU9Cnyh8Yk/FF3H7pqxmHxk5CCO6XB5fi+cbjzJjgLss096aVERLwA==:</t>
  </si>
  <si>
    <t>Alıreza Amınıyan</t>
  </si>
  <si>
    <t>c3daf4f0-8d6e-e511-b81f-782bcb3e9347</t>
  </si>
  <si>
    <t>+YC+Ba2mDQ5God80+M9bzRpi/fr7tmwXa7QLEWBicUFZMAz5VDbVdTSWfeMb4m8dgkKbb/jItxUIWbz0K+o6vw==:</t>
  </si>
  <si>
    <t>CEYDA ÖZKÖSE</t>
  </si>
  <si>
    <t>7eddf4f0-8d6e-e511-b81f-782bcb3e9347</t>
  </si>
  <si>
    <t>TCAF6xCOC0CAf+etuWDlXBG9G8UrZEPaZ8ENsb83QjiNQO36ecZ8gNs4TTRo2+F9wUsLPKQcgB6HX1DNwoD0rw==:</t>
  </si>
  <si>
    <t>Mehmet Reşat AYBAR</t>
  </si>
  <si>
    <t>8576191c-6fdb-e311-b1ce-782bcb3e9348</t>
  </si>
  <si>
    <t>+p1RDBY3Y1HXXH0BFA3xnahzN4iLeTsyr0hn5jY8eb5A6xtAfIV24aXSwSLRYyzvurlko4idpuDy5QA66XEfzA==:</t>
  </si>
  <si>
    <t>İBRAHİM IŞIK</t>
  </si>
  <si>
    <t>c11ddfee-49f9-e411-93fd-005056921cb6</t>
  </si>
  <si>
    <t>oQ+8Pa1nhXXdRMoSscOo/3tVp2HaMSUlqhO8cXHAKfRRraYvIibqRk5nJxHv2JKZtZbMV/QowotfVKZmeYxtqw==:</t>
  </si>
  <si>
    <t>195</t>
  </si>
  <si>
    <t>acd4cba0-46fa-e411-93fd-005056921cb6</t>
  </si>
  <si>
    <t>F8OmyGtVL4FlHFum+4vs2qIyCfE4jAPSq0+tA4TIlWrmWiIELwxerqvqmNuHMYN1zNl7xeVVeG2A9WDuxpNBgQ==:</t>
  </si>
  <si>
    <t>İsmet Özgür</t>
  </si>
  <si>
    <t>14d7cba0-46fa-e411-93fd-005056921cb6</t>
  </si>
  <si>
    <t>aS1SrQvDePRBrbzxKr060hDMnLipNgfDvhFWpGElyVQOtDmxwXi9bJU2cK/ErP+GDH/R1WXuHQKFSyx4qA1Zfw==:</t>
  </si>
  <si>
    <t>31667e85-da18-e811-9448-0050569296b7</t>
  </si>
  <si>
    <t>eCyD3ajVxYTM2o9mJXC5XodsBNm8u65zK8Bwtd3ueit/yMD0zNRAeB/xPv1k0ZIOA+W3uPsvWXQCfUaPZA+otQ==:</t>
  </si>
  <si>
    <t>NEDİM ERGÜN</t>
  </si>
  <si>
    <t>3796eeee-7509-e711-9c7e-782bcb3e9347</t>
  </si>
  <si>
    <t>B2gtmDUpAksa1C9mGzv1g3nmZukpwGK9Gw0a1SNvb7xJfArQ+7VHQxpukCoaAJceqoYO6wJSnIZIGtkz5Yn0Vw==:</t>
  </si>
  <si>
    <t>Begüm Kubaş</t>
  </si>
  <si>
    <t>0aa119f9-1353-e511-b81f-782bcb3e9347</t>
  </si>
  <si>
    <t>YfN7gC7e9fdEI/7Pg75aUDDopPhNXlkts2spkwAclT9LWio47c0WqQxpQUnZkbFtiDhNk91YtrmDoiXcTvF4Fg==:</t>
  </si>
  <si>
    <t>Mohsen Amınıyan</t>
  </si>
  <si>
    <t>c4daf4f0-8d6e-e511-b81f-782bcb3e9347</t>
  </si>
  <si>
    <t>fkUNGqIDQzrqr3ZuxIWlefkohg00WUCHPZ/moREO4PlKOEm4nlDT80t1on1asR2OAE6TkC1SRom8mmywK+vm/w==:</t>
  </si>
  <si>
    <t>Hüseyin Emrah Kurt</t>
  </si>
  <si>
    <t>7fddf4f0-8d6e-e511-b81f-782bcb3e9347</t>
  </si>
  <si>
    <t>IFVBvd37UcamdfPDnLiJFfARJ1zxjxhkKSqM804va6wDSpCSfSUHCHHP+yOTNvQHucoOYcHEg1nSJ/q7e4x7qw==:</t>
  </si>
  <si>
    <t>Burçin Bilgin Mollaoğlu</t>
  </si>
  <si>
    <t>8676191c-6fdb-e311-b1ce-782bcb3e9348</t>
  </si>
  <si>
    <t>FuWnEMulKkKINS0sezu5CUuhNg3SQJ5PDaVrjwAEizkcSuAABLdl084/ZuLUtgyliq+hFTGrKKjp++dkADjzPg==:</t>
  </si>
  <si>
    <t>c31ddfee-49f9-e411-93fd-005056921cb6</t>
  </si>
  <si>
    <t>lvIvLq/dyCYYftcexppD7sAb0hp9uw4zfn4CI2nO5NU87Ee3rqQDkJ/mHC4aa55gtqnUKLdDehFRgb256rQ9Cg==:</t>
  </si>
  <si>
    <t>MUSTAFA KEMAL YILMAZ</t>
  </si>
  <si>
    <t>196</t>
  </si>
  <si>
    <t>aed4cba0-46fa-e411-93fd-005056921cb6</t>
  </si>
  <si>
    <t>oq6GnRF6h/6UKbWQ9DUOC32hv3WKcjBVzo4qAFjYx5BG+EaX8+vvUjg7Mwhb7/pV92vsk9t15sSA/XX2nbJrGw==:</t>
  </si>
  <si>
    <t>KEMAL DAĞDAĞAN</t>
  </si>
  <si>
    <t>16d7cba0-46fa-e411-93fd-005056921cb6</t>
  </si>
  <si>
    <t>eWY2ulzbkmucSqKrgoFBasN0Grk4/+p1jh5K+naYLGSQ5YKQyiYb4DsZ4szPIETm5OmR9azGQ0OTS7U9tmPBkQ==:</t>
  </si>
  <si>
    <t>Aytaç Baş</t>
  </si>
  <si>
    <t>a534f144-8a84-e511-940c-0050569296b7</t>
  </si>
  <si>
    <t>L79OUlAemdaIYPdFkmo++CAO3H9Q0APsjRssLS8aw/TSuicig8p+hTT9XEv5D/zy416mRTl1O+84DAcafKBl4A==:</t>
  </si>
  <si>
    <t>Can Bilgen</t>
  </si>
  <si>
    <t>33667e85-da18-e811-9448-0050569296b7</t>
  </si>
  <si>
    <t>3rwQDyj6fHAZYtTYTO2k5XC0pG6J0bUmAGDHD0UHCG1EBAFDCuVS0oHXHGWPdus2tGqcAM5ACCLmZnEwmhM1Zg==:</t>
  </si>
  <si>
    <t>5f95eeee-7509-e711-9c7e-782bcb3e9347</t>
  </si>
  <si>
    <t>Qs4uoM9Jcd+Wt9OSYnETZv9MVf3xGBhGh7H2Nwl+5Yl1EZ/jb+a4u65yXN/oY7nJDFlOS/mKLW8+ka3HwK2rnw==:</t>
  </si>
  <si>
    <t>Roula Uzun</t>
  </si>
  <si>
    <t>3896eeee-7509-e711-9c7e-782bcb3e9347</t>
  </si>
  <si>
    <t>bJa6TferL9kcrsfvOvsmOyZfh5HM9e+7SBeXYj1uUKAgKwjRz2EKPtlNEJz0QARncHzjhJFbYQDOs4vAJoItbA==:</t>
  </si>
  <si>
    <t>MUSTAFA ARSLAN</t>
  </si>
  <si>
    <t>0ba119f9-1353-e511-b81f-782bcb3e9347</t>
  </si>
  <si>
    <t>qE8MDxO1JJ728nPmgjVSAw6BQ7qq3Rv+kYjYMjfjCyAuFbe41jrY45SNod+BJxnZ40bTuMxj5CVKULTyxQQP9w==:</t>
  </si>
  <si>
    <t>c5daf4f0-8d6e-e511-b81f-782bcb3e9347</t>
  </si>
  <si>
    <t>pQmldJHcpAt1sveLtcFEkkSVvytOLBxtQXcC/lcagOH55Ee9pOTu/S1BAMs0JjfEMEja1GNCEwmKMtgRnK2A4Q==:</t>
  </si>
  <si>
    <t>Sharareh Safapour</t>
  </si>
  <si>
    <t>8776191c-6fdb-e311-b1ce-782bcb3e9348</t>
  </si>
  <si>
    <t>Syswe7YpnFBaHAHBIlEcm8V2xLzlJLsgpXCp7hPRBtH9G/8/KsYG47mj5fwkXerOU05yj1M9Ovor75Au2vGJSQ==:</t>
  </si>
  <si>
    <t>ENVER CİHANGİR GÜLEGEN</t>
  </si>
  <si>
    <t>c51ddfee-49f9-e411-93fd-005056921cb6</t>
  </si>
  <si>
    <t>ZSz3EuyF2/edvhKfFbIMgRVoLmlUL1+OXuzaLwUG4DNDOe2TgmE1VBc4DvEdZWZLhrWd/bzflf56hnmwQo2wCw==:</t>
  </si>
  <si>
    <t>Elif Leman Bilgin</t>
  </si>
  <si>
    <t>197</t>
  </si>
  <si>
    <t>18d7cba0-46fa-e411-93fd-005056921cb6</t>
  </si>
  <si>
    <t>hPkpDk9v9JrrmsJAHcym1fhoip6X6dbwTT5c5ZHK3WyMfcBb8/+JSmgZSPZHpXG3Je2cYQm5WO7ST+hvJ1FuUg==:</t>
  </si>
  <si>
    <t>FERİT TEKYURT</t>
  </si>
  <si>
    <t>6db1b9a6-4704-e511-93f9-0050569296b7</t>
  </si>
  <si>
    <t>miRZKPJJoNd+BLG6GgRcBP3NaBpxvcCKIcnSh5032rbLtRf9S41zXG1exqqJdy1aTwddB0T/SLWykzjoLflzKA==:</t>
  </si>
  <si>
    <t>Ahmet Birol Çabuk</t>
  </si>
  <si>
    <t>a734f144-8a84-e511-940c-0050569296b7</t>
  </si>
  <si>
    <t>EsmaWuAIlo6NwTWVfEcvLQ8tr6QHCi3krDQmBgjW6fDZhEf3gGpgJfabmGqFMIzBNtzcEX9ZyGf6m/Ml6QFVmA==:</t>
  </si>
  <si>
    <t>Levent Erdoğan</t>
  </si>
  <si>
    <t>6095eeee-7509-e711-9c7e-782bcb3e9347</t>
  </si>
  <si>
    <t>p3fqoNJPKu6QR20pUY4MjAlJndP7owAyR0X59PW0X17KGcsFbULCB6acMFMo2UuyH59GxxbOJ0p0DgXtINH1wQ==:</t>
  </si>
  <si>
    <t>Gamze Özkan</t>
  </si>
  <si>
    <t>3996eeee-7509-e711-9c7e-782bcb3e9347</t>
  </si>
  <si>
    <t>XWCOh9FtFYkpvD/DEYkD3ux/hnJB6d3DTxmZ5uwM5oLY3+9f824aFZftPKvSETUoDlOX5c+N5n0ZKlSM4l9E+w==:</t>
  </si>
  <si>
    <t>Emine Hocaoğlu</t>
  </si>
  <si>
    <t>0ca119f9-1353-e511-b81f-782bcb3e9347</t>
  </si>
  <si>
    <t>HqohGJc4nMjhgMbFIu9TLIoJFNpyfAfI20jAN8kOV614WjpegmZo7IAs1E+/YyMuckzFrZhIasRQCSvJZ96xow==:</t>
  </si>
  <si>
    <t>SEYEDEH ELSHAN VAKHSHOURI</t>
  </si>
  <si>
    <t>c6daf4f0-8d6e-e511-b81f-782bcb3e9347</t>
  </si>
  <si>
    <t>1MOZGZjvIPjQZujHGnhe8eNoPgzxNqufhb4rSu7afnQ358CD42B2CiCWJyb7IG9HWfFHsn3V8g1FQyEggHEoYw==:</t>
  </si>
  <si>
    <t>AHMET Necati KAYHAN</t>
  </si>
  <si>
    <t>8876191c-6fdb-e311-b1ce-782bcb3e9348</t>
  </si>
  <si>
    <t>l1BoowdnEud6BTL7rRGL2ZNsu7cW6NiWtHkfRv0uW0CWRTE1jh2SFccwSa+dU4JgB5hujxW9fR3g927ZFevOtQ==:</t>
  </si>
  <si>
    <t>SULTAN İLKİN ÜNAL</t>
  </si>
  <si>
    <t>c71ddfee-49f9-e411-93fd-005056921cb6</t>
  </si>
  <si>
    <t>0nkZrJXjP/DQtXH5OB0gWYhZ9jBS/fYQHZ+MZdQW3iDYX31kS72NF0zePPt4QAgXMVLZz4aRncPzDD4UK131Rw==:</t>
  </si>
  <si>
    <t>Hatice Karcı</t>
  </si>
  <si>
    <t>198</t>
  </si>
  <si>
    <t>b2d4cba0-46fa-e411-93fd-005056921cb6</t>
  </si>
  <si>
    <t>s3xLg0Va6baXyAIj8wolMs9RYKbOMo+zlfqHCCO/zgVR5WbslIQpAFmwNZdx4fWz21+ullxXvPE5hX+fk6OKMg==:</t>
  </si>
  <si>
    <t>Serkan Budak</t>
  </si>
  <si>
    <t>6fb1b9a6-4704-e511-93f9-0050569296b7</t>
  </si>
  <si>
    <t>vSNLJO2Mh8dggSZiHLE8SzOjxFwlpCS/qz8kQR7Fex/7L1g30Dn1+30CexlFFVqr+bxZxeY9HkV9H0lvDnzclA==:</t>
  </si>
  <si>
    <t>Hüseyin Polat Dalkıran</t>
  </si>
  <si>
    <t>a934f144-8a84-e511-940c-0050569296b7</t>
  </si>
  <si>
    <t>AVoMAAcmChPHUTzTBb9WWsg8waoDa5XUD8yMUC5FkBHmDejOydRMWZMCFNLOPT3kTUNZzKs+jj9jzPeN6bMuFw==:</t>
  </si>
  <si>
    <t>Ramazan Özköroğlu</t>
  </si>
  <si>
    <t>6195eeee-7509-e711-9c7e-782bcb3e9347</t>
  </si>
  <si>
    <t>R/ea8RawNUK7XWcOBtDzl6A9TlwhIXTsD26ww7biD748gbUEieRUWHUxj1rLb33I2gZFLimxwUTi1PFa5LNRTQ==:</t>
  </si>
  <si>
    <t>Hüda arzu Tortum</t>
  </si>
  <si>
    <t>3a96eeee-7509-e711-9c7e-782bcb3e9347</t>
  </si>
  <si>
    <t>5pl/rEzUGDmzrNpDnWqZartMwaF6ZC7c1IWXkga+rVqqSjNzoGfhSQZYWs3HP2MRRmD9FMG13HwUYeVZLX1//w==:</t>
  </si>
  <si>
    <t>Emrah Kayadibi</t>
  </si>
  <si>
    <t>0da119f9-1353-e511-b81f-782bcb3e9347</t>
  </si>
  <si>
    <t>lnWXdxfm+cMZ4VYpEGblkIvcrBtZQOUDJ6JhTz5XaCxuW6hGCZgDUYSEnFFNhjfR/VYV9TyQ7XI8iGo/8sozZg==:</t>
  </si>
  <si>
    <t>Alı Jasım mohammed Al dulaımı</t>
  </si>
  <si>
    <t>c7daf4f0-8d6e-e511-b81f-782bcb3e9347</t>
  </si>
  <si>
    <t>pf1dC3yoB+D2Q70epKPvB7ciCxOOWGrlsmxPGrXkYri86DoWTxDylBnNp98KhydFaL/J4qxtneca4v+wzV8j9A==:</t>
  </si>
  <si>
    <t>Yasin Olcay Cüre</t>
  </si>
  <si>
    <t>8976191c-6fdb-e311-b1ce-782bcb3e9348</t>
  </si>
  <si>
    <t>LvcN16vr/tuCl5JiRN/KSWwvKv9qXAmaPyyYn7ogkBC7/SsQtVcEnwb0pI9DguYxDH5Wx53Jdeoi0q2Pi2fisQ==:</t>
  </si>
  <si>
    <t>Doğukan Sarı</t>
  </si>
  <si>
    <t>c91ddfee-49f9-e411-93fd-005056921cb6</t>
  </si>
  <si>
    <t>Ym5IlGHc3RUqtZGFi8rtsc2NHEVg2IIoLgmpba2EQjGSAYZNjTyUaNeQVrIqy448u11whpaNDy29qK/aa4FZZw==:</t>
  </si>
  <si>
    <t>Zafer Gökşin</t>
  </si>
  <si>
    <t>199</t>
  </si>
  <si>
    <t>b4d4cba0-46fa-e411-93fd-005056921cb6</t>
  </si>
  <si>
    <t>mVRIWGMO4Hrpam4WwkeB63u8pha5PqXRtoT4I4/DThc/oLmTuEabHIyVI1ypQ/I9ewtlIfbyQ2bFT8P6kkYORw==:</t>
  </si>
  <si>
    <t>MEHMET GÜLEÇ</t>
  </si>
  <si>
    <t>1cd7cba0-46fa-e411-93fd-005056921cb6</t>
  </si>
  <si>
    <t>76DaRRMbQo/rUP8hJjMBqrlzi1SLh5ul5paqor1t48H6zKmlGt63l8z4xvalAoGXoQf+QzhdGDTA3SuhmBXWwQ==:</t>
  </si>
  <si>
    <t>Ata Can Kale</t>
  </si>
  <si>
    <t>69aeb9a6-4704-e511-93f9-0050569296b7</t>
  </si>
  <si>
    <t>Kd1dfaZoZVpKSZqwZXClBIr+7t1pmPNookaMQiort4KUy9Dv7WwbYWyYf6c5z8fVG+5r+qwuiPnfa1d7A800iQ==:</t>
  </si>
  <si>
    <t>İLKİM GAYRİMENKUL TAAHHÜT İNŞAAT TİCARET LTD. Belirtmedi</t>
  </si>
  <si>
    <t>ab34f144-8a84-e511-940c-0050569296b7</t>
  </si>
  <si>
    <t>FsVbofxiNYf7L1Yqtm5Z7Hbyhe8QeAXAR39IoxhJaqMh8NM/45FR3cnREis9CwfI/7W9Zv6TXuE27ufTMXOOAA==:</t>
  </si>
  <si>
    <t>Arshıa Dadgar</t>
  </si>
  <si>
    <t>6295eeee-7509-e711-9c7e-782bcb3e9347</t>
  </si>
  <si>
    <t>1qXPGEI3A9DAVrol1J2GSaLq1eEyJYKZz5Lvmb/TDIMwvyHR3HAUssWzsFArEY+aBqYQNY2dmc3qtNDX413Y0A==:</t>
  </si>
  <si>
    <t>Cevahir Erdem</t>
  </si>
  <si>
    <t>3b96eeee-7509-e711-9c7e-782bcb3e9347</t>
  </si>
  <si>
    <t>LbKhmlAFvmkc9ivmIcOmbyQt56krqJbuWELOdL4tRnSOdEf1c38TsSJlAuxr6In/UtBK9uUY+Gg+hJr5LhKRwg==:</t>
  </si>
  <si>
    <t>Diğdem Aktepe</t>
  </si>
  <si>
    <t>0ea119f9-1353-e511-b81f-782bcb3e9347</t>
  </si>
  <si>
    <t>zB3kRK81DI/Q+4QuOJ6iE23FrWEqWJpWJ4mMi4Amo8C2VhkeniOBFJFS6i9CF5Afe7nsbjpBqolqP3LDesdWcA==:</t>
  </si>
  <si>
    <t>Ahmed Mall</t>
  </si>
  <si>
    <t>c8daf4f0-8d6e-e511-b81f-782bcb3e9347</t>
  </si>
  <si>
    <t>nTQDx3NddVfDc8M5TTNLTSfWxkVY/9ZoIL3l83XMtT8tWEyaDXRXUml1k4KKtiwNKyu8XHvnceuozxPJjbgDXg==:</t>
  </si>
  <si>
    <t>ORÇUN ŞENTÜRK</t>
  </si>
  <si>
    <t>8a76191c-6fdb-e311-b1ce-782bcb3e9348</t>
  </si>
  <si>
    <t>hbuZR9zDC5uVYQ4I9VQWx2yJZb15ExoX8PXedKR53N2YM3b913Qyw6bTW+e7ca30YTXXNKF0jHPt2x73gv1/bw==:</t>
  </si>
  <si>
    <t>FİGEN DERELİ</t>
  </si>
  <si>
    <t>50a8e11c-9971-e911-942f-000c290775f3</t>
  </si>
  <si>
    <t>2NhQ5bH6Vkla8foDDJT/xnRjwNAClCqHyWqcow5r+jviAQG8PsrCU4sfzz8FKwfspWylBYtwFLDtEu+ghxePfA==:</t>
  </si>
  <si>
    <t>HARUN ÖREN</t>
  </si>
  <si>
    <t>0c6580bb-8aa9-ea11-9445-000c290775f3</t>
  </si>
  <si>
    <t>8zpZN7zLz3iEONdiz5EdUTFk/741IKkCC8y+8uCBLAxT8h8CQX/a223WZw+zupQIoXGdunrhWsyWSDBGI6ytDQ==:</t>
  </si>
  <si>
    <t>Pervin Kayabek</t>
  </si>
  <si>
    <t>1231e7a0-d975-eb11-9452-000c290775f3</t>
  </si>
  <si>
    <t>Nk5ZSpE6Yyu0pi+hA/c7pHaptbWlKKWGQqE0EKoZiYb/2uRxMjs8v3yc2tyi8IkhoWrO0skxXu+8ZLLwXRysWw==:</t>
  </si>
  <si>
    <t>Yael Azury</t>
  </si>
  <si>
    <t>3e31e7a0-d975-eb11-9452-000c290775f3</t>
  </si>
  <si>
    <t>Lcypozbx7Uhf19D85pR+NPyHNtK338qTB1tDj8fE9ft69MUni49EsPazPE4T/stnfnCyPaswkJhmKLW9A2Fx8A==:</t>
  </si>
  <si>
    <t>Ertan Bölük</t>
  </si>
  <si>
    <t>69f4249c-5b9b-eb11-9454-000c290775f3</t>
  </si>
  <si>
    <t>T6rjrv740n6tmW8bevJPrWKmtoCWJ0/l7bqwG/zs3G/BCP15kUERh2K4EKYvrt8YCK1SlcLCw3vLx38lf0MMyQ==:</t>
  </si>
  <si>
    <t>6bf4249c-5b9b-eb11-9454-000c290775f3</t>
  </si>
  <si>
    <t>oqne/Zswy+Q46DtuUNAujHZSMuHDzV7OJIkVeD616rSRTqOXuwcNB+7D9fPM2jdStTKwaWvHOze6Jv2J2/X9UA==:</t>
  </si>
  <si>
    <t>YAVUZ AKDEMİR</t>
  </si>
  <si>
    <t>81f4249c-5b9b-eb11-9454-000c290775f3</t>
  </si>
  <si>
    <t>GmzwWcdG8LQtgmcQbpXwMV38ag/bvO/UTuOMdy1HDjO7vFYC5A+ept9FD9dbDGirfaaKI96/VDgse/Gg4jqlCg==:</t>
  </si>
  <si>
    <t>ÖZLEM AYDOĞDU</t>
  </si>
  <si>
    <t>e1f4249c-5b9b-eb11-9454-000c290775f3</t>
  </si>
  <si>
    <t>/LA9ZUzhrE+LaWC95oQRN4R+J8OMpu3fEd3bfihtY64jsJMQI0aBt/UjjiwYJ1Qj5lzNKmVCPmN7dDe1ialSJQ==:</t>
  </si>
  <si>
    <t>05f5249c-5b9b-eb11-9454-000c290775f3</t>
  </si>
  <si>
    <t>3n9H9Z3eQTb4D7Awv/Jz5Ffr6sei0k+OOx2nh1gYhgdbQf/U964RqBGpcsQINaMg3sxrTDBSDRLh6UMk4BXPQA==:</t>
  </si>
  <si>
    <t>Erdi Taşçı</t>
  </si>
  <si>
    <t>4ff5249c-5b9b-eb11-9454-000c290775f3</t>
  </si>
  <si>
    <t>RI0SGaERZLQsqbKQHV/9bB4/jL9jhS0q3ypu0QjRq/CkiHo2mzPQjI5JSB5yHAq2qNpHc3pN1UPF3LzLhvHxSw==:</t>
  </si>
  <si>
    <t>AYLİN AYDOĞMUŞ</t>
  </si>
  <si>
    <t>e0f0855c-6f11-ed11-946f-000c290775f3</t>
  </si>
  <si>
    <t>kHlBGpNw5QSoXvw8qydKkbQuqX/QK/njJzyFFMSoLI7gxh7dExOGDY29UdDMW2lqlSZaB/10cOABtfGVqrorhA==:</t>
  </si>
  <si>
    <t>Mürsel Akdemir</t>
  </si>
  <si>
    <t>5c983d90-9c3d-e011-95ca-00155d320c01</t>
  </si>
  <si>
    <t>yMJtg/vRAtAfv+cAk2ovH7tV7SC3MVRxcYnAW0B1jlOVDv9Ng7f0sHdJ07U2Ojq7vftPbVSNkI8iX2posQebOA==:</t>
  </si>
  <si>
    <t>BAHADIR ABAY</t>
  </si>
  <si>
    <t>5f983d90-9c3d-e011-95ca-00155d320c01</t>
  </si>
  <si>
    <t>FN32+CodfcAkeFWl3CySvY6GDwGxCBTyvAW2m/NssbiadINkujsQvv8DwqwjaFauyBouGz3dURZEKMwHTTZzLA==:</t>
  </si>
  <si>
    <t>Rukiye Yılmaz akpolat</t>
  </si>
  <si>
    <t>8a983d90-9c3d-e011-95ca-00155d320c01</t>
  </si>
  <si>
    <t>7jxRwzdo28sH41ujo8lSOg8FbzQccEiXuy9QirlWN1L7I783OSYYhUnctpFrKvQZ9r2uMvkHOgIWjdL2Z2MjHQ==:</t>
  </si>
  <si>
    <t>ŞENOL TAŞ</t>
  </si>
  <si>
    <t>9c983d90-9c3d-e011-95ca-00155d320c01</t>
  </si>
  <si>
    <t>NVaoCOtHUfbMMTah0TfF+/PM8Wc4+GX+harOyzoMq9bVIgEiVmEEzQmh+lVoPoZADTBm42uKN68hkYMdyBvCMw==:</t>
  </si>
  <si>
    <t>SALİH DENİZ</t>
  </si>
  <si>
    <t>d6983d90-9c3d-e011-95ca-00155d320c01</t>
  </si>
  <si>
    <t>ZFF5bRs4XTjfQjVDT40XcjKLMy/OygM4t/wGnLjmLNSKNkuQTTVJ2ov1SYfcCdcx5B2cZ1qgePcTbI8GMsvSyA==:</t>
  </si>
  <si>
    <t>ÇAĞLA YILMAZ</t>
  </si>
  <si>
    <t>30993d90-9c3d-e011-95ca-00155d320c01</t>
  </si>
  <si>
    <t>ri2hunsgjltJxplJ02Q5NWrf2kzlj+xgY+wxQElr73O9TdVIDzOD/DzF8VkyejUKnWUfyn41dP7nRUxBo6jWzw==:</t>
  </si>
  <si>
    <t>GÜLSÜM ÇAY</t>
  </si>
  <si>
    <t>5d993d90-9c3d-e011-95ca-00155d320c01</t>
  </si>
  <si>
    <t>S+tAn35qDl+IpMWhG/sj6QYtAulWKlVNcC2xH4fgJTPXCWvUd8KIoQsNUybMe2cAa5gg75qBFofm1AbnNaiskA==:</t>
  </si>
  <si>
    <t>MESUT BATILI</t>
  </si>
  <si>
    <t>86993d90-9c3d-e011-95ca-00155d320c01</t>
  </si>
  <si>
    <t>yWB39gpciK20sn3qoEuqDoFU+IF/s0twUmxsfGH1fRtvwoinvDpTf9Kei5jsQBjJeMMniMWi6a+382uKnEJEaw==:</t>
  </si>
  <si>
    <t>DİLEK GÜLEÇ</t>
  </si>
  <si>
    <t>809a3d90-9c3d-e011-95ca-00155d320c01</t>
  </si>
  <si>
    <t>IQsCK2m8SgTajHQtD8KXNSbZLpzPyk8xi5ibTwQydSO13F/bWvjDfTIbPcS2TxlHbtA0ZR8CpKIonesTwu7t/w==:</t>
  </si>
  <si>
    <t>ae9a3d90-9c3d-e011-95ca-00155d320c01</t>
  </si>
  <si>
    <t>/0AbIyLo0q1+4MR0mNkYMe3CvtvAzTYyyvwPZW7KHHkKedqImH9AUZmBQ5UtHCQXkY7Ew1qijGTNYm2wXyZaIg==:</t>
  </si>
  <si>
    <t>Morteza Mortazavy</t>
  </si>
  <si>
    <t>dc9a3d90-9c3d-e011-95ca-00155d320c01</t>
  </si>
  <si>
    <t>xoXMqd8zzxDPAnHP47Sv9FdDqRYQVk/aRugvzCT1Ypi5Holq3OoNexROVXwakltSZbNdrHU4Ir/Rfo+R7iACtg==:</t>
  </si>
  <si>
    <t>AMAL M S A ALROWAIS</t>
  </si>
  <si>
    <t>389b3d90-9c3d-e011-95ca-00155d320c01</t>
  </si>
  <si>
    <t>fAKFe5QZaAE/gKracqEO1SVfRNp4gl3tlvzUkJA+ymFCXG/h0eFIiwZcJeZIN+Wo66we62HyiPP1aapucoTr6w==:</t>
  </si>
  <si>
    <t>DİLEK MAĞDALA</t>
  </si>
  <si>
    <t>5d9b3d90-9c3d-e011-95ca-00155d320c01</t>
  </si>
  <si>
    <t>bKe12U23pwhwl0YgcgIdb3mT/WlCxse+pbm4YtIoD4rAtZT7Y1+Dnf4ZcbSei8egRHuy66YAgwFsacbSc8Yttw==:</t>
  </si>
  <si>
    <t>HAKAN GURUŞCU</t>
  </si>
  <si>
    <t>c09b3d90-9c3d-e011-95ca-00155d320c01</t>
  </si>
  <si>
    <t>ne/mbz2zYD0vyHk2hTQ+gmEx6KOw6ga7c5t3Gwx6vPyRdyGLtFMToNYT7qYJ9+Ar9QSMOapPHzS3Qvu7E4meIw==:</t>
  </si>
  <si>
    <t>SELAMİ ATALAY</t>
  </si>
  <si>
    <t>0f9c3d90-9c3d-e011-95ca-00155d320c01</t>
  </si>
  <si>
    <t>UpLAvJLVicUUNfsG8XmqgIdQUMj6bU+IUVGlBVvaevsw5g9s2PanGNIWvlFxOXsskMBcWtrpR3Yl+pXMSCsgGw==:</t>
  </si>
  <si>
    <t>FAZİLET MÜJDE SANER</t>
  </si>
  <si>
    <t>a29c3d90-9c3d-e011-95ca-00155d320c01</t>
  </si>
  <si>
    <t>nHbmCRyPIfeZ+Z/SxzG2HtqRiFwmYbyI1OvmZ8CxLf6kaDD8lceJn39U0fto7Xf9knJRw2etOHV09VAj6tiq/A==:</t>
  </si>
  <si>
    <t>LOREDANA ELENA CANTÖZÜN</t>
  </si>
  <si>
    <t>ab9c3d90-9c3d-e011-95ca-00155d320c01</t>
  </si>
  <si>
    <t>qFiZr2dDCqgcImcXTpMje+K777F2VRT9uH/aP+nStWxuJ0RhQ3sdkF8i5xp8IsJXKUmtyH2rhYTbNNy2vHNlbg==:</t>
  </si>
  <si>
    <t>HANİFE BALKAN</t>
  </si>
  <si>
    <t>b49c3d90-9c3d-e011-95ca-00155d320c01</t>
  </si>
  <si>
    <t>nbm7QLOg05FKXThlMR97NnREBjTe14cvEVmCwp/kVSziu8F8hu9eZkVNjulwgpVDdB+T4y53QRfIKZRj59chFA==:</t>
  </si>
  <si>
    <t>Kerem Özdaş</t>
  </si>
  <si>
    <t>b79c3d90-9c3d-e011-95ca-00155d320c01</t>
  </si>
  <si>
    <t>dcDYedyYQgWIklOaJ/pGC6V7fKhe7L9GIzgV7/oGLd3VF8Z2RFwD+Pyhli9o77raLjHYq+y4kB6KXdaiNmuW5Q==:</t>
  </si>
  <si>
    <t>SÜNER ÖZKAYA KNIBBE</t>
  </si>
  <si>
    <t>ba9c3d90-9c3d-e011-95ca-00155d320c01</t>
  </si>
  <si>
    <t>ZXf/fAAuTjx040pN/Sxiqe51VqKpGbmm5w2DcVgD8qXeLdrSvM3nHALWoorcALFBll0T2VT2PnoAayelmpGpwg==:</t>
  </si>
  <si>
    <t>Uğur Ozan</t>
  </si>
  <si>
    <t>c39c3d90-9c3d-e011-95ca-00155d320c01</t>
  </si>
  <si>
    <t>oMJl2bUVIQ2QfXWz4aYYY31BowqrWDBF7sarUZ6Tndg5dLo5HTlm1hQzUpjGSIxFtdYBQTI+PIufd+7DfDORpw==:</t>
  </si>
  <si>
    <t>Adel M a m Sarram</t>
  </si>
  <si>
    <t>4d7b4053-9845-e011-95ca-00155d320c01</t>
  </si>
  <si>
    <t>K0CBuaYj7yFl0NZIPpyDCZUmyOOv4wrKxVE8pOr3RqyRWgwyHPgFz+9KWiQpvGpgorfKebTHFIGPfl1H+qciGg==:</t>
  </si>
  <si>
    <t>077c9765-f373-e511-9406-0050569296b7</t>
  </si>
  <si>
    <t>USIZavDNdR1VfD+4j40up0PSO2RRzRfgkJhkA7RP8nuxHtquBw/Qlv6ECoPsH5PlwgV/t8jVnfdNieXeC+V/aQ==:</t>
  </si>
  <si>
    <t>Mustapha Kaddoura</t>
  </si>
  <si>
    <t>0f7d9765-f373-e511-9406-0050569296b7</t>
  </si>
  <si>
    <t>RDCdTgH57HyL7oHjst0ZUmo7p7aXeRgdhKKdA5CC+W3Fe9UeoX87tzj7Ngu9kf4FKENu21hTIB5Syn+evlwObg==:</t>
  </si>
  <si>
    <t>Alper Şener</t>
  </si>
  <si>
    <t>2f7d9765-f373-e511-9406-0050569296b7</t>
  </si>
  <si>
    <t>Pfe6Nf9T9bHr9xsR0ntXC7p1poJ8wVMgYJHhl6myX2cOS94ZSehc3Aj1j2ONMgk7Fm8uHsU/pKy/yyUSfq8ilg==:</t>
  </si>
  <si>
    <t>Behiye Çakmak</t>
  </si>
  <si>
    <t>4+1 DUBLEKS</t>
  </si>
  <si>
    <t>4ffd8676-4865-e611-9418-0050569296b7</t>
  </si>
  <si>
    <t>teSFDtd3i/2Wdm96kQOTYDjNfQWAXwBHTeDMM9hyCLEcR19Xo3iatpnO1yP4+B8bt9VUHoJcVc0+gq07mKWJpg==:</t>
  </si>
  <si>
    <t>ŞEHSUVAR ÖZVARDAR</t>
  </si>
  <si>
    <t>8ffd8676-4865-e611-9418-0050569296b7</t>
  </si>
  <si>
    <t>4JRSbMAHCmFgVQUDMzCzCtOrmZhosSYo5qTnpdEVDPwiM/1KVIR1j6p/rNvh1ajc6PiN1XM2++thmhBAC3nYBw==:</t>
  </si>
  <si>
    <t>Banu Erler</t>
  </si>
  <si>
    <t>14bc8fd2-698a-e711-9437-0050569296b7</t>
  </si>
  <si>
    <t>CbbRhRb+HqCRIexREi/ihlbjdjqv8cbX+8Dxndr50GfgjzOyDE+9/pWVY6RnfqHIy6a1BzAUyQ6Ef9A8xnMimQ==:</t>
  </si>
  <si>
    <t>Mehmet Taha ilemler</t>
  </si>
  <si>
    <t>04bd8fd2-698a-e711-9437-0050569296b7</t>
  </si>
  <si>
    <t>jv3gHBbmn19yi9w2SnligPZQfZ4XHR98a38yfSxSxUv7EGV6NHBgmBxkIfDp5/YeobV4EophqaFuuO0ihmBf0A==:</t>
  </si>
  <si>
    <t>Ezgi Güneş</t>
  </si>
  <si>
    <t>20bd8fd2-698a-e711-9437-0050569296b7</t>
  </si>
  <si>
    <t>rf1ODmt9FgRGQvcFSaVyESYKMCGgNhGZ16N/I7+YB635DOkV7kmGtLxpFE9SGAQlrSibZBNS+xDvB9A3zwuQiA==:</t>
  </si>
  <si>
    <t>Mehmet Durmaz</t>
  </si>
  <si>
    <t>3cbd8fd2-698a-e711-9437-0050569296b7</t>
  </si>
  <si>
    <t>9jX4TfEc5l+Iv4dDtuwcOTV3uJNrGO1ToQcpL0nH2hd6sCMlrsGSRCgxov/PVzd/MpY3Ognrr8vm/UBPmAmXHw==:</t>
  </si>
  <si>
    <t>Hisar Ege Toprakerdoğan</t>
  </si>
  <si>
    <t>84be8fd2-698a-e711-9437-0050569296b7</t>
  </si>
  <si>
    <t>SqfEQA3dB+SZb6Gno28LYhKaZdN/vdTYKV2Q5t/4zufGArPnGKbgzNL+poK0CFjz13ZB24i6sdsiiXKSiQv5rg==:</t>
  </si>
  <si>
    <t>Hasan Turgut Tobbaş</t>
  </si>
  <si>
    <t>50bf8fd2-698a-e711-9437-0050569296b7</t>
  </si>
  <si>
    <t>hJblqpwcluaJPnQWwVR8brA6hOrpFFsneZs9GkHggGyJ4e7B/sRt6nY5rQW3phJPoZI/xYrA3bnKVbEWUoYnXA==:</t>
  </si>
  <si>
    <t>Murat Yardımcı</t>
  </si>
  <si>
    <t>68bf8fd2-698a-e711-9437-0050569296b7</t>
  </si>
  <si>
    <t>Q+O+BUmrAe34KFx6OJHB9HLjn8E86PeNuIGPoZU0SE5rt/6f2SIQYZ+JtQbhlrQi4UYN06Pjma95i+eYpiQIFQ==:</t>
  </si>
  <si>
    <t>tuncer aksu</t>
  </si>
  <si>
    <t>15677e85-da18-e811-9448-0050569296b7</t>
  </si>
  <si>
    <t>5DJo6ama5bgbEpyKkNYa8P9pBIGxOej72vY3eQFlaJKcpKuBeszXy5wV2WeM+JWyp9AgVC2na9GboLNKyj1o1Q==:</t>
  </si>
  <si>
    <t>9B</t>
  </si>
  <si>
    <t>2b0208fe-973d-e811-9449-0050569296b7</t>
  </si>
  <si>
    <t>UdZcSIWmjhz2F+/b/UPg4oistSvnm0yFGECHX4+SaMTTGBdPElj6jWmRmlgAYpMFFIZN72/27NDMuERV/zN1lg==:</t>
  </si>
  <si>
    <t>İbrahim Özdemir</t>
  </si>
  <si>
    <t>510308fe-973d-e811-9449-0050569296b7</t>
  </si>
  <si>
    <t>CgavieBqB6Wp4JQxTLTqPP/VD4jKpWV9xdPP39EfsSrgupd0pCoKrT9lHMvoXdHeTKuQ9zzThx97Ky+TC27kyA==:</t>
  </si>
  <si>
    <t>Doğan Ay</t>
  </si>
  <si>
    <t>c32b56b1-a131-e711-8467-782bcb3e9347</t>
  </si>
  <si>
    <t>S1IDS+h71IfkTeZCgSuVXHkr5Me13d11of43pnPqXDZp8tS9gAt6HBpyIViXh2vN21A58ch9JuwLC3u2WeH2aQ==:</t>
  </si>
  <si>
    <t>Saime Kanık</t>
  </si>
  <si>
    <t>67ab9128-a231-e711-8467-782bcb3e9347</t>
  </si>
  <si>
    <t>57An7Hlc2hG13A5+F/No5DIoDUfc1blysscaWB1AWxnxqtOoZjhiNKNP79CYXE3RUEkiPFALkO5v/0HJ3Sifng==:</t>
  </si>
  <si>
    <t>Yaren Yılmaz</t>
  </si>
  <si>
    <t>7cab9128-a231-e711-8467-782bcb3e9347</t>
  </si>
  <si>
    <t>pHanns+BAIsy4Itxk7pyAb5x4mgorp9+lpPSB4NYJQd0l65jcK8E/CALF6X5d0ucFpEBHiVCFbcAD6O1wdDrdg==:</t>
  </si>
  <si>
    <t>MEHMET REFİK ÖNER</t>
  </si>
  <si>
    <t>fdec6a52-14b8-e411-9a72-782bcb3e9347</t>
  </si>
  <si>
    <t>EjkvaO4Rwsry+erBWSqouoPWGpNUgd/NlOtahOVCWvpvqMjB35IhL5ttLmVcA5EMT3lr5ewLEckWpouxKBld7w==:</t>
  </si>
  <si>
    <t>FIRAT KİP</t>
  </si>
  <si>
    <t>07ed6a52-14b8-e411-9a72-782bcb3e9347</t>
  </si>
  <si>
    <t>9P8N54UcXJDzMIu2TIAKTh4GPe7gwP07Bhh49QMxlx+aF0DbXScHN2RZ+eLNt+/9a4RWr6fi5OgBAepte8zOXw==:</t>
  </si>
  <si>
    <t>ZEHRA ACAR</t>
  </si>
  <si>
    <t>08ed6a52-14b8-e411-9a72-782bcb3e9347</t>
  </si>
  <si>
    <t>wcfthO425ErnOh3IHBtYNyiZjytqK4Lr89LFEaQMde5AwUulETXY1wVXwZzEFdc8qOwbFV7Re/h08fKf8aM0RQ==:</t>
  </si>
  <si>
    <t>YİĞİT DÜNDAR</t>
  </si>
  <si>
    <t>0ced6a52-14b8-e411-9a72-782bcb3e9347</t>
  </si>
  <si>
    <t>dmlyi0Wy1aWpMny+eMSxER0mNxfycaTOFvNDlbMfqbHeHT+053XnoRIFnKFv55y87fuH7i8jCZG7ZhuWo9cllA==:</t>
  </si>
  <si>
    <t>SERTAP YOLVEREN</t>
  </si>
  <si>
    <t>16ed6a52-14b8-e411-9a72-782bcb3e9347</t>
  </si>
  <si>
    <t>cnJtxfJcEdGPkjU7orKEeoJ1vlVq4xdT6XYALMEOgM5+0MsQF9FRY0XcyjpESbx+BHQbFtYTy/KUEoTw78vTOQ==:</t>
  </si>
  <si>
    <t>ZEREN HEKİMOĞLU</t>
  </si>
  <si>
    <t>1ced6a52-14b8-e411-9a72-782bcb3e9347</t>
  </si>
  <si>
    <t>wGVPgQ2s2Auo6gOP3gBJijVkNFdGh8SWlcuna6Jn0NRVxRXGi2tQzFR2B6CfnRUm5mg2eJIYkLNQ1BZ3JXRdgg==:</t>
  </si>
  <si>
    <t>ŞULE ÇALGIN</t>
  </si>
  <si>
    <t>22ed6a52-14b8-e411-9a72-782bcb3e9347</t>
  </si>
  <si>
    <t>53OujZ41FjalRl9nornbVl70SD5jEfvbZdIHD1RDwt8RHsMlD4u1RXXj32kFql9dBXHShallJiZ2QHb8+q6GYg==:</t>
  </si>
  <si>
    <t>BEYZA ASHABOĞLU</t>
  </si>
  <si>
    <t>24ed6a52-14b8-e411-9a72-782bcb3e9347</t>
  </si>
  <si>
    <t>lEcSRQJh6SG/4R/ytqVqtNWzzl7Or3f0lD4qPhJgq0YOLUCu1BR/krv4JuaBSHRBfBXxpu2qA04Jlws0wA+xVA==:</t>
  </si>
  <si>
    <t>MEHMET ERTÜRK</t>
  </si>
  <si>
    <t>25ed6a52-14b8-e411-9a72-782bcb3e9347</t>
  </si>
  <si>
    <t>wZCRWa9TaUChmkxb89MyHVuWe3+6Rwc0+8kzrukRNLU1umzS6JRxic1vpZW7gob4Zinxbcul2x+7oMs86Qv3IA==:</t>
  </si>
  <si>
    <t>EBRU ÇOPUROĞLU</t>
  </si>
  <si>
    <t>26ed6a52-14b8-e411-9a72-782bcb3e9347</t>
  </si>
  <si>
    <t>O44lNkrk32rf4wJOgZS5YOOTF280RbPzGctf/lmAEKApIj4k6L4qCRpUUGM8xnPxTGfPdHUZcQ4Og3DR6Rr84A==:</t>
  </si>
  <si>
    <t>Mustafa Özöğür</t>
  </si>
  <si>
    <t>2ded6a52-14b8-e411-9a72-782bcb3e9347</t>
  </si>
  <si>
    <t>i8zXbUd58uoax+d4tuWf2+18Zg8Os9yHYODogFar9FiGq7e2XzT6gDTOf61DkQ0lGl+Dunyt5z0KJINSLk6XxQ==:</t>
  </si>
  <si>
    <t>EMRE KARADENİZ</t>
  </si>
  <si>
    <t>a1756558-14b8-e411-9a72-782bcb3e9347</t>
  </si>
  <si>
    <t>mwb8XKhYBXMN/7iXtJgqIbpZ7Dq5/1YPQkHBjBIQSST5vK0GZrTgrbbz75JuFcfEYBkReQ5WPpe/xT0wbiCLbg==:</t>
  </si>
  <si>
    <t>CİHAN KUTLUBAY</t>
  </si>
  <si>
    <t>9c94eeee-7509-e711-9c7e-782bcb3e9347</t>
  </si>
  <si>
    <t>jvL5YbryBQbk958I87GC3Cecu6Kwej3f1MiDvRdr2+KnSf2NFBATI8iU561ZCVdkNyds19M/O/qhqVYjO7xB/g==:</t>
  </si>
  <si>
    <t>ERTUĞRUL ERZİN</t>
  </si>
  <si>
    <t>7695eeee-7509-e711-9c7e-782bcb3e9347</t>
  </si>
  <si>
    <t>FfbLjwxB7tQHr75lguamUajsBJDGx18C6sKWbO1lldW0Zqr9qoAlE41pZNlmUE6l62LLZ/V8RanYVi8dxvZabQ==:</t>
  </si>
  <si>
    <t>Işıl Bıyık</t>
  </si>
  <si>
    <t>45a019f9-1353-e511-b81f-782bcb3e9347</t>
  </si>
  <si>
    <t>ztRe4spn0qyugB0YasOiuTDaFfN0egR2mpVCsd8Sbbwt0OQC2TuLRjY1GuOm35HQ2J7k/0egUbzJ6ih9AXJ8YA==:</t>
  </si>
  <si>
    <t>Sanaz Kazemi</t>
  </si>
  <si>
    <t>25affcea-8d6e-e511-b81f-782bcb3e9347</t>
  </si>
  <si>
    <t>QJLkZdd2jwxXEWbNe4xPsDc2viLYy6qetUZum6hPNvlMKTK+cYzWMLRIBkbMgW0NMCrQMYbNUHfghQ5nEVfkUQ==:</t>
  </si>
  <si>
    <t>uğur canatar</t>
  </si>
  <si>
    <t>b0dbf4f0-8d6e-e511-b81f-782bcb3e9347</t>
  </si>
  <si>
    <t>Y/f3zTIO+SbtK10TIszYlWc3/LyKojGeZE+hh9YsaSi0GxhFjMvxwa1LyjVxZpd4PffslMH6cYGU+38PdO8yfQ==:</t>
  </si>
  <si>
    <t>ALİ TÜRKAY SALTIK - SELÇUK KAAN SALTIK</t>
  </si>
  <si>
    <t>5fdcf4f0-8d6e-e511-b81f-782bcb3e9347</t>
  </si>
  <si>
    <t>jVkSZShbKraAQCsTg/kTbL58/fd+csdXBymjR3knW83G1/IJcL3Cenvt9PWVP0uG5WgCtZwYXW2Ayg4k33WT/w==:</t>
  </si>
  <si>
    <t>PM TEKNOLOJİ BİLGİ. TİC. LTD. ŞTİ.</t>
  </si>
  <si>
    <t>087d4588-f337-e411-9fca-782bcb3e9348</t>
  </si>
  <si>
    <t>YvaCLajcT83pr7V4z7Se10E5io1vmcOte2uXiTit9aMmT8IJmLyopcLNOVdkVXTfRJTjNzEdQe3VPtyvCG29tA==:</t>
  </si>
  <si>
    <t>MERİH SEVAL ÖLMEZ</t>
  </si>
  <si>
    <t>a2b59d62-3c4a-e411-9fca-782bcb3e9348</t>
  </si>
  <si>
    <t>GSPpnm/cZG6lURLz3+qA/CMNSFiMGqxbHD94eorHAZBlUTXy71iIvvqp0I4r6VCnQ3lE256+aAg35CRBqk88Nw==:</t>
  </si>
  <si>
    <t>ASLI ALTUNKAYNAK</t>
  </si>
  <si>
    <t>1eb69d62-3c4a-e411-9fca-782bcb3e9348</t>
  </si>
  <si>
    <t>buVjge9MO3bHQe9Cqc1HUtaHZF5s1zZSf0t3+RXFVTWnjaFT5XUb/XO54mZAmpq7O1ySfGv8mRMddzvrLfq+SA==:</t>
  </si>
  <si>
    <t>EMİNE BAŞTÜRK</t>
  </si>
  <si>
    <t>43b69d62-3c4a-e411-9fca-782bcb3e9348</t>
  </si>
  <si>
    <t>5JY3YsoIWaDYNh5YSR/pr8qSz0MkQYCto2qroP5vBQ2qvioM9Rjyx338OxKiqupq87EXZNqgnFSRuAPkyUZHYg==:</t>
  </si>
  <si>
    <t>MEHMET HIDIR İDE</t>
  </si>
  <si>
    <t>72b69d62-3c4a-e411-9fca-782bcb3e9348</t>
  </si>
  <si>
    <t>4NlvfZS1LyiqWhqmMd5U4ZMTEYjM0jXNZX6h2eLztiyvGieIoX1pwNohrxSvOdT3kJyIQ7l/IBdxtGQFrbp27A==:</t>
  </si>
  <si>
    <t>BURAK KARABULUT - GÜLCAN SEYMEN KARABULUT</t>
  </si>
  <si>
    <t>99b69d62-3c4a-e411-9fca-782bcb3e9348</t>
  </si>
  <si>
    <t>4HfKfHLTuyHaNjtBmh6Qc5jJFTrdkU5cDriHb4PjUxc4wX8B1nU9G0+k3A7Z7A7+Xj+Ibu4iQp0Ge/7AgMXsRQ==:</t>
  </si>
  <si>
    <t>ÖZGÜR ERGİN ÖZDEN</t>
  </si>
  <si>
    <t>b0b69d62-3c4a-e411-9fca-782bcb3e9348</t>
  </si>
  <si>
    <t>7whsi1ekwN2yE6cTmnIETuPIB0GcRDqEvZLKoBuoRFhz4hSBNybY7VDlOOLLTaQ7phs/G1u+JwT2Sb9AODtj8Q==:</t>
  </si>
  <si>
    <t>d7b69d62-3c4a-e411-9fca-782bcb3e9348</t>
  </si>
  <si>
    <t>L0bhUwX26UJfRi19UM4BkwkWrSaxKOA0rU9ncPA506xnoEHyFIvjmNzwXZQT0XDaJVpGO/4a+zsUe4PnYHODCw==:</t>
  </si>
  <si>
    <t>TUĞBA YALÇIN</t>
  </si>
  <si>
    <t>e3b69d62-3c4a-e411-9fca-782bcb3e9348</t>
  </si>
  <si>
    <t>JkU96RGVptbikTNS3aCsYU7f/qKOSQLJAhwKfV8RgSIOeYwD0s5CS4ze+2ZaJN/0Yt/CpF2c3jah4y8Rn3aF0Q==:</t>
  </si>
  <si>
    <t>MEHMET ALBAYRAK</t>
  </si>
  <si>
    <t>f1b69d62-3c4a-e411-9fca-782bcb3e9348</t>
  </si>
  <si>
    <t>iehBCO9aHB2ZCYc0cSxcf/ju+iEuTbbnIo/5YEV0HzTpWiIrIdP4BoW+14/nw/vnJsEo1U00D+M+wiB1Kc/aBQ==:</t>
  </si>
  <si>
    <t>GÜLNUR Gökmen Kuvvetli</t>
  </si>
  <si>
    <t>ffb69d62-3c4a-e411-9fca-782bcb3e9348</t>
  </si>
  <si>
    <t>3aJKNe/lxqOREH1zzOnQrjdlGRjkjZV6JFE8lp+BHqiIjdh5bKxpnCZAP+il1DJtrbNsU+wtRC/F3LO5uCILMw==:</t>
  </si>
  <si>
    <t>SAFİYE IRMAK</t>
  </si>
  <si>
    <t>10b79d62-3c4a-e411-9fca-782bcb3e9348</t>
  </si>
  <si>
    <t>GUuUnKKJ0lqs6c5IlJ0U8A5rhtZb8p69h+zA4LnB9nPHvszqTVZRxZdmADQrfmUWofa3thfERGL3GHWcIQwDVA==:</t>
  </si>
  <si>
    <t>MACİT ATASOY</t>
  </si>
  <si>
    <t>21b79d62-3c4a-e411-9fca-782bcb3e9348</t>
  </si>
  <si>
    <t>9BDReUUrvV5PnlckMDB8ZI+QuYOmUgr/PhDvaiIYh5XWoBGKxlmpRT3mDllMAocFdQPpTlp8cqoR3aKN3RfAZg==:</t>
  </si>
  <si>
    <t>MUSTAFA GÖÇER</t>
  </si>
  <si>
    <t>3fb79d62-3c4a-e411-9fca-782bcb3e9348</t>
  </si>
  <si>
    <t>HVwy2HJEibTkF2OpZeHKc3x75d8Z8oII17NvRaxiTd9WRcTGjpUWQYPxs3nb6GmX/k+wlxFTAJ1x/alUnj96bA==:</t>
  </si>
  <si>
    <t>SELDA ÇOKGEZER</t>
  </si>
  <si>
    <t>eec358f6-9898-e311-b1ce-782bcb3e9348</t>
  </si>
  <si>
    <t>SVsuJieJdq2yPY9coQH4+X3KAGWaiaQhEvC4rKl+h5saT+saQvFqSvm39bQDFEb0/iCUO6Skyyx1x8qBFwjeYA==:</t>
  </si>
  <si>
    <t>ÜMİT DENİZ KUL</t>
  </si>
  <si>
    <t>1fc458f6-9898-e311-b1ce-782bcb3e9348</t>
  </si>
  <si>
    <t>49GhLlUgEJ8RID/CREr6FsTGrFHICvE79jXi2RlX6bS0LMVjNuaDnsPb7Bv0fLVDMVVMFdsR66HSL50gvxFZkg==:</t>
  </si>
  <si>
    <t>RECEP MÜFTÜOĞLU</t>
  </si>
  <si>
    <t>6bc458f6-9898-e311-b1ce-782bcb3e9348</t>
  </si>
  <si>
    <t>Tu8FCux8qzd0hxV9wnPGmoZwPPR7jSERJeCcnqzef6eM37av5KVK29sDqOk4TU1Dp/UXaC+dFcDSnVxJUD3wjQ==:</t>
  </si>
  <si>
    <t>MERVE ÜNAL</t>
  </si>
  <si>
    <t>9ec458f6-9898-e311-b1ce-782bcb3e9348</t>
  </si>
  <si>
    <t>P6WRDS2WOxZBTq7Aiome7+izc9cQujS7AKpJJpjgq/kCKfZnQHJCQPsur4f3eTcp05SBmVJEoE5DZykwgxEJbg==:</t>
  </si>
  <si>
    <t>AMAL SALEH A ALTURKI</t>
  </si>
  <si>
    <t>7cc558f6-9898-e311-b1ce-782bcb3e9348</t>
  </si>
  <si>
    <t>Y0WtErdOp7ioOXY5hVG9Cnt6hnz50EfiZU8ULMHODmsgM72/6bz0l7weh78MlC7vF5gF1S6mjX9ejyjHG6NM0Q==:</t>
  </si>
  <si>
    <t>ÜNAL OKAN BOYACI</t>
  </si>
  <si>
    <t>7e910b18-6999-e311-b1ce-782bcb3e9348</t>
  </si>
  <si>
    <t>UuRbZttJY1maAUXivcgnupq6SF2w58hVsquvImR/8PNANUBamWXMclq7SIaSjcDUcQw2iygVu/VXFdKlUxFQqg==:</t>
  </si>
  <si>
    <t>MİHRİBAN CEYDA ÜLKER</t>
  </si>
  <si>
    <t>c575191c-6fdb-e311-b1ce-782bcb3e9348</t>
  </si>
  <si>
    <t>xRjTgqTsLO/hrSYYxgo9+EowYaF0Q4EgZo0hmUfPAQQ39d57QMaF/x70RWK0PUbaydaaMgHveLbOyUTuEe68Iw==:</t>
  </si>
  <si>
    <t>AHMET ORHAN KUMRAL</t>
  </si>
  <si>
    <t>0f116451-b184-e111-b801-782bcb3e9348</t>
  </si>
  <si>
    <t>ukH35lOTr6yIJWB9YKzLrbEv2QB6cnrMSkpBZzK5DIM9/zB14mz0KSgp/Z5V8+wOA7Dywnb1sRLiDHaXeHxREw==:</t>
  </si>
  <si>
    <t>1b116451-b184-e111-b801-782bcb3e9348</t>
  </si>
  <si>
    <t>0ivLYgHJwBdYzqudMnfuI9l+swEiNnSrU6HFnlSEmdLonuc3r1okDLJj68hsCsDallbYfeBkNbV5nxKvM7pPgw==:</t>
  </si>
  <si>
    <t>SANTEK BİLGİSAYAR ELEKTRONİK VE İLETİŞİM SİSTEMLERİ SAN. VE TİC. LTD. ŞTİ.</t>
  </si>
  <si>
    <t>62116451-b184-e111-b801-782bcb3e9348</t>
  </si>
  <si>
    <t>jIIGQN+/3FMsGsGXuHkpvk4fFGwKXJKEHUgNeVX5oP9KXpw77aRm6IWmmqo/m9vZkhB1zIuAMdO/2EyRv/VByQ==:</t>
  </si>
  <si>
    <t>AYŞE GÜL GÜRHAN - MEHMET MURAT GÜRHAN</t>
  </si>
  <si>
    <t>87116451-b184-e111-b801-782bcb3e9348</t>
  </si>
  <si>
    <t>cgpUvXsQubzGHOsgua9pQx52UrVsfVAYSaQte3eoW+QxME0heGIUHXa+eSZtwZsERBphPUydT9/YfOGLlG0efQ==:</t>
  </si>
  <si>
    <t>Hüseyin Parti</t>
  </si>
  <si>
    <t>92116451-b184-e111-b801-782bcb3e9348</t>
  </si>
  <si>
    <t>VbMDAJo7kI6G6It0v/KlNuaMVOFNaGf3qWMZ3O3lvBmxqqbsaJT/EdV3+L7PGzlz3ygPtHphc1SyFO2cOekyAw==:</t>
  </si>
  <si>
    <t>Rüştü Murat Azagür</t>
  </si>
  <si>
    <t>c2116451-b184-e111-b801-782bcb3e9348</t>
  </si>
  <si>
    <t>KT478A+C+nQoirIP1gU7j06i/OORCuuGWWU3zcLzD595CLq5xoYh1UydyxXxDxTYhfL58iQGAATooxOMAW1fuw==:</t>
  </si>
  <si>
    <t>7a126451-b184-e111-b801-782bcb3e9348</t>
  </si>
  <si>
    <t>anwY1/sUFAwWENSyqbd/J3VLVMv4VPTsSwOaYGkbAFC8UMxGfXG1kz6YYzE659xFCOhLSabzguviUfiRG6qiew==:</t>
  </si>
  <si>
    <t>SADEGÜL GÜLTEKİN</t>
  </si>
  <si>
    <t>69d59937-8f75-e011-a536-00155d320c01</t>
  </si>
  <si>
    <t>JUEh4S2BCqaf5a6CGDUVUZg2+3vwGZUH5Q75y6mlcUPWnkpe5Xlki95pUiODFjApSMeZ/y73lPRFP4OmuJehRw==:</t>
  </si>
  <si>
    <t>RUHSAR KAZAK</t>
  </si>
  <si>
    <t>2 (2A)</t>
  </si>
  <si>
    <t>68a8e11c-9971-e911-942f-000c290775f3</t>
  </si>
  <si>
    <t>ioji4/6S9Yz4nnQzlbu94AAxuHVQ4SMJOgN26zd4jJybVrEisB2PUsqEqQgAqd/UfcWESP7SUb9kFjWkE+U34g==:</t>
  </si>
  <si>
    <t>Gülden Fulya Keskin</t>
  </si>
  <si>
    <t>e3f5249c-5b9b-eb11-9454-000c290775f3</t>
  </si>
  <si>
    <t>3WS47jMyCwJCjshy8OapeW6nYHBRieLVIr8cMZD8znHU8usuQiJbCgOSQuvXCGNPmcHQ0wnHd6RKheI5ZFvQVg==:</t>
  </si>
  <si>
    <t>TOLGA ÖNDER</t>
  </si>
  <si>
    <t>47f6249c-5b9b-eb11-9454-000c290775f3</t>
  </si>
  <si>
    <t>60PAW+I6jq/rVu315GxDIr3NCTwwU2++ke06ETwF3RVO+jGondEQZ17Lf1AoMyB95A1AYrp83KsIne3+hEMNKQ==:</t>
  </si>
  <si>
    <t>Mohamed saıd Abdelkhalek meky</t>
  </si>
  <si>
    <t>22d712ee-e445-ec11-9464-000c290775f3</t>
  </si>
  <si>
    <t>0AGxlNWQ9fRVrKLIny4HN77D5ssiU9L4hEwGkeYfc+9aG+UkRwQRgxQCnPabbBkfnEZx8tG/4FyBF6zlF2FyUQ==:</t>
  </si>
  <si>
    <t>Ayse emlak inşaat sanayi ve ticaret limited şirketi</t>
  </si>
  <si>
    <t>54d712ee-e445-ec11-9464-000c290775f3</t>
  </si>
  <si>
    <t>QboxxRlul1UGXaF3U7dSnEIyyc3Nkz4DgK2Inq9Q/IX/oNLR4SY+a+ORFT9fAg8yeIxcXbqZhGknQr/rJ3DO4w==:</t>
  </si>
  <si>
    <t>metin yonat</t>
  </si>
  <si>
    <t>5ed912ee-e445-ec11-9464-000c290775f3</t>
  </si>
  <si>
    <t>NCKgtUcwDgxbbfhsFS8WBBmM8kkn2qd43gJTrO3GEpsqKYJkP8S6Yoo9e+3YIrOtVdwkl8aOWGEpSPw2CSjq6g==:</t>
  </si>
  <si>
    <t>Orçun Şahin</t>
  </si>
  <si>
    <t>F2</t>
  </si>
  <si>
    <t>5e993d90-9c3d-e011-95ca-00155d320c01</t>
  </si>
  <si>
    <t>hjvDSVR3cNHY1i2oZ4hbLmFs37Sg4dCvsRN3gLfkcngzUZvA2PIL9I/xi9GQgWuH4YBv1SPrdf4W5Bd0v58zTg==:</t>
  </si>
  <si>
    <t>ANOUD A A J ALRYAHI</t>
  </si>
  <si>
    <t>87993d90-9c3d-e011-95ca-00155d320c01</t>
  </si>
  <si>
    <t>dKfkZMifMuOjOimlz0sS/dOjLGOw4k5bBNuugpMV4MwDzjNq4qTjb1LqT0sYH7eXC/1LiwObb8Drmq10v80Aww==:</t>
  </si>
  <si>
    <t>EMRE TOPAL</t>
  </si>
  <si>
    <t>639a3d90-9c3d-e011-95ca-00155d320c01</t>
  </si>
  <si>
    <t>qnb1VlV6iZftoJrWYdE7IZYGj4+f8zDVwsCEFulZqD7Qy/YuP7ULPGMAbBBC7thtmXm0UxTA/AkfDZ1x1r4mUA==:</t>
  </si>
  <si>
    <t>OYA EKİCİ</t>
  </si>
  <si>
    <t>c79a3d90-9c3d-e011-95ca-00155d320c01</t>
  </si>
  <si>
    <t>usv9GOtPcocQBrb3huoapoCrE633/XZRrZP+00Wl+oe1LIUJyLysdB2cSe1OB3VgJSsP1DzQQZdaV6xbG3+zfQ==:</t>
  </si>
  <si>
    <t>MUSTAFA- PELİN GÜLER</t>
  </si>
  <si>
    <t>5e9b3d90-9c3d-e011-95ca-00155d320c01</t>
  </si>
  <si>
    <t>8UQFA8uRecOf8NSWyBFTykSIFDOi6fLO9TZGTHHiJlUakK191K60vO1RHCsP/fHLmC2jRISWbtq1xDrnkPQv1g==:</t>
  </si>
  <si>
    <t>BÜLENT MERT</t>
  </si>
  <si>
    <t>ff2aa793-ba72-e011-a536-00155d320c01</t>
  </si>
  <si>
    <t>Acgu+4BPzrBrOa5YYOjsSusx02zVnGzZWSstQwTUuwv2v+7KVUfNnc75apO2qv2NFSFBzSJB31UvfHJlwzTKRQ==:</t>
  </si>
  <si>
    <t>NEZİHA ÖNDER</t>
  </si>
  <si>
    <t>c94a73ae-e8f7-e411-93fd-005056921cb6</t>
  </si>
  <si>
    <t>CB6vzHmrM8eauldVlfsyzQU6Ou5UI0QcMPjvzDZhsTKe4SOmCeSbugKArLJ2n8Qveacs7cJYDIozSNhU+3Y/pw==:</t>
  </si>
  <si>
    <t>MUSTAFA ANAS</t>
  </si>
  <si>
    <t>728bb3ec-7df8-e411-93fd-005056921cb6</t>
  </si>
  <si>
    <t>zUk7hDSSdrWe5p2vHacz8RuB4rDwBzPLc+qo9IccpQvz9V70AoiEREHEwpL1A0m2yOwg8ADFCvby1i1Rldk9OA==:</t>
  </si>
  <si>
    <t>Ayperi Atalay Cilvezoğlu</t>
  </si>
  <si>
    <t>5b19dfee-49f9-e411-93fd-005056921cb6</t>
  </si>
  <si>
    <t>dpiZE23hm+nCQ9ktK4vS18B/Bo4z/duFuD0UzcK7x3kgOMOPJk3r6ikZa82VfLsdJiZqImHrYIADigteoYLmZQ==:</t>
  </si>
  <si>
    <t>Harun Teke</t>
  </si>
  <si>
    <t>b719dfee-49f9-e411-93fd-005056921cb6</t>
  </si>
  <si>
    <t>6zQKmLg8XJZiEiPmYSjskqgyOLIfg5S4L+JcZfYzOOatR9GvrNMNRh4CHwzemYs+nCsy/nFOb9KdYJ4+anqFrQ==:</t>
  </si>
  <si>
    <t>ÖZKAN BOSUN</t>
  </si>
  <si>
    <t>d71adfee-49f9-e411-93fd-005056921cb6</t>
  </si>
  <si>
    <t>3v2QbrhTZLAap4D2F3Lf4UwB2Y42h+t+YzTm9nkooAQHGKYNNWXsWGGxcYnsCZdHjYHn4jzOKr3fuUCYGq3NvA==:</t>
  </si>
  <si>
    <t>Gardenya</t>
  </si>
  <si>
    <t>c71bdfee-49f9-e411-93fd-005056921cb6</t>
  </si>
  <si>
    <t>fYDN5+huelo+EQHbeTclJT2cYrH25kebYtPk1dsX2gCy+gLmUPb3UFccu4uHt8BUkTu0kYy4SQo5XMv4iwyx8g==:</t>
  </si>
  <si>
    <t>NADİRE EMREM</t>
  </si>
  <si>
    <t>171cdfee-49f9-e411-93fd-005056921cb6</t>
  </si>
  <si>
    <t>u/dSAEj3tlUF8atUaY28UQUDL2FZ3qMjrhixkRZh3n5lpAGsVAZCXE9oS3jjIfUk+Uv753I2VQwfYjVQ5DfylQ==:</t>
  </si>
  <si>
    <t>Deniz Subaşı</t>
  </si>
  <si>
    <t>671cdfee-49f9-e411-93fd-005056921cb6</t>
  </si>
  <si>
    <t>G1TcHayGnjL7UVMDM+bjOyodqJYNOLIc0Nwtd2MEH0124//PNXjqys/xsb3DtzREwFxv2i1S6IowVrcH7GuU8A==:</t>
  </si>
  <si>
    <t>Bozatlar tekstil ihr.ith.san.tic.ltd.şti.</t>
  </si>
  <si>
    <t>3a331210-3afa-e411-93fd-005056921cb6</t>
  </si>
  <si>
    <t>XIt3J02Mt6rz+sDn7TMqZ5ZMmbreIfyI9ol5u9U1rvx2qav2/9OsVl8culF2oxLTZ+CqNsUeAmpugu3jYnmNsg==:</t>
  </si>
  <si>
    <t>FERDA DALMAZ</t>
  </si>
  <si>
    <t>c2331210-3afa-e411-93fd-005056921cb6</t>
  </si>
  <si>
    <t>hLONynnNo/JWe3NpLctDkIr6ooDEt4o6n04ztp8fTqscY4vxMdV+Yb1pbT9C1aPQ0ToI/ZS3TPALCc1kJ/ppbQ==:</t>
  </si>
  <si>
    <t>HÜLYA ASLAN</t>
  </si>
  <si>
    <t>22d5cba0-46fa-e411-93fd-005056921cb6</t>
  </si>
  <si>
    <t>4UMoXbyl4Sjk5J6FkistTjuHst70AK/Dh7PO1qfte9gMkTv0Eo+5QC+muTF/kAZjWLwPOwhDeQxVktzUaT8JKQ==:</t>
  </si>
  <si>
    <t>Zilfi Şahin</t>
  </si>
  <si>
    <t>297d9765-f373-e511-9406-0050569296b7</t>
  </si>
  <si>
    <t>06dMxXi1WPBUT1+AlGm1iLE5Idz4bZfv5pdNNQp0Cs697NaGR2t/JcgL2Kpsiv/g7DuAZwzDp6HccHIpIeqXtA==:</t>
  </si>
  <si>
    <t>a8be8fd2-698a-e711-9437-0050569296b7</t>
  </si>
  <si>
    <t>h5+/m8RdYY0VfKjWoIX03YtOR7UrMbVT/cgo5c64tryfXCZ/Tu1yyluJxw1aXVTab8d5DgsvaYAu0lxvBtkv3w==:</t>
  </si>
  <si>
    <t>Serdar Subaşı</t>
  </si>
  <si>
    <t>39677e85-da18-e811-9448-0050569296b7</t>
  </si>
  <si>
    <t>KGSZMwK0P/G20tWuZ3uj1QuqR859aK/9pqQY9bpooXlNfjSj+IBdYv/vifbRJ5sFO848c/dESqsKELZGZzrk3w==:</t>
  </si>
  <si>
    <t>Erdinç Aşar</t>
  </si>
  <si>
    <t>4f0208fe-973d-e811-9449-0050569296b7</t>
  </si>
  <si>
    <t>aH8Gl4HZxtEMriaP/BsPJ861eIsm3CkVLTZUwt35jjVAm5O0TJlC12PTfH/7ztRdUzf40e8GHL9Gt7EVYgPwNg==:</t>
  </si>
  <si>
    <t>Ali Kaan Yeniel</t>
  </si>
  <si>
    <t>750308fe-973d-e811-9449-0050569296b7</t>
  </si>
  <si>
    <t>D3DWlNYU+3+tFjmMIsg5do2/Cu7HCv1WL1d4Q5Usx6azSKhTDQjRCdJk53cJmia9MEMkvEJoGLc3ConcmQA/mw==:</t>
  </si>
  <si>
    <t>Esat Halifeoğlu</t>
  </si>
  <si>
    <t>690408fe-973d-e811-9449-0050569296b7</t>
  </si>
  <si>
    <t>eVNxj7GK+ukMnicQTBLCQol0IkWzYZCHCmTo7HmuHtEcazLXpl5IiTfW9FntaI0OkWPpk5/SND08H828jZjfnA==:</t>
  </si>
  <si>
    <t>SEMRA DEMİR</t>
  </si>
  <si>
    <t>d52b56b1-a131-e711-8467-782bcb3e9347</t>
  </si>
  <si>
    <t>BRDvBdT8SeA7OG0nxD8wlBAUndqqu7zWmscq5On7hxfnwjLkPtcc6t2IGEq8eBF9zgXgcFI/0Xc/TrTP+yHWRQ==:</t>
  </si>
  <si>
    <t>CENGİZ MACAR</t>
  </si>
  <si>
    <t>342c56b1-a131-e711-8467-782bcb3e9347</t>
  </si>
  <si>
    <t>Wjxd/adF6dOEiMDhHmqdjP8RZkQIzF8Q+aNGW2RdhJ40kO4MK4XD28Nbe0+5ig/ImuNChRxMyWtf9xZhEKx4Eg==:</t>
  </si>
  <si>
    <t>a72c56b1-a131-e711-8467-782bcb3e9347</t>
  </si>
  <si>
    <t>9kDZljku4gPsdUxg0yyGNCzMDh5epkGHJ8o41yQf0cLo6pnkVxMI4Sq4i5hTT3o02ahcH7M07BBweJiWfftHdA==:</t>
  </si>
  <si>
    <t>Binnur Tezgören</t>
  </si>
  <si>
    <t>b82d56b1-a131-e711-8467-782bcb3e9347</t>
  </si>
  <si>
    <t>kj0oB5c87B5kLxJQ+cACSyt9/4xL9QX/DzKGBHOUZachhutnXYDbNjy68GUKEic70fFLrtMzcIymCrLH72QcDQ==:</t>
  </si>
  <si>
    <t>HÜSEYİN DOĞAN</t>
  </si>
  <si>
    <t>fbec6a52-14b8-e411-9a72-782bcb3e9347</t>
  </si>
  <si>
    <t>prezRzXdNPzNMsJPlgq/I6Y+jWMjEQe+z2XpcVY9ywcm8J3jscpaTX2IIecld1r22csGZRyI8esvqZ1aXWVn6g==:</t>
  </si>
  <si>
    <t>Esra Demir</t>
  </si>
  <si>
    <t>3bed6a52-14b8-e411-9a72-782bcb3e9347</t>
  </si>
  <si>
    <t>7FoI7zj5qvNJnf4u02eCgijd6ExUbhPZ4j5q2cyo1itr5FFnLZgl01rUveef6R49k68UCyyeb61a8GC+dveuAw==:</t>
  </si>
  <si>
    <t>ÖZLEM BAYRAM TANRIKULU METE ŞABAN TANRIKULU</t>
  </si>
  <si>
    <t>72ed6a52-14b8-e411-9a72-782bcb3e9347</t>
  </si>
  <si>
    <t>Y4U+5b9kOEw0pSHsfkp9a3ibg1hT5ysTpzGvBNXiRyl4ZRra6qdjT3C3tnzyts3zzSI5lYyp4X1DUdEmzCrPQg==:</t>
  </si>
  <si>
    <t>Yücel Özkan</t>
  </si>
  <si>
    <t>a0746558-14b8-e411-9a72-782bcb3e9347</t>
  </si>
  <si>
    <t>RfWp7A/9dUhPdA5AakXD2o1eL3iONWpQgBZAmwp9e3gb0ti+oz54x/W9PfEY/iwOmY7A2DmcoUr0A32AbIpqug==:</t>
  </si>
  <si>
    <t>İLKBAHAR EMİNE ERASLAN</t>
  </si>
  <si>
    <t>1a756558-14b8-e411-9a72-782bcb3e9347</t>
  </si>
  <si>
    <t>I4ppcYphHLn99lLe1qZt8lPE0lP+zVPJ3pdUPrUpCAmyp1L/xfQkfy/tlz538d+iZo02tcKntB0EKbWx02Ts2w==:</t>
  </si>
  <si>
    <t>Selçuk Yiğit</t>
  </si>
  <si>
    <t>36756558-14b8-e411-9a72-782bcb3e9347</t>
  </si>
  <si>
    <t>HjoJGk6rRviDoMcu7EoGe4gZXttQjhiKLoCs+oMtEu6vmoW+/l1dQPBY9SkkKMvT/Cxflt+fvuBjLWPtS87HtQ==:</t>
  </si>
  <si>
    <t>BAŞAK KURAL</t>
  </si>
  <si>
    <t>8d756558-14b8-e411-9a72-782bcb3e9347</t>
  </si>
  <si>
    <t>YFH3/vGh9Rqz9mnYrexeC7HBIuVJnDwN96Dp1XrJHHPn8ifVZ1H6uKVcceZD1aNxFZatx79mqN1OkVHwEc+7HA==:</t>
  </si>
  <si>
    <t>Zeynep Koşar</t>
  </si>
  <si>
    <t>b3756558-14b8-e411-9a72-782bcb3e9347</t>
  </si>
  <si>
    <t>hApIAz/6E2uCmInXix4wDB5+r/r9CObZ1BgMGGE6rfARMRsoj3fD117xXDu4W6jaKwGc0T4CdaFg7sHv2hWWig==:</t>
  </si>
  <si>
    <t>MEHMET CANCA</t>
  </si>
  <si>
    <t>c7756558-14b8-e411-9a72-782bcb3e9347</t>
  </si>
  <si>
    <t>EWbaogJmgeZUt4OxIC2/LbYrGvgOPwyUJ8JtBlL8SVkL3pELdDQ7S4DmInJdQi+cQOOSq0LwcfoGM3KgMtq1Iw==:</t>
  </si>
  <si>
    <t>EMİNE GÜLİN ARSLAN</t>
  </si>
  <si>
    <t>ae94eeee-7509-e711-9c7e-782bcb3e9347</t>
  </si>
  <si>
    <t>EnaDD6EzNj67J+ixwmNsdtB3Mh3yXuQ5fxcCUC5rxKXkQobvCFS2blofcTvTiH0MmsVQYLlGyVh5NM6H0kFz2A==:</t>
  </si>
  <si>
    <t>Saniye Karakaş</t>
  </si>
  <si>
    <t>8895eeee-7509-e711-9c7e-782bcb3e9347</t>
  </si>
  <si>
    <t>rIkcooPTVd6Vc4S4upGbKmA1esjuZf/S0yoH/mJOevb00BlGl0gwOU3s1bMuWhtmrAHBwiqJTjhNjrFPLfxxXw==:</t>
  </si>
  <si>
    <t>Bahrican Kaplan</t>
  </si>
  <si>
    <t>58a019f9-1353-e511-b81f-782bcb3e9347</t>
  </si>
  <si>
    <t>UPjnCtdaKfN9SrX7T3FLPGrRmTslE25Cgue3OVeFBZYqaWAGOAst6MTCtu0jx89Wbp+4yK3CceJ7xy+w3NNF5w==:</t>
  </si>
  <si>
    <t>15daf4f0-8d6e-e511-b81f-782bcb3e9347</t>
  </si>
  <si>
    <t>uKAgiLmFLUNZHYrTh1eONixJOC55T/6m3qFyXjSMXtZRMT+A+vk/57UmesHIhtPgSky6xfw5DZzetWENXI9cpg==:</t>
  </si>
  <si>
    <t>MEHMET CİVELEK - CEM CİVELEK</t>
  </si>
  <si>
    <t>70dcf4f0-8d6e-e511-b81f-782bcb3e9347</t>
  </si>
  <si>
    <t>c5WUnrPgUof56+ZrFZHWSjZzZmdu7qlSy6aK2FeTzhDj7HtxnTXTETrVApjPqIyLO+JwWrOk5pYWE5ZdKzHWvg==:</t>
  </si>
  <si>
    <t>Fatih Culha</t>
  </si>
  <si>
    <t>d0dcf4f0-8d6e-e511-b81f-782bcb3e9347</t>
  </si>
  <si>
    <t>NCogzlLneNhEgUyMglTw2UYy+JpslRRVUvLiQ6/qSgXQchPZutUQIZRLe3qx0mWFRUwEWAC1bbklifBCdvxxrA==:</t>
  </si>
  <si>
    <t>1a7d4588-f337-e411-9fca-782bcb3e9348</t>
  </si>
  <si>
    <t>q/9I+TK+r9wpAuHXcr8j30rkxNLWWAY6Z/iH0+Hz/YkcjBvafJNjDffRJuGP5RXGt/l8MZQ9/jopQQ8Boba6Mw==:</t>
  </si>
  <si>
    <t>SALİH ZEKİ GENÇER</t>
  </si>
  <si>
    <t>30b69d62-3c4a-e411-9fca-782bcb3e9348</t>
  </si>
  <si>
    <t>TuEI18lovgfWDavJjGTN+XOSct+7m+1qD189S7AnI16BQcE+HJ48sEWZHmO+4DIUxf8Ep4EA30j3XVNEGx7b1w==:</t>
  </si>
  <si>
    <t>ZEHRA SARITAŞ</t>
  </si>
  <si>
    <t>55b69d62-3c4a-e411-9fca-782bcb3e9348</t>
  </si>
  <si>
    <t>Z3gYpGNq5gRZKTddID+XnDFVywPI4eb0jQsQkevmHXEaXqWJsKJ0E3cY8I1Z45FYRdr+EiGrlEJNRg+OXlMsQA==:</t>
  </si>
  <si>
    <t>SERDAR DEMİRÖZ</t>
  </si>
  <si>
    <t>84b69d62-3c4a-e411-9fca-782bcb3e9348</t>
  </si>
  <si>
    <t>myzY+mXhhxvE0KPRJrZ+xLg7/IY+kpNUDmTIFBnSs7XMGxwKXumUPhI7lJ/OcBQAJcko/lddjdyWQXaXivLDyw==:</t>
  </si>
  <si>
    <t>HALİME YILDIZ</t>
  </si>
  <si>
    <t>c2b69d62-3c4a-e411-9fca-782bcb3e9348</t>
  </si>
  <si>
    <t>321HQtl6GC8BEYqxvFIDNXTFufNs9EmL9WSkPE15UUwfAeSBqCVaQRwfP3t99Q/70GCwcCb4Mz1DhdiU8Tu+Sg==:</t>
  </si>
  <si>
    <t>ELİF İYİİŞGÖRÜR</t>
  </si>
  <si>
    <t>33b79d62-3c4a-e411-9fca-782bcb3e9348</t>
  </si>
  <si>
    <t>WRAUy2wC2vsJNmD2VO/ZxCwt4Ym8+F8fy9iYwvtbfsjVaKBHQxMVbjUINmywysDsVmsgjP8wJWQwlHztTweK+g==:</t>
  </si>
  <si>
    <t>TİMUR ERTEN</t>
  </si>
  <si>
    <t>51b79d62-3c4a-e411-9fca-782bcb3e9348</t>
  </si>
  <si>
    <t>jyL2nrFLGlXpvvkAGBfPDqgddEVuUn0SIBTm+hiuhZ4MwMKFkKC9erjP5HgkC4zDdegGSyrKjZVCGpZ6wv6Vew==:</t>
  </si>
  <si>
    <t>ZEYCAN SÖNMEZ</t>
  </si>
  <si>
    <t>00c458f6-9898-e311-b1ce-782bcb3e9348</t>
  </si>
  <si>
    <t>jfI+3xQNMGyhh4eGkfRmcibePi5oyszw9Hc9kZKkaZARNLODaHpHfrsRTnPz+etzuVzN1f9Zwphv/pmxHuneAw==:</t>
  </si>
  <si>
    <t>AYŞE ATAŞÇIOĞLU</t>
  </si>
  <si>
    <t>b0c458f6-9898-e311-b1ce-782bcb3e9348</t>
  </si>
  <si>
    <t>G+pM2v/MgYgqyZHrczTE40QGZotbkntF7N9djLraCsFC5llwoRQJIo6xKdKwRqEjH5O+pN3dMJTlolyllpISlA==:</t>
  </si>
  <si>
    <t>4 MEVSİM DONDURMA GIDA PAZARLAMA SAN. VE TİC. A.Ş.</t>
  </si>
  <si>
    <t>8ec558f6-9898-e311-b1ce-782bcb3e9348</t>
  </si>
  <si>
    <t>ZnEVU2BaeFmyAEkH2APMRnhoCOdxxAoM4xXxrvpspUx1twsklmoTmOYS4O/MH74++iz22xXyE9ay+OP1tf/i8g==:</t>
  </si>
  <si>
    <t>FİKRİYE ÖZKILIÇ</t>
  </si>
  <si>
    <t>bdc558f6-9898-e311-b1ce-782bcb3e9348</t>
  </si>
  <si>
    <t>rmIQOrAPleWAoFmUBIQUotGoLzwcyxJOXkvDr7xxCdhLMIajzLKRS/JSJsnOPhjkGugz6o4vMLbOgPNHZcn04A==:</t>
  </si>
  <si>
    <t>HAKAN YILDIZ- ÖZGE ÜNLÜER</t>
  </si>
  <si>
    <t>f2c558f6-9898-e311-b1ce-782bcb3e9348</t>
  </si>
  <si>
    <t>T5bW+jcOUbJwgZD+R8MXg9rY+LBoyh4LyQVAj6V/JgmJrexq/HgCIGiVowptvPfP/nGemLIc1WCLvfRwZvN8kA==:</t>
  </si>
  <si>
    <t>ŞEBNEM AYBİGE ŞENER</t>
  </si>
  <si>
    <t>d775191c-6fdb-e311-b1ce-782bcb3e9348</t>
  </si>
  <si>
    <t>8zKFh4vZxF3/KS/+9X+lQKBJuXrg9UTalQTkCuzu+xsVCmbdf7MPtPLRlWN/odJj5TzWaer9cvSeHKbzgEFESw==:</t>
  </si>
  <si>
    <t>İHSAN ERÖZ</t>
  </si>
  <si>
    <t>748ca48e-a271-e111-b801-782bcb3e9348</t>
  </si>
  <si>
    <t>H3UkO5aHI0bh5iSmQVXJVrMgg2M81DLDdeTRIZbtbeQZZXqWv0iGna6SSdtRuuFt7HtXVdpBmLQJaVwr05Ll+w==:</t>
  </si>
  <si>
    <t>SHAHIN SABEGHI</t>
  </si>
  <si>
    <t>c3d49937-8f75-e011-a536-00155d320c01</t>
  </si>
  <si>
    <t>tPy5KsWpD9c1dsw2xeGthdiOBtKPyN+v2hRiWb4+ZEOvpBjzu2OreED+otHOqHa+M/U4V34sbMjO1j3Rr0xXlg==:</t>
  </si>
  <si>
    <t>Aziz Hanazay</t>
  </si>
  <si>
    <t>20 (20A)</t>
  </si>
  <si>
    <t>1dd59937-8f75-e011-a536-00155d320c01</t>
  </si>
  <si>
    <t>LMh/Wkz5HfjibZUDEFxkltbh9GAs0fZ+ZoKZ9kYRaz0F5R4yT/aZwwBceryBvyQvcBPM1h16yzjmFuEFr0LBgw==:</t>
  </si>
  <si>
    <t>Amna Maja Bınhaıdar</t>
  </si>
  <si>
    <t>73d59937-8f75-e011-a536-00155d320c01</t>
  </si>
  <si>
    <t>2WuWH2OeI1R/l8sh7nr4ABe20Oe80ACuKbUPzTGDmVYtPD56Y31sDENk+r4H3f2h4z9kOC3TbUWnahM5aa7h9A==:</t>
  </si>
  <si>
    <t>Amanı th sth gh Altheyab</t>
  </si>
  <si>
    <t>cb1ddfee-49f9-e411-93fd-005056921cb6</t>
  </si>
  <si>
    <t>ZpHa67ESryV9x7ZGcgt3H1GrbAUoFiAUK4hHMHAx5d2cvV4e8KZ5SYVYd5nezwgphJcHHSE+Xgeb01pmixhLIQ==:</t>
  </si>
  <si>
    <t>NURAN ŞÜKRAN PAKDEMİRLİ</t>
  </si>
  <si>
    <t>200</t>
  </si>
  <si>
    <t>b6d4cba0-46fa-e411-93fd-005056921cb6</t>
  </si>
  <si>
    <t>cJT1ZtRrNzQTsmahT7DuO2l9JsPpItgNbdW1MzDo+csA2cWiAAqxYyTLiTVx6uw/QmLE9o04QMjg5uYEsESr0g==:</t>
  </si>
  <si>
    <t>VOLKAN ÇELİK</t>
  </si>
  <si>
    <t>ad34f144-8a84-e511-940c-0050569296b7</t>
  </si>
  <si>
    <t>lf0u6MJfz/sh4XzbjxSa5RYiGHMNnu137FkR1PfG+mIB3NLhdl7GRxPHCTxF+tDHlB4OIqYqYuO/qGPkthKQjg==:</t>
  </si>
  <si>
    <t>ŞULE PINAR DOĞAN</t>
  </si>
  <si>
    <t>3b667e85-da18-e811-9448-0050569296b7</t>
  </si>
  <si>
    <t>dEccTR1FRumKN0YOXRCJx9uCCmpIubOYzuDQbgX070jkNuNjgDM08mFCMqzJmL7aD7POFbe2OdORxtXMoG4UaQ==:</t>
  </si>
  <si>
    <t>Sinan Barut</t>
  </si>
  <si>
    <t>6395eeee-7509-e711-9c7e-782bcb3e9347</t>
  </si>
  <si>
    <t>Tqmges7IpTTA6mKXbVMKqqQectrxG5gRxANScSGabZ7EssjV3HU07Cs5vbCtzU20YO/fsIry5vwsMgDrnW6J3Q==:</t>
  </si>
  <si>
    <t>İsmail Özal</t>
  </si>
  <si>
    <t>0fa119f9-1353-e511-b81f-782bcb3e9347</t>
  </si>
  <si>
    <t>UT/ksclTuB2e+LxvvKuWIznAFcQgwR6Dikn/TTw4ijY4HWO9Fnt8f7GTL/cCw3jAnLrwMikAlZKHbxeiKvXOPA==:</t>
  </si>
  <si>
    <t>IRMAK DÜVEROĞLU - DENİZ DÜVEROĞLU</t>
  </si>
  <si>
    <t>c9daf4f0-8d6e-e511-b81f-782bcb3e9347</t>
  </si>
  <si>
    <t>9chvJjP1/wd+QM8Wp8ISoZZkRVdotVibYEJlKoX/+Mh9rZ+t/jgV9y1uRs9gBd7A+7/yML7VGokKkPvwGgq4eA==:</t>
  </si>
  <si>
    <t>Devrim Aktimur</t>
  </si>
  <si>
    <t>8b76191c-6fdb-e311-b1ce-782bcb3e9348</t>
  </si>
  <si>
    <t>/IRXRTchcQ5sW05D+NqHua50VuZytJXozcg+vUvoHJcqYIKYmRD9gIbVTnHUJkcol43N6jZ0/LKzSoL5TPEGQA==:</t>
  </si>
  <si>
    <t>FİLİZ BAYRAKTAR NOHUT</t>
  </si>
  <si>
    <t>cd1ddfee-49f9-e411-93fd-005056921cb6</t>
  </si>
  <si>
    <t>9YEDVLlmZX2hY0WLD7j+5PXd0z+dX1bJhZrajeDkkE3e82/sNALfLDcfPNCk5bPQ1WcfLxnkDpiYocmL2SyV/g==:</t>
  </si>
  <si>
    <t>POLEN KİMYA SAN.VE TİC.A.Ş.</t>
  </si>
  <si>
    <t>201</t>
  </si>
  <si>
    <t>b8d4cba0-46fa-e411-93fd-005056921cb6</t>
  </si>
  <si>
    <t>0ptlXbQ9VedNFOv8WMgWTYXs913LmxgKh3Z5HRB/81/8Db1g00ThxwDcBmLH+XA1XxgKdBOtNZv+fx/ERDA4VA==:</t>
  </si>
  <si>
    <t>ERDAL ATAŞ</t>
  </si>
  <si>
    <t>20d7cba0-46fa-e411-93fd-005056921cb6</t>
  </si>
  <si>
    <t>sDQoNcHsT2yxVaoNodExRkRzUDviUDESskJHJn5l2ubZ4jjMJFIss7G1S5Al29nSlatlrheZmNGdww9gnwzntg==:</t>
  </si>
  <si>
    <t>73b1b9a6-4704-e511-93f9-0050569296b7</t>
  </si>
  <si>
    <t>9MmbOY0Fs6gXe3yXUnUamwNkbYB4f7Fp5AncTsMwiHFFZJsAb7qxSeTqK3MpSZeWYe7bOddI6fcblWptxwmiMQ==:</t>
  </si>
  <si>
    <t>CABBAR MUSAYEV</t>
  </si>
  <si>
    <t>af34f144-8a84-e511-940c-0050569296b7</t>
  </si>
  <si>
    <t>3NFBpz5eDXQL2hvhL74jGycYj8oFoG6hdR+s4Yky1w6cJwVgA6ATRN3ZdRsOJQdaOYOsjOB7aVHAt0ui7x9mbQ==:</t>
  </si>
  <si>
    <t>Mehmet Akif İlgen</t>
  </si>
  <si>
    <t>6495eeee-7509-e711-9c7e-782bcb3e9347</t>
  </si>
  <si>
    <t>uG5vLTQDBT0eK+R+M9UogjgTUD0ChPP1C6CmP1qyf+2IBtg5nywQF9TV9+lpQUZuDy23vBJXosoAopYbUvCcnw==:</t>
  </si>
  <si>
    <t>GÖKSEL ÖGER</t>
  </si>
  <si>
    <t>3d96eeee-7509-e711-9c7e-782bcb3e9347</t>
  </si>
  <si>
    <t>IOCnsr6CQEKMylvaVeUK4SHFzCxPhRFZbzfp5jU4u4JUvtUdoSQYvf2xpYusnW4yET11aylP29c9ZsfGoqugMQ==:</t>
  </si>
  <si>
    <t>Gülsüm Hülya Ögel</t>
  </si>
  <si>
    <t>10a119f9-1353-e511-b81f-782bcb3e9347</t>
  </si>
  <si>
    <t>roRG7jYJq28vhP7Dz1v/exFkYXfltUK+2FMH5BL6msGYCK9Akx7khw/wu2YDnKpn/MJOuKvnQ54CawKg1tDNrw==:</t>
  </si>
  <si>
    <t>8c76191c-6fdb-e311-b1ce-782bcb3e9348</t>
  </si>
  <si>
    <t>jqwqg65rZN8xEyuDM5DLEzVEYVukxvCWg0dtiSM3mcbmF8oG2AUhOcbhEHo1VFlFvDwqVv2IMIR+k78JGvxJsw==:</t>
  </si>
  <si>
    <t>ERSOY ERDOĞAN</t>
  </si>
  <si>
    <t>cf1ddfee-49f9-e411-93fd-005056921cb6</t>
  </si>
  <si>
    <t>jzx6NsDeT/1h7nHW3XafDrkWkMRwaYGv5yoTMzQ40cNyqNO+NZJqCZDvhCUucA6jvsgWmyvqPb7B5eSmmQIs1Q==:</t>
  </si>
  <si>
    <t>ORHAN KEKİKÇİ</t>
  </si>
  <si>
    <t>202</t>
  </si>
  <si>
    <t>22d7cba0-46fa-e411-93fd-005056921cb6</t>
  </si>
  <si>
    <t>Dzumlh/M8VqGZYLNbQMze//WxJUlhdGFw+A20VnHCWQ+v1MnI/7IKsDc06Ez9jMM5D/nacENzyHNIfut4tb5DQ==:</t>
  </si>
  <si>
    <t>MURAT GÜNGÖR</t>
  </si>
  <si>
    <t>e5aeb9a6-4704-e511-93f9-0050569296b7</t>
  </si>
  <si>
    <t>j+dOvxCQuTQ4uZU8RCireOgKxFxuVqvWYCMgpeh4lwAWyWjKYYG+Jc6DxmHE9KLnQ0dX5yqCH0sHxuqQ27wBVQ==:</t>
  </si>
  <si>
    <t>AYŞE SANCAKTAR</t>
  </si>
  <si>
    <t>3f667e85-da18-e811-9448-0050569296b7</t>
  </si>
  <si>
    <t>D79CrOmuTnQihy4wAadbSq4YM8oVRLGZHNd9uL4OtK1BdyJWltv4b89GkTlFHjJairRt1M7YVg8f6LxXLc8niQ==:</t>
  </si>
  <si>
    <t>Syed fahad Ali Shah</t>
  </si>
  <si>
    <t>6595eeee-7509-e711-9c7e-782bcb3e9347</t>
  </si>
  <si>
    <t>gwgY5pMg1q9zAKlLdWpM3i1BM5EDzndwnDP3e9WIqkTN/C8UZlB2+zhztLuNZaFyBLvVkF2+7DaegQHtvlXECw==:</t>
  </si>
  <si>
    <t>Gülgün Gökkaya</t>
  </si>
  <si>
    <t>3e96eeee-7509-e711-9c7e-782bcb3e9347</t>
  </si>
  <si>
    <t>MQOF2gqN30JZCsyEHV9+DyTCb5lNx0t2yvq07fELauzqE7ckkbpaepTznzNoZwKGooKyailetFzNZQAChFI50A==:</t>
  </si>
  <si>
    <t>Murat Öz</t>
  </si>
  <si>
    <t>11a119f9-1353-e511-b81f-782bcb3e9347</t>
  </si>
  <si>
    <t>eDbDLjJky4fpHO2EZqZJKEn95S8jB11RQgaSgXvHb4w2uVIJ1JT0mDUwqIqMv3V4qkGJLxHsvJJoqWQKISKZyQ==:</t>
  </si>
  <si>
    <t>8d76191c-6fdb-e311-b1ce-782bcb3e9348</t>
  </si>
  <si>
    <t>Mpo/nMS8x1Thk4QEANR68lrsqOPYo37PDbfV3JHQaXPXnulIaW8UPxN7Z5Yr7y+nRQxPBEjRcVV2w200RjHG1g==:</t>
  </si>
  <si>
    <t>HAMDİYE İREM BAYMAZ</t>
  </si>
  <si>
    <t>d11ddfee-49f9-e411-93fd-005056921cb6</t>
  </si>
  <si>
    <t>X7Eh6hfm/MM/K7F4++zTy/yQUu9Wwek4GmnuYX7SWu+0FhMk6OOGT3TyJynxOlxisGZaOWifZ32OyG4VZ9XoXQ==:</t>
  </si>
  <si>
    <t>AHMET GÜNTAŞ</t>
  </si>
  <si>
    <t>203</t>
  </si>
  <si>
    <t>bcd4cba0-46fa-e411-93fd-005056921cb6</t>
  </si>
  <si>
    <t>orEfrfxHzoqz2K1I8LgPmD1D+rcu+jxu8G/Oo5xXNp8WB8lKs5AEwUuD5/Abih7PWaKb+ORkBMNbnRqqC6aU6g==:</t>
  </si>
  <si>
    <t>FATİH ERKOÇAK</t>
  </si>
  <si>
    <t>24d7cba0-46fa-e411-93fd-005056921cb6</t>
  </si>
  <si>
    <t>9s4JHLxGw4dcj3R1j7obBz8/XtXWK00IBe4g8QwtNrogtllATIcTjFrgUOvI47PUsutBZ+QG4IX/hfaRZ7FiwQ==:</t>
  </si>
  <si>
    <t>Solmaz Kızıltaş</t>
  </si>
  <si>
    <t>75b1b9a6-4704-e511-93f9-0050569296b7</t>
  </si>
  <si>
    <t>PzrDzW95I3fZqrsVKWCmuVNsgOlsf7w3Z+ndle0hlDERv/Lg6VEDfG4uvpc++LD+1H90+yqAwdkk+ezqIC5O4A==:</t>
  </si>
  <si>
    <t>Güneri Baş</t>
  </si>
  <si>
    <t>b334f144-8a84-e511-940c-0050569296b7</t>
  </si>
  <si>
    <t>bwg2BL2dgogtrX9JeRtxR8eKg4vj3GWWV/QG5UFcdYOJdG4fSkA7sUT6X1Bg6mSVPvmu4TMEXNLH3wbPaCKUzQ==:</t>
  </si>
  <si>
    <t>Atilla Öndül</t>
  </si>
  <si>
    <t>41667e85-da18-e811-9448-0050569296b7</t>
  </si>
  <si>
    <t>CpZ07LFSemAa0+jkcCCW934MYNC2eN2ZJSQBVpw39qTMdlieje5+raiFRlyZCwSxkBbpfpXBA5srOqa+jFzj7Q==:</t>
  </si>
  <si>
    <t>Enes Karataş</t>
  </si>
  <si>
    <t>6695eeee-7509-e711-9c7e-782bcb3e9347</t>
  </si>
  <si>
    <t>pM1Clo87e50ByFqk1WlmrnuHEz2fJ48LmuTfC66gAvyH9+oeIL2JgkzGPpjq08PhAgtjbNCfTL5yTzVwKAhEnA==:</t>
  </si>
  <si>
    <t>Derya Işık</t>
  </si>
  <si>
    <t>3f96eeee-7509-e711-9c7e-782bcb3e9347</t>
  </si>
  <si>
    <t>fozigBmKxYvcd9N7c+QVCQPBX6ZzweH/JYoewlktuB76WtVzxY2Bn2AV1euekbcXV6hOXi3KbNK5P+casjPpEA==:</t>
  </si>
  <si>
    <t>Hüseyin Arslan</t>
  </si>
  <si>
    <t>12a119f9-1353-e511-b81f-782bcb3e9347</t>
  </si>
  <si>
    <t>EvSsPpZLuUfGrWfO9sLpi8wNewv/HYJLog/yxSeET4ggMSdY3LbRM10mtHaXpZUarjqUQbx4jv3CTOMxLKDpOQ==:</t>
  </si>
  <si>
    <t>cddaf4f0-8d6e-e511-b81f-782bcb3e9347</t>
  </si>
  <si>
    <t>o1Yqt5FaiXUUJgH9r0UvbjrSDfoqGIxR7zIctGVORmeI9+Yqgr62hoOstUTx2uZkUP1RbP9nI2ET+onypoObXQ==:</t>
  </si>
  <si>
    <t>OKANOĞLU İNŞAAT MÜHENDİSLİK TAAHHÜT SANAYİ VE TİC. LTD. ŞTİ.</t>
  </si>
  <si>
    <t>8e76191c-6fdb-e311-b1ce-782bcb3e9348</t>
  </si>
  <si>
    <t>1uXGczaE+Ly15i5YPnGz+DkxJ3nv70FOhGxUF96CHNgRNKE5AWdkCHyvcvBa2PJ/YuygTM0rjdABdJcx2rhemA==:</t>
  </si>
  <si>
    <t>d31ddfee-49f9-e411-93fd-005056921cb6</t>
  </si>
  <si>
    <t>aEI5oJJ1jdq0pI3prTR6kJm9oOk3DvcauxrXaVbZameyifeKEeMPKrYUF32qzm/6Txd3g+3WLIYPr/UTzVeb7Q==:</t>
  </si>
  <si>
    <t>204</t>
  </si>
  <si>
    <t>bed4cba0-46fa-e411-93fd-005056921cb6</t>
  </si>
  <si>
    <t>hDvlGXO4fq39KlGEaQ3ICPoJgsS+Uc5rZLMggJ2YG9b61fonWrtbywJqcIMVY0ASGUcPUrLRcGntzlIidsEwKQ==:</t>
  </si>
  <si>
    <t>Barış Hendem</t>
  </si>
  <si>
    <t>26d7cba0-46fa-e411-93fd-005056921cb6</t>
  </si>
  <si>
    <t>CPpYYJ3iaIjMgHwFqR6vRJAIa/PplLIsfW2Rl0zMMykNOcJqe2r8zmI42dr1N+QhSvM7YKKNKp+WNWpF2zNdBw==:</t>
  </si>
  <si>
    <t>ADNAN SAĞDİNÇ</t>
  </si>
  <si>
    <t>b534f144-8a84-e511-940c-0050569296b7</t>
  </si>
  <si>
    <t>3hB0iy0fUVOMy85Gxl+seC+XOWP+go6ebsdDgbJW8n3QvBFE26RA60TOMJE1yeuiaayqLF3LyV8xezNSRaF/Ug==:</t>
  </si>
  <si>
    <t>Tekçam ith. ihr. ve tic. ltd. şti. Tic. ltd. şti.</t>
  </si>
  <si>
    <t>43667e85-da18-e811-9448-0050569296b7</t>
  </si>
  <si>
    <t>ZvNcEOupQjWhZb/XCUKOzR0K9Y7fO4e+vDeSZtcog04Ce8ueOhOJofNkxQqfG2OlSsgXLl8wb3S+lTU2nfy83g==:</t>
  </si>
  <si>
    <t>Mohammed Reza Noori</t>
  </si>
  <si>
    <t>6795eeee-7509-e711-9c7e-782bcb3e9347</t>
  </si>
  <si>
    <t>9rw/Ls6cRpwjWJtGpJbyVgkSQDjbtmOqsIaHM1k1qK6J9LLEkbVmC1a4hdK/8mdnhRHvJTD9TVzdG/oEZDNVZg==:</t>
  </si>
  <si>
    <t>Mehmet Koray Gök</t>
  </si>
  <si>
    <t>4096eeee-7509-e711-9c7e-782bcb3e9347</t>
  </si>
  <si>
    <t>/rEhgMeKOndXy2kGVAQ27Rl62A0O/FGJoLzrJ45yo1GHoQr23FlXH88XmuWLsk3qk2valx9zrO21ZCRRpIIgow==:</t>
  </si>
  <si>
    <t>13a119f9-1353-e511-b81f-782bcb3e9347</t>
  </si>
  <si>
    <t>2gIh6AER2V2efJN2Yq3xh+B6rHryZJPPbTrTVJ0ZX7nJHGvUgYlCsz8/pidrjXuIWahk0BzCJZTAtph4YFTF4A==:</t>
  </si>
  <si>
    <t>cedaf4f0-8d6e-e511-b81f-782bcb3e9347</t>
  </si>
  <si>
    <t>gx4nwPp0wJbaLMkC8kFrdeyLiDn3chmPHIbHMJOJekQ46thdUskP95KZKKY7TbEktAr2W94hA0AfWZ12iKxSzA==:</t>
  </si>
  <si>
    <t>8f76191c-6fdb-e311-b1ce-782bcb3e9348</t>
  </si>
  <si>
    <t>OVt4NzAh1kKTlAkLzwzAZHNi7qo73Q8GDuZm0lIYf2ogIB+Su4D+iQP+wLTPe9o9jVoiZRiA1YaBsN62/fFF9Q==:</t>
  </si>
  <si>
    <t>TOLGA ÇİMEN</t>
  </si>
  <si>
    <t>b8870c76-0c4a-e811-aa72-000c29fa02d3</t>
  </si>
  <si>
    <t>8KSiPPXtIm9ha64RyGR0xDYruWbkhIapBTWOvEaZ8v2qriQCoXUm4MNSAGBdGKjoVxfl2yarpspXPClXhW4LDg==:</t>
  </si>
  <si>
    <t>205</t>
  </si>
  <si>
    <t>d51ddfee-49f9-e411-93fd-005056921cb6</t>
  </si>
  <si>
    <t>Ey2BlZpXg446vN6vEPHZJEtb6YaIWL71x96S7a5nixKh6dDyg1VUvlqkMLnvhsp2iWx+oaz6jKBqWaYuKdxYaQ==:</t>
  </si>
  <si>
    <t>ERKAN Erkarslan</t>
  </si>
  <si>
    <t>c0d4cba0-46fa-e411-93fd-005056921cb6</t>
  </si>
  <si>
    <t>L0rr3r+oou0qLAzsoSXduoS0u5HojVfXMM4RlB6TghDm2Gg5GNJ9ah6Ggypa/ssAr1fWIWNqLXlWJYzOLoXNAw==:</t>
  </si>
  <si>
    <t>Mehmet Raif Saltık</t>
  </si>
  <si>
    <t>28d7cba0-46fa-e411-93fd-005056921cb6</t>
  </si>
  <si>
    <t>JfTatr7lNX8q783vSue4A8Eyi+xrXm0BDo93rLyQFTZEiSYqzPUW3NFJ1WPzG5OIKjvu0UkXGSmJQgnQ7ORWIg==:</t>
  </si>
  <si>
    <t>DİDEM TANYEL</t>
  </si>
  <si>
    <t>a9aeb9a6-4704-e511-93f9-0050569296b7</t>
  </si>
  <si>
    <t>wZ5WXMUMLEnP0/UlN53B3W7v84Z2nGlWgZXR2Z3HZQPytydoGYzSiaS91m4EhaNawX0HVL2izYX4AWYSSkBa2w==:</t>
  </si>
  <si>
    <t>Mehmet Erdoğan</t>
  </si>
  <si>
    <t>b734f144-8a84-e511-940c-0050569296b7</t>
  </si>
  <si>
    <t>Z49C8QzgPN3i/BL0odaZ3vl1E3NeVOqampf5V9fkCiNWR+U5SGM3HrXdM27nLUvDUafparhB2OuR0J5+s2LuUw==:</t>
  </si>
  <si>
    <t>Mehmet Buyurgan</t>
  </si>
  <si>
    <t>6895eeee-7509-e711-9c7e-782bcb3e9347</t>
  </si>
  <si>
    <t>Jyif2tv00SdVlCKpdY42sXBYwzhPrWeOrywTy9WGUpZsMBxBZGnOStM9BjrCH1MVNcsbQX2z5D8XD8taDSK0bg==:</t>
  </si>
  <si>
    <t>Burak Tayyip ÇEVİK</t>
  </si>
  <si>
    <t>14a119f9-1353-e511-b81f-782bcb3e9347</t>
  </si>
  <si>
    <t>Tst8Za97n5szyO5j8GLKMBfl06NPdD/BB4fs/a/I/jTInbMDO5IpT9YTIlimTUb9+ZCdTMfV86IBlycfM9CdDA==:</t>
  </si>
  <si>
    <t>Farzad Fekrı</t>
  </si>
  <si>
    <t>cfdaf4f0-8d6e-e511-b81f-782bcb3e9347</t>
  </si>
  <si>
    <t>pEyLSgDKQ2O/A++XQykRoZLaiSYuNls7KqC8oXitWVwuigINtTZomMAGjR6Rfe/jOu1kDTcGa5gSl+BmtPxjMw==:</t>
  </si>
  <si>
    <t>Mert Can Demircioğlu</t>
  </si>
  <si>
    <t>d71ddfee-49f9-e411-93fd-005056921cb6</t>
  </si>
  <si>
    <t>dKkWjSdvIhfehTmqfQ0992k/3DSo22YYSTNq6C9rOZ9MWv9kvhg1S8eKlKpeRzqvf6Nwl3b4GeT1btTJ/eqTbA==:</t>
  </si>
  <si>
    <t>HASAN ÇAKAL</t>
  </si>
  <si>
    <t>206</t>
  </si>
  <si>
    <t>c2d4cba0-46fa-e411-93fd-005056921cb6</t>
  </si>
  <si>
    <t>k+0CkHbxvmrNWJuvS40QzFgBsnGbbo8MEZZlz6pXn1M2aALe33Ajmg07sK3SvrgbDAdQZMl/veSb7FY5t/f/Rw==:</t>
  </si>
  <si>
    <t>2ad7cba0-46fa-e411-93fd-005056921cb6</t>
  </si>
  <si>
    <t>CfT9kRPih/PdCHA25kjTnnNBC97+KXyK/alLk8qVJWxZTaSpfYraPKeP282hK8XqsPqmqUPwgTF0SmBJ77PIoA==:</t>
  </si>
  <si>
    <t>İlker Karakaya</t>
  </si>
  <si>
    <t>b934f144-8a84-e511-940c-0050569296b7</t>
  </si>
  <si>
    <t>/fozLyXkZYitGNLrzMB6VpySJf/A6eSKvOlLj855YI5wQkRHHadmQyoIATYL2oDOtZgoxEizuqk2ruNJTLGC2Q==:</t>
  </si>
  <si>
    <t>ANAR JAVADOV</t>
  </si>
  <si>
    <t>6995eeee-7509-e711-9c7e-782bcb3e9347</t>
  </si>
  <si>
    <t>Nvod/fkw4o2ulIzJl6KdPrPYbw6Qw6E0O74MUBpX0qvkl/Fiofs4zBqC9xD7N27w85MFoURXteWPpRzGs4bcpA==:</t>
  </si>
  <si>
    <t>Soheila Vahedi</t>
  </si>
  <si>
    <t>15a119f9-1353-e511-b81f-782bcb3e9347</t>
  </si>
  <si>
    <t>Q8LypBWJU++raXxHL29behI25r8Uz7bivPN5yw2oqtNRHuJKOUQVv2OeTmJBRUrN2BdLT4uU6NRPQtYxe4xjnQ==:</t>
  </si>
  <si>
    <t>Shadi Ostovart</t>
  </si>
  <si>
    <t>d0daf4f0-8d6e-e511-b81f-782bcb3e9347</t>
  </si>
  <si>
    <t>5BfZ9Be0JVwUxPeF/OgBlwKwehYj3LEjE+NSX2VNyJSyWrtwEhuQgSDhrq/ZQSoVLdyMpRflFTD1lzUjlDp/SA==:</t>
  </si>
  <si>
    <t>Işıl Bölük</t>
  </si>
  <si>
    <t>9176191c-6fdb-e311-b1ce-782bcb3e9348</t>
  </si>
  <si>
    <t>ZVdm9/RbthZ8av9cGEiS6fIlhSnVv7zh9fJUV9gkcBHfo/LpjGAk5n9RE7NBLo+AshykcaCYxe2tZzDMyqnaOg==:</t>
  </si>
  <si>
    <t>NEJLA YILMAZLAR</t>
  </si>
  <si>
    <t>48d198b1-0c4a-e811-aa72-000c29fa02d3</t>
  </si>
  <si>
    <t>uf9YmE7jn/1e+D11B3gwXp7TBdt/q9iM6b9/VYbWvCdyQaR1q0euB3OEJu3PqrNp0iEBC5IZE1MNoA2UNIz0Mw==:</t>
  </si>
  <si>
    <t>Aysun Eryılmaz</t>
  </si>
  <si>
    <t>207</t>
  </si>
  <si>
    <t>d91ddfee-49f9-e411-93fd-005056921cb6</t>
  </si>
  <si>
    <t>R/ghhEkRZI/l2LYMAKrnC/HMWHMOiUp/087YCBovbzhdRwqgbaJ8s0XJ2f1mxGzgYqYhPGBxl2ZWIQJobOZYZw==:</t>
  </si>
  <si>
    <t>Fehmi Duruk</t>
  </si>
  <si>
    <t>c4d4cba0-46fa-e411-93fd-005056921cb6</t>
  </si>
  <si>
    <t>lwd1wEtxBaNxWy5xvvpbt5I4kbpeETwoh4OPyk+xb8zVfmhTDLpThKs8aouq248wirQkU2torwLPsdRHlP0e0A==:</t>
  </si>
  <si>
    <t>Ahlam Maki sadeq</t>
  </si>
  <si>
    <t>27b0b9a6-4704-e511-93f9-0050569296b7</t>
  </si>
  <si>
    <t>4V6af5m+LIHDfsqBSlxvJsXh7FQRKoKQU2h+cie5kpTC5BsMZdBeiebLtccQK6sYZVHBNiQkFz2O6o5IVjm0zw==:</t>
  </si>
  <si>
    <t>Mohammad Hossein Atabakhsh</t>
  </si>
  <si>
    <t>7bb1b9a6-4704-e511-93f9-0050569296b7</t>
  </si>
  <si>
    <t>ul9ADNpAiYIRzFpv+bROp8OfSgY+bfb/D6MRZzsAiEMo7/mvzEeUUx5Hw4xHGUnRYU8A2PNQf3K/90b18RLQVA==:</t>
  </si>
  <si>
    <t>Kadriye Gizem Gözener</t>
  </si>
  <si>
    <t>bb34f144-8a84-e511-940c-0050569296b7</t>
  </si>
  <si>
    <t>kwnmrhQs3iuBJG0sfSPkDS8coHEz4/0zWd7ccR+HwtxiGUi0nLil8st74VPBnkKe9UNZgvpD7qucH1kwSseUmw==:</t>
  </si>
  <si>
    <t>Sedat Küpeli</t>
  </si>
  <si>
    <t>6a95eeee-7509-e711-9c7e-782bcb3e9347</t>
  </si>
  <si>
    <t>BfesM6fwTfaoOzGEDf7NRtJLQMg3hH7UO7B2Hw6FWCpVT4wStRraP5A1xGtIf0o8/kpmbpWJ/1LgomwMsvxcLg==:</t>
  </si>
  <si>
    <t>GÖKHAN EKER</t>
  </si>
  <si>
    <t>16a119f9-1353-e511-b81f-782bcb3e9347</t>
  </si>
  <si>
    <t>mh18KevM8mKaSPdglWwK676/UdLZg0W/EIQL33qU/Y6kLC8H9jVe/a1B2NRv8onE52RfqaEeDzSE6rr7wQwS0Q==:</t>
  </si>
  <si>
    <t>Aşkın Emre Sarıkaya</t>
  </si>
  <si>
    <t>d1daf4f0-8d6e-e511-b81f-782bcb3e9347</t>
  </si>
  <si>
    <t>YVg1mcecBr14VkdFjg2Z6z+7Dw24XLVj6OvaMv09h1KBgUo88Hs1o/J7qeDxUejmSCUKsPp0Z766xJF0MwkvBQ==:</t>
  </si>
  <si>
    <t>Osman Soysal</t>
  </si>
  <si>
    <t>9276191c-6fdb-e311-b1ce-782bcb3e9348</t>
  </si>
  <si>
    <t>m73eDWPTqSZOhU9T2uRmiHTuxH3v8jHjCEN0GfodXevcBDZDTlUDNQOnqPcRnS49KZopCcQSxlC4c0qrRVGzCA==:</t>
  </si>
  <si>
    <t>GÜLCAN HELVALI</t>
  </si>
  <si>
    <t>a4b2bae2-0d4a-e811-aa72-000c29fa02d3</t>
  </si>
  <si>
    <t>nbP9FD0Jm7RHxfV+6H/RijIcvalUrwMSXQMG6RiVSbp+qHMJhmvxxK77n68Zq8PU0qBzx3v9TEKQmPeDuP0a0g==:</t>
  </si>
  <si>
    <t>208</t>
  </si>
  <si>
    <t>db1ddfee-49f9-e411-93fd-005056921cb6</t>
  </si>
  <si>
    <t>2B5wXz1CKVkKNUx04XE0HwAznuZqvBi5CocsbttRdN95Iy7u0ygP4pDB09fqI143jkSaaWBapb21HiHj2MTdIA==:</t>
  </si>
  <si>
    <t>c6d4cba0-46fa-e411-93fd-005056921cb6</t>
  </si>
  <si>
    <t>2/wxb3vIgjdi9jAx55tW1lrdSJOQ+Ts1ykzlxfUdvVRVjpWsjWvpTC2HTrRUrRAS6bldIymcQUQ8ETlXYmDEjQ==:</t>
  </si>
  <si>
    <t>ORHUN ÜNSAL</t>
  </si>
  <si>
    <t>2ed7cba0-46fa-e411-93fd-005056921cb6</t>
  </si>
  <si>
    <t>kdX8NHNPkCBvxN9bO7h1GJzOv03AJww5ddQsJv9rN0/QiJZPIsVSIm6pPXshnht8TIb+wbqBNCThO091hpOKXw==:</t>
  </si>
  <si>
    <t>Erbek grup a.ş.</t>
  </si>
  <si>
    <t>6b95eeee-7509-e711-9c7e-782bcb3e9347</t>
  </si>
  <si>
    <t>ei8CmVnI8Z411GoO07mn1J64OjL0hbzU4JcC7J39ddkklTHSiCY9R583sEHbqFqnDeupEh5/IQR7LkSKZAx2Gw==:</t>
  </si>
  <si>
    <t>Cumhur Ergün</t>
  </si>
  <si>
    <t>17a119f9-1353-e511-b81f-782bcb3e9347</t>
  </si>
  <si>
    <t>1LnZjyF9xzqcyUE+7vo4SpYDTRI5kK1qjfUo3iqaPn8mTbVkMUdXimB3wM1vfLQVVToZSAIIiU5oML2s3XcckA==:</t>
  </si>
  <si>
    <t>Aylin Sera Sarıkaya</t>
  </si>
  <si>
    <t>d2daf4f0-8d6e-e511-b81f-782bcb3e9347</t>
  </si>
  <si>
    <t>+m6amgM+rImTYrmnmdiBGUZ2GYAy/7B2P6QGsxaYnc20Uc5xtc3OLXgm40GP4JElArTgQHit6Ug4w6xfHRmRew==:</t>
  </si>
  <si>
    <t>NAZMİ TOMAK</t>
  </si>
  <si>
    <t>9376191c-6fdb-e311-b1ce-782bcb3e9348</t>
  </si>
  <si>
    <t>CC8aybOVYvg9KhYP2cwjgQOJP30O22pmR9I6eqI1vUFBx4LfxVV+IawRHI/SnWcvOsJCePcEo9urvUX/46FZ5g==:</t>
  </si>
  <si>
    <t>f0859ada-0c4a-e811-aa72-000c29fa02d3</t>
  </si>
  <si>
    <t>WhozNwRZJiBsr/f1TLCeEFPsouQU658pVX8A+yJijkurkid0jXpYL/vUhJ4SLr/RzNJrU58sE6w3PQxQ1Os8GA==:</t>
  </si>
  <si>
    <t>İlayda Deniz</t>
  </si>
  <si>
    <t>209</t>
  </si>
  <si>
    <t>dd1ddfee-49f9-e411-93fd-005056921cb6</t>
  </si>
  <si>
    <t>3SGEwGUVn5JSCX7yC331fL1K8oiimnEdfr4RApjEwpS8Ucma1CTzKrzyNSFpOXX9Lnrl1HC2eIckpWya81EsfA==:</t>
  </si>
  <si>
    <t>30d7cba0-46fa-e411-93fd-005056921cb6</t>
  </si>
  <si>
    <t>huC96InEpg8muy+oRKUV4MXQshoUJMC7qhkNk3fUXHtwfTee3+uyl3IGowhec6CDophV4o45jSuWSLVoKSZLRg==:</t>
  </si>
  <si>
    <t>Nihat Ceylan</t>
  </si>
  <si>
    <t>7db1b9a6-4704-e511-93f9-0050569296b7</t>
  </si>
  <si>
    <t>hkfudTNMIVmIoQQB50u7nGQCDOLr+TNkoZJhxUVcR5QKpKj3X52rcOVEDBXkxnhaTwE1IjQrW8S7KMv4Z7QFNQ==:</t>
  </si>
  <si>
    <t>Serkan Alkanat</t>
  </si>
  <si>
    <t>bf34f144-8a84-e511-940c-0050569296b7</t>
  </si>
  <si>
    <t>63nPT6T7iFLmA+z/b1av5sUAksiU6j+ha1De5chvNMnhAIjnO9Fe+/v9M+KKBTMZqH+vYmKUF2lD/G6W81d/rw==:</t>
  </si>
  <si>
    <t>MELEK BALABAN</t>
  </si>
  <si>
    <t>6c95eeee-7509-e711-9c7e-782bcb3e9347</t>
  </si>
  <si>
    <t>V3IFuSni62Vg0N6tXCv5h+taUNa3JD4wqIzKFxk3Ei1ejbefhLA7kwCRfRBRIKVKDfK/iposJIDWkuFwqe4gGw==:</t>
  </si>
  <si>
    <t>HÜSEYİN BUĞAN</t>
  </si>
  <si>
    <t>18a119f9-1353-e511-b81f-782bcb3e9347</t>
  </si>
  <si>
    <t>SZ83JasxAwzGkJIHLaPmP4xzaPQt3ACqJZ7y6KnKAD/0iqH93rWNtPtcZj53TV7pWpsluJGYgPJQZgm8dfUzvw==:</t>
  </si>
  <si>
    <t>d3daf4f0-8d6e-e511-b81f-782bcb3e9347</t>
  </si>
  <si>
    <t>QNxwzLkCCTEWGWvUsUJmjK40mu5jxKXkIgA3y0/4LRrU+1XFnyEPTzs6Yh9w4mw1HNcjYq+mKlZTx6CJ2M2hcA==:</t>
  </si>
  <si>
    <t>Atefa Zaher</t>
  </si>
  <si>
    <t>9476191c-6fdb-e311-b1ce-782bcb3e9348</t>
  </si>
  <si>
    <t>g35UMC2suY0F/oGF5s3awnO0jerTfEsZFPQ6MCWUgxGLXQLN9EIRNmYFLoS2Rr41LkuCdOMZkpMwPXS0MXfH9Q==:</t>
  </si>
  <si>
    <t>YUSUF GÜL</t>
  </si>
  <si>
    <t>6aa8e11c-9971-e911-942f-000c290775f3</t>
  </si>
  <si>
    <t>09R+uZ2vWBcOlg0bw9fRvdUWRXk4HaLUDZOJmqEkduFmKpwp0p0nhbK6rZOHatKxhZCMKL6/zizLDq8Uuu5xUA==:</t>
  </si>
  <si>
    <t>Seda Uçar</t>
  </si>
  <si>
    <t>e1b3b511-4d80-e911-9430-000c290775f3</t>
  </si>
  <si>
    <t>cJONNxDs8gb8YbvIqAR+1ORBdu0xhkgzyic2Nn/xi5F5PkDzag6SwBCL7x6S+4Ca9t1grbzQeVojNKbrYoCG4Q==:</t>
  </si>
  <si>
    <t>Suadiye Adasaray</t>
  </si>
  <si>
    <t>Ahmet seza Önal</t>
  </si>
  <si>
    <t>326580bb-8aa9-ea11-9445-000c290775f3</t>
  </si>
  <si>
    <t>5N1BbPmAmblhGhELOqsVU49f1luHAjIFRmkNAXc8BWPDHMOa9DZn7qgATa4sENvLWVQd6xNGk3+aIn4qlN4BoQ==:</t>
  </si>
  <si>
    <t>Alireza Fekraneh</t>
  </si>
  <si>
    <t>e5f5249c-5b9b-eb11-9454-000c290775f3</t>
  </si>
  <si>
    <t>RGNgXZ1XV8DcXD3a/XDBm0YkqKUMFvSefgSPt8a39XJKwnGjpjJ9/KgMnbnUDUSGN5iGbODSRYNQemkG672RXw==:</t>
  </si>
  <si>
    <t>AHMET SEÇKİN</t>
  </si>
  <si>
    <t>49f6249c-5b9b-eb11-9454-000c290775f3</t>
  </si>
  <si>
    <t>m9ngfcqvx0XI7N7ka0sXi+rIGeu164hMbBboaCW7cxniw+AGlih39JCRktk9k2zwSWOhpdTfCPoGxOVxMTroQg==:</t>
  </si>
  <si>
    <t>DİDEM GAVAZ</t>
  </si>
  <si>
    <t>a8d612ee-e445-ec11-9464-000c290775f3</t>
  </si>
  <si>
    <t>bUpkOi7ngikMfTbBKmet9pdBYPaujAr8gegRfmduYJYZ+Ua5j50zDB99DaF9XrT7VTdx5Rj2Rg6X+mMQvtH8cw==:</t>
  </si>
  <si>
    <t>Muhammed Yaser Perçin</t>
  </si>
  <si>
    <t>1cd812ee-e445-ec11-9464-000c290775f3</t>
  </si>
  <si>
    <t>qiTjJ3QAxhOIUvKraGiAD779nRWSGJEsv3sNvDDsJ+eM3PH+IzQbgvgFpVsVBNCTZaeqnRL9+jszKgKW1rqgnQ==:</t>
  </si>
  <si>
    <t>Bayram Uzun</t>
  </si>
  <si>
    <t>bcd812ee-e445-ec11-9464-000c290775f3</t>
  </si>
  <si>
    <t>WqxM48yGE22iUV7GObrtpPGlzQOL85HWZUTxRDBehz82gFFlRw8ucPf1PbHOUoAmhDW2ZaLe/T2mZcyGHODuqw==:</t>
  </si>
  <si>
    <t>46bb9a8a-aebf-ec11-946c-000c290775f3</t>
  </si>
  <si>
    <t>UWx1bHyYMGfPWhFKMT9SV0DjlwwbORbCOAXC4hySdvl3m5fiN+OvOxeKlv+VRc9bFFB4AOLjG/bHt/bvpixxgA==:</t>
  </si>
  <si>
    <t>Yurii Dotsenko</t>
  </si>
  <si>
    <t>0abc9a8a-aebf-ec11-946c-000c290775f3</t>
  </si>
  <si>
    <t>FWRCl/+4AOzZD64zfO9FNyAOK2Y/3LwSqLcrmCyEo4HMkY0rv2SU7EtvGHWyiPb0EVfLbwpMbKFD/nmVL0w2+Q==:</t>
  </si>
  <si>
    <t>İlyas Kaya</t>
  </si>
  <si>
    <t>9e983d90-9c3d-e011-95ca-00155d320c01</t>
  </si>
  <si>
    <t>VVV7nKrso3mDuo7hsD+A7/JJCD8ejNS968C5kRUTivWpIqA9V+TlExYx+jNXk34Cpj55wou+Ioiqg0cIsexYQA==:</t>
  </si>
  <si>
    <t>Mahmoud İsmail soliman Aboualsheikh</t>
  </si>
  <si>
    <t>5f993d90-9c3d-e011-95ca-00155d320c01</t>
  </si>
  <si>
    <t>BZB9lfeZWo0Nm7K4Rk84HDxlmCCGq5ruGW2ggWQliSgCNmmAyp5MEan52mAIV3gr1brkrUHeN5vOzO0JSjhIdQ==:</t>
  </si>
  <si>
    <t>LÜTFİ HUĞ</t>
  </si>
  <si>
    <t>649a3d90-9c3d-e011-95ca-00155d320c01</t>
  </si>
  <si>
    <t>7a1D7AQoATTohQ9As1Xhr73OnDNEx8CUafBFKwXb6/LJlSXmnM6TtfmnTR/RwluJzmGHZuJ0LFe37kSLkW+MVA==:</t>
  </si>
  <si>
    <t>Hasibe Kahraman</t>
  </si>
  <si>
    <t>829a3d90-9c3d-e011-95ca-00155d320c01</t>
  </si>
  <si>
    <t>P7L4/yphxMlDyunCz8gTEv64ZI1xRao4mRnUvcI3WaBXX79PI1mjjUI60xfgcjB3BOelUMPREGKVRssOxs+dwA==:</t>
  </si>
  <si>
    <t>Yıldız Özaydın</t>
  </si>
  <si>
    <t>c89a3d90-9c3d-e011-95ca-00155d320c01</t>
  </si>
  <si>
    <t>Rvx8yl/EeVebSKqS6QnAJstvImZyxIKHdAqTCT2+N2UwhkfWTYfTklLJcsV33ededf1tP3yW1VVCD3H7V4NfoQ==:</t>
  </si>
  <si>
    <t>Harun Sönmez</t>
  </si>
  <si>
    <t>5f9b3d90-9c3d-e011-95ca-00155d320c01</t>
  </si>
  <si>
    <t>hwpFWl7Cn4uALambZYUydGB24OEFdP3I+Oh6EuRyR/z2w65yEZnor3R+1aWc6ycZSjYQ6x6cWfR1JPIeMjSJsQ==:</t>
  </si>
  <si>
    <t>LEVENT MERT</t>
  </si>
  <si>
    <t>f19b3d90-9c3d-e011-95ca-00155d320c01</t>
  </si>
  <si>
    <t>nXS7GDLBQc/7HWdy60voLXZivnKFjHVxGPyShKBTVjqOsjqvSh2jUQQdNZVEQnAEgcDUvWWaleOlC5nBoXLjNw==:</t>
  </si>
  <si>
    <t>ALI HASSANI</t>
  </si>
  <si>
    <t>119c3d90-9c3d-e011-95ca-00155d320c01</t>
  </si>
  <si>
    <t>yVVGCpo1gcaA6QY6mCq7PcfqgpTuhHDrcbBVo4kOnHHcxuuujiMpNk+iRZ6iqF0y5Wditned63UD78B+WBHhgg==:</t>
  </si>
  <si>
    <t>ZÜHAL DÖNMEZ</t>
  </si>
  <si>
    <t>148bb3ec-7df8-e411-93fd-005056921cb6</t>
  </si>
  <si>
    <t>aFsprT/TjlF2md9yeXXnhhEeFnxhlnyywU7uWChll54FliDaYz1dy0o0yA7HSYhYCYh6vI0Z1w7W//025/YdKw==:</t>
  </si>
  <si>
    <t>Leyla Öge</t>
  </si>
  <si>
    <t>d117dfee-49f9-e411-93fd-005056921cb6</t>
  </si>
  <si>
    <t>qblEh161BwuYDUi1pi7qFVeRBvVlQC7yKUm/Ediy5iAR6udo0/VeJF+9b3zhmoN/8WSLUV23V2DQXEkRA0/JGw==:</t>
  </si>
  <si>
    <t>ŞULE DERELİ</t>
  </si>
  <si>
    <t>5518dfee-49f9-e411-93fd-005056921cb6</t>
  </si>
  <si>
    <t>nRL0nAIzpUo+1xYDXqeUo2aq/Obvz8xHjE0cQDl8r3JA1ch2J/2IFJzcWG35loKz8ny6asj3g7H5uqCx2qjH8Q==:</t>
  </si>
  <si>
    <t>d918dfee-49f9-e411-93fd-005056921cb6</t>
  </si>
  <si>
    <t>jRZaTd9KE0i5B0xsG4VuLQp4KlbaJjJRmFWU8P0O1VG88g/7l9XArRI+90U95qmT6I2zVjnqhaG50ApSwI1I4w==:</t>
  </si>
  <si>
    <t>5d19dfee-49f9-e411-93fd-005056921cb6</t>
  </si>
  <si>
    <t>m4KvyVEy8apzLpSq8kJdFf++KxDpI27g61Z12Y3DiDhHyEqmkX8iJsK2NgFfYbV+2SYb80AQ78fxaOvsnBt7Fw==:</t>
  </si>
  <si>
    <t>ENGİN KORKMAZ</t>
  </si>
  <si>
    <t>b919dfee-49f9-e411-93fd-005056921cb6</t>
  </si>
  <si>
    <t>OeUe0/ipMKozTP893XfPQ1o3LlEVgufU/Fn2uhJpIz1BMSiBxl8THpPle6z9htcIiqBo2GV9t4+FgfakdTbBqw==:</t>
  </si>
  <si>
    <t>BÜLENT KALE</t>
  </si>
  <si>
    <t>d91adfee-49f9-e411-93fd-005056921cb6</t>
  </si>
  <si>
    <t>OdwRf1VFTYDw3s8TUlX2vFYqUq8hl49ejC9uw9ngELpLAbId96SxPlad8iozSwMQLXoQ+JyNKbTARzlMkjlgGg==:</t>
  </si>
  <si>
    <t>c91bdfee-49f9-e411-93fd-005056921cb6</t>
  </si>
  <si>
    <t>+ZbGgvVXJS9hBiWMELBNyNVs5tkRYrdmP09UJmrJVcm2/m34rTeR45cZ3xZqa0G7rLdKS032XW7Jl/hpv2im5w==:</t>
  </si>
  <si>
    <t>Mero dışticmermer mad san.ve tic.ltd</t>
  </si>
  <si>
    <t>691cdfee-49f9-e411-93fd-005056921cb6</t>
  </si>
  <si>
    <t>bKGlsg49+vIdWJrzUgHxmQuEtd2KSo52zj+Wy4Cmj3xdxs1Q5UG0uYwwo1k/uuVi7U/s8UTgUscEIMnfGrW81w==:</t>
  </si>
  <si>
    <t>Turgut Orhan</t>
  </si>
  <si>
    <t>fb3dcc64-07fa-e411-93fd-005056921cb6</t>
  </si>
  <si>
    <t>RpoV1aME7kFGxq0IoHDcnXfhemMnRbY7+Rf1D5aEeJRQQdqX8d3RD7/9XA5VhFXwouDQRaW7OtS87SrXwGyh+g==:</t>
  </si>
  <si>
    <t>Meliha Öztürk</t>
  </si>
  <si>
    <t>EA11</t>
  </si>
  <si>
    <t>05a63e20-0ffa-e411-93fd-005056921cb6</t>
  </si>
  <si>
    <t>8BdFOvu2efLrTJWCZ5afU/7BkSzbjxB5tRGVyI63iq7JWmHPw7NyWbnAowEUfcTduDuI8ZDGBPVj/Ph94zvQWg==:</t>
  </si>
  <si>
    <t>Dursun Aras</t>
  </si>
  <si>
    <t>3be47c42-1ffa-e411-93fd-005056921cb6</t>
  </si>
  <si>
    <t>53zM7qQY8Y+23llOtSbqkUJfXYFCQ8Nxf8sxeOTgR62TkhnrXb9+GqOHrCWnM8dZDMklSwwfI5/iqlUB/kLQcA==:</t>
  </si>
  <si>
    <t>Muhammed Başak</t>
  </si>
  <si>
    <t>a0321210-3afa-e411-93fd-005056921cb6</t>
  </si>
  <si>
    <t>Sgc26xcUV2KDEhWMlK/ZBJWQglEhdEtgyS0GFfS0z+0kF9Nkp36BoNBp0KxdOKuE5NpRoxlh4Dlrn+bXZgV/+w==:</t>
  </si>
  <si>
    <t>Veysel Yıldız</t>
  </si>
  <si>
    <t>80331210-3afa-e411-93fd-005056921cb6</t>
  </si>
  <si>
    <t>cwIJDVNc6MyXd1pU/u0FPFXuTpW4NAmeEh0Nh/gxDf5B9KFJ0kdaJ0R+tAvKDstkCYLjoNdiQGyxm10b+WapGQ==:</t>
  </si>
  <si>
    <t>FUNDA ALTUNKAYNAK</t>
  </si>
  <si>
    <t>c4331210-3afa-e411-93fd-005056921cb6</t>
  </si>
  <si>
    <t>3gIn5zOf6goROAs8CZImETf5HsnSXTy/JwVP6OiuPEnDBuKspHjiOVZ+NGJw9T2DRMAf0FE+gmqxeFs+kKCg/w==:</t>
  </si>
  <si>
    <t>Yelda Kıran</t>
  </si>
  <si>
    <t>bcd2cba0-46fa-e411-93fd-005056921cb6</t>
  </si>
  <si>
    <t>j2ofXNZkdT7GHU6o8Qx1UHMzMPY1RNQ9iw2ayBgggyr7xhdc624Oj8BH+pSgFIX8wsEgpo03z8FDnrGx2HZzUA==:</t>
  </si>
  <si>
    <t>PINAR TARHAN</t>
  </si>
  <si>
    <t>50d3cba0-46fa-e411-93fd-005056921cb6</t>
  </si>
  <si>
    <t>MG8+0xwcXXlChij7QpE9IxH0VIFxYRESZMhKzuguMKdGCZbCXZd/Ao/dd3jVMZBLw/71Ar2u+hjWFBOgEk2M+g==:</t>
  </si>
  <si>
    <t>Naciye Fusun Şener</t>
  </si>
  <si>
    <t>24d5cba0-46fa-e411-93fd-005056921cb6</t>
  </si>
  <si>
    <t>PbCf4EAk022yNsGd+KDS9UOWemgvJ5GAFgH00G6pAvMuwMvD6/s+NMqRU/5+z9CGWkl2M1/gSYiltG1oPGwEyQ==:</t>
  </si>
  <si>
    <t>Aysun Ballı</t>
  </si>
  <si>
    <t>b8d5cba0-46fa-e411-93fd-005056921cb6</t>
  </si>
  <si>
    <t>7EstvDTZjyJmJ7d/qntkoAGY3Ovfm8NfZydkJhwSzaPqTolrgP4d2nqIEE0TbxxVe5Lnpm5fTUTeP8hmh0bDLw==:</t>
  </si>
  <si>
    <t>FERDA CANBULUT</t>
  </si>
  <si>
    <t>77aeb9a6-4704-e511-93f9-0050569296b7</t>
  </si>
  <si>
    <t>xZ14j/jyq6Yjvb0tEb0grGsIsW6mifGbw1zt1wdJX/NVJu2gK17VKti3PYayQO6LVwFBTLLB6+EpxtlOkPsSuA==:</t>
  </si>
  <si>
    <t>2d7c9765-f373-e511-9406-0050569296b7</t>
  </si>
  <si>
    <t>Cvi7C77AVO4j4pgTkIBjIdvuG9W0mY/BD+r+OeoFohHAIQChOUKhUPsVuhCLhezbN78UKz3TLqeYLblZlxB/Uw==:</t>
  </si>
  <si>
    <t>Osama bahıj Hekmat Almasrı</t>
  </si>
  <si>
    <t>0b7d9765-f373-e511-9406-0050569296b7</t>
  </si>
  <si>
    <t>I4f5sWYJdSDamy7Fo29VwJMiAWOFHfMwMSUhWwAtOSu1Lotah7/paq1fZj5MU+4GWT5c1bikWp6nPUGGryoE4A==:</t>
  </si>
  <si>
    <t>Burçak Gümüş</t>
  </si>
  <si>
    <t>a78ffa3e-8a84-e511-940c-0050569296b7</t>
  </si>
  <si>
    <t>4rcX3g6O30JysRAs3z5ZNNpcaxwLaD4colERGzMys+POf1vqCG9vJxxN3VBWz8TBeLkGD8gM3BsGvNUtZ2IXTQ==:</t>
  </si>
  <si>
    <t>Rabia Şener</t>
  </si>
  <si>
    <t>2cbe8fd2-698a-e711-9437-0050569296b7</t>
  </si>
  <si>
    <t>NjeazPRFIcGfY5d3mjZTSsQ5p1CNDkoPqk6xKsmvP5xtcVctxNvDe7xjrguoSe1RO1wKTaI4iwdEqnea8VR9Wg==:</t>
  </si>
  <si>
    <t>Nazan Gültepe</t>
  </si>
  <si>
    <t>510208fe-973d-e811-9449-0050569296b7</t>
  </si>
  <si>
    <t>LQC8OWsg0gDEzAhCfpXigZPgYknyYLikcySS/4tH0eyq0dEvpVugNik41p6QeZEkYWvvISgYwJBt5XIWNKu+FA==:</t>
  </si>
  <si>
    <t>Melih Ekmekçi</t>
  </si>
  <si>
    <t>770308fe-973d-e811-9449-0050569296b7</t>
  </si>
  <si>
    <t>qOOXJAWHrlRZLIlgKO+ELaCGw2pxuTyXWfNeF3Wnjua3Pbw4570XNnhPYjSJNv8IcNWygSaT/Py8RnKptExgow==:</t>
  </si>
  <si>
    <t>Özgür Yalçın</t>
  </si>
  <si>
    <t>6b0408fe-973d-e811-9449-0050569296b7</t>
  </si>
  <si>
    <t>6nDvVlDHyAXJccy7ngxYMRjtTNG3BuEy4R1k5Ci9ThDCRIheITiVYivmBRezzWAJlfyBRxcH/wvg8cvfh5tfPw==:</t>
  </si>
  <si>
    <t>Cven yapı inşaat anonim şirketi Şirketi</t>
  </si>
  <si>
    <t>d62b56b1-a131-e711-8467-782bcb3e9347</t>
  </si>
  <si>
    <t>nMALR3EIkXnmhotxl2oVlerEaH9gc5Qqa1LRWZWDpBAFXW6k6MeA4RWvFYrju+YnNbX5n6ECOypLsLs7V1rryQ==:</t>
  </si>
  <si>
    <t>ECE SALTIK - ERTAN RAMAZAN SALTIK</t>
  </si>
  <si>
    <t>352c56b1-a131-e711-8467-782bcb3e9347</t>
  </si>
  <si>
    <t>LzzCRtUFwYoTooCVZw8Ji97461mL1Wo6ZSd6GRuRdlWI3jHwj+ftwCqsVAQYG4nyCQVe8rICXqnZbFHGjWqTqw==:</t>
  </si>
  <si>
    <t>0d2d56b1-a131-e711-8467-782bcb3e9347</t>
  </si>
  <si>
    <t>WBEW3KKSNgKDXM4q9Pgk0RhpDREek2WX4kyJhjT5YAFDOVK6ZFjJ0bdss6FF3P9MW/lAfXPj/L+Q0G7ubWGSVw==:</t>
  </si>
  <si>
    <t>Ahmet gürbent Günaydın</t>
  </si>
  <si>
    <t>b92d56b1-a131-e711-8467-782bcb3e9347</t>
  </si>
  <si>
    <t>JU/fT9WA3X9EgjzEz0Dp5xB7EaBcFiewZhTYGJtmd6D4Uw+5z8fPDJLIc2g4/Bk4UGoqiG6aYthbtz6PeUGQQg==:</t>
  </si>
  <si>
    <t>AHMET KAMİL TÜZÜN</t>
  </si>
  <si>
    <t>3ced6a52-14b8-e411-9a72-782bcb3e9347</t>
  </si>
  <si>
    <t>fL3q19EiQ25fp+OxKwMSeaUb4abHHauQL3vseO69Mp38tVO3TJeVYYXrypf6XCzbsBVuAgP7l75Zj3LcfWq0NQ==:</t>
  </si>
  <si>
    <t>SERKAN ARAZ</t>
  </si>
  <si>
    <t>73ed6a52-14b8-e411-9a72-782bcb3e9347</t>
  </si>
  <si>
    <t>4TduFa47xDWUPcVZUBcJdVUrGu7hApSZAoZZA8kGX09PQu2QxOzpGjhj7qjXxIX45gkmCd8ukBIf0MAwyP7OXw==:</t>
  </si>
  <si>
    <t>Samer Al fares</t>
  </si>
  <si>
    <t>a8746558-14b8-e411-9a72-782bcb3e9347</t>
  </si>
  <si>
    <t>OGjzvo2RXP0vjtV4IrIMdTbB3ZZ9ohyxT+AdFNmWMWM+jbZNFoXvILvGxLNqYPwmFUf4/NWN4StNXQx85FKiOg==:</t>
  </si>
  <si>
    <t>1b756558-14b8-e411-9a72-782bcb3e9347</t>
  </si>
  <si>
    <t>O9BCI9oTY1bcTlv7aBEa1KGOOCKIeQJiWtKiKM4mI6Nzx5MqMMpdBjs1Pdt5ZPrfQUb09Gf/lIdT9jQD3lxWiA==:</t>
  </si>
  <si>
    <t>FURKAN TORUN</t>
  </si>
  <si>
    <t>37756558-14b8-e411-9a72-782bcb3e9347</t>
  </si>
  <si>
    <t>P0/LvON0ShnG6YGJXgMSdVPAvYhz9ch+5fNK39BPBl2Os2he3n7CIeaR9NyLtbOHlZxOxJPLNwuyl3s5ZLpFPA==:</t>
  </si>
  <si>
    <t>YUNUS EMRE TAŞOĞLU</t>
  </si>
  <si>
    <t>b4756558-14b8-e411-9a72-782bcb3e9347</t>
  </si>
  <si>
    <t>u/ywvhvxQKy96BEhGgoAEtpeuPk75yD0p0T2SPsiFH7kyuLnjlz7/CwBJ+XwmeFOvHNsJ9SbUYk8vyrznmGHqA==:</t>
  </si>
  <si>
    <t>c8756558-14b8-e411-9a72-782bcb3e9347</t>
  </si>
  <si>
    <t>GtrLFKB0EuXUwf2UKNXzjDlWQO015M4H0kXi58MsSBiyx2E8SPXuE87MwwhUs3DoUqQRN3kZJXvREJbFW1XG3w==:</t>
  </si>
  <si>
    <t>SEMA EZBER</t>
  </si>
  <si>
    <t>af94eeee-7509-e711-9c7e-782bcb3e9347</t>
  </si>
  <si>
    <t>bUNdod1BdnZ83ciUPguUZkRqdYyrSqDgIXLC9e/arh5PEKupQKVfxRrsFtvkduLSnYrpsbcB75U1V+dMGV7YoQ==:</t>
  </si>
  <si>
    <t>DAVİT GÜZELOĞLU</t>
  </si>
  <si>
    <t>8995eeee-7509-e711-9c7e-782bcb3e9347</t>
  </si>
  <si>
    <t>yt0Jp59fP43i520N4HyVnUl02l5brjdBuBMJ173CeZOJXlIV2wM2OZSFptDMQt3X63L6ADClKdINApKiosfLlQ==:</t>
  </si>
  <si>
    <t>Muttalip Kaan Özen</t>
  </si>
  <si>
    <t>59a019f9-1353-e511-b81f-782bcb3e9347</t>
  </si>
  <si>
    <t>hWgWI5KpETwRj5mXtRKrPicltLRPYy1udj1Fpj6j2lvNskxIgMwL9oGgKexfebqIqkBMnDBFbtZMISmuWlWZsg==:</t>
  </si>
  <si>
    <t>Özgür Uyrun</t>
  </si>
  <si>
    <t>1caffcea-8d6e-e511-b81f-782bcb3e9347</t>
  </si>
  <si>
    <t>/HkQusBrqzZ30uHgTqoxhIs6e+Ps6eC+uc845Cjc7SbaIhLxXJf4P4ZzZAD9i43QbAteZBbS2gmY1Thq2KISZg==:</t>
  </si>
  <si>
    <t>NUR MAÇ</t>
  </si>
  <si>
    <t>c2dbf4f0-8d6e-e511-b81f-782bcb3e9347</t>
  </si>
  <si>
    <t>ZjWfHYEdkilHu6hJ9eqL59PthRoxnE5X2lT4aNRmuxuf/IepTLqf0bWabw0wwDGqfvvqteYbMISmPMZ67jWsiA==:</t>
  </si>
  <si>
    <t>Ulaş Gürbüzer</t>
  </si>
  <si>
    <t>d1dcf4f0-8d6e-e511-b81f-782bcb3e9347</t>
  </si>
  <si>
    <t>bhTKAk30lxijcuyFS/a6H+E8fjE2OlXfgDOE+QbrI12WcGQy89qku7otMwNtIQKjWSKEVNbhsImbLbDpD2b7Jw==:</t>
  </si>
  <si>
    <t>Ali Özmen</t>
  </si>
  <si>
    <t>1b7d4588-f337-e411-9fca-782bcb3e9348</t>
  </si>
  <si>
    <t>vzYisUgk9ZKxVjX9DIqW33XGRLmUpaR3iKwGYWN9wzHeGfKaLNlXIOH8rRZy17nm6gqkwxK/bgtlra2OtXGnPA==:</t>
  </si>
  <si>
    <t>BİRSEL SÖNMEZ</t>
  </si>
  <si>
    <t>b9b59d62-3c4a-e411-9fca-782bcb3e9348</t>
  </si>
  <si>
    <t>roiLVGfdTM0Qju4Y0mYihPFuGZq8XKmTbo66jKYH25osuWO/YW/Aaj6j/ODujWyY+Ro+ReFOTyjJ3/adXbyDFA==:</t>
  </si>
  <si>
    <t>NURAY YAZGAN</t>
  </si>
  <si>
    <t>31b69d62-3c4a-e411-9fca-782bcb3e9348</t>
  </si>
  <si>
    <t>98bkmRFD9ugH1ejnLE+w7mPjqe1rUkWh9yvCGKDbhH+8L7WLrYulUXKOZAoDfl5gV1pAW9fT/f5Da66QE+u1IA==:</t>
  </si>
  <si>
    <t>KILIÇASLAN KARANFİL</t>
  </si>
  <si>
    <t>56b69d62-3c4a-e411-9fca-782bcb3e9348</t>
  </si>
  <si>
    <t>ZI4pLAwI4Umb3Wu99qOeulHVV0lQBs1x1pu832LiqPHOa7y3tGqWai9aeZty7an/asElxjKaZbH9nwm+fsbJUw==:</t>
  </si>
  <si>
    <t>BÜLENT KÖKEN</t>
  </si>
  <si>
    <t>85b69d62-3c4a-e411-9fca-782bcb3e9348</t>
  </si>
  <si>
    <t>886OKR62YlxBwWd9l39jz3atDNe08SKl73WwMFsvYoTJtBORvEIph2/+vMVgHvUMSvfpYfvue5ilZHJd1eBDxA==:</t>
  </si>
  <si>
    <t>ONUR KORKUT</t>
  </si>
  <si>
    <t>acb69d62-3c4a-e411-9fca-782bcb3e9348</t>
  </si>
  <si>
    <t>kNhKYVfJxoaQSIdDadQLh6a0cZNIYzvFAGiN/9V+CXF7w2OLZ5ClXc1h4XdRPLWXo4v66oX/ifKr2kUgV73WKg==:</t>
  </si>
  <si>
    <t>SİNAN GİRGİN</t>
  </si>
  <si>
    <t>c3b69d62-3c4a-e411-9fca-782bcb3e9348</t>
  </si>
  <si>
    <t>V+z9axuQvUml2YYLOxAjqe1M/myUmj732PXiUPrAp16Vl/zWVm9F8jzCPwmYvb8Vv+i/mvsmoU2+zOzMKhPmuA==:</t>
  </si>
  <si>
    <t>GÜLCAN PAMİR</t>
  </si>
  <si>
    <t>34b79d62-3c4a-e411-9fca-782bcb3e9348</t>
  </si>
  <si>
    <t>aiY+oiXNTkinA61KhBQX1LX5nqMbkqa1rPyfWkZEdifCcz0K3y6dQFc6v+7IDB2URHk7A9lDn4K54JXs5EMjvQ==:</t>
  </si>
  <si>
    <t>REYHAN UĞURLU YÜCEL</t>
  </si>
  <si>
    <t>52b79d62-3c4a-e411-9fca-782bcb3e9348</t>
  </si>
  <si>
    <t>I3taBMVDHZAJaz5skL8i9LsMzkizeZ8H7NJNmxWOzcLTHBv7z0FMsfoRJ8PTsqt6l+OT4jGbWT1kXFyC+WSLKA==:</t>
  </si>
  <si>
    <t>ÜMİT BADAN</t>
  </si>
  <si>
    <t>01c458f6-9898-e311-b1ce-782bcb3e9348</t>
  </si>
  <si>
    <t>E++w8kkte5dz9/+s9Sn3pTKzRtavoURjFLW9R9MeJSbn487zd4KFVuyQQ4pID03BTMbt842SWkrXnF/yru2qZw==:</t>
  </si>
  <si>
    <t>SÜLEYMAN GÜRDAL</t>
  </si>
  <si>
    <t>32c458f6-9898-e311-b1ce-782bcb3e9348</t>
  </si>
  <si>
    <t>efpvfe6JNrE5Be87kxlrH1XkeFIYL6TQ2D2iqnf6vAwGp5nwp7dFSn6iT3STSihARTXzpjOmYH8ZnwG/DucXAg==:</t>
  </si>
  <si>
    <t>BÜLENT GÖYDAĞ</t>
  </si>
  <si>
    <t>7ec458f6-9898-e311-b1ce-782bcb3e9348</t>
  </si>
  <si>
    <t>n6zklZJvkZvB/+ooHhCIBTD5Y696HB6hl/Ux271/NT+mrRInWl1FxeNyvPbkc/ROgMgNCq7CdvUEFcBUu2mdkQ==:</t>
  </si>
  <si>
    <t>HONG GU KİM</t>
  </si>
  <si>
    <t>b1c458f6-9898-e311-b1ce-782bcb3e9348</t>
  </si>
  <si>
    <t>aR8m43kvM8SKeYYqs+nGpp91IDPJv8DrilNBNVPxoVoz/zRkRLcb8SrjARq59Er3tDiSW6phMQaLbFpYtWf7wQ==:</t>
  </si>
  <si>
    <t>EVREN ŞAHİNALP</t>
  </si>
  <si>
    <t>f3c558f6-9898-e311-b1ce-782bcb3e9348</t>
  </si>
  <si>
    <t>B7tRNFcA8X46yj5wEm5UAMTF6RUpI1vzK+DKK1GSiikj7Kaq4dtrNlBopFmEySYf55WRPP+4MvXzUbWAhIxOnw==:</t>
  </si>
  <si>
    <t>DİLEK FATMA RÜZGARLI</t>
  </si>
  <si>
    <t>d875191c-6fdb-e311-b1ce-782bcb3e9348</t>
  </si>
  <si>
    <t>Lh85wVvnierlq6xs3lU/dyIRb0dzqlSqkrIDOQ/ZMFBfG/NA8GNFAae0YyJqmTngce0yl8455PiE+CLk1YC/Kw==:</t>
  </si>
  <si>
    <t>EMRAH MEHMET AKINTÜRK</t>
  </si>
  <si>
    <t>77d59937-8f75-e011-a536-00155d320c01</t>
  </si>
  <si>
    <t>8qqoESP2EXaxix3IjtGqtRP3upk0GRHxpz/unZefI+wxGy7+ov3Am6CK3WUw71bB9GQHwnfGGGHD2gh+2AZnWA==:</t>
  </si>
  <si>
    <t>HANDEGÜL ALTAN</t>
  </si>
  <si>
    <t>21 (21A)</t>
  </si>
  <si>
    <t>2c9294f1-0c4a-e811-aa72-000c29fa02d3</t>
  </si>
  <si>
    <t>FfT7PGTzhmT0TfimHGNIXOwNgpuiaGSdS/oCCxbmP014h9AXb+SpiASWBsDEKOfX5CI21BtPOEAvqt2vQCWcjg==:</t>
  </si>
  <si>
    <t>İbrahim Kandal</t>
  </si>
  <si>
    <t>210</t>
  </si>
  <si>
    <t>df1ddfee-49f9-e411-93fd-005056921cb6</t>
  </si>
  <si>
    <t>QwRsa4peG6JaeGMPqVV70IeYGjukTuemXTJFQhEC+UpzmBPpsfVOXNIethyrdAF58uBvBm3vpThiz8dQ7QUsng==:</t>
  </si>
  <si>
    <t>cad4cba0-46fa-e411-93fd-005056921cb6</t>
  </si>
  <si>
    <t>P4r7JJ+pc2p6zervmC/xxy6fEUqVRr/WWe5lANZu6cR8PsuTWWvz/dpuXWfmbx5hSJnR/A+H5NH+vYAppXl5XA==:</t>
  </si>
  <si>
    <t>Ceren Çelik</t>
  </si>
  <si>
    <t>7fb1b9a6-4704-e511-93f9-0050569296b7</t>
  </si>
  <si>
    <t>yuKp4Yq7THVEgNq9g7g3me6QPjEmnlYRv6CJ+L8VZ3eSKyU+0GwJcdyDaCfC/FQuZEddrBQmlw1oYtwNu0VrMQ==:</t>
  </si>
  <si>
    <t>UĞUR YILDIRIM</t>
  </si>
  <si>
    <t>c134f144-8a84-e511-940c-0050569296b7</t>
  </si>
  <si>
    <t>tyF2Z8zcLzfjJDNnM4kdLw56/vIaJekTdIVu9XSK4G1IHarHkVQsx1mQ4rs+sobqOumzYFWWZVX7mYAqgbYr9A==:</t>
  </si>
  <si>
    <t>Birol Balaban</t>
  </si>
  <si>
    <t>6d95eeee-7509-e711-9c7e-782bcb3e9347</t>
  </si>
  <si>
    <t>wgkf10uC7FTMRwAdzH1qlwXTs2b5qMej/GEctLjvDwDcsBnEMP237cBYvjfs4nDdVTCY2aAPlYGntNF0w/jBZQ==:</t>
  </si>
  <si>
    <t>19a119f9-1353-e511-b81f-782bcb3e9347</t>
  </si>
  <si>
    <t>QDde3c9pmV38175f7pyVY6V8fmaMa17cT0UmVGqYGafbB54yoBapq6xLfmXpPmzoEqj/ilzzxI1e8X/dtf0l4A==:</t>
  </si>
  <si>
    <t>d4daf4f0-8d6e-e511-b81f-782bcb3e9347</t>
  </si>
  <si>
    <t>Qa0zhGUmW03NErjiN5XXbsZkxO/TAnaGPvhTyf4vYUQ8o4QxVioHpuXpkDQbZsnVwrjLjSuYsXX4E0JcHhGejA==:</t>
  </si>
  <si>
    <t>9576191c-6fdb-e311-b1ce-782bcb3e9348</t>
  </si>
  <si>
    <t>qwiTDzZ1QhUUdZI2jrh/kJiSg7SSZiikT29QlLMHZGSpFxiVIAgPkl66jL1KkXfhdOHCOSshAdzLz6bAdjr1gg==:</t>
  </si>
  <si>
    <t>ÜMİT VARDAR</t>
  </si>
  <si>
    <t>e11ddfee-49f9-e411-93fd-005056921cb6</t>
  </si>
  <si>
    <t>RwoRpRCtbpSpRvfHjui+M/xk5m+nRnPmqlLzQS9sJJu794pLaLfPd4uDWo1m7lx13Ft8VFcI0g+wkWBqTynNBQ==:</t>
  </si>
  <si>
    <t>ZELİHA GÜREL</t>
  </si>
  <si>
    <t>211</t>
  </si>
  <si>
    <t>34d7cba0-46fa-e411-93fd-005056921cb6</t>
  </si>
  <si>
    <t>NTYP42fQo8iBLmevwXfRPd2n8tgmF8yrnDmW4pSyhOvqU9cEm/ZuRGepvmmkaatzsgDDOJq9rBT2IwC2VhmMFw==:</t>
  </si>
  <si>
    <t>AYHAN TAŞKIRAN</t>
  </si>
  <si>
    <t>51667e85-da18-e811-9448-0050569296b7</t>
  </si>
  <si>
    <t>0YEal7WFZnvok35JkukQDrHve3gykr8PWO7gX00R24fgNXV0W4bI81HoXrhIn/tgOSx3TWII8tYw0QUG1m5V3A==:</t>
  </si>
  <si>
    <t>Ahmed Said Guedi</t>
  </si>
  <si>
    <t>6e95eeee-7509-e711-9c7e-782bcb3e9347</t>
  </si>
  <si>
    <t>0KXQE3a+SrjqHNQJkwQWpx0LFV9T3f1tstAP9g3XDWDbOUQz8xFCPE7f99D+/D79jOXVhEqQEAtyB62DlP6VgA==:</t>
  </si>
  <si>
    <t>SALİH ÖZER</t>
  </si>
  <si>
    <t>1aa119f9-1353-e511-b81f-782bcb3e9347</t>
  </si>
  <si>
    <t>2dNMFaKtSZXSPjCloZ+sTZ/PoVjo6cSftVGcL1R77SF4XkJ3dU/IQetMl5hoQtHDlYOweM5vEJQgCkvStI8WZA==:</t>
  </si>
  <si>
    <t>Mohammadreza Iranshahi</t>
  </si>
  <si>
    <t>d5daf4f0-8d6e-e511-b81f-782bcb3e9347</t>
  </si>
  <si>
    <t>enNIF8rvl9yH1IOECoyODDG/jHnIngQ5RGlD+c4UBlC85WEOiB/yu5XrGikqsksWT/pqXF108yZ+gYpkLEArYg==:</t>
  </si>
  <si>
    <t>Haluk Avcı</t>
  </si>
  <si>
    <t>9676191c-6fdb-e311-b1ce-782bcb3e9348</t>
  </si>
  <si>
    <t>qxIPluIVp5/ZMxNYFDcFbjT9ppNdmGZJhnSrOSFuBB3N/N39L1Ny4hGX+vKKizKO0rwSTXoxYfuW6TmzrhQYmw==:</t>
  </si>
  <si>
    <t>e31ddfee-49f9-e411-93fd-005056921cb6</t>
  </si>
  <si>
    <t>SNAUfuV91r0DiLn7i60hdpH12SSFUukbfRW8cr5qva9Vkj9b+B9IesjEuhZ5nSlL+aaM9RgjbobCLdmqeHEV3A==:</t>
  </si>
  <si>
    <t>212</t>
  </si>
  <si>
    <t>36d7cba0-46fa-e411-93fd-005056921cb6</t>
  </si>
  <si>
    <t>Da5GSh7LSgd5eZmSAmZjalI9nLMHWAh2UME67vevvU8A/wDQvGNZvLNeo6KdmZWUcmUWAH1rhvHOnPnNYVRUPQ==:</t>
  </si>
  <si>
    <t>Fatih Tanrıkulu</t>
  </si>
  <si>
    <t>81b1b9a6-4704-e511-93f9-0050569296b7</t>
  </si>
  <si>
    <t>ofqUiVdqAXrNHexidVLY0iOBmMyZh2pEDh91aBT6Hv4RKkcUmtCjBRhECRoOtdsLHVdyeYVzkyXGEX1qOq/KAw==:</t>
  </si>
  <si>
    <t>Aydın Uslu</t>
  </si>
  <si>
    <t>6f95eeee-7509-e711-9c7e-782bcb3e9347</t>
  </si>
  <si>
    <t>PnsKi7rZJIXVAwejHTkoaYNdvuzEqlL0hc4oFylIVnpmcpqUR6aINU2wHij6ijHimuunOz13EmBaqKV8NyzrbQ==:</t>
  </si>
  <si>
    <t>1ba119f9-1353-e511-b81f-782bcb3e9347</t>
  </si>
  <si>
    <t>WYKAcOCWnNzdnQa2+FnvSuO2voNPwS0FnFCox1i8WhX6PBhjpcFc+a+w90c6x890SCYSXCZtgnKe5IH5gfoDqw==:</t>
  </si>
  <si>
    <t>Yalda Momayzi</t>
  </si>
  <si>
    <t>d6daf4f0-8d6e-e511-b81f-782bcb3e9347</t>
  </si>
  <si>
    <t>XRi1RpnFGPt625C4QBN/355DhDkFU3ZcY0E5i6PHlE1WWYmVnF46x2xaF7gXR1ZdYL0jGJy4+oNePjX8zBW0iQ==:</t>
  </si>
  <si>
    <t>ŞEYMA TÜRKAN</t>
  </si>
  <si>
    <t>9776191c-6fdb-e311-b1ce-782bcb3e9348</t>
  </si>
  <si>
    <t>7m2buVQ1fd3Nke1DhyM9Wle4ztXa6XwqCOTbDUoDXBNBE/BK20R/KNZ0Et45OHOdhTVdVlF9Bbdhz0bnE+u4+A==:</t>
  </si>
  <si>
    <t>e51ddfee-49f9-e411-93fd-005056921cb6</t>
  </si>
  <si>
    <t>idV79w0e0AnOWF2fvZr85JVCsFpkmue5SdRPkhl/4APFr89jYyBTs+uoz5uU4QTYdoHdqWrOyA61EKy+snC9AQ==:</t>
  </si>
  <si>
    <t>Mustafa Eşmen</t>
  </si>
  <si>
    <t>213</t>
  </si>
  <si>
    <t>d0d4cba0-46fa-e411-93fd-005056921cb6</t>
  </si>
  <si>
    <t>z5oZj5ZEkfHYcywQBX3cXrxd1FI+HL7gg9u6ViUbQpfrSkkBOkGwLRSAYOC6wBfrus39EGI0wkP/QWatm+1B+w==:</t>
  </si>
  <si>
    <t>ERDENER YAKICI</t>
  </si>
  <si>
    <t>2fb0b9a6-4704-e511-93f9-0050569296b7</t>
  </si>
  <si>
    <t>Y0fXAh7kbxees1ghQJI6YZDQyriVOhRRW0gLtDnFI2RLuRUNManJ4jB9K+PQp2kmE2r3PtppVyMGDJ30So9D3Q==:</t>
  </si>
  <si>
    <t>FİLİZ ÇÖL</t>
  </si>
  <si>
    <t>c734f144-8a84-e511-940c-0050569296b7</t>
  </si>
  <si>
    <t>lGX1TPkXMIuTsFdkD9+xILTizv/ilJ71VvLZc784uYpJIAJjxHdwtbrTznUn96XsOYUh9iIhEHeQQEpfh0Fn8g==:</t>
  </si>
  <si>
    <t>Mehmet Murat Şahin</t>
  </si>
  <si>
    <t>7095eeee-7509-e711-9c7e-782bcb3e9347</t>
  </si>
  <si>
    <t>78/ka2HYKm8BFeCfajhb0yHyGrQ31FtnO5AC648G3Hffgpr+bu8aVOewXg/jRDiGALYumXqFyGeMPwPRLHm8fQ==:</t>
  </si>
  <si>
    <t>Pınar Ergun</t>
  </si>
  <si>
    <t>1ca119f9-1353-e511-b81f-782bcb3e9347</t>
  </si>
  <si>
    <t>ynqJsun8CN/K61HXykFTb/nBPAHBjT5vHdvCQKbYihlQMgkPBeN8GwFHD/h1XvB3YfOPFYOlnSVIZqc3Mg8OFA==:</t>
  </si>
  <si>
    <t>Hasan S h a Almatrouk</t>
  </si>
  <si>
    <t>d7daf4f0-8d6e-e511-b81f-782bcb3e9347</t>
  </si>
  <si>
    <t>Ckcyl3Gc3UabtPUiyKLeuPE8ZnWL8PfDmWqU89QelDT7Nz9oKITei1URi5Jk8/30qdNcOAp3O6fHxXyfv4nm9w==:</t>
  </si>
  <si>
    <t>ERCE ALKAN</t>
  </si>
  <si>
    <t>9876191c-6fdb-e311-b1ce-782bcb3e9348</t>
  </si>
  <si>
    <t>JeGXu5wDgIaCGt9h1anBczXaTTapTXC9YKeQnupcTkIrkxW2gRuQ9M2ZST5o5O8u8LiLXmwTT/DvFjXQZ6NgtQ==:</t>
  </si>
  <si>
    <t>e71ddfee-49f9-e411-93fd-005056921cb6</t>
  </si>
  <si>
    <t>AEQov6imoXeuK/Qza76fKztUxbRPC2Ifmgr04W/6VgFu1iDshMyuilF39y/NK71I9JASWmn8nFFaNJBWM3GuOA==:</t>
  </si>
  <si>
    <t>Ahmet Yavuz</t>
  </si>
  <si>
    <t>214</t>
  </si>
  <si>
    <t>c934f144-8a84-e511-940c-0050569296b7</t>
  </si>
  <si>
    <t>bqGMYDJmkDijHCl/W9bUBMvL15LQLwIJH2sF0tQJ4alwP4BCY7AdXK6uzHHJCs+9CSqL45B7I3tHPsMD8FZtSg==:</t>
  </si>
  <si>
    <t>Bülent Ziya Mis</t>
  </si>
  <si>
    <t>57667e85-da18-e811-9448-0050569296b7</t>
  </si>
  <si>
    <t>aMNu1NIRve+GDiN9DUEGPWdBLxJYxKAtIVz++0EPzEk6TjBMdQERhh4CKI91Wh6ZEHj1Gw2tGe2+DUd73TZj3w==:</t>
  </si>
  <si>
    <t>Hamse Madı</t>
  </si>
  <si>
    <t>7195eeee-7509-e711-9c7e-782bcb3e9347</t>
  </si>
  <si>
    <t>SVXh2PWynefJW+X5UHMJA1ogB0JsvsH4iK9Dtqgk41zI28ebU1ZJZsBMOPEy/uOVzFWYthqIkpSSog7vk3Wwmw==:</t>
  </si>
  <si>
    <t>ESRA Çelebioğlu</t>
  </si>
  <si>
    <t>1da119f9-1353-e511-b81f-782bcb3e9347</t>
  </si>
  <si>
    <t>iJqnwDRCtKc8SkIs8Zr7R/Jtv6pfB6iK6s+6bmAZlkgutrn49JdK0DaYmiI3AJuhPYYPq7/Jc93IbE9nCHMDvg==:</t>
  </si>
  <si>
    <t>Ibrahım Mohamed ahmed Aljatlawı</t>
  </si>
  <si>
    <t>d8daf4f0-8d6e-e511-b81f-782bcb3e9347</t>
  </si>
  <si>
    <t>Fu0/KQhAnOJw/hT2QwYzVMcIRz7FGuF9KjTPaSXiGQAh1CEfKgp958PF839vq0XquRGm0zZN+BcOWO6qXlBnzA==:</t>
  </si>
  <si>
    <t>Sayed Ahmet tarık Zaher</t>
  </si>
  <si>
    <t>9976191c-6fdb-e311-b1ce-782bcb3e9348</t>
  </si>
  <si>
    <t>73nfzKhYzCvrnTIZIREB76YVXXRnANtZu/MTvC8aGvviSGa0caMyOy46BGeeMPEm3bEipUo+z/ME6DnmV1q+sg==:</t>
  </si>
  <si>
    <t>NORGAY GAYRİMENKUL YATIRIM VE TİCARET A.Ş.</t>
  </si>
  <si>
    <t>e91ddfee-49f9-e411-93fd-005056921cb6</t>
  </si>
  <si>
    <t>L9By70S6bmK6MP5GXA1QNEqC6SimPMRNzS0nkSe2YKe4p0CBDBOtbyXY3CWyQjlotoxzPRgTmS7EZZ7uE5EddQ==:</t>
  </si>
  <si>
    <t>FAHRETTİN GÖKSU</t>
  </si>
  <si>
    <t>215</t>
  </si>
  <si>
    <t>d4d4cba0-46fa-e411-93fd-005056921cb6</t>
  </si>
  <si>
    <t>r6pUMqdw40E84kkSifIYET/J6oNs1j6M4wWRbEhwHnhZqtYgVGE4CPkl3fxVfl2Bao0Hj/wY/+JXbLn/134Q5Q==:</t>
  </si>
  <si>
    <t>Bita Ebrahimi Asl</t>
  </si>
  <si>
    <t>3cd7cba0-46fa-e411-93fd-005056921cb6</t>
  </si>
  <si>
    <t>AmXhQJKbEyBBcxCUSgNi5BA4LSeaU5EDE5gGm8jllsuhuODYAbaqV5rFYJuE6yO2Za9qP/3xUyAtPUP6IxUjlw==:</t>
  </si>
  <si>
    <t>Levent Bilge</t>
  </si>
  <si>
    <t>85b1b9a6-4704-e511-93f9-0050569296b7</t>
  </si>
  <si>
    <t>AD3NyDEhrkMWZCFD8TQHa8RpMPEJ99rMzLGS4hNNK2yIx8wGm4z9EMynxlLtSesvqIAFtTfR3E+98KGRnpFsig==:</t>
  </si>
  <si>
    <t>Hatice Akca</t>
  </si>
  <si>
    <t>cb34f144-8a84-e511-940c-0050569296b7</t>
  </si>
  <si>
    <t>+bQXo+L3Nor81SEB4i2zo6jYMPGR4YCwFPn7u1cA2vIzUm+lOpK315jx/XpNxBrmPRg3QqIRA+XWLStTwmF94Q==:</t>
  </si>
  <si>
    <t>GİZEM GÖKCE KARAKAYA</t>
  </si>
  <si>
    <t>59667e85-da18-e811-9448-0050569296b7</t>
  </si>
  <si>
    <t>XCnTeRzlMz8ecuIZfdrsGCMeyRRGUGpT+gitQTXxc4cAEN56QdhBEGNX6SI7Gi28N04GbjAwpCL0//rKRrFrzQ==:</t>
  </si>
  <si>
    <t>umut uydur</t>
  </si>
  <si>
    <t>7295eeee-7509-e711-9c7e-782bcb3e9347</t>
  </si>
  <si>
    <t>bf8g/4QwDgFZZhZOD++arVtStrTTqZi2f36gWeoE7Zb2SDmxhAZKNOsGCdwo1nJvl7Be5bnxXzh2SDDop95g5Q==:</t>
  </si>
  <si>
    <t>Oğuzhan Yılmaz</t>
  </si>
  <si>
    <t>1ea119f9-1353-e511-b81f-782bcb3e9347</t>
  </si>
  <si>
    <t>nj1Xfh5V9uaoG9Itog6fOMKPD2H4K2aHXhn4VZwno08rSn4Jg46vpixeFR7OC6ZBH4odH34wmE2ba49D8Wix+g==:</t>
  </si>
  <si>
    <t>9a76191c-6fdb-e311-b1ce-782bcb3e9348</t>
  </si>
  <si>
    <t>pX+9B0rdX7dsUvjlZtqWDKO+uUOq4ar1+jhgVTs1Kei5BqrY1E+QuiMsjMLD3J5nrDogva7iKmAnOk/Bl/ztWA==:</t>
  </si>
  <si>
    <t>MARYAM RAJABZADEH</t>
  </si>
  <si>
    <t>eb1ddfee-49f9-e411-93fd-005056921cb6</t>
  </si>
  <si>
    <t>uYfO1bF2yz9Iivvq2/m+m0aFAsjMD52bADntt+jebvlAAoK/xQ8rwec66QirXmyJP3RQzs1j8m/FJhHq4I2VnA==:</t>
  </si>
  <si>
    <t>Selma Dinğil</t>
  </si>
  <si>
    <t>216</t>
  </si>
  <si>
    <t>3ed7cba0-46fa-e411-93fd-005056921cb6</t>
  </si>
  <si>
    <t>1M4SJ8AzQTwBn3lWdTgywo/ox2D3eF2QTeLX68w82Xv2lkfpBMc6bS0DbhSfRTBeI+Z0S9v7HC+r0xvSCgfugg==:</t>
  </si>
  <si>
    <t>Saliha Nur Kaya</t>
  </si>
  <si>
    <t>7395eeee-7509-e711-9c7e-782bcb3e9347</t>
  </si>
  <si>
    <t>pDwU30nCpcgO5Klj2QWD0X6m7RLlugpC7Q/knA8yRfJwY4fQYtsmPkzBCLqMMGvGfxdB1eTaCXEHRu0INk9fgw==:</t>
  </si>
  <si>
    <t>İhsan Kaan Sekban</t>
  </si>
  <si>
    <t>20a119f9-1353-e511-b81f-782bcb3e9347</t>
  </si>
  <si>
    <t>rNTVonnoXMcqnO8K/8eTM8zD8WTPKcR9YbB9VTHVYNJvC9LzLbk92NU8wYJGg8dwGAPoTHXlgcI/kV7eeqdHmg==:</t>
  </si>
  <si>
    <t>Carmen Sandra Alig</t>
  </si>
  <si>
    <t>dadaf4f0-8d6e-e511-b81f-782bcb3e9347</t>
  </si>
  <si>
    <t>LAEsK7+9MZUQVYtWX+eknvj2fo6wqudqC/IltE/R6QS4/mgmcUJDOfr3OxxEQrmrWqtIhx6qhTMNo7PmKxQ+3Q==:</t>
  </si>
  <si>
    <t>Yeşim Akçay dalgıç</t>
  </si>
  <si>
    <t>9b76191c-6fdb-e311-b1ce-782bcb3e9348</t>
  </si>
  <si>
    <t>0meMagywoVjFp0AxYNDaQxtt5r3mL52Kuaz5LEyOW+rt+lIuKUISYtyJT5DXz5AQRwEv8UCZwS//zFivzt+3LQ==:</t>
  </si>
  <si>
    <t>TOLGA NAZLI</t>
  </si>
  <si>
    <t>ed1ddfee-49f9-e411-93fd-005056921cb6</t>
  </si>
  <si>
    <t>X2MN84dZwBU8zOEnKebraGfH1wWZUb9UEZdXzskatd07POCFJl7lexdHnnTR1AAN/fG6nEtaoAtMP8fMCRNKug==:</t>
  </si>
  <si>
    <t>Selin tekstil</t>
  </si>
  <si>
    <t>217</t>
  </si>
  <si>
    <t>5d667e85-da18-e811-9448-0050569296b7</t>
  </si>
  <si>
    <t>IMBiTo7EhdpOOtfngFVZyQZA8P2oXxFlwIDjIkYEHE4fhEcefr1hNKm4m+Ao32TdbuysYfV+2nlSGPdGvq1dQw==:</t>
  </si>
  <si>
    <t>21a119f9-1353-e511-b81f-782bcb3e9347</t>
  </si>
  <si>
    <t>IrrjZMyJfUGa9DBNho3DpPDoebDQxT/wdWx1837agZi+EvUf6DWfDpaW30NfKuLJCBBXBmA96TyI4BfiKkVrCw==:</t>
  </si>
  <si>
    <t>Serap Kurttepe</t>
  </si>
  <si>
    <t>dbdaf4f0-8d6e-e511-b81f-782bcb3e9347</t>
  </si>
  <si>
    <t>6kQ//HAnfxqPGG9D+EAL3zUsPKC2Bmt6clKKOV8tfzOCR1046Hbq8D10Bf08EuNZ3ZAc4PNzOAMs2OEECELzdg==:</t>
  </si>
  <si>
    <t>ÖMER CELEPLİ</t>
  </si>
  <si>
    <t>9c76191c-6fdb-e311-b1ce-782bcb3e9348</t>
  </si>
  <si>
    <t>houYWDm8AGK2RUNJRYwjdWdbPWIDIsLTGzXu8WDAs2chwTxlbTVkNWOcQ1oAV92iSB02xGIpv4tOmGzuvi/+dg==:</t>
  </si>
  <si>
    <t>ef1ddfee-49f9-e411-93fd-005056921cb6</t>
  </si>
  <si>
    <t>eEGw8eIkAmDWjCsrC1rVW74WG3pegHxoAJen2+a0oA5jfEPXp1nkigqDGwbjHDpsy5ywCWygtl5pQGhaotAcuw==:</t>
  </si>
  <si>
    <t>218</t>
  </si>
  <si>
    <t>dad4cba0-46fa-e411-93fd-005056921cb6</t>
  </si>
  <si>
    <t>sBnoOYaZG944Knuozni5ZeYc8JLg/w7LEF/LB+3I58MspRpIWl9ehnwgXOeA0qhThxyakJdFGpSiboVL63V+Lg==:</t>
  </si>
  <si>
    <t>Mehtap Güler</t>
  </si>
  <si>
    <t>d134f144-8a84-e511-940c-0050569296b7</t>
  </si>
  <si>
    <t>AmxTQTCUzPNH1+XJi+evm1WBbu52ER827PnM80r3ql9yY03T/iGlsSoxjO3rTp8gMsdtaKa/lHG7kAKr8DeAEw==:</t>
  </si>
  <si>
    <t>Gökhan Süleyman Türkyılmaz</t>
  </si>
  <si>
    <t>22a119f9-1353-e511-b81f-782bcb3e9347</t>
  </si>
  <si>
    <t>28UM4P2dkZrN3IEQ7chjCaROD0cy7aSDAfmNLyhPK2e8UdGms5VfdUfVB39vjO3RJiuoeSnf4Urx1WFd6O8LDg==:</t>
  </si>
  <si>
    <t>Matin Malek</t>
  </si>
  <si>
    <t>dcdaf4f0-8d6e-e511-b81f-782bcb3e9347</t>
  </si>
  <si>
    <t>62p1QLVShHRQj148ddyf4+jo2SJ4/N2P7UhOSPdFkHI/rkqTSog41mj/KfaSaqJoXIVEahDxUyq7fQ8FXKzEaw==:</t>
  </si>
  <si>
    <t>AYŞE ÖZDENÖREN</t>
  </si>
  <si>
    <t>9d76191c-6fdb-e311-b1ce-782bcb3e9348</t>
  </si>
  <si>
    <t>dh3dSCnc/zBo8i/WJV6SeBqiXoW7pVMdZY+XIzQ6AHvDbJm4MgyAGO4vUDo2q/8rG0WPlvydbxtw82jcPbHYyQ==:</t>
  </si>
  <si>
    <t>DEMET URGANCI</t>
  </si>
  <si>
    <t>f11ddfee-49f9-e411-93fd-005056921cb6</t>
  </si>
  <si>
    <t>IX81ktt2W9b+U+W5+lSQeTu0tuVDwteNm+RXBIIAbOML/Ma/GG7Z/ueF9Fp+2sst2E6GogtljJZznQbZgjSs9g==:</t>
  </si>
  <si>
    <t>Hayriye Demirtaş</t>
  </si>
  <si>
    <t>219</t>
  </si>
  <si>
    <t>dcd4cba0-46fa-e411-93fd-005056921cb6</t>
  </si>
  <si>
    <t>99vW3uJAo7qQB0gE2clEpkYpde4iS/R8fBiwBeYyBK7S3thlGbNTY0wBciwmILfeS/joEdltBWGl5D22WlKz7Q==:</t>
  </si>
  <si>
    <t>Nazmiye Tutumlu</t>
  </si>
  <si>
    <t>d334f144-8a84-e511-940c-0050569296b7</t>
  </si>
  <si>
    <t>8WUaOLZnkQXqBRSLlEIsNJeqOhgorK8msgur3p+PLPu3XF6xxuZTSgP/dw4CTimGtHXMxuYb0CJfVlvYKiV3GA==:</t>
  </si>
  <si>
    <t>Mukadder Çakmak</t>
  </si>
  <si>
    <t>61667e85-da18-e811-9448-0050569296b7</t>
  </si>
  <si>
    <t>fhIoPX2dsDCbB96K5WWi7BtdwX1pZLYOOZP0d9n4Swb7lzhj76+FFYVUn9wCmzTqkcS0QHHda1jGjPUGSdd2Vg==:</t>
  </si>
  <si>
    <t>Yousef Salaheddın ramez Musmar</t>
  </si>
  <si>
    <t>23a119f9-1353-e511-b81f-782bcb3e9347</t>
  </si>
  <si>
    <t>1zCuJHDg4FJJKm0XFxvd5hnfWJJtHHfzZb7Ogvdva7WEV/6EDLuKyu8Pxo59o6FKWw/J21TIFOwO/eI1jvQb6A==:</t>
  </si>
  <si>
    <t>Tına Malek</t>
  </si>
  <si>
    <t>dddaf4f0-8d6e-e511-b81f-782bcb3e9347</t>
  </si>
  <si>
    <t>XahRF7g6e/c517uBAedpwD0IEkxdGLkkNI2pRHKQMNaq2dEK+Qj13nU+HiTIsNbWXaZeykAQe/0+2CgFp4+Imw==:</t>
  </si>
  <si>
    <t>Adil Akın DALGIÇ</t>
  </si>
  <si>
    <t>e3b3b511-4d80-e911-9430-000c290775f3</t>
  </si>
  <si>
    <t>rFQWyK6owZkU/ln8W2BmH59N49Yb4XUVWTeowZZivG9VT7wnZF/LKikSKKIkwApXO8aHALb9AfutP/Sukr13GQ==:</t>
  </si>
  <si>
    <t>Kayhan Vardar</t>
  </si>
  <si>
    <t>e7f5249c-5b9b-eb11-9454-000c290775f3</t>
  </si>
  <si>
    <t>/OaOx5rTWmibkMts6M0wKwwl0M11eI2isEVQUdQcAFfmEJRqNSPFR9tdL1y94oNt9h0Mz44R9v2epiN5W/tCGg==:</t>
  </si>
  <si>
    <t>Cihan Ur</t>
  </si>
  <si>
    <t>aad612ee-e445-ec11-9464-000c290775f3</t>
  </si>
  <si>
    <t>5w2U/sDWVa+7U4NiIxQZjQYpu1TXQlsh9cqpP5Drnam4UqfkiIEUI+ZRoc7yLogFd77sKFoWOfIOcoXFSftQbA==:</t>
  </si>
  <si>
    <t>Hatice Ece Gülağaç</t>
  </si>
  <si>
    <t>24d712ee-e445-ec11-9464-000c290775f3</t>
  </si>
  <si>
    <t>UZaoo2T25TYBtey0tnxtB72MHp3eilJJwLWtpxoqvrARfW+neBuq0owzg9MJxp4zEkSH0yjiz53UcSUWFnPoyw==:</t>
  </si>
  <si>
    <t>Lütfü Aydoğan</t>
  </si>
  <si>
    <t>3ad712ee-e445-ec11-9464-000c290775f3</t>
  </si>
  <si>
    <t>E3PEmjBNTin9ptPf809UQJGx6pYmuNbCyUKzL8dpJrPt9njMfFoCOVBwmzDARBA3+kVYu8j2JjQOYP+X+tWt/g==:</t>
  </si>
  <si>
    <t>Burakcan kalıp san. ve tic. ltd. şti.</t>
  </si>
  <si>
    <t>52d812ee-e445-ec11-9464-000c290775f3</t>
  </si>
  <si>
    <t>awmVQmQiz1gfi2ipfeCfHOybVd87MwZSghodCUXX9u6DP1dp/r/4q3ebsy5R1LfNinNYlIzyn7DQrt8l6Fg2Yg==:</t>
  </si>
  <si>
    <t>Ayşe Kulak</t>
  </si>
  <si>
    <t>2ed912ee-e445-ec11-9464-000c290775f3</t>
  </si>
  <si>
    <t>EnEA03mnXzumrfeP0Dkj8J9NlJOE7kYrnohqSTP4oWjZUdCzs6VAtaWS5rYerxgKijoZfpfz6wBskKYLfdav3g==:</t>
  </si>
  <si>
    <t>Sevgi Nur Ertürk</t>
  </si>
  <si>
    <t>83855660-f06d-ec11-9466-000c290775f3</t>
  </si>
  <si>
    <t>z4yTZs95zglVlUJOVd4CIZRiuQIUWEK1mwS+UxkVvlytE0YHCyAIjaFD0D2WPcr/QglqivSv804U104rR3nNsA==:</t>
  </si>
  <si>
    <t>Alihan Keremoğlu</t>
  </si>
  <si>
    <t>48bb9a8a-aebf-ec11-946c-000c290775f3</t>
  </si>
  <si>
    <t>hR/Q9hyLR05iPQSV7K65V6ShcBUt/umj/4HKDQWN10Ln60bdjyn5wihxE/rKP92omd6PRUnU0f+9euFuYivTaQ==:</t>
  </si>
  <si>
    <t>Viacheslav Murzin</t>
  </si>
  <si>
    <t>0cbc9a8a-aebf-ec11-946c-000c290775f3</t>
  </si>
  <si>
    <t>oW8vs+OBx6GBTEoNyVFaEuyUFAqNKV542QaoZ1GOBwshNdGOqjCBfp6Xc5QYoN0yljR8wsadpNlu/7zV9rZh+g==:</t>
  </si>
  <si>
    <t>98bc9a8a-aebf-ec11-946c-000c290775f3</t>
  </si>
  <si>
    <t>gXuwgB3YqOsBs5u3BreyIjvhBBthD86yo3bifu2x1tdDEeJWbX9Adpz3Hn1sOaqsYjqQWHeJJiM9Ny1KPxJtEw==:</t>
  </si>
  <si>
    <t>Şahika Yardım</t>
  </si>
  <si>
    <t>0b05381e-403c-ee11-947d-000c290775f3</t>
  </si>
  <si>
    <t>Xl8al93ejm7kynZwp2561VOlImQ8l9y21Dt6nSJ9Y03U1LQiPYoyb7EgKIAcq8syeeaGdKjT7pYS4tplqZewOA==:</t>
  </si>
  <si>
    <t>İnci Öcal</t>
  </si>
  <si>
    <t>60993d90-9c3d-e011-95ca-00155d320c01</t>
  </si>
  <si>
    <t>NGPkoVAvXzOrGxh1mzLStdV942d6wjcn0MbTPHzoJwwxcj9ecppSvXbE1r9uNtus/pRWO18JdDGg2dx4AG51iA==:</t>
  </si>
  <si>
    <t>SONGÜL CANKURT</t>
  </si>
  <si>
    <t>89993d90-9c3d-e011-95ca-00155d320c01</t>
  </si>
  <si>
    <t>x7r/15i+LqZTlaqHzajUgFw0KGfWziX7UcVQw0YLbcLwqM7Q0mQJJwCMmlx/AQzXrv4cMEig7CsTAA0Nwdg29A==:</t>
  </si>
  <si>
    <t>FATİH ŞAKİR</t>
  </si>
  <si>
    <t>659a3d90-9c3d-e011-95ca-00155d320c01</t>
  </si>
  <si>
    <t>qxw2+Gssb4Hlqbv4Pf3KFwiaG0ydcRKo8VFTQWZO1Fs2ESRKgn/FJStN2f6iiXLnz10mKawDrg9Dq7l5ybE43Q==:</t>
  </si>
  <si>
    <t>İLKAY GÜNER EŞERLER</t>
  </si>
  <si>
    <t>839a3d90-9c3d-e011-95ca-00155d320c01</t>
  </si>
  <si>
    <t>Ut/q02WC/AGTDzpB3ben8XJ9Ggn67NHGWunOK4x1MQmw/U+zozEUdNpT092RLVs7VLqi+GsTjEPIbngmrlJhhQ==:</t>
  </si>
  <si>
    <t>Tuğrul Er</t>
  </si>
  <si>
    <t>609b3d90-9c3d-e011-95ca-00155d320c01</t>
  </si>
  <si>
    <t>W4cI4Y6/adqL6HbNJ01QFQDqEl/bLC95Z8C00lgd9LSq8RN5suMHPkigTtv5OMwtlgoXzERJB/wydSsGtkjiDA==:</t>
  </si>
  <si>
    <t>c39b3d90-9c3d-e011-95ca-00155d320c01</t>
  </si>
  <si>
    <t>BIq1+HTfK9BYZjxcFf/xMaRpmGZOG3UGUp7CMFnyj5lf8T9gWLtb/y5saEmbYrYIf0wP8rvBGt7gRUM1UKb+Qw==:</t>
  </si>
  <si>
    <t>ZÜLAL KORUNAN</t>
  </si>
  <si>
    <t>39e34fcf-dcf7-e411-93fd-005056921cb6</t>
  </si>
  <si>
    <t>OGxyTf5rc/zhB4LSomCdaYZeGl6NwaeiJhJsMdS+M80r1jELV2Kg5zSMRn8BOh0UCbDRRUsfUYiSz6aPvV4+Cg==:</t>
  </si>
  <si>
    <t>Meltem Eğilmez Kalkavan</t>
  </si>
  <si>
    <t>334a73ae-e8f7-e411-93fd-005056921cb6</t>
  </si>
  <si>
    <t>B4RVbnFVOcH3Xzs6aWMWGHOFHE7ca6dNEv9NbCchvYuyHlVPxI/aHLO3OHXnF5mzs3G2fRBbEjLR224BMO91jw==:</t>
  </si>
  <si>
    <t>Erkan Akosman</t>
  </si>
  <si>
    <t>ec8bb3ec-7df8-e411-93fd-005056921cb6</t>
  </si>
  <si>
    <t>a/YFPr+3xoE8FaBnOlWL+a2c+1hd48EgWqxlWh4oIbmPUOjiQF9kfF7NxpHWqdQNoYca6gkLbSfWBGHJfe8WCw==:</t>
  </si>
  <si>
    <t>AHMET RAŞİT FEYİZLİ</t>
  </si>
  <si>
    <t>db18dfee-49f9-e411-93fd-005056921cb6</t>
  </si>
  <si>
    <t>EgT3TscaJWhNggoGqcpQsk0qp7dsqH7E1NmM2mSifdklpY9kiPY5S9IQARQKV7Jm/xQZwKWbidFMlsT4BqvqKQ==:</t>
  </si>
  <si>
    <t>ALİ MORAN</t>
  </si>
  <si>
    <t>5f19dfee-49f9-e411-93fd-005056921cb6</t>
  </si>
  <si>
    <t>Yp/5+b9xPziuWQnRk/XLz0NtT7DqGmupXjvMWddkHxaUc2onRX8UiJ8EPZmBvJIMtEK2SAz31odFQO0HqDfegg==:</t>
  </si>
  <si>
    <t>PERVİN AYGÜL</t>
  </si>
  <si>
    <t>bb19dfee-49f9-e411-93fd-005056921cb6</t>
  </si>
  <si>
    <t>FSksiDBI8YF0h0IVrl6vAsBWdi57xhqlzRjWvRwf9AEpFK+goZI3jePo8DrvTycjfYqFbt0NgxfwK8EMjqgYCw==:</t>
  </si>
  <si>
    <t>db1adfee-49f9-e411-93fd-005056921cb6</t>
  </si>
  <si>
    <t>wH/2xRd5ePGc/yilRBSr64ugScoWxkUAfchq4QrEfSgSFL630UbrpZ6An3Z+FvZTML0YvobNKeJR39F5HMwkzw==:</t>
  </si>
  <si>
    <t>RAHİME EMİR</t>
  </si>
  <si>
    <t>2b1bdfee-49f9-e411-93fd-005056921cb6</t>
  </si>
  <si>
    <t>LZsxl6S8nWkKYGY2mP6qIXvilcQjS742htaPbA7xdg9sG0NwBaSNvTVJovRv8vmQi6xjfGzyovBwahfjTzjJJA==:</t>
  </si>
  <si>
    <t>HAKAN DİLMEN</t>
  </si>
  <si>
    <t>7b1bdfee-49f9-e411-93fd-005056921cb6</t>
  </si>
  <si>
    <t>yhgTqO5oYNBhSScbESEbbSxJ1Jhia0pHoxu8cFRZ66SNsGIoKZjBOqInNRPjfstYwmszdGGU4wNItRoPVOTz/Q==:</t>
  </si>
  <si>
    <t>MURAT ÇİLBİRCİ</t>
  </si>
  <si>
    <t>cb1bdfee-49f9-e411-93fd-005056921cb6</t>
  </si>
  <si>
    <t>vsTCw9CQQ7Y79IkW9R9hl5kfMiBc2imFhok/pfYLoJSOZYA+ovJNDMoaK4/qlCTZBRYc0wfFl1Z9pzmfAwnQNQ==:</t>
  </si>
  <si>
    <t>HÜSEYİN YILMAZ</t>
  </si>
  <si>
    <t>1b1cdfee-49f9-e411-93fd-005056921cb6</t>
  </si>
  <si>
    <t>oJ05cNODoM+uPdjQiFhxOfmGFSlW4l60+pOod/nFfY64UjDnhoi2mD9+AgathtjMP6ph06/Nj8VyLJ8MzgfBhA==:</t>
  </si>
  <si>
    <t>BÜRGE KABUKÇU BAŞAY</t>
  </si>
  <si>
    <t>6b1cdfee-49f9-e411-93fd-005056921cb6</t>
  </si>
  <si>
    <t>IyNn0mCHeb5XuuWDSj84JWR2T0vWuap8KOdwc0cf8l+zavCrsyCCeHBECKMGJuoUC1CC7h4UpziUMloJzT/ktQ==:</t>
  </si>
  <si>
    <t>NADİDE ZEYBEK</t>
  </si>
  <si>
    <t>a3e47c42-1ffa-e411-93fd-005056921cb6</t>
  </si>
  <si>
    <t>BJnBa2HkhB7ixyV5S5LdLsvMKLOUWCczSciLxX4yoloi7dyHH1ArfNVQCHMLrPhJVypmFzaEOO1ews1r9L0cZw==:</t>
  </si>
  <si>
    <t>Gddsdg</t>
  </si>
  <si>
    <t>5,5+1</t>
  </si>
  <si>
    <t>c6331210-3afa-e411-93fd-005056921cb6</t>
  </si>
  <si>
    <t>D9HysPP+5kQrLdyxqKcmab3DiXyaBwiACBMKBc1bc3+1CeDEfFixmZR36v/4V3ip1zvo+jyiiiGDFMdOam1tGA==:</t>
  </si>
  <si>
    <t>Seda Bıyıklı</t>
  </si>
  <si>
    <t>bed2cba0-46fa-e411-93fd-005056921cb6</t>
  </si>
  <si>
    <t>tBrni1PoZQL/EGpRHvw+gQFw3XQ210PFUE8N+b0vMB7U2FF/2nVJojL+RHDSZ6Wdc+jQoujAc1zdS6HS35/30Q==:</t>
  </si>
  <si>
    <t>Nisan Naz Koçak</t>
  </si>
  <si>
    <t>52d3cba0-46fa-e411-93fd-005056921cb6</t>
  </si>
  <si>
    <t>P2MHO47l7ACXDbO2ZxkJWDG1+EU07NZe7PD4651C6OgdunUhFioULbsDJR0LJG1S0pZmMhd000/1NqL48DL8Rg==:</t>
  </si>
  <si>
    <t>MERVE YETİŞ</t>
  </si>
  <si>
    <t>26d5cba0-46fa-e411-93fd-005056921cb6</t>
  </si>
  <si>
    <t>MUJjsmII0KGytFljVJWInOmm21pi8HDlco50Jr2X2jXB4af5STR0fhL/M8Xvd4hg47qciJbvwwkiqhbze4PckQ==:</t>
  </si>
  <si>
    <t>Sunar Coşkun</t>
  </si>
  <si>
    <t>a98ffa3e-8a84-e511-940c-0050569296b7</t>
  </si>
  <si>
    <t>SSaHpLaHGsCmBkE8ii64tm/EnMdItH87oM9qJyTYjIWok3C0H2eqoC8lyVEnF5/UOhZy8wYmw41ooDC5yGB9rQ==:</t>
  </si>
  <si>
    <t>Filiz Yeşim Ay</t>
  </si>
  <si>
    <t>3cbc8fd2-698a-e711-9437-0050569296b7</t>
  </si>
  <si>
    <t>Es5ZkanQO+WJ/Xz97JJIJaNYWNH8IGEJfwQDtqhH309ijZL2DqLODEmFWufajOupo3ucEdzNfNiYi7U9ankY/Q==:</t>
  </si>
  <si>
    <t>80bd8fd2-698a-e711-9437-0050569296b7</t>
  </si>
  <si>
    <t>HdNaLofBAXo3fSvjdWr4Z9lXEn/fXjGu+zo59v8XjrBgDzN0adzojChy49C00WwQv17UDh5Fxg0d84BGNxdy8g==:</t>
  </si>
  <si>
    <t>Seyedmojtaba Seyedseraj</t>
  </si>
  <si>
    <t>2ebe8fd2-698a-e711-9437-0050569296b7</t>
  </si>
  <si>
    <t>7UUpYP2JblVpIUvsvZw0nSSxwlWR1rdmes4/I8rsFNqYgcUwtuEM1N9+mFW0eAkyn1kLYNzIYjd/212sEou5FA==:</t>
  </si>
  <si>
    <t>Boybeyi Çevik</t>
  </si>
  <si>
    <t>d7647e85-da18-e811-9448-0050569296b7</t>
  </si>
  <si>
    <t>I4Xi814VL2eRvGhdLNaKELJsmBk+5JirdlZRmKu7c+eLVd6CUSpjMhFH4H5PtvQy/PRXJ3OKR3gzxXopJdDL5A==:</t>
  </si>
  <si>
    <t>Hasan Mahbub Razu</t>
  </si>
  <si>
    <t>530208fe-973d-e811-9449-0050569296b7</t>
  </si>
  <si>
    <t>cB+gCm6WdYOzi+r8LUOiOMyiEXW/wM81iG+0Kwzwx2ptwjEgI7Hw4VVdS/8wlbmeH7rCzbUsESUk39OMLw8W3A==:</t>
  </si>
  <si>
    <t>Özcan Cansabuncu</t>
  </si>
  <si>
    <t>790308fe-973d-e811-9449-0050569296b7</t>
  </si>
  <si>
    <t>oj3VrtP/3Ah04eUz0iJCBb1cO8dARqufOveBb616+LW0KnQK6KxQ5TV9evh5SBv68gU2o0A8JTEPxsRGl7PbCQ==:</t>
  </si>
  <si>
    <t>362c56b1-a131-e711-8467-782bcb3e9347</t>
  </si>
  <si>
    <t>Y89dhBzIL1f9fVTUG6uxw0Q5NnUfhRU5UCoLlcRrAofgj8YBoLEyiXgwQWNe7qDgUOuDBngQxVHccn9i905qqg==:</t>
  </si>
  <si>
    <t>GÜLPER İNCESU</t>
  </si>
  <si>
    <t>0e2d56b1-a131-e711-8467-782bcb3e9347</t>
  </si>
  <si>
    <t>3Hw8x/0GD62FYFDUbUf7xc7dWRKQMTZtyJtptO6XZ6+uxWxVEfpClhvDDyhYWVAC0EeU2/qInefaoovaH6EJKg==:</t>
  </si>
  <si>
    <t>TURGAY İLTER</t>
  </si>
  <si>
    <t>ba2d56b1-a131-e711-8467-782bcb3e9347</t>
  </si>
  <si>
    <t>kAZ4xpjcuto3M9T8XGSTDdEHeu9JZdRDiyKbgyjCY2a3IrL5PNT6vi+kr7zZ5jFoVVb35n2Kbhl7JE/S5eM99w==:</t>
  </si>
  <si>
    <t>Oğuzhan Aslan</t>
  </si>
  <si>
    <t>3ded6a52-14b8-e411-9a72-782bcb3e9347</t>
  </si>
  <si>
    <t>pM3HDaTxEsxlMZEdq0Gpo4XkKhR5fqSw0UHrvMl3CYtpPLLYy7YA9nTcef42HdUmuwqhVd9SuIPcCOuK60OW1Q==:</t>
  </si>
  <si>
    <t>ASUMAN ÖZTÜRK</t>
  </si>
  <si>
    <t>74ed6a52-14b8-e411-9a72-782bcb3e9347</t>
  </si>
  <si>
    <t>b+dHyTUptSYebiXWJWeZjxUyGO9qvzKPibX8yC8BcqyXfScrYzyO/Xge4tGEgCCX9mciQ48/aJ+6VEZ9BywnmA==:</t>
  </si>
  <si>
    <t>İSMAİL SUMELİ</t>
  </si>
  <si>
    <t>1c756558-14b8-e411-9a72-782bcb3e9347</t>
  </si>
  <si>
    <t>l/JqR2Q3/fd9aaIyUbGcZTl7QefyHGNFctkEzd4PS4opfusfActWW0MWAuwb9bjLPg8hjiDIZAKmT8aOxjJV+g==:</t>
  </si>
  <si>
    <t>ZEHRA TAŞKIRAN</t>
  </si>
  <si>
    <t>38756558-14b8-e411-9a72-782bcb3e9347</t>
  </si>
  <si>
    <t>AET/IQJ9pJ2ZVRimaMmG9HY/sSnBCuumWt86EcD8Fa2e+FppEymmnMD5MoyMiBOS7kgNf4OPRup62BmYUExV2A==:</t>
  </si>
  <si>
    <t>AYŞE UÇLAR</t>
  </si>
  <si>
    <t>8f756558-14b8-e411-9a72-782bcb3e9347</t>
  </si>
  <si>
    <t>Y6gOiD07uBU6KVGbIDTBporDfZRmsXE4OdqlmD10ovp6uvSIzvbVDbPT9uvEuVqEg8v75tTAgBnJ9qvtQlhcjA==:</t>
  </si>
  <si>
    <t>İHSAN ARIN SİPAHİOĞLU</t>
  </si>
  <si>
    <t>c9756558-14b8-e411-9a72-782bcb3e9347</t>
  </si>
  <si>
    <t>qSgZzzhpd+x4z0/5aP2C6Cyp5dfENnLoAMyMlwnxdjfoiWu+LpDIlRPMWBY4kgGEfIhoOYsF/mSHO0UWpn0mNw==:</t>
  </si>
  <si>
    <t>FATMA GÜMEN</t>
  </si>
  <si>
    <t>b094eeee-7509-e711-9c7e-782bcb3e9347</t>
  </si>
  <si>
    <t>TUsJI9mK8A8pysWfqBV+cjpY+aIZFI77CHakJKHFYvNCpNwKv5k+ux3XDf2rAewVIkomg1kc6OmuUEsF/8ilqA==:</t>
  </si>
  <si>
    <t>Nur Toroslu</t>
  </si>
  <si>
    <t>8a95eeee-7509-e711-9c7e-782bcb3e9347</t>
  </si>
  <si>
    <t>xOXXJX0CzVahfzSda3hVbxWC3zOWbW9g853VJK+6Inw8LQwSRBzEKlz0opBxCZY93vhzkj07aedcQgbchPTf9w==:</t>
  </si>
  <si>
    <t>Mustafa Erşen</t>
  </si>
  <si>
    <t>5aa019f9-1353-e511-b81f-782bcb3e9347</t>
  </si>
  <si>
    <t>YvtGhGXQCYhJDV9kidJa5+a+1HPss7KMD2V3RO2uSqKsRpXqIAf6jKnUEIDwEWyyYy4CZtFcr/4SrqAUnC4fEA==:</t>
  </si>
  <si>
    <t>Husam Iyad lutfi Atout</t>
  </si>
  <si>
    <t>1daffcea-8d6e-e511-b81f-782bcb3e9347</t>
  </si>
  <si>
    <t>JOwHlG28BfANqjmSmOqbjDdgiwJJfJ6SbisnLpZW2UPKtjrvXMFBY7YhluCt+4/xm091WEQUETrRafjmFLIkMA==:</t>
  </si>
  <si>
    <t>Abdurrahim Ahmet mehmet nazım Tornuoğlu</t>
  </si>
  <si>
    <t>c3dbf4f0-8d6e-e511-b81f-782bcb3e9347</t>
  </si>
  <si>
    <t>3ZDgfbLMMl83IDx78Jwqfr1WMeaSqMRthEjTPWgpgunmPAwjW95M9KCvnw6nj7MS+gBgk3hdQQKUOwskt6JA/g==:</t>
  </si>
  <si>
    <t>Fatoş Akgündüz</t>
  </si>
  <si>
    <t>d2dcf4f0-8d6e-e511-b81f-782bcb3e9347</t>
  </si>
  <si>
    <t>zofS8kqZy7zDGhPvhdMQe0VYRFcsqyhYxZ31IoR3hHqqcMplWfXEkvFRilXqxk88ECG2Kb6Y/kiAgHlrHUfbEg==:</t>
  </si>
  <si>
    <t>Birkan Kuyumcu</t>
  </si>
  <si>
    <t>1c7d4588-f337-e411-9fca-782bcb3e9348</t>
  </si>
  <si>
    <t>hVGYEjrsViSvX7domJJeeahoxwdC8OC6FZQNRDMA1x2SjxWNUPVjLy4fiFQRcaJur3yRYnGkolRQudf0QYwydA==:</t>
  </si>
  <si>
    <t>GÜLSEREN DAŞDEMİR</t>
  </si>
  <si>
    <t>bab59d62-3c4a-e411-9fca-782bcb3e9348</t>
  </si>
  <si>
    <t>By8AGSrruVsTg0hyGw4Rkfbs70+ngkWBB0Ss/LvTe+PHHYcaI5ke+0TODskra0IqMbcSkA3/YkHlvCrAyxnLzA==:</t>
  </si>
  <si>
    <t>HALE YILMAZ AKÇAY</t>
  </si>
  <si>
    <t>32b69d62-3c4a-e411-9fca-782bcb3e9348</t>
  </si>
  <si>
    <t>C1A7hlqErEOx6ElcYg1kR8whYEhnMn5t+3nBA5SN5e+VLfcg8zBpeEb1BnnLjb54kYbQNvASCRcxBmijwlLbAw==:</t>
  </si>
  <si>
    <t>BELİZ ÖZKEN ALİCAN ÖZKEN</t>
  </si>
  <si>
    <t>57b69d62-3c4a-e411-9fca-782bcb3e9348</t>
  </si>
  <si>
    <t>RdlajNvlEe8l4UCR1eW0RMYS/r09UlPwseVRHVOB8Yeoh6vwnhiYyAchUfjSbA0ZPQeFzVsDSPqDFnvb6fSxYw==:</t>
  </si>
  <si>
    <t>MUSTAFA BOSTAN</t>
  </si>
  <si>
    <t>86b69d62-3c4a-e411-9fca-782bcb3e9348</t>
  </si>
  <si>
    <t>rPGDTX4zhYqArtPhq+oHFCf7MGRy5hKn8LI7NexjXBSPElKXhTVhxBqX4kQEgz6TEai/VXiOA1DNj3nHcqBB3w==:</t>
  </si>
  <si>
    <t>RAMAZAN DÖNMEZ</t>
  </si>
  <si>
    <t>adb69d62-3c4a-e411-9fca-782bcb3e9348</t>
  </si>
  <si>
    <t>gsU1FRJQ0MATtiU9wuoHc7iHI/45aaqfs98KhLU9yw2vFUWnSEa/M8uyQhiA7arix+T2JGRnojqIPYwU95cu6Q==:</t>
  </si>
  <si>
    <t>SEVİM DEMİRCİ AYHAN</t>
  </si>
  <si>
    <t>c4b69d62-3c4a-e411-9fca-782bcb3e9348</t>
  </si>
  <si>
    <t>rvOvo0SLAb3wh+L9F5KpHgsT5Q4pG3aLDU512RP+kk2+zJcUdWNT2tUc/6kFWORGmTzoGgoDeXhM9a4PHXLtzQ==:</t>
  </si>
  <si>
    <t>NUSRET BÜLENT TOPCU</t>
  </si>
  <si>
    <t>35b79d62-3c4a-e411-9fca-782bcb3e9348</t>
  </si>
  <si>
    <t>mdZbwiDW8u0A9IC7XI4AdjS5C9fQEHY08Uj7DpGztzk6euHxcbdKoCFkeuYg9GAjkQXnzMEzQKXZZ048W7B+6w==:</t>
  </si>
  <si>
    <t>Husein Al rasheid</t>
  </si>
  <si>
    <t>53b79d62-3c4a-e411-9fca-782bcb3e9348</t>
  </si>
  <si>
    <t>2H7tgA33D6m3r8G5bJm7H5bzNoxMIpnT6Ta9sdEGUw+6NXKbXzj9/G9GaGRqVwjfmL3h/j5SYcg4Wlj3WWC2jw==:</t>
  </si>
  <si>
    <t>BAŞARAN GÜNGÖR</t>
  </si>
  <si>
    <t>7fc458f6-9898-e311-b1ce-782bcb3e9348</t>
  </si>
  <si>
    <t>gjvUqJYRGp78r81gzMwCx6AiT3SUpGc73nBMzcsgQ/mIPRQO2OmZIj8BSiWqXcrS5FLMROStSUeT8URbhi/ORw==:</t>
  </si>
  <si>
    <t>Dinçer Bozkurt</t>
  </si>
  <si>
    <t>d7c458f6-9898-e311-b1ce-782bcb3e9348</t>
  </si>
  <si>
    <t>SX21tbF95azajtxqU5ETAGJ9j024ckHKqrFz4wlS18JdVJmwGsK9DFnXg3zLkAU9XOguMGuEjp9MCrwpw3qc+g==:</t>
  </si>
  <si>
    <t>DOĞUŞ CAN ÖZKILINÇ</t>
  </si>
  <si>
    <t>bfc558f6-9898-e311-b1ce-782bcb3e9348</t>
  </si>
  <si>
    <t>U+KpE/cBBSLltlSlZKbhwQYlv+vawlpjDlUU5OTFCY0XJlGZzKD2Worm/nRHJk0M59WvABEsKPPI5KB37W1rAg==:</t>
  </si>
  <si>
    <t>MELİKE YURTTUTAN</t>
  </si>
  <si>
    <t>d975191c-6fdb-e311-b1ce-782bcb3e9348</t>
  </si>
  <si>
    <t>I2x5+oFBKEkf1C0vgBwCyUO2wBiVIstFqbpupA1WwNtBaKKPq0x5mpmLYI9/OWtL0pmOXGuciGTpZjrarC94TQ==:</t>
  </si>
  <si>
    <t>22d59937-8f75-e011-a536-00155d320c01</t>
  </si>
  <si>
    <t>ajAkh6sVtO+D22ujCy/cEMuJJetPwPiHA51sKND45BoQfoOhonQbEgJtGaBHahPqpnqkLOYRUlA3a0Woqj64/A==:</t>
  </si>
  <si>
    <t>Dilan Güngör</t>
  </si>
  <si>
    <t>22 (22A)</t>
  </si>
  <si>
    <t>f31ddfee-49f9-e411-93fd-005056921cb6</t>
  </si>
  <si>
    <t>tf7QCrxtO6anrVAyKyuU6NQGGfTqDc2P3lNWPpXPEZD1yPFZkfiMdxy3bT+RP5IRdbCDzBD6+P2Y8T8JWm2dhw==:</t>
  </si>
  <si>
    <t>Tuğçe Caner</t>
  </si>
  <si>
    <t>220</t>
  </si>
  <si>
    <t>46d7cba0-46fa-e411-93fd-005056921cb6</t>
  </si>
  <si>
    <t>8zK7CYb6K2jslMwKrtXhbXilx8/cOhQgEdcWk+wjKSGl58uoWMHeT88jRJv7W02IWiDJSFTQn/YqGk9fnk32/A==:</t>
  </si>
  <si>
    <t>Feriha ERASLAN</t>
  </si>
  <si>
    <t>3faeb9a6-4704-e511-93f9-0050569296b7</t>
  </si>
  <si>
    <t>Ss/97RzxI0r1FDANt2hnedEKr+bMpkWyxWE2vjff30ZcIQeURVzpl6ExrjLAnwF4embHgSr9aqf/XLalRYcc9g==:</t>
  </si>
  <si>
    <t>24a119f9-1353-e511-b81f-782bcb3e9347</t>
  </si>
  <si>
    <t>XkXdTHvhn0oVfRUuLA3T5tW6+CoIXsQRnDLTGKJOTlHuK9dKjzAl7D52DDoSjIXiQ8Brt0NulWeYpu1vm/oSHg==:</t>
  </si>
  <si>
    <t>Ali Farkhani</t>
  </si>
  <si>
    <t>dedaf4f0-8d6e-e511-b81f-782bcb3e9347</t>
  </si>
  <si>
    <t>GsP0NMfqT0xXCCWaCYdJQD/wd6nZm+P+HYvAFbPjISnPmHzu2N/RxEF3qyltzQ7eRo9op2CKLxQJPyad5abPhA==:</t>
  </si>
  <si>
    <t>SALİH AYDOĞAN - GÖNÜL AYDOĞAN</t>
  </si>
  <si>
    <t>9f76191c-6fdb-e311-b1ce-782bcb3e9348</t>
  </si>
  <si>
    <t>g/5a5oHRsEqW5K2PsxyBQykpyvai5xWGnPrkuIcl1Lzgis59myEKdOTeAsO0kgxGVomuLe8jdHlHBsMT9d3ObQ==:</t>
  </si>
  <si>
    <t>İREM USTAOĞLU</t>
  </si>
  <si>
    <t>f51ddfee-49f9-e411-93fd-005056921cb6</t>
  </si>
  <si>
    <t>ijS7RTr0u4AINQD8duSTdnpmAoCBKu/2LohWZhck8ydJZjjCEjApBSN5Bf34fco9n+w4p3qrhj3ViUlBaycJBQ==:</t>
  </si>
  <si>
    <t>Seyfettin Sepet</t>
  </si>
  <si>
    <t>221</t>
  </si>
  <si>
    <t>8db1b9a6-4704-e511-93f9-0050569296b7</t>
  </si>
  <si>
    <t>BY454CJ4RoqYa0CgkWTYbNrBUUyCYES/yyYHIimP3tHwH26f2YrfOF6SjjR2U9gZ8G5oXz2W2aaN3pTzfl0S6g==:</t>
  </si>
  <si>
    <t>MUHAMMET ÖZTÜRK</t>
  </si>
  <si>
    <t>25a119f9-1353-e511-b81f-782bcb3e9347</t>
  </si>
  <si>
    <t>Y+YiHHvja2xAxSTv39q6fwIQkNRGgBVdLcrZwL5EtSSjVaqcwJ9JCbNaDljm3GvfeK9hoY2Yy0cRR/8UZO8p9A==:</t>
  </si>
  <si>
    <t>dfdaf4f0-8d6e-e511-b81f-782bcb3e9347</t>
  </si>
  <si>
    <t>LuPMdgYGlHnr3KjiBNMCJfi53mLeWirsnAXDRgblU3VZITigZVA4JVmTrT9sOFLbuuLMwXYxCSfTcnHjyw4VLw==:</t>
  </si>
  <si>
    <t>SERAP ERYALAZ</t>
  </si>
  <si>
    <t>a076191c-6fdb-e311-b1ce-782bcb3e9348</t>
  </si>
  <si>
    <t>vtUTXiFffw+bcF6CpMw3MWlK41vUdGRRah0TOk7fYYgNWS+O+ja4USfs6Pp96WlvVdeWLSmQa3HpC9XgvXqlAQ==:</t>
  </si>
  <si>
    <t>Abdulkadir Soylu</t>
  </si>
  <si>
    <t>f71ddfee-49f9-e411-93fd-005056921cb6</t>
  </si>
  <si>
    <t>hyVkjOwdFSijaeu0UAHN9yy9drSqtefKbHv7Smv06CmXTSajToQ81quTz5kxW7NqgGAqrrAtizLMtVnTXyTWfA==:</t>
  </si>
  <si>
    <t>ALPER YASİN SAVRAN</t>
  </si>
  <si>
    <t>222</t>
  </si>
  <si>
    <t>e2d4cba0-46fa-e411-93fd-005056921cb6</t>
  </si>
  <si>
    <t>LCnYVLXLZTUQ+RM1ItBJmvZ4bDCa193ueDDRbbpUMe6G3fElR+SyYNYwQQXkzVBaIiu3xUAq2zPeUng23uIEIw==:</t>
  </si>
  <si>
    <t>Sıma Sayah</t>
  </si>
  <si>
    <t>4ad7cba0-46fa-e411-93fd-005056921cb6</t>
  </si>
  <si>
    <t>Jnt9352+w7aDMeDdQ4hbadCPmnaFjmYsUSEhrvqBHbzvdi07bn1zs/Fnu2VHxbsaMGGkt9nefkkFowRDJuyghg==:</t>
  </si>
  <si>
    <t>Eylül Şahin</t>
  </si>
  <si>
    <t>3bb0b9a6-4704-e511-93f9-0050569296b7</t>
  </si>
  <si>
    <t>aRA83zPgIvLX0/TI5+gxw8gGXeT3X+jLnmDoYJMinlzWT9QaXWuRfdOTMGcK5zcrZOUFVK4DjdtDBdt8Xv0bkg==:</t>
  </si>
  <si>
    <t>Teoman Şerbetci</t>
  </si>
  <si>
    <t>d934f144-8a84-e511-940c-0050569296b7</t>
  </si>
  <si>
    <t>J3PG/VX+ljWxAmh/gXXfyROcxPs3LC/FUIH+3EhzltOyvZchc6n/GmjKfzlh23/GPhhwWvNeDGE0mmOr6gI7Dg==:</t>
  </si>
  <si>
    <t>Ertürk Çelenk</t>
  </si>
  <si>
    <t>26a119f9-1353-e511-b81f-782bcb3e9347</t>
  </si>
  <si>
    <t>pkmi4RmyVHzkF2vfsMl9Qn924Jz4u4xLvId37DeTWgzetCJLGx6WTNS6En5RO5MF65DbPnDeB3UJOD+p9ztlNA==:</t>
  </si>
  <si>
    <t>Shovan Biswas</t>
  </si>
  <si>
    <t>e0daf4f0-8d6e-e511-b81f-782bcb3e9347</t>
  </si>
  <si>
    <t>Oq09XjX8XErVWbsjouICcvZtaEXuu8vlAHDfDnhzd+2pqHK/LoDGTN7ejcANKWo6DrRPzhIO45XuYHJ8PoBauQ==:</t>
  </si>
  <si>
    <t>HELİN ALKAN SADIKOĞLU</t>
  </si>
  <si>
    <t>a176191c-6fdb-e311-b1ce-782bcb3e9348</t>
  </si>
  <si>
    <t>uZCt1yhZmfqZ0TsIifwLK4MN0tyljVQ53EfDZDhSCsF5KLT4qFmSzB+DOl3FMIP5AjE+q6fdF6M/LMUOtmnprg==:</t>
  </si>
  <si>
    <t>f91ddfee-49f9-e411-93fd-005056921cb6</t>
  </si>
  <si>
    <t>bcXTk7aOq5dWZheG6J7DlYZht1gH8/4WXwAQPusJLTDa04IXVNB0eafnpVyii2IBR0DvrOzmds0azD2IW2XV9A==:</t>
  </si>
  <si>
    <t>223</t>
  </si>
  <si>
    <t>e4d4cba0-46fa-e411-93fd-005056921cb6</t>
  </si>
  <si>
    <t>tDHma8WPcmAeH36L+8AFYevZptfYbMib92tY66owV1K7CB/NIlDnR0IFRupR+Ezyctxi4iGk+TmEQCcZHcY1iA==:</t>
  </si>
  <si>
    <t>4cd7cba0-46fa-e411-93fd-005056921cb6</t>
  </si>
  <si>
    <t>XoPnQlDMk/d4pGee3IPycOGUvdpU0vYcfJXSR7tEaq4qJnAzD/aK91DYKXSbxBj3lU6hsQl3dJkXTKlxd5e5dQ==:</t>
  </si>
  <si>
    <t>Uğur Özmen</t>
  </si>
  <si>
    <t>db34f144-8a84-e511-940c-0050569296b7</t>
  </si>
  <si>
    <t>kj/QKOtnR7UIy9FfAlyVvtX+FOcnD7iDfr4MuwIEVyamaoIYxjJz9NipWgfxCL80GbDnxv5g3kFuZvsGoohDuQ==:</t>
  </si>
  <si>
    <t>Hülya Kayıhan</t>
  </si>
  <si>
    <t>27a119f9-1353-e511-b81f-782bcb3e9347</t>
  </si>
  <si>
    <t>RSu75gfq/oh701OJv91B//U5UrK0keFBfkbdJZwjLIanPubEZYxF/DrTBrRt4S9qwnSQqCQG1Skn9hqo+F33tw==:</t>
  </si>
  <si>
    <t>Ecenaz Çetin</t>
  </si>
  <si>
    <t>e1daf4f0-8d6e-e511-b81f-782bcb3e9347</t>
  </si>
  <si>
    <t>791w7Kl6nWKS1BH8KmsEeDTQAHd/rTSb73a6aDE6heWImA/51yyghV7WdUy3lWHpEj0Uj16gkC0mEDYGIMEb4w==:</t>
  </si>
  <si>
    <t>Kadriye yıldız Kemal yıldız</t>
  </si>
  <si>
    <t>a276191c-6fdb-e311-b1ce-782bcb3e9348</t>
  </si>
  <si>
    <t>3+tsV2n3SpwQp9sETXdOtzfTya3w3P/9bkI2U6umU6AcJQS1ari9BKyo21monL5Pd0HWCAjomyfHUezgIBGD6w==:</t>
  </si>
  <si>
    <t>AYÇA ELGİN</t>
  </si>
  <si>
    <t>fb1ddfee-49f9-e411-93fd-005056921cb6</t>
  </si>
  <si>
    <t>bAJ0pfO/p4Tbuy7sCQGy4fmwlZrcM2lSFK8tx35xQL+GcG3ppOP8tRIImBOSjKcTyFUuk21djppir4Rs/jFXPw==:</t>
  </si>
  <si>
    <t>İmdat Aday</t>
  </si>
  <si>
    <t>224</t>
  </si>
  <si>
    <t>e6d4cba0-46fa-e411-93fd-005056921cb6</t>
  </si>
  <si>
    <t>tWtYvbw0yI7iVFivISBPjmTiz4xeXKDAGUTja2qJDxOmX/XyqLVXv6GeELZU+vygEKh+xYzpuD8CHmSCGX1TQA==:</t>
  </si>
  <si>
    <t>dd34f144-8a84-e511-940c-0050569296b7</t>
  </si>
  <si>
    <t>qfINvkw1Bn+POMKEoluF4NG1wUJ6Pec9Oq8h6fYLyH3ML+zlULEC+ZD4TbUgqZO5NUvhe6eGSeSasFGtzcl0PA==:</t>
  </si>
  <si>
    <t>Gül Gürsel</t>
  </si>
  <si>
    <t>6b667e85-da18-e811-9448-0050569296b7</t>
  </si>
  <si>
    <t>AyxlC1vjn0DOqUjrWmnc8Hah3Q28oSt5/mCWtT4e0h2drXJf7oEFFMzXFMgTdyL0sS4/wJpfqcPwXJ8VZ3yeEA==:</t>
  </si>
  <si>
    <t>Fariba Khalaj</t>
  </si>
  <si>
    <t>28a119f9-1353-e511-b81f-782bcb3e9347</t>
  </si>
  <si>
    <t>oqLkGyPHnEruiWwJIdVfc9jo5NlbsGJmT7Yh9ZNpPvWqKwJiOWE5d9cFVe06xJTQkFvqmge6VhfXS6tam9tvjQ==:</t>
  </si>
  <si>
    <t>Farshad Olamazadeh</t>
  </si>
  <si>
    <t>e2daf4f0-8d6e-e511-b81f-782bcb3e9347</t>
  </si>
  <si>
    <t>+mSzrNgNT5aCIb+4reX4UIfvZDrE81ep8W+Ju/bT23Hb/knfYIqSZWIFO13i2QmxCpgAuFirEy5MYQULLRk54g==:</t>
  </si>
  <si>
    <t>Serpil KOCAGÖZ</t>
  </si>
  <si>
    <t>fd1ddfee-49f9-e411-93fd-005056921cb6</t>
  </si>
  <si>
    <t>cyrwuD7TNdO/eSM9Ngq6/CinivMkV120RIm9rw/nHsQqk7ibPgLyTnPnpglB93NCpx0xhrlbHrnhQb9wyoTB2Q==:</t>
  </si>
  <si>
    <t>Mücahid Boran</t>
  </si>
  <si>
    <t>225</t>
  </si>
  <si>
    <t>e8d4cba0-46fa-e411-93fd-005056921cb6</t>
  </si>
  <si>
    <t>gZ0UBqLNeqEzpbvc8gkH8kcohBmN5NwhntyvrYe++DXpzUN/thsmEyr+OXdjN4VFgpg+rRrmlhHT4+M0yod0vA==:</t>
  </si>
  <si>
    <t>MEHMET KAVALCI</t>
  </si>
  <si>
    <t>50d7cba0-46fa-e411-93fd-005056921cb6</t>
  </si>
  <si>
    <t>OqXNdru+P+WGNgUenjGV8kmEpvTSLsV6j8fj0WHBRyoReRsCJlGzaBhAoC3/qJz9gbwkmZaMDOva+OuwvdaTng==:</t>
  </si>
  <si>
    <t>Kahraman Gözüm</t>
  </si>
  <si>
    <t>df34f144-8a84-e511-940c-0050569296b7</t>
  </si>
  <si>
    <t>/Z0/DydTrnvba/75vPk/LGAl3uuJ+pqIuNK1f4Lj0RGpy6QDzhby93u1B0kdsXaN4AUGN7N7s2ohS32rZx1vcQ==:</t>
  </si>
  <si>
    <t>Mahmut Kesenci</t>
  </si>
  <si>
    <t>29a119f9-1353-e511-b81f-782bcb3e9347</t>
  </si>
  <si>
    <t>VgxVgzgCfrk0VGwMLI0sVOg84QDopa8MQ5Q7oTa36CxZ7mDBe30eaFBgqeYxaLBqNMmknIhlxgQQb48gURHAHA==:</t>
  </si>
  <si>
    <t>Pouya Najafinejad Nasser</t>
  </si>
  <si>
    <t>a476191c-6fdb-e311-b1ce-782bcb3e9348</t>
  </si>
  <si>
    <t>xbvYjwZjiIcqx3eyNVQFQP8a/PNFjxGCd2P23qz2BMmv4pySJ7eg7a9VFX8kRQA0ElbclJbC/Y5HhfRrfxfCKA==:</t>
  </si>
  <si>
    <t>OĞUZHAN OĞUZ</t>
  </si>
  <si>
    <t>ff1ddfee-49f9-e411-93fd-005056921cb6</t>
  </si>
  <si>
    <t>lJLTqfrLPhRmWYnJQz5YDygs4pD2b4nG//SNIdPud8z2mR2/uX0wBZ5bYKRpISxDEaD2844PSjsaX6FFmDGfzQ==:</t>
  </si>
  <si>
    <t>FATMA GÜNDÜZ</t>
  </si>
  <si>
    <t>226</t>
  </si>
  <si>
    <t>52d7cba0-46fa-e411-93fd-005056921cb6</t>
  </si>
  <si>
    <t>uWFfKzvdwzIswLusLnnEEIVsKXErgOUBSjrPOPb9X87ooNNzcRy+qXx7QTymKuP6Y8FPdZjTloQr4BPYTgMSjw==:</t>
  </si>
  <si>
    <t>HALİM MUMCU</t>
  </si>
  <si>
    <t>41aeb9a6-4704-e511-93f9-0050569296b7</t>
  </si>
  <si>
    <t>qq6HKfix8/iGOErbyuMep0ULdASnn0kwlp9u2cKge7SA5zU9tnZXIMRLotcO8Xx/hahxn8dGkKQ+nwxhO4idqQ==:</t>
  </si>
  <si>
    <t>Orhan Acar</t>
  </si>
  <si>
    <t>6f667e85-da18-e811-9448-0050569296b7</t>
  </si>
  <si>
    <t>m27JsV37r+937OcYtoMMh0Dv19ZBV9mqB50XKvb3NOwO0sWXQ6kgIN2Oliv9xm3KJpph0PNvAifYJ6b1qeayUA==:</t>
  </si>
  <si>
    <t>Ahmet Aykurt</t>
  </si>
  <si>
    <t>2aa119f9-1353-e511-b81f-782bcb3e9347</t>
  </si>
  <si>
    <t>JBX/Z3HPnzSUYDIupyXkX4NBNZIe7wYDTIAVs9vipF+OJd/UaY1UEa7Twlu/UvsnybjMn+g0bk0xKwtiqBtNgA==:</t>
  </si>
  <si>
    <t>Mojtaba Mazloumıan</t>
  </si>
  <si>
    <t>e4daf4f0-8d6e-e511-b81f-782bcb3e9347</t>
  </si>
  <si>
    <t>2+rwCuIkFDOJ5KneQIzctmsMsw5QDYMBUPh0a80982EPKfSVL0d8wMa2UJXSPpMTelkjg6w4Q/g4pRZ7Ye3t/g==:</t>
  </si>
  <si>
    <t>MÜJGAN EROĞLU</t>
  </si>
  <si>
    <t>011edfee-49f9-e411-93fd-005056921cb6</t>
  </si>
  <si>
    <t>pRq+pEQsj/AEt1Rmr2t86fYDroePRXmZEGvyh1HxZFse4XNWRg8rdtPJtF+WoirYtHQhXfrq9AoQRwz/CaK0ww==:</t>
  </si>
  <si>
    <t>227</t>
  </si>
  <si>
    <t>54d7cba0-46fa-e411-93fd-005056921cb6</t>
  </si>
  <si>
    <t>8+nATEKXsvdPW5iLzB3MM469lYpGHBJPnIT9ZC7aBITs1U5bRXHQ/m0lPrs0uNjp/3km/YvxcA6gOr6q9v/n0Q==:</t>
  </si>
  <si>
    <t>Luıdmıla Kıulafly</t>
  </si>
  <si>
    <t>e334f144-8a84-e511-940c-0050569296b7</t>
  </si>
  <si>
    <t>hc3cfuCQbaLuGTiv/r8gidjbG6VK39+JewWlQ9wgcYv9/p8pmUYrbVr3mi/lEyUdWWMY72nupwQ1/KaO2ffP6g==:</t>
  </si>
  <si>
    <t>Sena Bulut</t>
  </si>
  <si>
    <t>2ba119f9-1353-e511-b81f-782bcb3e9347</t>
  </si>
  <si>
    <t>InmiahI/O0+DpeclZlb6UWRvKgHNkBY4cA5aEaeW6uUDt2dKDQPrFg0Y0rRykAIjTgPwqM8M+u7K7EFHaorQEQ==:</t>
  </si>
  <si>
    <t>e5daf4f0-8d6e-e511-b81f-782bcb3e9347</t>
  </si>
  <si>
    <t>xvZV3H0xD6Pu2qJjmgnOEFZpLwte/v9JURvPSiii1rqqPlUbUej8+LLsEhix5I3AR+T7z291IBtVtsabPiAaNA==:</t>
  </si>
  <si>
    <t>ÖMER ÇETİN</t>
  </si>
  <si>
    <t>eed4cba0-46fa-e411-93fd-005056921cb6</t>
  </si>
  <si>
    <t>dNbXQ7blq+QRbdMwOrh4h6BgJpDzi+f3f91m3UVoeYPSHwd81kHojMM1eJwyAITD9Pfs6VI9rTpDW6H818QQXQ==:</t>
  </si>
  <si>
    <t>İLDAR CEM ÜNSAL</t>
  </si>
  <si>
    <t>228</t>
  </si>
  <si>
    <t>f7adb9a6-4704-e511-93f9-0050569296b7</t>
  </si>
  <si>
    <t>M6oOzn1n3eUfqgaQ4KdkpZVEGiEpbN9mf2UYkVqZn7OTR01SZPW7Df7o660wfqQOZjFfWVfp0n1m0Kfs+PbkOw==:</t>
  </si>
  <si>
    <t>Halil İbrahim Çomuk</t>
  </si>
  <si>
    <t>ffadb9a6-4704-e511-93f9-0050569296b7</t>
  </si>
  <si>
    <t>AHveJRQuE2rohVE16R3nbfZK4pIW6ktI48tNxwdPorTzWUPExkq8VXWf8I+2D5GiwH4lmLt3TG8NFnI4f6eblg==:</t>
  </si>
  <si>
    <t>LECO MÜHENDİSLİK</t>
  </si>
  <si>
    <t>2ca119f9-1353-e511-b81f-782bcb3e9347</t>
  </si>
  <si>
    <t>+U+GY6ZcY1i3+wL+oow8ndrUZ2WgOVSK4LiMcWVXObbaWTZJEVVaiUjceFoPVRT8YO3XIsU/jSoZdOZb+iBz6A==:</t>
  </si>
  <si>
    <t>Karim Babakhani</t>
  </si>
  <si>
    <t>e6daf4f0-8d6e-e511-b81f-782bcb3e9347</t>
  </si>
  <si>
    <t>f4H96tK9VccPKcf19TUfjZ+9p5yizY3GqgmP6Hr8fXGMs49GZ/C0zv8h3jkt7zG0BF1IdgeSb4jRZJYBn9ZFvQ==:</t>
  </si>
  <si>
    <t>Songül Törer</t>
  </si>
  <si>
    <t>051edfee-49f9-e411-93fd-005056921cb6</t>
  </si>
  <si>
    <t>+htP7yK0uDk61P3dPngJFDCG3qdttiDDTnhCgCrCiXatBeR2zqntmimYDt/ZZ1W+yPItkPBogRzFWDYRheOjUA==:</t>
  </si>
  <si>
    <t>229</t>
  </si>
  <si>
    <t>f0d4cba0-46fa-e411-93fd-005056921cb6</t>
  </si>
  <si>
    <t>o9vKePn83ieSnBrGyge+kI5x3mR8mwpiObZ9vpoCvpHe8vUu8MEzUesrWANUkzkKJaul1PCW6xSvlv956/qjRA==:</t>
  </si>
  <si>
    <t>Halaf Toru</t>
  </si>
  <si>
    <t>58d7cba0-46fa-e411-93fd-005056921cb6</t>
  </si>
  <si>
    <t>3BXvNw1wBiHhdDUHTt1VinLi0nql1tUh5L/RpOv2IMTj+waAz8V+bja6/v8yT+T56hJJg7c3/fUUTtcg3613ag==:</t>
  </si>
  <si>
    <t>Fatemehsadat Kolahı</t>
  </si>
  <si>
    <t>e734f144-8a84-e511-940c-0050569296b7</t>
  </si>
  <si>
    <t>bQPqVgya8iLkgYfIsbNTArUSrkMtFdk5r8eoLFIHCvD6LGHy10dQxhZwl5KbhIWqQfShkS//8+faHmmpXTRCjg==:</t>
  </si>
  <si>
    <t>75667e85-da18-e811-9448-0050569296b7</t>
  </si>
  <si>
    <t>LMN6blv6s3jVwr8+jIAocsg7Z27bI3QBy7AdAgZhnGOzFFk1FRyWquq8NxULkXF2O0qa/Vfb/T8zbliRrPiZHA==:</t>
  </si>
  <si>
    <t>Ahmet Kiran</t>
  </si>
  <si>
    <t>2ea119f9-1353-e511-b81f-782bcb3e9347</t>
  </si>
  <si>
    <t>gJVucMM6W0mWLD+Ec2+i+TL8KK7kq2BV9RAIhqt9WyGaSSDCLRIOVE6WF0ItyoGxHfuovVQMq4LSHnnDBec5Zw==:</t>
  </si>
  <si>
    <t>Morteza Kamalimoghadam</t>
  </si>
  <si>
    <t>e7daf4f0-8d6e-e511-b81f-782bcb3e9347</t>
  </si>
  <si>
    <t>OR7nWduhmiFxG4bNkpxIp8Avi+AQwmiNzU8yH+Pvp8DIDKBd2MfuIghoaOTUPVTI+PwU6oTaOYjNRtpMjF/voA==:</t>
  </si>
  <si>
    <t>AHMET ÜNÜGÜR - ASLIHAN ÜNÜGÜR</t>
  </si>
  <si>
    <t>6ca8e11c-9971-e911-942f-000c290775f3</t>
  </si>
  <si>
    <t>QzDYKLJ5tJLIO4c8EXd9x5DmYRykFsOh1jwhHEpMog6kYfUlFKW7qRgJghPB3LOidSODFj9RBFcjpT1Dm5zBxg==:</t>
  </si>
  <si>
    <t>Tuğrul Uzan</t>
  </si>
  <si>
    <t>e5b3b511-4d80-e911-9430-000c290775f3</t>
  </si>
  <si>
    <t>Wwko/MllUXpzKzsHiOw1U2ioeXo+stef6zcP2CMwbvYj2PmzrsFgRCExxNpwmDVaXOq3SWXrM9g/KdKKSfqTKg==:</t>
  </si>
  <si>
    <t>Yasemin Aslanbaş</t>
  </si>
  <si>
    <t>e9f5249c-5b9b-eb11-9454-000c290775f3</t>
  </si>
  <si>
    <t>1hB8WjH5HcReaPLtC3hbCfbj/Oa/m8MmfKbMd6V08YsdmsvQTB5LD2iFFRK107JK7V0A3KOt3rhf0W3GyOFznA==:</t>
  </si>
  <si>
    <t>Rabah Mesdour</t>
  </si>
  <si>
    <t>74d712ee-e445-ec11-9464-000c290775f3</t>
  </si>
  <si>
    <t>qPG6ARe5seubFBGbZRisW9DfW8Vs7iBhcGS7Ku3eQAscQF1mcseSvEXTLQo/98pd9OirIxUY8gbijOzAy73HBA==:</t>
  </si>
  <si>
    <t>Uzunlar otomotiv zahire san ve tic. ltd. şti</t>
  </si>
  <si>
    <t>93855660-f06d-ec11-9466-000c290775f3</t>
  </si>
  <si>
    <t>Z+pI9wN/bhbJRudXq13YH4nHVa1J2vTack/r8351jVdBUYm++IDqpX5cNGoVcxbBQU5sF8W0vrBFTZrcYeeE9w==:</t>
  </si>
  <si>
    <t>Bluemark academy eğitim ve danışmanlık ticaret limited şirketi Tic.ltd.şti</t>
  </si>
  <si>
    <t>9abc9a8a-aebf-ec11-946c-000c290775f3</t>
  </si>
  <si>
    <t>XCs5361Lt0+hR+eCCqrpxpezW1G6mmvJJ+ovVyIRLjtRhNENtCokgIkFeTysWEVOtfce/j6LsFmgnEFX3XQV7Q==:</t>
  </si>
  <si>
    <t>Farnoosh Asgari</t>
  </si>
  <si>
    <t>a2f7625f-73b7-ed11-9477-000c290775f3</t>
  </si>
  <si>
    <t>+5ndvECSPzDqKF5bjdEih+lAIGT5oNYe5NvU62FEeZ+MiEaDIqHf6D0MdVZjgncObzXAp4T8T3xKYcJ5P67xIA==:</t>
  </si>
  <si>
    <t>Hüseyin Karahan</t>
  </si>
  <si>
    <t>0d05381e-403c-ee11-947d-000c290775f3</t>
  </si>
  <si>
    <t>Uv5ViwNC5XeRW9Crmy9KyKUZrtwkjdYhKMNsCmyYHCeCStEWKs+SeiAAnoiE77+d0YpGDeCNM4IkjHcKrEuizQ==:</t>
  </si>
  <si>
    <t>Aynur Yedikardeş</t>
  </si>
  <si>
    <t>61993d90-9c3d-e011-95ca-00155d320c01</t>
  </si>
  <si>
    <t>swtvz4YQ0lQDyya1fiZRM5y8pBJcdfCe7d4+BGMgr9oiKfZgrvacQ+FkHOZKh56I/kRjQ13tGdpJyHJDPiW3Qw==:</t>
  </si>
  <si>
    <t>YAKUP AYDIN</t>
  </si>
  <si>
    <t>669a3d90-9c3d-e011-95ca-00155d320c01</t>
  </si>
  <si>
    <t>/xk7jfK8xTAPyZR7YjTPjLRexQsIjeuw/URB2fPRArnyPcy4ZBDJuUKRFMPpmEB+rqij1MICuWfVQg/GuDI0/g==:</t>
  </si>
  <si>
    <t>ŞEVVAL SARPBALKAN</t>
  </si>
  <si>
    <t>9a9a3d90-9c3d-e011-95ca-00155d320c01</t>
  </si>
  <si>
    <t>4O4JWLSSH7QgMvyj9IRmwrNKTQ2j+JH/Uhk7LeiVl9Ti1W+Y8jcq//gCdSj2nmFTCnJ6JOkElh3bQsHaGUP+yg==:</t>
  </si>
  <si>
    <t>Semra Tanınmış</t>
  </si>
  <si>
    <t>b29a3d90-9c3d-e011-95ca-00155d320c01</t>
  </si>
  <si>
    <t>O/9P5MB4NgI81TSpOApy1d7hRE7o43zpIpTWmNYySoDoVCvydNxJm3Y0oLsw4ls0bwKCLE23Otr+/+8KdaeDGQ==:</t>
  </si>
  <si>
    <t>Nesibe Doğru</t>
  </si>
  <si>
    <t>f39b3d90-9c3d-e011-95ca-00155d320c01</t>
  </si>
  <si>
    <t>eLcgjY1iZMgt2JWHrWkw7/ULSceUUWoy2P95mfurYVVv9fuOtI6oZ2JWE0FMdsCanidYhINMBkk+t8IsYBes+w==:</t>
  </si>
  <si>
    <t>ALI HASAN MUSTAFA</t>
  </si>
  <si>
    <t>4d9c3d90-9c3d-e011-95ca-00155d320c01</t>
  </si>
  <si>
    <t>tr+6xqlSGn/5u6Cw1EPdriPPuXQ+Ld5W/ukL0uAT8AYbUIAXzM9GlMU6wS/5gDMVuBiAUhUFg+/FknfyYHqSIg==:</t>
  </si>
  <si>
    <t>Fatma Çınar</t>
  </si>
  <si>
    <t>b0175d16-cff7-e411-93fd-005056921cb6</t>
  </si>
  <si>
    <t>BCliuH0DvejeFL8Ri3o0zczo8me9SCuZNKqnPdcE68++bkB3ynrftCZIy7dqSfEo5DBLOhc3KZRl+a4ro7DimQ==:</t>
  </si>
  <si>
    <t>95e54fcf-dcf7-e411-93fd-005056921cb6</t>
  </si>
  <si>
    <t>Dw9XYMW8LlOu2xQyoqfNAtdgXw2fq6nsZqX76rFEgOr/ExObprk1afAGe8GNUnqNZruFgOTS8wryHh3Z+fTvVg==:</t>
  </si>
  <si>
    <t>ÜMİT KAHRAMAN</t>
  </si>
  <si>
    <t>e74973ae-e8f7-e411-93fd-005056921cb6</t>
  </si>
  <si>
    <t>ZsQ4lt87xPOMWIukKZxm/i/TUpTEKfjeuuYidZ/U72MNmWdSKrUaDQ3/B29I4av75g38nfrIzt0jlcQ5hEWx1w==:</t>
  </si>
  <si>
    <t>SALİM SEZER</t>
  </si>
  <si>
    <t>814a73ae-e8f7-e411-93fd-005056921cb6</t>
  </si>
  <si>
    <t>+NSsi57RuGHo711jEZgKJl/lcQctaJuCZRrUvpJtyibSkjQspt9agiXTguLK09/LCqrRVw1mjrEkAdZwDTLRVw==:</t>
  </si>
  <si>
    <t>Nesime Anas</t>
  </si>
  <si>
    <t>188bb3ec-7df8-e411-93fd-005056921cb6</t>
  </si>
  <si>
    <t>Q60wICls2qzesL3JUyuBrs2XNjjyeY3oVFqj5f5tdY/o0k1NSHmakxRgab5p0REKtpaNfA3GFQeUuuIP3jJmIQ==:</t>
  </si>
  <si>
    <t>Zekeriya Öznam</t>
  </si>
  <si>
    <t>ee8bb3ec-7df8-e411-93fd-005056921cb6</t>
  </si>
  <si>
    <t>OL6oARUhNgHB3i9W9hN8acyb2+AUDsHVC9+0eaWiaHGHRGUJUSnOCkt5Pwbb2UZjkAGxy6hwE0allODPZCUTtQ==:</t>
  </si>
  <si>
    <t>BURÇİN PELİN -MANGAN SAYGI</t>
  </si>
  <si>
    <t>d517dfee-49f9-e411-93fd-005056921cb6</t>
  </si>
  <si>
    <t>zn/TnjjB/IpfKkuCP043K44YNHjQYUtAUqPK45Fv5D3vM48FQxECb9HlDerFs/cE0zVhbigZBdCx2yAN5XHGYQ==:</t>
  </si>
  <si>
    <t>MURAT YILMAZ</t>
  </si>
  <si>
    <t>5918dfee-49f9-e411-93fd-005056921cb6</t>
  </si>
  <si>
    <t>RdG1VkwTx+IuqkZ1TTZC82xOuvJzqG6WMYae9R2yrSOFAA+lCVYoXsSPw3xkZ6sN2h5Aq5fGPZmOtAjz1t1qHQ==:</t>
  </si>
  <si>
    <t>Osman Kocaayan</t>
  </si>
  <si>
    <t>6119dfee-49f9-e411-93fd-005056921cb6</t>
  </si>
  <si>
    <t>U9o7UKJzV7GxPZ12JyYJEytlPXNF2Pj79zb483LJyowUFtY3QT1oYbptR6gIurObj3LFvENKwd0lxNC7K04pcw==:</t>
  </si>
  <si>
    <t>AYSEL AYDIN</t>
  </si>
  <si>
    <t>bd19dfee-49f9-e411-93fd-005056921cb6</t>
  </si>
  <si>
    <t>/S9riNzu7EvPmnIl98sMiP8hkLtvBn/+bv8xmbNLzH2hlZ6X6XdcOjKUWTP4MlUWldvMTlBzNsP9+jE6DDNvag==:</t>
  </si>
  <si>
    <t>Ferah YIKILMAZ</t>
  </si>
  <si>
    <t>dd1adfee-49f9-e411-93fd-005056921cb6</t>
  </si>
  <si>
    <t>wsQ9FiwT1V5vY/PCdnfcd3v940g1nHiA8khYpYCUBd9AvPX2NowRYe9sPgn2N1zR8AaSOXuljKBDjyUJG3y5jw==:</t>
  </si>
  <si>
    <t>BAHRİ KARLI</t>
  </si>
  <si>
    <t>2d1bdfee-49f9-e411-93fd-005056921cb6</t>
  </si>
  <si>
    <t>9CpAZVVpphjEOvTx4EjbTGJ12HQ8zLbohEQ/GzLuWUr8yA3TFnxZtRj1gdGUbufsz+zmgwJmgRNKuVnIcgM32Q==:</t>
  </si>
  <si>
    <t>TUĞBA -İBRAHİM PEDÜK</t>
  </si>
  <si>
    <t>7d1bdfee-49f9-e411-93fd-005056921cb6</t>
  </si>
  <si>
    <t>r/yaehfKjWTVG+G3qWYMYNL+GpVtAn1we/XaSnOuD0w613JFh0KO7Ui3OrqjZV0bhqMaZP6+F+AlNMbPNfjsUw==:</t>
  </si>
  <si>
    <t>MEHMET KAYAHAN</t>
  </si>
  <si>
    <t>cd1bdfee-49f9-e411-93fd-005056921cb6</t>
  </si>
  <si>
    <t>fAb1QVbYZymlhFkbY1KhpKacrz3uPxan9fFuHmuGXB5+3yLLMH7KCKFiq1M8EZ3OFgPE6Pk0gcb34atJmJjvjQ==:</t>
  </si>
  <si>
    <t>KEMAL KUL</t>
  </si>
  <si>
    <t>1d1cdfee-49f9-e411-93fd-005056921cb6</t>
  </si>
  <si>
    <t>CQNKqTCjsMmaYSKBaMkq6gS0lSevFqchv+ogDhNj7fK0FxS1v5SuCQSrP8PTri8NTpoDf+8ThO1962Q1STIZQA==:</t>
  </si>
  <si>
    <t>RAMAZAN YILMAZ</t>
  </si>
  <si>
    <t>00338547-23fa-e411-93fd-005056921cb6</t>
  </si>
  <si>
    <t>iDbL/sW3ctT+8+4bZWx1yZFejPHNPY7YSLhpmcERGcAtmjiz3O3pC4QATqVTJhoBZJDrPiS30pgMCpKkPoMnAg==:</t>
  </si>
  <si>
    <t>Mna gayrimenkul yatırım müh.ve dan.hiz.tic.ltd.şti.</t>
  </si>
  <si>
    <t>40331210-3afa-e411-93fd-005056921cb6</t>
  </si>
  <si>
    <t>KcQyg04szIKvsu5gCjLB1DeYFObGDf3pFFEF0L9u8VHu/tOwbBmNERcNUoPyPKUyTpiOvamOZkxM6uO3V++EpQ==:</t>
  </si>
  <si>
    <t>54d3cba0-46fa-e411-93fd-005056921cb6</t>
  </si>
  <si>
    <t>aaFudikMiZe/nCmcua+hYSMrrNktC2ts0h0fLDXtNpxu7c+JvuCgJuY8dd2vxZ+8MlPl1F9ljoLRXlXLpumjMA==:</t>
  </si>
  <si>
    <t>NURCAN ERGÜN</t>
  </si>
  <si>
    <t>28d5cba0-46fa-e411-93fd-005056921cb6</t>
  </si>
  <si>
    <t>YRP5xklTUjl1KX4wOlU5xCsOSrv1GheZs7Lpy4bgrRvU+AteJ24lgENb9qorBx3jTidQCY0wfYaCJt6ZY2Jt6Q==:</t>
  </si>
  <si>
    <t>AYŞEN BUHARALI</t>
  </si>
  <si>
    <t>bcd5cba0-46fa-e411-93fd-005056921cb6</t>
  </si>
  <si>
    <t>ppyNLPt9jtEPJ/kD6rvxH3unSgoJFLMcvDV0+nWNFnEE+lgjYYF0cOeuVFZ1sD3J9p5z4+hlX7R77gD8e+E/jw==:</t>
  </si>
  <si>
    <t>BAHA GENÇ</t>
  </si>
  <si>
    <t>11afb9a6-4704-e511-93f9-0050569296b7</t>
  </si>
  <si>
    <t>CLO1B1+84alDsEJnb+BrOojStOI7B7sz0/MEdAlXIEivsgFnrq1iTeX2X5o77dKsSHrm0jTzWsChJ8rsAm4row==:</t>
  </si>
  <si>
    <t>ARZU ATAY</t>
  </si>
  <si>
    <t>69b0b9a6-4704-e511-93f9-0050569296b7</t>
  </si>
  <si>
    <t>gQhGnooCJWiDeFLf8DskY9PmxlM0G7S0ZfDxriKXjDahJU96Uth4J1UJdt2+rxdD14QfTKjnoXjvUqHUF0DRdw==:</t>
  </si>
  <si>
    <t>Emin Erdem GÜRBÜZ</t>
  </si>
  <si>
    <t>ab8ffa3e-8a84-e511-940c-0050569296b7</t>
  </si>
  <si>
    <t>/JbPubE1kt1RSh4yw6Lv/huXoLQHn4o3vSs/0V3mrJGagGH9+B2+FLLRFXBvY37kOC6JnOr6NqxhbSCKHD+50A==:</t>
  </si>
  <si>
    <t>Esra BALCIOĞLU</t>
  </si>
  <si>
    <t>e3fc8676-4865-e611-9418-0050569296b7</t>
  </si>
  <si>
    <t>AJd1giJnNOJdu3cepBGRjzaIHtZ4Cii+ol8utoiJJUXuF5GV/5hs/FUDYoF9ZI+m/bUF0BrXyTPUzQLqAL0HeQ==:</t>
  </si>
  <si>
    <t>Erdoğan Şeyhoğlu</t>
  </si>
  <si>
    <t>82bd8fd2-698a-e711-9437-0050569296b7</t>
  </si>
  <si>
    <t>5k+ture/bXbkTMTUoObsVj9znXnlgn5v0Ux+XSMXGtIlvgb1XEYQoVOG9YChrvQBz8o5buZKki2tiIRz1h3gSQ==:</t>
  </si>
  <si>
    <t>d9647e85-da18-e811-9448-0050569296b7</t>
  </si>
  <si>
    <t>cbXZUYeXFSNMnHbPDUkBd/7VhLFBsVC5B7fhVPGJO1dR6tNQR536zApdbVF8jHhE21u0bzIZDXUvfQAFKhVDqw==:</t>
  </si>
  <si>
    <t>FÜGEN KURTOĞLU</t>
  </si>
  <si>
    <t>550208fe-973d-e811-9449-0050569296b7</t>
  </si>
  <si>
    <t>tr2sU4yLgfMAMXy2hF30OCOmFgNV5FWy3Ff6SHbbhZzGHto52DPlAw6KGaUt7cSMDTi5Z+fGIf7LvLq03SJnmA==:</t>
  </si>
  <si>
    <t>Özlem Özdemir</t>
  </si>
  <si>
    <t>7b0308fe-973d-e811-9449-0050569296b7</t>
  </si>
  <si>
    <t>oEz8LP6AgxQlamHjRcJzu4U+Jp/+oQ9SDSpZ10dgRC2Pq0PCDLc5KDB/9ajXgDQxtzS1QfTEwq9ilMxQg9CNKA==:</t>
  </si>
  <si>
    <t>d82b56b1-a131-e711-8467-782bcb3e9347</t>
  </si>
  <si>
    <t>WVbKkUM6SYsmL9G6cL8IDajtAZ2bSG0w94284J/AdHZPTR89QA/l93raCroswbznDpUrmhp5PhuzYE3gcrhtLw==:</t>
  </si>
  <si>
    <t>Neslihan Coşkun</t>
  </si>
  <si>
    <t>372c56b1-a131-e711-8467-782bcb3e9347</t>
  </si>
  <si>
    <t>d975emj02alAbzkVdmu9j/X/vhZFruFEZOjx9bu4rCrKZxsDnFm3V3TQZPZHaGuHPNpewm7WRnYoCy+LixT7Lw==:</t>
  </si>
  <si>
    <t>FERDA YALÇIN</t>
  </si>
  <si>
    <t>0f2d56b1-a131-e711-8467-782bcb3e9347</t>
  </si>
  <si>
    <t>eWlDk6Bf/vrF+UpJvR1es7Yc3W4dbPQTv2jLp5RYxqJRByCyUZTnvJgruQTk+G2mmunSBhwOLu56jb3B0rUTdw==:</t>
  </si>
  <si>
    <t>MUKADDER ÖZKAN</t>
  </si>
  <si>
    <t>3eed6a52-14b8-e411-9a72-782bcb3e9347</t>
  </si>
  <si>
    <t>K+hfJAAc/HWNf6fn+SQUQ+pCc22MkQJjHtNHLuoZGbgr5V5cVim8KaX2eo7+fVwfzsNW+rrY22VJOobYEQdjlw==:</t>
  </si>
  <si>
    <t>ZELİHA KAYA</t>
  </si>
  <si>
    <t>75ed6a52-14b8-e411-9a72-782bcb3e9347</t>
  </si>
  <si>
    <t>oj72jVVdOAI1tlmzyejhTolIlm565qIG4xFC5rAM9C0ztSJWUUKT/KZ3M6jPa5cmsVR3eHaKVzn/TAbTKFw0+A==:</t>
  </si>
  <si>
    <t>HASAN HAKİ</t>
  </si>
  <si>
    <t>aa746558-14b8-e411-9a72-782bcb3e9347</t>
  </si>
  <si>
    <t>4t0/c4Wl9f8jGlV8OdoZq9XQ47UzFRlxMGeSJ3AEQ6zQvLTFDDbbwJqIPVSQA+Z/u0na0HNgjUTXLWhx1A2Zvg==:</t>
  </si>
  <si>
    <t>AYŞE KAYA</t>
  </si>
  <si>
    <t>1d756558-14b8-e411-9a72-782bcb3e9347</t>
  </si>
  <si>
    <t>6fOTC+zJU39328mN0jcJyR1yK0Ji4WX22ovhH9/oMBs2K3oStw/8s82CppzFG/tto/aBgVbzZ9BlA/c0WTcAqw==:</t>
  </si>
  <si>
    <t>39756558-14b8-e411-9a72-782bcb3e9347</t>
  </si>
  <si>
    <t>upPq9iA2BoXzsMTL+rLekBpP9HONfddVOiGIQ7faksvJaxHW/icOkRzde9PDSMvN2p+yv9SvBheNqwlzUrKqsQ==:</t>
  </si>
  <si>
    <t>ÜMİT SÖNMEZ</t>
  </si>
  <si>
    <t>90756558-14b8-e411-9a72-782bcb3e9347</t>
  </si>
  <si>
    <t>ONrgx3QV4NWLf2KQo86Tbb871Os2FAcf46TlZzJgSWG+azLashv7YYUgvPVUO3IlE/NZ8J0Whl+cWTQfB6Irbw==:</t>
  </si>
  <si>
    <t>TAYFUR ERDİNÇ</t>
  </si>
  <si>
    <t>ca756558-14b8-e411-9a72-782bcb3e9347</t>
  </si>
  <si>
    <t>vw7kKZ4dNXFWJFjZ53ibfIZwDK6219rQfmFGgNGSajcSJdgtioHztmGRbHKpQjI3cNtYhYoMZETNnfYUiHhkEg==:</t>
  </si>
  <si>
    <t>ENİS AYDİŞ</t>
  </si>
  <si>
    <t>b194eeee-7509-e711-9c7e-782bcb3e9347</t>
  </si>
  <si>
    <t>uRif4ely403z4qd+Zn77TlIY3OAaBmurn1v+cYxkOFt2xi6NJKIotvu/K2AIVGGpCopnyrNdVMgx7Pt8IfND3w==:</t>
  </si>
  <si>
    <t>AYHAN GÖKDEMİR</t>
  </si>
  <si>
    <t>8b95eeee-7509-e711-9c7e-782bcb3e9347</t>
  </si>
  <si>
    <t>BOC3h3R43L+QjQ+MkKzurN8zJDJgfM24vDmy8u1GVgs5QEJ/SeRk6uhaEFjp9qp2TiS1tXjFgtcuIMJrpeaL8Q==:</t>
  </si>
  <si>
    <t>EROL DENİZ</t>
  </si>
  <si>
    <t>5ba019f9-1353-e511-b81f-782bcb3e9347</t>
  </si>
  <si>
    <t>nWr3Y8aJ+1ZmssVxAdZYGOR1e2x/n0xHoaGSTs1vf9jssgZucutQTEhmzZ48RAKOilFR1bUUjF8MmRuz+4XhnQ==:</t>
  </si>
  <si>
    <t>MEHMET İHSAN KALKAN</t>
  </si>
  <si>
    <t>1eaffcea-8d6e-e511-b81f-782bcb3e9347</t>
  </si>
  <si>
    <t>Zrqy8ymuA/tmuIXVtQTSjeax7zDycoQjAluZwKzOYqla1H4VDZVr70nF5SXs31UB8BnqXQ9JsAYUz1Bd183PPQ==:</t>
  </si>
  <si>
    <t>Medya grup ses ışık görüntü elektronik sistemler Organizasyon ar-ge ve inşaat taahhüt tic.ltd.şti</t>
  </si>
  <si>
    <t>18daf4f0-8d6e-e511-b81f-782bcb3e9347</t>
  </si>
  <si>
    <t>4qw6X/175FBwMk02RWCzIgVatFBSXRtOFJEq8JHnzfDnBfdgqRjHEKGBPAu9i1H0T6Kq//uGOfEbpADJ3FflvA==:</t>
  </si>
  <si>
    <t>Gülten Öztürk zöğ</t>
  </si>
  <si>
    <t>c4dbf4f0-8d6e-e511-b81f-782bcb3e9347</t>
  </si>
  <si>
    <t>4rd+NxXuT0hWKhLCcZmECWknhAvedLNJ1pnNZrLXPr1EStye47VUO9OfrOQLwXXkNPZd/nYKHF1ZITLU0P1egg==:</t>
  </si>
  <si>
    <t>73dcf4f0-8d6e-e511-b81f-782bcb3e9347</t>
  </si>
  <si>
    <t>xYAQohaF39eJzhUdi24UT3/kwB+hgGwJa/WPwxleHDyx6thBttA3voulUj+UK/gZkGxG/IyJ8n6hO9Eq+71jUA==:</t>
  </si>
  <si>
    <t>MURAT TUNCEL</t>
  </si>
  <si>
    <t>d3dcf4f0-8d6e-e511-b81f-782bcb3e9347</t>
  </si>
  <si>
    <t>kfRctDfrv5zxecFP3PKtUlKiUcsxE1Olv8uh807gbNx+DO9zsoWG1he8G55obfKSe6B5tt2/xpM/ENuImGj6WA==:</t>
  </si>
  <si>
    <t>D d inşaat gayrimenkul akaryakıt otomotiv yatçılık tic.ltd.şti.</t>
  </si>
  <si>
    <t>1d7d4588-f337-e411-9fca-782bcb3e9348</t>
  </si>
  <si>
    <t>k/2WCVF2T7b1tPZ0JXjAvgUeqJV+WTMEdVrn/ghPwnBoTuFcCweTpA6o9jiAgBVcaqxKVTLMlMANPKfIaYxcMA==:</t>
  </si>
  <si>
    <t>BİLSEN ŞENER GÜREŞ</t>
  </si>
  <si>
    <t>bbb59d62-3c4a-e411-9fca-782bcb3e9348</t>
  </si>
  <si>
    <t>fl5Y2xAdFiET/GN6p0NAQY+uQRdu8TvIcDfjqcUKT7glvRRTBQAmphfxwQ0oiWdmUyTIg0Owb+Mjiil/WntTUA==:</t>
  </si>
  <si>
    <t>SAİT KÜÇÜKKOŞUM</t>
  </si>
  <si>
    <t>33b69d62-3c4a-e411-9fca-782bcb3e9348</t>
  </si>
  <si>
    <t>Ku5txHxjUDQGInVR7Wkkq8sBDSSwxcCQ2iMFmx/zTvuHnjJnXrUqRG0yV3ab8c2Fe+eAyaG3EzUq9dR1XDiM0Q==:</t>
  </si>
  <si>
    <t>ÇAĞDAŞ DOĞAN ARZU DOĞAN</t>
  </si>
  <si>
    <t>58b69d62-3c4a-e411-9fca-782bcb3e9348</t>
  </si>
  <si>
    <t>cnebISEBMAOiwj2rVOb5uZ/SgzXIGP27HyJDaTngPo5RYf9fUFH71gOf0ttmXK4yROnHrHfyCxdeHy8OHfJ1Cg==:</t>
  </si>
  <si>
    <t>ONUR SÜTÜTEMİZ</t>
  </si>
  <si>
    <t>87b69d62-3c4a-e411-9fca-782bcb3e9348</t>
  </si>
  <si>
    <t>1JphoEvFlmG5Vu0+1sWZpAMVLF/SiDjGaZrdO0IV+CKvA5YzBP7cj8NO9CilkY7dtLBBNLWipjlCc5iyCafYUA==:</t>
  </si>
  <si>
    <t>CİHAT BAYRAM</t>
  </si>
  <si>
    <t>aeb69d62-3c4a-e411-9fca-782bcb3e9348</t>
  </si>
  <si>
    <t>kpQclhdCClOhTDUAPh91KGSBAXurKZwHJVUpt1rbUr4snYYRk+XdAfdLli/f8jGAhL7v9ynTK/XabZOY46OmQg==:</t>
  </si>
  <si>
    <t>Oğuz UTANÇ</t>
  </si>
  <si>
    <t>c5b69d62-3c4a-e411-9fca-782bcb3e9348</t>
  </si>
  <si>
    <t>lh3OK2G/cHFiK5l2kfUNBnc3L323I1t+xySoMlHxoNpaKXYxClN+qne9Yy0/AhbkwDQ9zon2Ouwfjo/gP1+3GA==:</t>
  </si>
  <si>
    <t>MİTHAT YILDIRIM</t>
  </si>
  <si>
    <t>36b79d62-3c4a-e411-9fca-782bcb3e9348</t>
  </si>
  <si>
    <t>O3EnD9Tzjn+GBuBEpOF3mqA7WM64IRzyc+/OWJlwKTfWgAX24xtGvF0bzxeg78jabbQih+qeWmu7RQX3HDvpOA==:</t>
  </si>
  <si>
    <t>BİRSEN BULUTOĞLU</t>
  </si>
  <si>
    <t>54b79d62-3c4a-e411-9fca-782bcb3e9348</t>
  </si>
  <si>
    <t>bV0aIBBMvHRGQe16svMjYSGWrrCwxImk/fq4X8tdNlvdRnFsAe4HgP6xkocCF0IC4TsqGFMqLy/Ne7D600QWlg==:</t>
  </si>
  <si>
    <t>MELİHA TAYGUN</t>
  </si>
  <si>
    <t>03c458f6-9898-e311-b1ce-782bcb3e9348</t>
  </si>
  <si>
    <t>QKr6dtxRjfWPI4TcrcPFz8dO0UAiuaoZJCctPPaztAiJs4L+pNuof/H+Up/D0vPzDqjHdfcDPADyF/CnRWLmcw==:</t>
  </si>
  <si>
    <t>MURAT KEMER</t>
  </si>
  <si>
    <t>34c458f6-9898-e311-b1ce-782bcb3e9348</t>
  </si>
  <si>
    <t>FHnEGhOM7NnSDjWdivXpFWa+1cismy4mZLX8MkE4vjeYkIBHonkcMGtoGJNzFD5yCBHsjjh3CBCGeTI5T2bUrw==:</t>
  </si>
  <si>
    <t>ABBAS DEMİRCİOĞLU</t>
  </si>
  <si>
    <t>80c458f6-9898-e311-b1ce-782bcb3e9348</t>
  </si>
  <si>
    <t>zMeG+dSyXStPLkKudc97/bSlYD/NvPR1QdES4EJMZ+XYA/b2ZR+JcGblrQj/5boDR0Z0pJedTbzMmhnBoUrkFA==:</t>
  </si>
  <si>
    <t>ARZU DEMİR KÜLTÜR</t>
  </si>
  <si>
    <t>b3c458f6-9898-e311-b1ce-782bcb3e9348</t>
  </si>
  <si>
    <t>Jon2lUHPVpGZJPPyKxw3STCrpxG/RAZezN4bBKLr7H/5E7ANeVkdgoW5ooG74lCQYHI1P0scEtrKUUAcK1pEDw==:</t>
  </si>
  <si>
    <t>GÖKHAN ATAY</t>
  </si>
  <si>
    <t>d8c458f6-9898-e311-b1ce-782bcb3e9348</t>
  </si>
  <si>
    <t>tP753ZR4W0c+2Ocimafh666azB3tp8LlokvRv4lgvg633Xv+Dr/QBJoMZL+Du0vUrArRr+JbNGZGKgM8z3hRhQ==:</t>
  </si>
  <si>
    <t>İLTER ŞENDUR</t>
  </si>
  <si>
    <t>91c558f6-9898-e311-b1ce-782bcb3e9348</t>
  </si>
  <si>
    <t>EGJn9Hxcw39mWR2U+iZH+M5ij5ofWx+9TRxYx5OSi4Jy8h0g99AMiudyfWLSZ3aeNc9b4uK7qn687KOAiBshSA==:</t>
  </si>
  <si>
    <t>MESUT KAŞIKÇI</t>
  </si>
  <si>
    <t>da75191c-6fdb-e311-b1ce-782bcb3e9348</t>
  </si>
  <si>
    <t>wuJsl508kQy3SKfpjItFQvRgFZ7dEWlfPsXI8O3D8tU90gcI68u96hBKP8nLKmRTJQqHTin08vFPQrBtqZFXRw==:</t>
  </si>
  <si>
    <t>CEMİLE ALTUN</t>
  </si>
  <si>
    <t>778ca48e-a271-e111-b801-782bcb3e9348</t>
  </si>
  <si>
    <t>tC/lMF72UzSh+6X20UaN85nvUtuzgHqDiRRjdrXUvIfVagFu+0pMyGGmrM/zT+hvMQp0IM1S8gLtWoMueg8Vow==:</t>
  </si>
  <si>
    <t>ATİLLA ÖZGÜVEN</t>
  </si>
  <si>
    <t>071edfee-49f9-e411-93fd-005056921cb6</t>
  </si>
  <si>
    <t>ZIYhnvuDrWQgYUnLLOlgGnGaUUldFFQmVmQkNRysxRiox26MOOdp8wCU44P2fdntp6Xa1cFLTssqF4tLQqptUw==:</t>
  </si>
  <si>
    <t>Nevin Çağırgan</t>
  </si>
  <si>
    <t>230</t>
  </si>
  <si>
    <t>f2d4cba0-46fa-e411-93fd-005056921cb6</t>
  </si>
  <si>
    <t>bettlhJnXrvffdrh4yZrZWylIXJ9jEhE00BAY1cHgxlBZ0/t9PXIws38OIegWNnGa7YFLNQouCPd7zcsk5TWUA==:</t>
  </si>
  <si>
    <t>2fa119f9-1353-e511-b81f-782bcb3e9347</t>
  </si>
  <si>
    <t>djkbHE1/xOl0U51ER1eVIiYipXBN21Ry31vT6tCUG5sEJQNWVmAbpoJLve7bVJiXx4aQwnITpcmIM2io3A2n0g==:</t>
  </si>
  <si>
    <t>SİBEL YEŞİN</t>
  </si>
  <si>
    <t>e8daf4f0-8d6e-e511-b81f-782bcb3e9347</t>
  </si>
  <si>
    <t>4Z8nRKlieC+rnNmhKWUAo5H416xq0pTnZmUBeMs6zJ1a6bt7fcMukbhg5rTzT6KwNSA0laolVt/iaNbCASZoeA==:</t>
  </si>
  <si>
    <t>Seçkin Mavigül</t>
  </si>
  <si>
    <t>091edfee-49f9-e411-93fd-005056921cb6</t>
  </si>
  <si>
    <t>5FdYR44EeZkKrynI0PleBSvYHlYEszHuGlDzHw/GS24oLY7nFh2L2rYEUqjmPaVZTTkvkAYvo/Gz9wvgmVZ5gw==:</t>
  </si>
  <si>
    <t>YÜKSEL ZORLU</t>
  </si>
  <si>
    <t>231</t>
  </si>
  <si>
    <t>5cd7cba0-46fa-e411-93fd-005056921cb6</t>
  </si>
  <si>
    <t>gKckvhWFngQM/qvt+nHZJNc12pO1AE2sdwq5/QOtJrZ+KMvvhSk/sFWkKSHzv8cra91L2vJ15Nrya/OSkaePkA==:</t>
  </si>
  <si>
    <t>Asiye Aslı Emniyetsert</t>
  </si>
  <si>
    <t>fbadb9a6-4704-e511-93f9-0050569296b7</t>
  </si>
  <si>
    <t>zVn439RhjRRjIqAuLWqq3dPu6ZQ7GcNJT/9c/VcPw4vs17wHasN3hj8hftV8qAOlZiTuNqm+DM6SZX6Gb71Zrg==:</t>
  </si>
  <si>
    <t>eb34f144-8a84-e511-940c-0050569296b7</t>
  </si>
  <si>
    <t>HO5nBJTmyH3iZ1ypzB2XPj+RROENPmK5aIBwbcXy+kzEiQn5BzaBdByNOCFpA9BCZ9dsrOJ7M1qVQagf5FQJ/g==:</t>
  </si>
  <si>
    <t>Pınar Çelenk</t>
  </si>
  <si>
    <t>30a119f9-1353-e511-b81f-782bcb3e9347</t>
  </si>
  <si>
    <t>nmmYAYTemulwtZvuqiNVRPic3xk6LvhN5ALh+3hHiERC7VNqkqbpRaUbmjvLKtlre1ZSEB7Fg2iQXQq8v0JaNw==:</t>
  </si>
  <si>
    <t>NECLA ÖZCAN</t>
  </si>
  <si>
    <t>e9daf4f0-8d6e-e511-b81f-782bcb3e9347</t>
  </si>
  <si>
    <t>7ilq4rJj4Zvo47agxfnrWhS0nxt3Cdpy2EH3MbjeLOduBHks216QxpbxjcrJpl5qS1+PpXmsVFm0XNw3JxVq0Q==:</t>
  </si>
  <si>
    <t>Üzeyir Gülcan</t>
  </si>
  <si>
    <t>0b1edfee-49f9-e411-93fd-005056921cb6</t>
  </si>
  <si>
    <t>kslfPaE4kSU+RB4qEhMh+Huk22DEQ4jp0eSpKsHcMr1op1MXeDX4Wydw9aBio87Euc4JiSQA+B7zOqdEtIMzuA==:</t>
  </si>
  <si>
    <t>Cihan Güç</t>
  </si>
  <si>
    <t>232</t>
  </si>
  <si>
    <t>5ed7cba0-46fa-e411-93fd-005056921cb6</t>
  </si>
  <si>
    <t>uqV+2NRv0iyPsAaHXdh6Eiy+1HNGCL1/jwuaG761Cx/wOV039x/Sp/xKWSZ94cR/FyuwdJ0Hqjz8UdcGuw3XuQ==:</t>
  </si>
  <si>
    <t>0baeb9a6-4704-e511-93f9-0050569296b7</t>
  </si>
  <si>
    <t>3eQh2vXzwsM4h1CT+PdvCDHdn3hwgUGKXWJC/rCUbPYJN7T21HZuE5xKP2W9PsmX0b2YugJW24Q7FKgkVJMzQQ==:</t>
  </si>
  <si>
    <t>11aeb9a6-4704-e511-93f9-0050569296b7</t>
  </si>
  <si>
    <t>hGas4GHvbrN0IT2rX446YN5DzT6XLW7R5kaaUDnXs3LfA80AU5LHlcb0eoDQVuS0T+JSbDBW9Axkg4v4ptMgSQ==:</t>
  </si>
  <si>
    <t>İpek ankara inşaat turizm emlak gıda paketleme sağlık danışmanlık ith. ihracat san. tic. lmtd. şti</t>
  </si>
  <si>
    <t>ed34f144-8a84-e511-940c-0050569296b7</t>
  </si>
  <si>
    <t>yFREtFn5AOR6KTH5kpNJTr4tKEX/fGmAz0qp0rX4Gd5iuOOlvo2XLdMTuy8kXbrc3Csnip7tSrp4yLpNvWFoVA==:</t>
  </si>
  <si>
    <t>İlkay Akar</t>
  </si>
  <si>
    <t>7b667e85-da18-e811-9448-0050569296b7</t>
  </si>
  <si>
    <t>TD5xV75MQKpuQZou0pI53R9Pjo0XvwsVgZZzmQCLHc5mmblz6vvzFKq8bhAQLtjgGdTIHPQXxyejzuEkjmsZ4w==:</t>
  </si>
  <si>
    <t>Sameer Abass Hasanni</t>
  </si>
  <si>
    <t>31a119f9-1353-e511-b81f-782bcb3e9347</t>
  </si>
  <si>
    <t>5bHJG4rIebBrKWyYOBNJ4vJ5PFkBNGm76y5h2eV/84m9z0gB/aYKJB2o1mTmiaiiUN6/KTKf4o8kr1J2QpPEXw==:</t>
  </si>
  <si>
    <t>TAYFUN GÜRGEN</t>
  </si>
  <si>
    <t>eadaf4f0-8d6e-e511-b81f-782bcb3e9347</t>
  </si>
  <si>
    <t>Jojl5QHUGQmmrsinrBW62rpljUcAkeP1m630S2vR6HL3P8IqiSf6LoxuC7Dl+2wQZiekiaLDjsBalyC45QurUA==:</t>
  </si>
  <si>
    <t>Mustafa Mert Şimşek</t>
  </si>
  <si>
    <t>0d1edfee-49f9-e411-93fd-005056921cb6</t>
  </si>
  <si>
    <t>RJIm167NJtz45Wc8O10VE6ZFgG+Y7ny0ONHdX9OHxsqwAm5LNqHnAR7a0xE0NLlLpi4WEsStQIKVT9t5rvOOvA==:</t>
  </si>
  <si>
    <t>Ferah Önel</t>
  </si>
  <si>
    <t>233</t>
  </si>
  <si>
    <t>f8d4cba0-46fa-e411-93fd-005056921cb6</t>
  </si>
  <si>
    <t>FYZgB+z/fY36lnij0XGnocaIgDnM8rPs280S6gW0k+TpQ+cq1xE9Ei/siyATJMbC4B4+Ifmredv0OcrwIqWOAg==:</t>
  </si>
  <si>
    <t>GENCAY KOYUNBAŞOĞLU</t>
  </si>
  <si>
    <t>60d7cba0-46fa-e411-93fd-005056921cb6</t>
  </si>
  <si>
    <t>YwgdJD1VPqGSxTiZ6NDFaJNqgavK2POxuA654z5DLV+jOvvBMnfk9a8rJfEW5Y6R3zXAsryqZ8BP0Qr+WwqGog==:</t>
  </si>
  <si>
    <t>FERHAT ŞÜKRÜ TATAR</t>
  </si>
  <si>
    <t>fdadb9a6-4704-e511-93f9-0050569296b7</t>
  </si>
  <si>
    <t>WQ3h+MDwGhNVjnq3i7VEVP3knFGf34oYOIdhH5ea/N/j9qvxruJOmqnDuYQMBBCecXp3cy5Vzexk7jO0ukC0uA==:</t>
  </si>
  <si>
    <t>ef34f144-8a84-e511-940c-0050569296b7</t>
  </si>
  <si>
    <t>ZP1wGc0ZhDZ/FzMVrliuXMatf2HVNgKqMG148fH0sMRlqz1t8IRL7qK0VjkXdqNq6ncQtdnlm/JA1ylEvOklSg==:</t>
  </si>
  <si>
    <t>Adnan Özdemir</t>
  </si>
  <si>
    <t>32a119f9-1353-e511-b81f-782bcb3e9347</t>
  </si>
  <si>
    <t>CtIp7AnrmvAue1gJ9FoIgHjl/nux5BIClvAb4rMfDWTTEydzPCA+SXXQA0RRbRoEymghIAAbcij8t0sxeFSvoA==:</t>
  </si>
  <si>
    <t>SABİN HAZAN</t>
  </si>
  <si>
    <t>ebdaf4f0-8d6e-e511-b81f-782bcb3e9347</t>
  </si>
  <si>
    <t>ZYvzQ1BujCkr32IH3hlIwTUKeH8wwaGpD/uY2jMDsyHMwjAiOaXYpXoQGF7GiK9YR0BKgF+FmarW2Qo738fyBQ==:</t>
  </si>
  <si>
    <t>CEM UZMAN</t>
  </si>
  <si>
    <t>0f1edfee-49f9-e411-93fd-005056921cb6</t>
  </si>
  <si>
    <t>yR4Fv0gop2ug7OpXBPzcZub4KkmIj3/chrVG9miel25H1p1uWpfXPYNYYwizfFKZ/lhpVYc8GzCeKrFiOgrg9w==:</t>
  </si>
  <si>
    <t>AHMET ZORA</t>
  </si>
  <si>
    <t>234</t>
  </si>
  <si>
    <t>fad4cba0-46fa-e411-93fd-005056921cb6</t>
  </si>
  <si>
    <t>BJ1w36X9hIgN9Bs9otoUqpVqSq1pAS/oVB0QOqZMbt22t1xOntHb3UYjdudCSrLtUsa2Wt0YgeREpiqvu1OYNw==:</t>
  </si>
  <si>
    <t>7,5+1</t>
  </si>
  <si>
    <t>33a119f9-1353-e511-b81f-782bcb3e9347</t>
  </si>
  <si>
    <t>t70GAry3O+6VHkHnmIwf3uu1yllQH8XgOG2eB/RPfEPrd+TEn1KWieq2+b1ggzvTaZ08lyvTTk2FdaVKMUMxhw==:</t>
  </si>
  <si>
    <t>NİHAT ARER</t>
  </si>
  <si>
    <t>ecdaf4f0-8d6e-e511-b81f-782bcb3e9347</t>
  </si>
  <si>
    <t>15480VS0rZJIz2n9aSBR5wuuoeEV5a9rn22H+g3rirDyD3HddLWJG75GLlqUz7qwYTU0FqnlihDGS2W8YiO1UQ==:</t>
  </si>
  <si>
    <t>Yüksel Kıvrak</t>
  </si>
  <si>
    <t>111edfee-49f9-e411-93fd-005056921cb6</t>
  </si>
  <si>
    <t>48IzJvXDHBKASu+1j1hLe9sjtXUcHM1Qu3oI+ipht0n3Si2HrFbErAktlCG5mEbznD9Jxtv7ygc9u8mw/gG7OA==:</t>
  </si>
  <si>
    <t>Türkay Selcen AYDEMİR</t>
  </si>
  <si>
    <t>235</t>
  </si>
  <si>
    <t>64d7cba0-46fa-e411-93fd-005056921cb6</t>
  </si>
  <si>
    <t>DxbxCJZqueqbwqkzcu1cvivqlbvrlhWEOdw3BkohtNgH/VrBFvnCdJxRyiSnpQ7fDt4LRyLINbzX5VfM+sHmag==:</t>
  </si>
  <si>
    <t>Aslı Çavuşer</t>
  </si>
  <si>
    <t>f334f144-8a84-e511-940c-0050569296b7</t>
  </si>
  <si>
    <t>qc0AJ6GW7txFjKy+s453gdKgLssAER83feuZjQ1ziYr5OVDancitZ5J7l+7l4ix74o/G6AEAq2LUg7a+d8lVPg==:</t>
  </si>
  <si>
    <t>Emre Özmen</t>
  </si>
  <si>
    <t>34a119f9-1353-e511-b81f-782bcb3e9347</t>
  </si>
  <si>
    <t>a1MdqV+i84kA+mnfnEI0LL6ybL3Ue5MDoPT8PBv5I55ZXHXJrjbGyf37QCOL6/14aWt8S/5ANYrQfeHxODraxg==:</t>
  </si>
  <si>
    <t>Lama Alla Eddın</t>
  </si>
  <si>
    <t>eddaf4f0-8d6e-e511-b81f-782bcb3e9347</t>
  </si>
  <si>
    <t>N7ghHSlkcDqZoV0G3svBiimId4glyi3VCiNg8olMcsJO34wrt5yYa0u78fF4WAkz6G11ZqFolyQw888yocuqbg==:</t>
  </si>
  <si>
    <t>131edfee-49f9-e411-93fd-005056921cb6</t>
  </si>
  <si>
    <t>sTn7t5BDr190/v1mm3hmjPTrfATTz1XowHqzog4BrYOj8t36RH+1lAPRTDjnpDnhNzzouuWB42FIn8t2+BoqUQ==:</t>
  </si>
  <si>
    <t>Erteks kadife tekstil san tic ltd</t>
  </si>
  <si>
    <t>236</t>
  </si>
  <si>
    <t>66d7cba0-46fa-e411-93fd-005056921cb6</t>
  </si>
  <si>
    <t>6uuNWChq/9wMoNz0R0lKKJ85xaD6uIop9ss4OIZ/gS2BnatWrP3Mq9O2EKYx6gBssP3BF//TyUChYZD3dH6POw==:</t>
  </si>
  <si>
    <t>Nafiseh Falahatpisheh</t>
  </si>
  <si>
    <t>f534f144-8a84-e511-940c-0050569296b7</t>
  </si>
  <si>
    <t>EvZN80ohUVA2uJOjomgSgBIk1gFi/vvs2Ivtz17Q8KhgIG/ypHYDUjmB8BW5cKOanDXawikqyYxgLivJsBCJ4A==:</t>
  </si>
  <si>
    <t>Berk Özdemir</t>
  </si>
  <si>
    <t>83667e85-da18-e811-9448-0050569296b7</t>
  </si>
  <si>
    <t>tRbQ2Wgiew/Z6OnayYf1d4ZQ9BcbS0+5GRvbGO84kPQ2FLVPUdzhZaUzYqNW+vne7I7bNFbu8+NrdcjFx5TI2A==:</t>
  </si>
  <si>
    <t>Fethi Özdemir</t>
  </si>
  <si>
    <t>35a119f9-1353-e511-b81f-782bcb3e9347</t>
  </si>
  <si>
    <t>yMgkUmFZMlxUQ8G2/gu6vwOxdEgtjV51jdrZoCmKziYrkJygZgeCbUW4KLZEph9HtZi1gsEGCJhwLOBDO8eEpQ==:</t>
  </si>
  <si>
    <t>eedaf4f0-8d6e-e511-b81f-782bcb3e9347</t>
  </si>
  <si>
    <t>2QoGX1VaAXbam4Ok//9Lwd9jy/a2xzrsjO6idi7Ausf/ReUvU5R3OMJQO0kStfVkdOuatc9vFAGFMT5qq4To1g==:</t>
  </si>
  <si>
    <t>AHMET ŞEKİP ÜNSAL</t>
  </si>
  <si>
    <t>151edfee-49f9-e411-93fd-005056921cb6</t>
  </si>
  <si>
    <t>urxjJXy257EF22D7mPohzGbUu8sH6lJFnhHtnxugmOfXPWijxtLWDntfQbzl0b8bqVPZEAjxSdDTmrZHAiGOKw==:</t>
  </si>
  <si>
    <t>ARİF ŞENSÖZ</t>
  </si>
  <si>
    <t>237</t>
  </si>
  <si>
    <t>68d7cba0-46fa-e411-93fd-005056921cb6</t>
  </si>
  <si>
    <t>J5sIsmcTbD3hlhs4lCT1Zj7pZtQgCODGux50ycOathfglvwm1k0jJPyt+SGMLo31KwFB8ZNEh7rwAr+SBvY1CA==:</t>
  </si>
  <si>
    <t>Volkan Türkmen</t>
  </si>
  <si>
    <t>f734f144-8a84-e511-940c-0050569296b7</t>
  </si>
  <si>
    <t>Hv4eavPJkl0WODQ7CXFTnVSejOWJ2bt2GWaHmUMnTjYkOynHrFs3DhtszVJIpZoirYVufS9xiSSAPzwRi7PpSQ==:</t>
  </si>
  <si>
    <t>Hassan Mohsenıdınehroudı</t>
  </si>
  <si>
    <t>efdaf4f0-8d6e-e511-b81f-782bcb3e9347</t>
  </si>
  <si>
    <t>jEDINkKOly4KtEabcLL3dnR6YCgauDf2qg+UPb8KdgM6/AlNHOSsL1lst6fAM5fkucVr3lTvXBr6rEYihUAa2g==:</t>
  </si>
  <si>
    <t>SUAT BOZTAŞ</t>
  </si>
  <si>
    <t>171edfee-49f9-e411-93fd-005056921cb6</t>
  </si>
  <si>
    <t>Ec7T5R1xDyV51KPTaiZbsksPBN5/ysIB+hBfcwuMIY669DFRyziWj2eNlY8aRoX8+Jx2Gl4p3T6YvKUO6KduBg==:</t>
  </si>
  <si>
    <t>HALİL BAŞIŞIK</t>
  </si>
  <si>
    <t>238</t>
  </si>
  <si>
    <t>87667e85-da18-e811-9448-0050569296b7</t>
  </si>
  <si>
    <t>R5Wq2UCQKvxiOLqcMaa0S6/UfUozxneMWcMJ53R6pCaoVhylKdib17cs9BZakd/7Bfm0LQG4EXOmCxd+O6QIcQ==:</t>
  </si>
  <si>
    <t>Kwan Mok Kim</t>
  </si>
  <si>
    <t>f0daf4f0-8d6e-e511-b81f-782bcb3e9347</t>
  </si>
  <si>
    <t>N6F+ODyttUswIRc1wUbVPITmnQ7jgtF6ZUVk/KKmHhK8nC/FxZAWPZew+eMtErtvoNdVK9PFRDrApCFTkkXk9Q==:</t>
  </si>
  <si>
    <t>PAKİZE ULUOCAK</t>
  </si>
  <si>
    <t>191edfee-49f9-e411-93fd-005056921cb6</t>
  </si>
  <si>
    <t>5/w62PNU5PuMJj0gB4KbqrSafiaMsFSWA3KXHJ3s8fmVEeElgRYDTn4S2J4EVwwTHq33ZwFgtJE2IVKb5G0pyQ==:</t>
  </si>
  <si>
    <t>ALPAY BALCI</t>
  </si>
  <si>
    <t>239</t>
  </si>
  <si>
    <t>89667e85-da18-e811-9448-0050569296b7</t>
  </si>
  <si>
    <t>kA29HUBgicZH+Q+2VolZIElj4sYlgTfp90e4MWFCXYfoK0JbrrBCYGx3YnDKfTLkGpK8mm2J/7hKoSI/3jE0RQ==:</t>
  </si>
  <si>
    <t>Manelı Aghakhan</t>
  </si>
  <si>
    <t>f1daf4f0-8d6e-e511-b81f-782bcb3e9347</t>
  </si>
  <si>
    <t>TFAtumuwvElzcoFoA0iAtYRMiD62Fx1BEqz35mqRmH87VqiI1EVGxK01IsLlMuH8us+SAuGYk1eBpF1HmJKMrw==:</t>
  </si>
  <si>
    <t>TİMUR ALİ BORANBAY</t>
  </si>
  <si>
    <t>6ea8e11c-9971-e911-942f-000c290775f3</t>
  </si>
  <si>
    <t>gGYdOPP5TA1ehuVkRSMnvHin6x9vRgEevBZqPyoAPlsSyXzm70JrTktu2Pn+sN/H4Pk4UV9zzO/FOrPo35SAzQ==:</t>
  </si>
  <si>
    <t>Hakkı Ağdağ</t>
  </si>
  <si>
    <t>24</t>
  </si>
  <si>
    <t>e7b3b511-4d80-e911-9430-000c290775f3</t>
  </si>
  <si>
    <t>Oj70AahKUwXinO1gP6QbswofvZDkZ4PX0ODMUf4n6Pv0emUsVMl0h4GTAgS9lRFnu+/w8MVSisIVXOjhdzCR3Q==:</t>
  </si>
  <si>
    <t>Furkan Işık</t>
  </si>
  <si>
    <t>ebf5249c-5b9b-eb11-9454-000c290775f3</t>
  </si>
  <si>
    <t>LSCugfOnPb+x0H6JYwnu3R6kr0KIMPMGlyw/4yJEkTOE3LAfuYi3TIMTe+fHdwxb4u2RstSxh2bW6QDMGNFONg==:</t>
  </si>
  <si>
    <t>ERCAN ALBAYRAK</t>
  </si>
  <si>
    <t>4df6249c-5b9b-eb11-9454-000c290775f3</t>
  </si>
  <si>
    <t>TT5YqN+WDCfnKgVFwWSxgfwb6p0t6fzOdoPNkPiYA+QO+WRfVwPCF6WBR1yArNMgKxVyoYCdh1rAul20/bcKsg==:</t>
  </si>
  <si>
    <t>Ali Zafer Kaya</t>
  </si>
  <si>
    <t>b2bb9a8a-aebf-ec11-946c-000c290775f3</t>
  </si>
  <si>
    <t>809U3qRx5pNSp8NTCC1uIKKWnH6ZE5gOUJFvDKZIzo4oFyyswoJZTalIuXW5PNCtVlYE0tsT2RNb+J4peD6BdA==:</t>
  </si>
  <si>
    <t>Yaşar Çolak</t>
  </si>
  <si>
    <t>10bc9a8a-aebf-ec11-946c-000c290775f3</t>
  </si>
  <si>
    <t>+bPM+XvMXzrRvXrPIF60mxLXGkxPn94oCfoL8a/z4fTk8aJz8BKWiVUotl1g0KD/HmdH3pEI78V0tjaAU1rx8w==:</t>
  </si>
  <si>
    <t>Mustafa Hamid Eriş</t>
  </si>
  <si>
    <t>e0f01ec2-2c11-ef11-9483-000c290775f3</t>
  </si>
  <si>
    <t>fR8bCLvcbbPID6wdhVPRqDRw8w2ZcxdJkk3AOi6e0fJabj2PgrL8eKMDrRyBXfkzub92YyOhvf8B8mERNvhfRA==:</t>
  </si>
  <si>
    <t>Zeliha Ayduğan</t>
  </si>
  <si>
    <t>K1</t>
  </si>
  <si>
    <t>8b993d90-9c3d-e011-95ca-00155d320c01</t>
  </si>
  <si>
    <t>X3kz6Qd3EUWTRKsi0P0J+d5Yu8EfpA1irPtM+BtVlktvJrc+d9xgZ/5SiWwt61ruzuzHZ2xjE9DqX4ZsUmaueg==:</t>
  </si>
  <si>
    <t>YAHYA BEKİR TUNÇ</t>
  </si>
  <si>
    <t>679a3d90-9c3d-e011-95ca-00155d320c01</t>
  </si>
  <si>
    <t>WjwzsghJzzyIjA2WvBJMIZI0aEe9iuTeJc1lB/S19yA+BP2Ua55g6Ig7UjdoHNQC6RzojBNq1LZcVwiXxoP/HA==:</t>
  </si>
  <si>
    <t>e19a3d90-9c3d-e011-95ca-00155d320c01</t>
  </si>
  <si>
    <t>MU1w57b3V+zkWCWe4M0vAgKMFWRHKwhR1dQA930mHR0EU+kkfDTKxtPuJaBaEA3BmKvayIB6j6TQMjjAUL4dIg==:</t>
  </si>
  <si>
    <t>Songül Geylani</t>
  </si>
  <si>
    <t>629b3d90-9c3d-e011-95ca-00155d320c01</t>
  </si>
  <si>
    <t>MaQJJE4C0VIf4Sc4+YTBg+hckah5DVRaXjoT4MCkTmn1S4/waSDoafjyrTQBDP0hs7Zugd1HY1Qub1ayWxgSiA==:</t>
  </si>
  <si>
    <t>AHMAD HARAH FATIMA WALA MAHNA</t>
  </si>
  <si>
    <t>f49b3d90-9c3d-e011-95ca-00155d320c01</t>
  </si>
  <si>
    <t>XdIJ9r39f73DgAsSMyAKkdMmeY1i8tuJYgvIpgJ3n9H+5aSWOpX1hsU1rVbVVAjYmty6SoZ8J+zOKtY1lS2AUg==:</t>
  </si>
  <si>
    <t>RAJAA KH E AL MAWASH</t>
  </si>
  <si>
    <t>0de54fcf-dcf7-e411-93fd-005056921cb6</t>
  </si>
  <si>
    <t>X1gry2iI/1oySkHsWSMBj9uceU3+6Qf5W8daQlbJfureqjdXeFY/jiliOfd1hPPL3ETqI7EoaOAcrSgpUYQCYw==:</t>
  </si>
  <si>
    <t>e94973ae-e8f7-e411-93fd-005056921cb6</t>
  </si>
  <si>
    <t>cvUGcYCPAG9OtuBP/fx5AS5gdpAW4rD5onyeZN5clTqdXG5OzL2f/ZDQy2zzRqhdacSSy3Vxaf/zzA+lo2wRBg==:</t>
  </si>
  <si>
    <t>SEVİL ATEŞ EREN</t>
  </si>
  <si>
    <t>374a73ae-e8f7-e411-93fd-005056921cb6</t>
  </si>
  <si>
    <t>OEpJMJGlvmNoQhKaBE0FMZqwlZ0a9PJNowa5iatW5NnISVqTMnYMKZN3a5Nqc/9exuUSo3U3e3Jw+zgrXKlUWA==:</t>
  </si>
  <si>
    <t>AKDEMİR AKİF EMRE</t>
  </si>
  <si>
    <t>1a8bb3ec-7df8-e411-93fd-005056921cb6</t>
  </si>
  <si>
    <t>nxz1oTMTWD3E5pB68RHwORTHb1ed1HSTrdS+7y/XYOpBpkilGeWLW5nQds+jEiFx6RzOe5oTyME5ruUndqnkpw==:</t>
  </si>
  <si>
    <t>NİLAY YÜK</t>
  </si>
  <si>
    <t>d717dfee-49f9-e411-93fd-005056921cb6</t>
  </si>
  <si>
    <t>tGH70tUv4ZJ+qkYxkbi8N37LqAlMjKM22qZT9wdNhPBmeaV6AHv/7U4AlgB9Ag5+0lNWsua3VqhrdPayrMzPOg==:</t>
  </si>
  <si>
    <t>FATMA YILMAZ</t>
  </si>
  <si>
    <t>6319dfee-49f9-e411-93fd-005056921cb6</t>
  </si>
  <si>
    <t>Sc54pYF9o0LTwewy6NxPRmfhRIkTOkG2F+jFwwvegpuUl289A+USOz0lloJj13aLN+dsxAPeZp2Naq+TJbLdKw==:</t>
  </si>
  <si>
    <t>ENGİN BİLGİÇ</t>
  </si>
  <si>
    <t>bf19dfee-49f9-e411-93fd-005056921cb6</t>
  </si>
  <si>
    <t>Vy5xVFHW6Kp00lG7h+lq48SITzWCVo/57AvDwXLbu/R5dRauotub8FJfW/gj6Jf+d782LV7xckbg7zohYNlGig==:</t>
  </si>
  <si>
    <t>Senem Pak</t>
  </si>
  <si>
    <t>df1adfee-49f9-e411-93fd-005056921cb6</t>
  </si>
  <si>
    <t>nOCX9OMiwAr+F7auEg/7BNt+ge4ZWPmcRwflDeQ1Nn/kw3XpiHk+AEn584EeV/8nOp6d1547A9EOwpLGARKKPA==:</t>
  </si>
  <si>
    <t>Ayser Hancılar</t>
  </si>
  <si>
    <t>cf1bdfee-49f9-e411-93fd-005056921cb6</t>
  </si>
  <si>
    <t>O3VvJestZvEGy+q45zZK9r++GLE8BN7kl36qO7C1f4B5yq3jE2KdoyTNCLB+omeZfqDo6GOlRc7LiY90KOXJww==:</t>
  </si>
  <si>
    <t>ALİ ERKAN</t>
  </si>
  <si>
    <t>1f1cdfee-49f9-e411-93fd-005056921cb6</t>
  </si>
  <si>
    <t>aAQUs6pfh+LTMTj7AcU+u0IiR4R/vkshbqhT7ulJuiuA5avXQbSHWs+KFbqkK4pfKOkJOwwRVBr6Brf1SCm5yw==:</t>
  </si>
  <si>
    <t>Mümin Işıner Satoğlu</t>
  </si>
  <si>
    <t>17a83e20-0ffa-e411-93fd-005056921cb6</t>
  </si>
  <si>
    <t>46+8yku9EFkEhUSwxdKPVTDxFF/8ywLo6vPANGdVh+PeEzSt/53WYHILOzRSMzVw6VyJgeWZfK18+q/ZodZFqQ==:</t>
  </si>
  <si>
    <t>Nilgün Soyalp</t>
  </si>
  <si>
    <t>dbe37c42-1ffa-e411-93fd-005056921cb6</t>
  </si>
  <si>
    <t>/zwT7gyQ4NOiuVvJmq3hhA2yp7tJjGfz1Sw5hUgM0c3PRNyzspdsMI8H+Mlljhi3hD0RRZOxTU80TgPdGjWWJA==:</t>
  </si>
  <si>
    <t>TOLGA MUTLU</t>
  </si>
  <si>
    <t>41e47c42-1ffa-e411-93fd-005056921cb6</t>
  </si>
  <si>
    <t>pNLwrrawmjmba4LaTFtdBVfxiJlz/XDh1nIPWBtpznD6695/ZCEQf+BXJjdViyMMZk4fUuUDmDq6F9Oyh8qolg==:</t>
  </si>
  <si>
    <t>İSA CUMHUR ÇINAR- İLKSEN  ESER ÇINAR Çınar</t>
  </si>
  <si>
    <t>5be67c42-1ffa-e411-93fd-005056921cb6</t>
  </si>
  <si>
    <t>EVzib1lkwb0nDRcVR+J99DkSMCaw/KXniLqrbcqwohPOq2BKgM7vdskSoObvIQGmwethgLh6wCuscoJN82Sh6w==:</t>
  </si>
  <si>
    <t>HANDAN DÜVEROĞLU</t>
  </si>
  <si>
    <t>EB30</t>
  </si>
  <si>
    <t>ca331210-3afa-e411-93fd-005056921cb6</t>
  </si>
  <si>
    <t>Y49Qvrw9OSy0wnR45xXJPxDoo/nDh8n3zIUy07E9xl4T2bXKY8fxNW97KYNSweqynigzrUBMQRSNoPf8Eu3d+A==:</t>
  </si>
  <si>
    <t>Sevim Şakrak</t>
  </si>
  <si>
    <t>56d3cba0-46fa-e411-93fd-005056921cb6</t>
  </si>
  <si>
    <t>dT1OMUE1UWj8ZPnEVmM6EvjhXMmLr6mwT3I88zh99ZE5rWsOL4VtbcEr9XRStJbJfpwNgsxu68VjCtRwhtIm8w==:</t>
  </si>
  <si>
    <t>Celal Özkan</t>
  </si>
  <si>
    <t>2ad5cba0-46fa-e411-93fd-005056921cb6</t>
  </si>
  <si>
    <t>kFen1qDF0p+TyyTIcUDuSD0JOxmpvJ1oOAWb9fubN+V0cZE4igxQ6Y1f32uwUqgR5t4uSlSmA6T2osPz7FgfyQ==:</t>
  </si>
  <si>
    <t>Özlem ERUYGUR</t>
  </si>
  <si>
    <t>bed5cba0-46fa-e411-93fd-005056921cb6</t>
  </si>
  <si>
    <t>8P0JDOaDjWDeeU+2JyTvkUpD5N7mXu3V4oXRM7/+TipD5vsHQchKMY3V/aXY7McU7Bm5/6k58EQyigCaZUbO1w==:</t>
  </si>
  <si>
    <t>Selin Uğur</t>
  </si>
  <si>
    <t>13afb9a6-4704-e511-93f9-0050569296b7</t>
  </si>
  <si>
    <t>KaRmtTojlkeue+Iz4J/OpwIGQzeqBhTiMcV7gWh9pvI0A/N9bpGphrCiRjawQGl3QUGdTXOBa7CjjeZugn59xg==:</t>
  </si>
  <si>
    <t>AHMET ÇAĞLAR ÇETİNKAYA -RUHİYE ÇAYIR ÇETİNKAYA Çağlar</t>
  </si>
  <si>
    <t>84bd8fd2-698a-e711-9437-0050569296b7</t>
  </si>
  <si>
    <t>ZJmGlm7YGsxhWt1N9tKa+2bdanqERzwRICxqP95ZomI6FBOroWs7DFYz3hRHF5KrpgTV0elUI7NVgpaTQ61wlQ==:</t>
  </si>
  <si>
    <t>Nuriye Nur Subaşı</t>
  </si>
  <si>
    <t>db647e85-da18-e811-9448-0050569296b7</t>
  </si>
  <si>
    <t>H+DNeW1WrpzffcxncCZ7kXwL7ybiqKU5LnRpkeSM1eiOF89XVV1WPqW9ZKJDqCUJvLnLjdkwl+cL7orUAg07SQ==:</t>
  </si>
  <si>
    <t>Hatice Deniz Sadi</t>
  </si>
  <si>
    <t>570208fe-973d-e811-9449-0050569296b7</t>
  </si>
  <si>
    <t>elvFxclxV6KjA5Yn3cQMHkkYX/SEcXH/WfH+FDpV38us2AdRTGppxBftaP9SEz5BEYoDp4y8xvwBXChi92kuhg==:</t>
  </si>
  <si>
    <t>Hüseyin Türk</t>
  </si>
  <si>
    <t>7d0308fe-973d-e811-9449-0050569296b7</t>
  </si>
  <si>
    <t>5he5Su4x690n8ATPpma0VkX9eSyMKxIGkehIciXQY/Uwus/vG4jY8T0+oULDeO2bYUDDR1ipA65uye8k7zLC9w==:</t>
  </si>
  <si>
    <t>Tunacan Özcan</t>
  </si>
  <si>
    <t>382c56b1-a131-e711-8467-782bcb3e9347</t>
  </si>
  <si>
    <t>w1Gc5ByQXdKiCaeEDVZ63zd3ADzBnSArxEkhTZtobR4eDjt9e3LAt9RLBbByfXcjBEyjJZNy9xW4soq5/Obcng==:</t>
  </si>
  <si>
    <t>Mevlüt Koyuncu</t>
  </si>
  <si>
    <t>ab2c56b1-a131-e711-8467-782bcb3e9347</t>
  </si>
  <si>
    <t>PHb8EA0zkNuuQEJ13yc3CPhCiG/TdulLvE6x2nWB2SZEMQIWi0Vwc3CSGW0EprOxNJ8Xi4OiJSzbqHRMtoIIgQ==:</t>
  </si>
  <si>
    <t>FATMA ARDAHANLI</t>
  </si>
  <si>
    <t>102d56b1-a131-e711-8467-782bcb3e9347</t>
  </si>
  <si>
    <t>B5TzJi2ADBdr48e66E5OnFRh83itzz4O3PXCajKhi3hxq1MgfYCn3PpRmUjgUhnuiHoc5w6q4zwgnLWEnq8j5Q==:</t>
  </si>
  <si>
    <t>Metin Arslan</t>
  </si>
  <si>
    <t>8a2d56b1-a131-e711-8467-782bcb3e9347</t>
  </si>
  <si>
    <t>bXAitl88MkfuN1mh4h0c5vwBdEhUKVLW0FeBpszd/KDzZHSPEGedQ4bzFJ2hAfL3hS3jk7EDC3ckjVAKj0l5Gw==:</t>
  </si>
  <si>
    <t>NEŞE KILIÇKAYA</t>
  </si>
  <si>
    <t>bc2d56b1-a131-e711-8467-782bcb3e9347</t>
  </si>
  <si>
    <t>yeKnUiORoWnN1tg2wwpyVkAGLv4xGJs4GOHBDX5sJ2VZD5IfVM+9xzzNvkfz4/4xJhjgL6eGP4ZZuIN2U3C5QA==:</t>
  </si>
  <si>
    <t>Möhübe Altun</t>
  </si>
  <si>
    <t>3fed6a52-14b8-e411-9a72-782bcb3e9347</t>
  </si>
  <si>
    <t>jhFfDcmJAtSmhYTN33jKMr+8gYZASVw6/r5yhpBBSfYhGp/RGyt8YGcrkuY4Z0CfoO+WpGb0YrhM4UFCC/ebgA==:</t>
  </si>
  <si>
    <t>SEVDA SİNEM TEKİN</t>
  </si>
  <si>
    <t>76ed6a52-14b8-e411-9a72-782bcb3e9347</t>
  </si>
  <si>
    <t>b+vCJkYZPlN/VkgW1UJ9N3SByB5QODz6lsaiPTpJE1CZlim0wSJTrpT736GIsBgnyQWlSF32NjS1LztchztYWA==:</t>
  </si>
  <si>
    <t>NECMETTİN BAŞOL</t>
  </si>
  <si>
    <t>ab746558-14b8-e411-9a72-782bcb3e9347</t>
  </si>
  <si>
    <t>njsd6jk+p/cZD1AJed+n/gN/nmB8TtMQ8nhmK1xHVnfU0noxY46AZDnRC5ZchgCqqpf0orQD0XVcfZsYmiZhiA==:</t>
  </si>
  <si>
    <t>HÜLYA KEMİK</t>
  </si>
  <si>
    <t>1e756558-14b8-e411-9a72-782bcb3e9347</t>
  </si>
  <si>
    <t>4QXZ6QB/BmgaeyhWB9rEDiJrX58GjVCYLZbI8hkPkM0l19w+bO8w/XCLDJ/R9xk4kva4BN/fRDlFIyVARTCQrg==:</t>
  </si>
  <si>
    <t>ERHAN DEMİR</t>
  </si>
  <si>
    <t>3a756558-14b8-e411-9a72-782bcb3e9347</t>
  </si>
  <si>
    <t>rhGELmxavWTX+4AyKCgWkAWwsg9IFr8RHdbQRAsaK1wPVaPeq6HmJfJjH3onrePPK3h4HYPH9lFOX1KwOT/ytA==:</t>
  </si>
  <si>
    <t>PRODİZAYN PROFİL İMALATI DEMİR ÇELİK VE İNŞ. SAN. DIŞ. TİC. LTD. ŞTİ</t>
  </si>
  <si>
    <t>91756558-14b8-e411-9a72-782bcb3e9347</t>
  </si>
  <si>
    <t>4h0sExL2/N8OdHuG2hbMzuRBSkeQHyr59mpMhIkvH9Pr5MH6mv0OeO2OqL2m4y63V7MLT/jyOC03LvUb4Xwppw==:</t>
  </si>
  <si>
    <t>Gülcemal Yıldız</t>
  </si>
  <si>
    <t>cb756558-14b8-e411-9a72-782bcb3e9347</t>
  </si>
  <si>
    <t>0DAivUUHd4lBSczVZZNTxsii9uBA22yPPOiKtBmaz9PHXZxI2zO5ZPq48BxeEyN7Vsf0A+V3ENN80OrL8FmiHg==:</t>
  </si>
  <si>
    <t>CEREN GÜNEŞ</t>
  </si>
  <si>
    <t>b294eeee-7509-e711-9c7e-782bcb3e9347</t>
  </si>
  <si>
    <t>i3q8tSKqc5LbWnDUOhIHXdjr/bYebfxUEg2mk7MWf1zJ2cHgG9FCbi7ANrNQOhKFKfU7yHgb8JbTPJgM7K/OBg==:</t>
  </si>
  <si>
    <t>Esra Zenginyer Ağçal</t>
  </si>
  <si>
    <t>8c95eeee-7509-e711-9c7e-782bcb3e9347</t>
  </si>
  <si>
    <t>22KFp02pL5QWMaipdc2dbFDwe+mXfKl7vZ2AFQ+diRB0kcB90BzdZxsZ1TuOKnusWb1K/wbQhQ73MSsDH9b+yA==:</t>
  </si>
  <si>
    <t>Eslem Öztürk</t>
  </si>
  <si>
    <t>5ca019f9-1353-e511-b81f-782bcb3e9347</t>
  </si>
  <si>
    <t>PnmuocTHtL9ybnEpMvKob3SUTOewSFHm5fX5UWtsnhREeBMrejBa1cO/c7eOR65SIkDPXBX2DOYfkOcI94fsWA==:</t>
  </si>
  <si>
    <t>1faffcea-8d6e-e511-b81f-782bcb3e9347</t>
  </si>
  <si>
    <t>0s/5gKaJ3tAaLfN0LWE1fQl/OGQhh4irVMgAbDiM6Ej4y3oMX9gHoRpum+had0gDv6ZyLw3XZGv8ZI//4g/nJQ==:</t>
  </si>
  <si>
    <t>c5dbf4f0-8d6e-e511-b81f-782bcb3e9347</t>
  </si>
  <si>
    <t>8L4hBNR9TsZgM2VK9EUJDYnChBHG3NgHI+m94b73MmEt3Y6NWmzRkjiDFsdizHRtUo7+reJFK0pxpBRSSfheEw==:</t>
  </si>
  <si>
    <t>ZÜMRÜT GÜNER</t>
  </si>
  <si>
    <t>d4dcf4f0-8d6e-e511-b81f-782bcb3e9347</t>
  </si>
  <si>
    <t>5arpqvHv8a6cF8Q5uP0fwwEy5FtpcnRFzzct4wYvImEN2VfZvaOODnxobMZC3UP5x5eNfC80ezbCDPAbUjCNIg==:</t>
  </si>
  <si>
    <t>Sinem Ölmez</t>
  </si>
  <si>
    <t>1e7d4588-f337-e411-9fca-782bcb3e9348</t>
  </si>
  <si>
    <t>Xf6azlHGgrmQA1T0jIBjbNq7+KGYPYf2VPWRJcP/dLGHBYmdVAQ7exLE9hrPmBRlIfKJrAgt46L8k/IqHNYeYw==:</t>
  </si>
  <si>
    <t>MEHMET KEMAL EKMEN</t>
  </si>
  <si>
    <t>bcb59d62-3c4a-e411-9fca-782bcb3e9348</t>
  </si>
  <si>
    <t>7NZfPhwTIgobcao14EYfEP0MOsNXR+8UVJGtzIEznw1oUGYRtvrYPMbrasb3B0VI88a+zOau/XzF6JEGk9NYSg==:</t>
  </si>
  <si>
    <t>HATİCE ALDEMİR</t>
  </si>
  <si>
    <t>34b69d62-3c4a-e411-9fca-782bcb3e9348</t>
  </si>
  <si>
    <t>0eios4vvDAMKu3O9u01s69apKyg/mG9mxkYoo7OQOzCgiKcKa3XLzmwoGUHCiDYUbRJKMsUhhabSEHdF809JYQ==:</t>
  </si>
  <si>
    <t>MUAMMER ÖZKAN</t>
  </si>
  <si>
    <t>59b69d62-3c4a-e411-9fca-782bcb3e9348</t>
  </si>
  <si>
    <t>TDTEuRaqai3p/G1wPlouFHnTtb695qUrraA4AO839wxx8LRtQaaPHTu6bnrcCDJma6LIXb1nfFSspbTvMaKJqg==:</t>
  </si>
  <si>
    <t>ESAT HAKAN YÜCESOY PINAR YÜCESOY</t>
  </si>
  <si>
    <t>88b69d62-3c4a-e411-9fca-782bcb3e9348</t>
  </si>
  <si>
    <t>8hNzT/W75HhNNO+iQ3JhSGVLJ/vTMUAqEnnNtZFaaTqRdGWr3bzzJlHG/0mehiUMTknHDHC39//1xHSPdKwSkw==:</t>
  </si>
  <si>
    <t>TÜLİN YAKICI</t>
  </si>
  <si>
    <t>c6b69d62-3c4a-e411-9fca-782bcb3e9348</t>
  </si>
  <si>
    <t>MECPIWy/KFRXCTfdSNzhgr7FSoDdSB3S7Ai4zsVpATOI1H96isPfWy22oQMi0SMuXiiz+VePLaLINNAEBTT6hg==:</t>
  </si>
  <si>
    <t>Gönül Özcan</t>
  </si>
  <si>
    <t>37b79d62-3c4a-e411-9fca-782bcb3e9348</t>
  </si>
  <si>
    <t>mX1SN61ZspD09cbwwhakogPvzpklhSi2eSsHSiC4sjpA0V6LFqo31QduaVPSTHsH03XUlVp5C0Wsx2a2h3RkXQ==:</t>
  </si>
  <si>
    <t>CEMİLE ODABAŞIOĞLU-GÜLER ODABAŞIOĞLU</t>
  </si>
  <si>
    <t>55b79d62-3c4a-e411-9fca-782bcb3e9348</t>
  </si>
  <si>
    <t>Ci6nEIQMX4msa6PiKALRS/uuO5iiK4mlJaxhjesEvRTJnd7h1kdKX0tAlaUwb5DFu+dqKc61rFD7kOON3L58gg==:</t>
  </si>
  <si>
    <t>ERCAN KARAKAŞ</t>
  </si>
  <si>
    <t>81c458f6-9898-e311-b1ce-782bcb3e9348</t>
  </si>
  <si>
    <t>DvsrSsJxXmyAQavTA1lEmzqYIMG4KClCBJyRys8cbVXewEzyy09Ayu7rcmULLRkRlXV/2KkxGkfa/ouA9tfJtA==:</t>
  </si>
  <si>
    <t>AYKUT KAYA</t>
  </si>
  <si>
    <t>b4c458f6-9898-e311-b1ce-782bcb3e9348</t>
  </si>
  <si>
    <t>/hIO8oe46e289Pu+CMLszDsJN1QMwExyh95K2zYoqGtokaix5GHbAx/IIew1ZXaY+vfxyuQ4ZimEyfvA2qBbsA==:</t>
  </si>
  <si>
    <t>ÇİĞDEM ALPAR</t>
  </si>
  <si>
    <t>d9c458f6-9898-e311-b1ce-782bcb3e9348</t>
  </si>
  <si>
    <t>qPy5SeNKqnB+Olidr3SwM7ErDJqZJQV/CCceq6wHn02qve+K1rw5gDJKLSxrSW7J3VOlwNiW6dZ1ixM04Mtx6w==:</t>
  </si>
  <si>
    <t>ONUR DOĞAN</t>
  </si>
  <si>
    <t>db75191c-6fdb-e311-b1ce-782bcb3e9348</t>
  </si>
  <si>
    <t>cUkVhSDjyWb5IU2so6GGOqrI/2iDe86cYXmb1KlSGtMmzwsFZeULybZ3CuZfPD89aFIbVeIU9A0YmBm24jQEVg==:</t>
  </si>
  <si>
    <t>MAHMUT İŞÇİ</t>
  </si>
  <si>
    <t>eb8ca48e-a271-e111-b801-782bcb3e9348</t>
  </si>
  <si>
    <t>0q0URVoouFdh4R0YwO1I/RvgxBnG5PXYuRBEEQlWPvjMQ6wEv7J1XIDAUysCt7T6/E4wBw7LcWzNcQcW61igdA==:</t>
  </si>
  <si>
    <t>RAMIN JAFARI</t>
  </si>
  <si>
    <t>41a6a98b-c071-e111-b801-782bcb3e9348</t>
  </si>
  <si>
    <t>7BmpXIys9wqnnWdWyMwG39vc5rL7L72xFFHJieWbX3pzNJ+4F6Ep6Y/XU3OxxsnNCLRTELfQpz/TAhR4kOhh0A==:</t>
  </si>
  <si>
    <t>EBRU GÜMÜŞ</t>
  </si>
  <si>
    <t>7cd59937-8f75-e011-a536-00155d320c01</t>
  </si>
  <si>
    <t>W1KoaM4ta52kaXa7YDtLcauwhFkEudPKyqqrFuIKHf40GEHDXqvUDGPxi9Tb4WwHpf7AFbrEJMnjQhrPiVLsNA==:</t>
  </si>
  <si>
    <t>ŞANAL İLETİŞİM HİZMETLERİ ELEKTRONİK SAN. VE TİC. LTD. ŞTİ.</t>
  </si>
  <si>
    <t>24 (24A)</t>
  </si>
  <si>
    <t>6ed7cba0-46fa-e411-93fd-005056921cb6</t>
  </si>
  <si>
    <t>H/f+V1d1wYMz2rA6z1OEbSgRNhdmKSWeJxWuCDBjXCBfl2MhrfIQAZUPrCnWNb7FcU4M90st2lgj8x3xWcNGeA==:</t>
  </si>
  <si>
    <t>ÖMER CAN YENİLER</t>
  </si>
  <si>
    <t>240</t>
  </si>
  <si>
    <t>fd34f144-8a84-e511-940c-0050569296b7</t>
  </si>
  <si>
    <t>TJrmPCV6UZdjFI+08FHBEb/Xp5XzOhnAmugDZVQ74r8QF+PMhCN1pF1/ogpz2Mk44ql0az7AfATlWR1GtBakbw==:</t>
  </si>
  <si>
    <t>ALPER TAKAVCU</t>
  </si>
  <si>
    <t>39a119f9-1353-e511-b81f-782bcb3e9347</t>
  </si>
  <si>
    <t>s1ESr2f/26Wa+ebA6n6XnJBR3qMUE0R7rdbjC0buSDahCqEYesoguMoP/xiVREB2zaHU3jL4tEnTDXKXC2uu+w==:</t>
  </si>
  <si>
    <t>f2daf4f0-8d6e-e511-b81f-782bcb3e9347</t>
  </si>
  <si>
    <t>oWRAJI4c6t0aCvrhQeb+xfK/SVlz84BJqLasnDZuKqk4W8C7a3lLtowvozZWvnpp8jEyDWRFIvJj1nPM/1MMRg==:</t>
  </si>
  <si>
    <t>Demyolray yapı inşaat tur. san ve tic. a.ş.</t>
  </si>
  <si>
    <t>70d7cba0-46fa-e411-93fd-005056921cb6</t>
  </si>
  <si>
    <t>xH8dDB56cRpR7KWX+hp2tcE8aOlyIciRccgjwxhiAO7dYmrFVCUsyz6z8KQeqSJzVPkBI8RimubzLW13KR7sGw==:</t>
  </si>
  <si>
    <t>Suat Cüreoğlu</t>
  </si>
  <si>
    <t>241</t>
  </si>
  <si>
    <t>f3daf4f0-8d6e-e511-b81f-782bcb3e9347</t>
  </si>
  <si>
    <t>NH8O4Vr0+6Ov4Sui/Ky798tV9hzHbIbCd+mpqKalFm90HOIiJpVmCzuMV8K4+VRQmPAOw3ZPuComsLfJd2bzoA==:</t>
  </si>
  <si>
    <t>Güldem Günday</t>
  </si>
  <si>
    <t>1f1edfee-49f9-e411-93fd-005056921cb6</t>
  </si>
  <si>
    <t>qXS5gRrpZaiK7avVfcbYvvlEt/pC2CtdQLDJ4MLEp4EaxkpHH9nTKyMa37/blQKmtXUoAzqVikttsFZ+8qNuoQ==:</t>
  </si>
  <si>
    <t>Kaya Demirtaş</t>
  </si>
  <si>
    <t>242</t>
  </si>
  <si>
    <t>72d7cba0-46fa-e411-93fd-005056921cb6</t>
  </si>
  <si>
    <t>3sLaAAd1TFNIqT+eL5e8905I/iwz608ILFv4dAaeM/qsqlIiwqENPEzOk8U5eac82LPBihMBQ7PX0/PUbpeZjA==:</t>
  </si>
  <si>
    <t>Murat Toparlak</t>
  </si>
  <si>
    <t>0135f144-8a84-e511-940c-0050569296b7</t>
  </si>
  <si>
    <t>najprauiUHzlAKje1x0Q1gVNxZDqs5awTGEEOk2IqTg4gkG2Gz86o1191ZP5DW2/OTGp8B7SM6t/W4YnVtKsJA==:</t>
  </si>
  <si>
    <t>HAKAN POYRAZ</t>
  </si>
  <si>
    <t>f4daf4f0-8d6e-e511-b81f-782bcb3e9347</t>
  </si>
  <si>
    <t>jaZk02wIkF+gmc8eUiyjU4Liy1yJuev09bbgxSgCS7F3yNF9jwouQ+/YMmt6/gjKVs3rNuUW05Iw/SnRNAJ6AQ==:</t>
  </si>
  <si>
    <t>FATMA AKSEL</t>
  </si>
  <si>
    <t>211edfee-49f9-e411-93fd-005056921cb6</t>
  </si>
  <si>
    <t>y+djn+BkgG3gTQK/LwOLLc5bt0rjQkx8pzmYyqprnxflRnFTMuSYb7OVZZ2/KIBJ8pPLul9RYflkG2BKYglfjA==:</t>
  </si>
  <si>
    <t>EVREN KAROL</t>
  </si>
  <si>
    <t>243</t>
  </si>
  <si>
    <t>91667e85-da18-e811-9448-0050569296b7</t>
  </si>
  <si>
    <t>m/RCTjLbA5Ii+kUF+jGetyTiYtk/tcOMEvm7Fms8cgycksz8oGlKeT9vX399CY/A6Yvtae7Ru331ODjPbQJh4A==:</t>
  </si>
  <si>
    <t>Mohammed Umar Farouque</t>
  </si>
  <si>
    <t>f5daf4f0-8d6e-e511-b81f-782bcb3e9347</t>
  </si>
  <si>
    <t>KtXlx3B2LNICoj+Xfp7ZHdusZIU8rzbAckyDIM66YLAJmVrBFBGMHtVz8uZo/p1uRaLSqMlCWGtVSpb4iWxGew==:</t>
  </si>
  <si>
    <t>Yusuf Okan Bilgin</t>
  </si>
  <si>
    <t>231edfee-49f9-e411-93fd-005056921cb6</t>
  </si>
  <si>
    <t>WAO6DS3OHwtxp7HLQzfNhu6MSOvCzJxWPzOGDoOnmY7ZEQA6ArGG7cZDs1uhfh2fnUkU2boX8wxK7A9aFMWWlA==:</t>
  </si>
  <si>
    <t>YÜCEL GİRGİN</t>
  </si>
  <si>
    <t>244</t>
  </si>
  <si>
    <t>3da119f9-1353-e511-b81f-782bcb3e9347</t>
  </si>
  <si>
    <t>OhLncMq7Wr3EPsKKd+6L1x608m27DVItZb8Hbvs7wxs4me8/CNATp3t67yrGVUg0uEiLBpN4CtrW2Bv09/1/3Q==:</t>
  </si>
  <si>
    <t>MUSTAFA KENAN SAĞAT</t>
  </si>
  <si>
    <t>f6daf4f0-8d6e-e511-b81f-782bcb3e9347</t>
  </si>
  <si>
    <t>R9RRFgAD8xdvBJD6KQgureFnE8u5VraaV1ftFd6sj/amgoD8FHVMaczwKljbj9rDwbG07E8RVi6JJr5+KhjtXw==:</t>
  </si>
  <si>
    <t>ÖZLEM Çağlı  yılmaz hasan özgür YILMAZ</t>
  </si>
  <si>
    <t>251edfee-49f9-e411-93fd-005056921cb6</t>
  </si>
  <si>
    <t>WhK32BIWOnrC4amoJp1W2ECtnAIm0m/C1np9xcY1qZ434AbzPy0ZvoeYOFDcTUdUTWDVNhVJnoDwrOWFQXk4og==:</t>
  </si>
  <si>
    <t>HALİL TANRIVERDİ</t>
  </si>
  <si>
    <t>245</t>
  </si>
  <si>
    <t>0735f144-8a84-e511-940c-0050569296b7</t>
  </si>
  <si>
    <t>yzfgxcUOpFmBnYG1ZyN1iWAPxiYyo+m/dmi600/EApBJ60J/pdhvbT1gKFUvZUDC+ZsaCf520/ycHQ/eDw3WhA==:</t>
  </si>
  <si>
    <t>Sadullah Kibar</t>
  </si>
  <si>
    <t>3ea119f9-1353-e511-b81f-782bcb3e9347</t>
  </si>
  <si>
    <t>bVO9k9sNg1vGU2y3/JFdpBpUYoGFAGZD5fcFQZopK3tt8eC/r/4oEHq3zJJCRAO505WK3MtnbqobmhU9ImpBuA==:</t>
  </si>
  <si>
    <t>Ilgım Durmuş</t>
  </si>
  <si>
    <t>f7daf4f0-8d6e-e511-b81f-782bcb3e9347</t>
  </si>
  <si>
    <t>xlCitVjZT0QmW2KgJYNjsKcgBXJbrqoWk+RsZIzC4jW5evoW3yOJgE3MmlfuL0wdTFqtl2DvWkCz381b61w/kw==:</t>
  </si>
  <si>
    <t>Zeynep Aslanhan Doğan</t>
  </si>
  <si>
    <t>7ad7cba0-46fa-e411-93fd-005056921cb6</t>
  </si>
  <si>
    <t>IDOYivF4lmEzThJZWo/nIyuPSt+K5MnuIuRyGEv2bDbh6jfCPfeYQJtRK2bYK2goDF2pCD5BQP2uCgDmFIEpUA==:</t>
  </si>
  <si>
    <t>İsmail Alpay Atak</t>
  </si>
  <si>
    <t>246</t>
  </si>
  <si>
    <t>0935f144-8a84-e511-940c-0050569296b7</t>
  </si>
  <si>
    <t>QVBIUjpqX+fSnzlpq+ujKv7En/EWR/AwcGg42oivEt3nMcvdVu8Kex8izSUzuGcIlpyYESqCCJ3PqhsHbedPng==:</t>
  </si>
  <si>
    <t>Ahmet Faruk Ünsal</t>
  </si>
  <si>
    <t>f8daf4f0-8d6e-e511-b81f-782bcb3e9347</t>
  </si>
  <si>
    <t>u+/UKcDsCw+kKvwplRwqEOaADGUUwqBxC8PyxRoWmpgFexMnFC6LahmRUe3AREHt56WKkyFnbADrrEGjsJnNJw==:</t>
  </si>
  <si>
    <t>Nur Odabaş</t>
  </si>
  <si>
    <t>291edfee-49f9-e411-93fd-005056921cb6</t>
  </si>
  <si>
    <t>ODL8TC8HF87EQe1EnHBJE0+QCUfo6lUeFJ6ResmGMXC0myt0U2YfvqnYXKnGqvIX5LaQPE65xCPSkDqvQlL8Wg==:</t>
  </si>
  <si>
    <t>MELİHA KUYUCU</t>
  </si>
  <si>
    <t>247</t>
  </si>
  <si>
    <t>7cd7cba0-46fa-e411-93fd-005056921cb6</t>
  </si>
  <si>
    <t>0LRTbDfjsoVrKFIGfrC4lffdrjxmpSv4/wAq1KMdacS7om0r5Yp60ANHJiw2UZUVAgPofLRXpoxDUwhcbX/0jg==:</t>
  </si>
  <si>
    <t>İSMAİL ÜÇPINAR</t>
  </si>
  <si>
    <t>0b35f144-8a84-e511-940c-0050569296b7</t>
  </si>
  <si>
    <t>gqz9K2C/MzcmhnDl2rgV0ubAfh2YdQ+ro393tF6ohBXkZ10+ILeVC8BCW30/VJW63F4G9XebyJXXr45wb5ZQbg==:</t>
  </si>
  <si>
    <t>Serdar İpek</t>
  </si>
  <si>
    <t>f9daf4f0-8d6e-e511-b81f-782bcb3e9347</t>
  </si>
  <si>
    <t>dBHQi02g4OBd1utqZoQFs6138UXsvORy8AHpslJEFOjSfc3TX02nPVnRJAoX49Awj0zaqhmGAwsO+Zo7QWaPIw==:</t>
  </si>
  <si>
    <t>HAKAN ALKAN</t>
  </si>
  <si>
    <t>2b1edfee-49f9-e411-93fd-005056921cb6</t>
  </si>
  <si>
    <t>PHtg4WyzJ3nmR/pOUhbzS4hDLigtUjwj58acGlJTXjYnObjg1ttgfPZEylY5Zo4Q/kxxnYjakP7Nq+Oa12FOnA==:</t>
  </si>
  <si>
    <t>MODEKO TEKSTİL SAN. TİC.LTD.ŞTİ</t>
  </si>
  <si>
    <t>248</t>
  </si>
  <si>
    <t>7ed7cba0-46fa-e411-93fd-005056921cb6</t>
  </si>
  <si>
    <t>BQptqeLLy+dH+OImuQW6cEi1RqTYm9Tvr/H8L15O5gJRcVuLONKHIyu5aLiTs+10P9zFocqe+8dOymqQeobEFg==:</t>
  </si>
  <si>
    <t>Utd mühendislik müşavirlik danışmanlık ticaret anonim şirketi</t>
  </si>
  <si>
    <t>fadaf4f0-8d6e-e511-b81f-782bcb3e9347</t>
  </si>
  <si>
    <t>a3h86LNtQoIzY+J38gkyxCDxXY9mpNv6bxS4hs2a5Fm8xqqtlfJKys+XRIINOv9VhxiZ0MJXYTVLDyxL+T0m2w==:</t>
  </si>
  <si>
    <t>ÇAĞRI ŞENYÜCEL</t>
  </si>
  <si>
    <t>2d1edfee-49f9-e411-93fd-005056921cb6</t>
  </si>
  <si>
    <t>uTh/lCJ7IEXzjOaSPDd8hZypUbVrEZkMByKwMe6S0JwVcR132uMZuYW0d862sQhosNKWjoQiCLXwRL3nyp6YRw==:</t>
  </si>
  <si>
    <t>İsmail İyik</t>
  </si>
  <si>
    <t>249</t>
  </si>
  <si>
    <t>80d7cba0-46fa-e411-93fd-005056921cb6</t>
  </si>
  <si>
    <t>Np/LUOF3bOQACIqh/PM1XrL1GVLvWSROBj5UaTmSCVDc9WQ1k678C2gHS0BFl78RdA5Gc8dgFTBT4hh99DJorw==:</t>
  </si>
  <si>
    <t>Sevda Zohourasl</t>
  </si>
  <si>
    <t>0f35f144-8a84-e511-940c-0050569296b7</t>
  </si>
  <si>
    <t>b2hrH4c2gh+XKsIJokgrvE9twsusB5Deq9XQ+wu1OJXpQyZ8OY/ifBP5svFP0QMMPCf/jnA3mr0PCsuUKcKNqQ==:</t>
  </si>
  <si>
    <t>43a119f9-1353-e511-b81f-782bcb3e9347</t>
  </si>
  <si>
    <t>hrGQliFS7afSH21gyRvgm67NF/1ldIKR8B20bGi7lLiC+Mya8uibCWgjHERUysuUzNn0InADdp2/nHGqAOr0uA==:</t>
  </si>
  <si>
    <t>HÜLYA ÖZGEN - GIYASEDDİN KADİR ÖZGEN</t>
  </si>
  <si>
    <t>70a8e11c-9971-e911-942f-000c290775f3</t>
  </si>
  <si>
    <t>OzfjrQFK9iTKwHGSd6xVB9QiW7CeuDvooxg/bUEdBl+S4LRDdbzZJZNmZWdan8eKWQghbh0giFgyQhFGIKGoyQ==:</t>
  </si>
  <si>
    <t>Hande Nur Çınar</t>
  </si>
  <si>
    <t>25</t>
  </si>
  <si>
    <t>edf5249c-5b9b-eb11-9454-000c290775f3</t>
  </si>
  <si>
    <t>HXUmxjezDAz+MJbUQbqmwBxrJf8mlOgWpAtAodi9/zDn1UC0xVhNOdAfg2tIUA9qU8irhCP4RCZeMEwbsdq40Q==:</t>
  </si>
  <si>
    <t>Nazım Koca</t>
  </si>
  <si>
    <t>4ff6249c-5b9b-eb11-9454-000c290775f3</t>
  </si>
  <si>
    <t>oqHRPeJVOkBi//3K66a2u92s9uzR2IraS7ahvdHOIYHiYo/oyXbUhzfdMNHGPeXcLnSk6Uz2sbB9M3u9cW8m3g==:</t>
  </si>
  <si>
    <t>GÜLAY TANRIVERDİ</t>
  </si>
  <si>
    <t>b4bb9a8a-aebf-ec11-946c-000c290775f3</t>
  </si>
  <si>
    <t>DXD2maVYJWCodGWKNrtj3RYoj+/c+EPZgW+vTiYX4KtbcKx/WMHIKcxOfieBQlRdC5ONb2t5ZVoESVl14mRLGA==:</t>
  </si>
  <si>
    <t>PINAR EKMEKÇİ UÇTU</t>
  </si>
  <si>
    <t>12bc9a8a-aebf-ec11-946c-000c290775f3</t>
  </si>
  <si>
    <t>63g68HWr2GmzavTIreS02wyE4hz9QjeawXSJrVzmUxfqmgqgF8q8PMbmbsI8HpoSIE7k9SD6JVRZYeI0HB+GMQ==:</t>
  </si>
  <si>
    <t>Ongun Demirler</t>
  </si>
  <si>
    <t>e2f01ec2-2c11-ef11-9483-000c290775f3</t>
  </si>
  <si>
    <t>g/Fyns40Z6cm2gRvmNQ9FhW+1gyIjtSJ//pfhpDFFop6pfCX8Q5omMekxXoRZM1Z//jC31LW59caOZTazUewDA==:</t>
  </si>
  <si>
    <t>52983d90-9c3d-e011-95ca-00155d320c01</t>
  </si>
  <si>
    <t>dag3bK8a6yzbbcg2KBDgi9lxhBsuNMt/7y/1cUisAG/TXbBRJdqcQcP/gQUjCxxC1JWj/+as5bVIjeLRsVCryQ==:</t>
  </si>
  <si>
    <t>dc983d90-9c3d-e011-95ca-00155d320c01</t>
  </si>
  <si>
    <t>sMfHZhaxc/PSXgcvCKWs64mtDcZlN2PgrCj/JNaXGeNzcheC5B6b5l7BNWG3R/ue/OBROsDNjr325fOEaGKn/A==:</t>
  </si>
  <si>
    <t>IŞITAN KOYUNCU</t>
  </si>
  <si>
    <t>63993d90-9c3d-e011-95ca-00155d320c01</t>
  </si>
  <si>
    <t>dhyv/hI+u3WCP9+a/a9KTYKvFD5gqK4y7OFaDHk6wjuhXrUBNAvY0kPVPQMsC0DhPcRJXdLGwDlxClzcy1nERA==:</t>
  </si>
  <si>
    <t>BÜLENT KAHRAMANOĞLU</t>
  </si>
  <si>
    <t>689a3d90-9c3d-e011-95ca-00155d320c01</t>
  </si>
  <si>
    <t>yq/hgzUFgD2YHcfQUJ2dlPousgDGl2jkRib+UIXhjZ1iR26Un7+1iIqC9zu5vDA2HB0WK816W7BCEGl/rVZgPg==:</t>
  </si>
  <si>
    <t>YASİN KAPUSUZ</t>
  </si>
  <si>
    <t>f59b3d90-9c3d-e011-95ca-00155d320c01</t>
  </si>
  <si>
    <t>B0+62ovTlBzeeBHH2VKmwHqDI+FuYwxGxlAbN1OdDWHfMkvBYId8dpECuXob0vepsogg7sbsX5vEQm+xK2Vj/Q==:</t>
  </si>
  <si>
    <t>MÜMİN SOLAKLAR</t>
  </si>
  <si>
    <t>4f9c3d90-9c3d-e011-95ca-00155d320c01</t>
  </si>
  <si>
    <t>AGaJc7Gu/gmNO2iT9xzfUi6KWPK6DVnxqz58HvCrlDEPdd6hMqf3chx69Bw416OFG/0HTFXDSemdiOoDjsoKEA==:</t>
  </si>
  <si>
    <t>Saud j sh Mohammad</t>
  </si>
  <si>
    <t>854a73ae-e8f7-e411-93fd-005056921cb6</t>
  </si>
  <si>
    <t>dE4p1oNNmlowFHSgogSsdHdE+7o8S16By3RrtvipejzyR+vMRW7wWLbJKccfLggppIxtKCIoloXf0QdbXTn1Aw==:</t>
  </si>
  <si>
    <t>OĞUZ CAN</t>
  </si>
  <si>
    <t>1c8bb3ec-7df8-e411-93fd-005056921cb6</t>
  </si>
  <si>
    <t>taqGjYsGn7qmMcvPFD+BVqWr0R2jruZGWKt4wayESyp+EXU4E5j555T2IsPIAqAaBBMxF3UwkTFx9dl6vDbz7A==:</t>
  </si>
  <si>
    <t>Nihal Atabey</t>
  </si>
  <si>
    <t>7c8bb3ec-7df8-e411-93fd-005056921cb6</t>
  </si>
  <si>
    <t>noV0/pKpeAMcaNA7YFyjsX+zjuqSUFeiFux246wCUFB6J2hHYjyaTgmcxoOIYJdp94DzYLnxSzWUOIpIY1+vKw==:</t>
  </si>
  <si>
    <t>Mehmet Korkmaz</t>
  </si>
  <si>
    <t>d917dfee-49f9-e411-93fd-005056921cb6</t>
  </si>
  <si>
    <t>OQCaqresYRJ5i9oaVZa1oExRy6ASmLYBF9M6Bb50MRkGDG1vLrDAIasT5VRrL/0oKcuJv1jqkvXvLGe1EIeDqQ==:</t>
  </si>
  <si>
    <t>CENGİZ TÜREGÜN</t>
  </si>
  <si>
    <t>5d18dfee-49f9-e411-93fd-005056921cb6</t>
  </si>
  <si>
    <t>GP1auy3M62q9PYM8ufUOxF+G7C+XLxZUHVvXcNUfUW4Hhk5LgBoyCcpJNTWPEjamdHyR9z6+Qh5sT0MWC32Zrg==:</t>
  </si>
  <si>
    <t>Fatma Üstünsoy</t>
  </si>
  <si>
    <t>e118dfee-49f9-e411-93fd-005056921cb6</t>
  </si>
  <si>
    <t>fh8o09nsDgfZ5kQKtRt9+vfdcEHd58926dnDKBHoltjeHlSgq+qY7h30tMdlwNPVj/bGAGYDSmwW97c4xqNOWg==:</t>
  </si>
  <si>
    <t>SADIK DİNÇER</t>
  </si>
  <si>
    <t>6519dfee-49f9-e411-93fd-005056921cb6</t>
  </si>
  <si>
    <t>h19WBLB9+vzfov/hW/rtQ3zsFoJL9EEaD1rBwJGYbWyla3+S8EF93sYVV2iqOLpySSjba79IrFNZAxpAqvaF6A==:</t>
  </si>
  <si>
    <t>Dilay Karataş</t>
  </si>
  <si>
    <t>c119dfee-49f9-e411-93fd-005056921cb6</t>
  </si>
  <si>
    <t>fdwkMsX4I4zT8ZCJ2x1UQ/fnxqTWRgxJDhXICUlkkALHE3OsgaUSH5xhQgIcHw1pehHDcVX6f5pmlDGzlvFltA==:</t>
  </si>
  <si>
    <t>Salih Özdemir</t>
  </si>
  <si>
    <t>e11adfee-49f9-e411-93fd-005056921cb6</t>
  </si>
  <si>
    <t>NmMf1DUzt7l38fmnrH/biYBCNN5mE+Kf7qtHmtOD5h5WWQ9R0zR/FNBt++qQqaJ2JbhNX/sWkE8VXxRT7hvvrQ==:</t>
  </si>
  <si>
    <t>FATMA GÜRBÜZ</t>
  </si>
  <si>
    <t>811bdfee-49f9-e411-93fd-005056921cb6</t>
  </si>
  <si>
    <t>8lSiCy/B4njvHY7UpVP7uSOvbqOw4gMuP4PJ19kOw4W2S6G7z7Uv0/B3U71Hfb7AsfAUufcs8yU29SAqKLuv+Q==:</t>
  </si>
  <si>
    <t>HAYDAR GÜNGÖR</t>
  </si>
  <si>
    <t>d11bdfee-49f9-e411-93fd-005056921cb6</t>
  </si>
  <si>
    <t>KIeSiKCqb5XGB8Z1i3M10XQvol2bhaptRwYzh3xemD3AY863iO9hS36ipSm4DU80Nft1k6AiTCNORZCXaI6R9Q==:</t>
  </si>
  <si>
    <t>ALTUĞ İNCEOĞLU</t>
  </si>
  <si>
    <t>211cdfee-49f9-e411-93fd-005056921cb6</t>
  </si>
  <si>
    <t>5s8dcgMX9A8r+gX+f5BTU3oz2PcdggvMuxgwd1w+A6HJNYigsIDvsAwvW5tvduxkAG38qNABifbC+721HJv2WA==:</t>
  </si>
  <si>
    <t>EBRU ÇAKIR</t>
  </si>
  <si>
    <t>b73dcc64-07fa-e411-93fd-005056921cb6</t>
  </si>
  <si>
    <t>bp7vL2Be1zzE3iWiHr45R1aebJtMg8fNBoH4TT0+zZLefOmBB7m6uu4yHGKi8wYtvaoEalbaFNKU5kWRyCL5wg==:</t>
  </si>
  <si>
    <t>MAHMUT CENGİZ YAĞMUR - CAHİDE YAĞMUR Yağmur</t>
  </si>
  <si>
    <t>a9e47c42-1ffa-e411-93fd-005056921cb6</t>
  </si>
  <si>
    <t>4/f0Gl0EB1o4OelnHmcxpP7prbK7sjOY58l4oEozIk81fAe4038VrW73MCfIwCMV5js2k9NBTdMD5GMPZ1U4Ew==:</t>
  </si>
  <si>
    <t>Coşkun Özkan</t>
  </si>
  <si>
    <t>f6321210-3afa-e411-93fd-005056921cb6</t>
  </si>
  <si>
    <t>33+7WF5DcG9+YH7YAV0RzcTgHSZ9DcsB0i12mbHddItPuF/jKQ0KI7Clx+ictOv8Iiv5fXfP0IbeNqSfW44sNw==:</t>
  </si>
  <si>
    <t>Kutluğ Burak Gökkaya</t>
  </si>
  <si>
    <t>88331210-3afa-e411-93fd-005056921cb6</t>
  </si>
  <si>
    <t>Tf1KrYmGdG+RJivxHlJYvuLJ+52ZcL3hP308/PtE9MHoWKETelknxNFnDWIplWMtkVE3jXSvMGIAraR/yjHu3A==:</t>
  </si>
  <si>
    <t>ESEN KAÇAR</t>
  </si>
  <si>
    <t>58d3cba0-46fa-e411-93fd-005056921cb6</t>
  </si>
  <si>
    <t>Y7yAMJWyPzcAaqEBnXbAwFHWxqhTgUpbEFB4URPo11ZNxhP4ZDmpe0BcXcHQFGseALw60Gx2HWuPgZcMNEYj/g==:</t>
  </si>
  <si>
    <t>MEHMET TEKŞAM</t>
  </si>
  <si>
    <t>c0d5cba0-46fa-e411-93fd-005056921cb6</t>
  </si>
  <si>
    <t>kB+9sn/8PNaKF72lDUROirFfprcmrREyw4DC5CwqKwaLzj7ZoQYeKEQN4Y0pBMOq2/Wg9iPuN0//+Pcau7XK/g==:</t>
  </si>
  <si>
    <t>Zeynep Oral</t>
  </si>
  <si>
    <t>6db0b9a6-4704-e511-93f9-0050569296b7</t>
  </si>
  <si>
    <t>+vz7VJRvbWu+ntt6hkFmU5LETdZ2muvP0jqXjikBBrPJHVkcHufKLwUIr23DXn2pLabQAD1fObBBnnAUhHPgjg==:</t>
  </si>
  <si>
    <t>EMEL DEMİRBÜKEN</t>
  </si>
  <si>
    <t>e7fc8676-4865-e611-9418-0050569296b7</t>
  </si>
  <si>
    <t>IUCbF3L3ro+DmNiCWmSBRopQyu53GiCOvSNDDrz/5d+GKUlbcl1D1mS/xPQ2c3LMoi7NKG3e58aM7/YibB7q9Q==:</t>
  </si>
  <si>
    <t>Ayhan Dilek</t>
  </si>
  <si>
    <t>86bd8fd2-698a-e711-9437-0050569296b7</t>
  </si>
  <si>
    <t>+sbNf0leKifQwqh7VJhqw/sslIeEj7umDjLfJCkc1YdFfXtYLnLWt5az/kijBzGcl2I6uNVQS2rAFmWnch7+Dg==:</t>
  </si>
  <si>
    <t>34be8fd2-698a-e711-9437-0050569296b7</t>
  </si>
  <si>
    <t>fbknQTuyMC/FTzNKHUgo+eM2gumH1dDy74eg5SxC4UDFfqKvnmNI2kYPvnkBJpjm9ko+ip4t6+JeEh65cO+WCg==:</t>
  </si>
  <si>
    <t>Ahmet Burak Önder</t>
  </si>
  <si>
    <t>b2be8fd2-698a-e711-9437-0050569296b7</t>
  </si>
  <si>
    <t>2Om61R6+QigUnYiQJ34JEIebqqeg0wvb2jWTyazwXGfFkV1rQXre07w4gmYMtxJ4w7YmwpKij4+yzH/QDEfpCA==:</t>
  </si>
  <si>
    <t>590208fe-973d-e811-9449-0050569296b7</t>
  </si>
  <si>
    <t>sijI+3uVeD1xIiAm86Oj8RS1RGVFXxk4S1tg8YRNeEDZEmyxxDGeDWx5dYCvjvpMKvf73deDpJjZvbTbnGPOeQ==:</t>
  </si>
  <si>
    <t>GÖKHAN KAYA</t>
  </si>
  <si>
    <t>730408fe-973d-e811-9449-0050569296b7</t>
  </si>
  <si>
    <t>xPybrRvQXbwhXHwtxDrM5w0/rVbBhUMPU8CBClcxz/x26rqMstyuKvQoQwe3kDWcZe+wyhHMJimkGCUvsV2khA==:</t>
  </si>
  <si>
    <t>Cansu Çaprak</t>
  </si>
  <si>
    <t>da2b56b1-a131-e711-8467-782bcb3e9347</t>
  </si>
  <si>
    <t>vWa7etFTzSRu2mfE0u/q2lYYuY0X4E0Uq/R26tSHyqJYJr3PgMOngDVv06iQ+RzY3pAttqySqZK/hzTb+BVEOg==:</t>
  </si>
  <si>
    <t>Hüsamettin Serhan Pirim</t>
  </si>
  <si>
    <t>112d56b1-a131-e711-8467-782bcb3e9347</t>
  </si>
  <si>
    <t>0FbO0Tc0FfiEK5Ycxtj06vAkdHHcpaXMqR9XPdqy1okkDbL5RL6n6IUqzInAdSUXdWzxNy/emgFo8dITYaTy/Q==:</t>
  </si>
  <si>
    <t>Şeniz Uslu</t>
  </si>
  <si>
    <t>8b2d56b1-a131-e711-8467-782bcb3e9347</t>
  </si>
  <si>
    <t>NQkqVHrbF0Lt2BZMtD+BUO5XZzJAffF+tDLDHkuz3coZvFwT4WTi6vtzQ7HZMlnKfX9jbeftebgwx4MwfIKo/w==:</t>
  </si>
  <si>
    <t>Nursen Atan</t>
  </si>
  <si>
    <t>bd2d56b1-a131-e711-8467-782bcb3e9347</t>
  </si>
  <si>
    <t>0PNQ9qTUHZ5iYI4Gu021PW2DZh++4OwJxe7IVR/p6IH0f8uFM5e4Ij6/j8iPBceVnYVvNpk+k7g1tUATHdA8gA==:</t>
  </si>
  <si>
    <t>40ed6a52-14b8-e411-9a72-782bcb3e9347</t>
  </si>
  <si>
    <t>APBi4LCYrQ3vpDMBTX4bUfPPTFWQAb/Ka7DrpR8LuwtF9xhvh0LIANmC2JKopkNXRnY/VRoZm4JaMiFbGIBOPA==:</t>
  </si>
  <si>
    <t>EMİNE GÖK</t>
  </si>
  <si>
    <t>77ed6a52-14b8-e411-9a72-782bcb3e9347</t>
  </si>
  <si>
    <t>IbdIvAr/t4tFeiySZQziQrOVEoSkZ7G14HiYx+7Waieszf5BHFxKrhEfX3n9R6ULcsAC7JDuRWtVzFkxsHvjFQ==:</t>
  </si>
  <si>
    <t>ALPAY BÜYÜKKÜPCÜ</t>
  </si>
  <si>
    <t>ac746558-14b8-e411-9a72-782bcb3e9347</t>
  </si>
  <si>
    <t>VDerQtigrykS0LWu17c8O+Y93J8eka6ncgxnmz09yyxEvB0k6lE2HE0EJdVPvhMo2w1mSDVHKPrRIuNc/a0u2A==:</t>
  </si>
  <si>
    <t>1f756558-14b8-e411-9a72-782bcb3e9347</t>
  </si>
  <si>
    <t>OiW2wn1GiGc4AmDBqE7OrxZbrgOL80+PiYQmX1Fkl+2HprMjbF1kAqtzP8hO6kZilySm6pDryEWWjzX39sUzQQ==:</t>
  </si>
  <si>
    <t>Osman Kalaycı</t>
  </si>
  <si>
    <t>3b756558-14b8-e411-9a72-782bcb3e9347</t>
  </si>
  <si>
    <t>wFbm0YKK5SRPpWycbmvAqVDru+Hu/FgDLVhSX0QMn4hqF9ExWy2bIwBueq4OhLApPXRZ3uhf3NIODKNIaPOAvw==:</t>
  </si>
  <si>
    <t>BİLGİN AVCI</t>
  </si>
  <si>
    <t>92756558-14b8-e411-9a72-782bcb3e9347</t>
  </si>
  <si>
    <t>w92bCisaB6fhMmutDpnJyir/qb+TBDr5FwbVXY+/mNP/nF7seRxPyVFVq8ND6AqjYjphI7WKNZaPzjxXrlP1uw==:</t>
  </si>
  <si>
    <t>MURAT SÜAR</t>
  </si>
  <si>
    <t>cc756558-14b8-e411-9a72-782bcb3e9347</t>
  </si>
  <si>
    <t>fp8y1Onsb2s1Z4W0ogwpvWDOIBa5zKp0z9YDtvQhFHjP03rjCZzpvDF7mKCB8eTUoxr/D1mb+awWNQITb9AnzA==:</t>
  </si>
  <si>
    <t>ESAT MAHMUT GÜRÜN</t>
  </si>
  <si>
    <t>b394eeee-7509-e711-9c7e-782bcb3e9347</t>
  </si>
  <si>
    <t>1BHKfu/wukLLMsCTXy0NBs+lCbBi2GJ22UzCzW/CrjAe0kEmUIwqVpT1TJZDCZOJw6dJj6ftu3k+o+jE5x7B6Q==:</t>
  </si>
  <si>
    <t>Gholamreza DASTOURI</t>
  </si>
  <si>
    <t>8d95eeee-7509-e711-9c7e-782bcb3e9347</t>
  </si>
  <si>
    <t>a8VHu2nebbvYMdDDxZ5LWN6nkgJSojO8ah/MOJ5jl054m2zADOEMeQSMwxhV4mt2f+EaVUw7Y9XNJ3j0QRrsRw==:</t>
  </si>
  <si>
    <t>Şükran Ömeroğlu</t>
  </si>
  <si>
    <t>5da019f9-1353-e511-b81f-782bcb3e9347</t>
  </si>
  <si>
    <t>a0zp6NUiz0ujQq1AqxbxAMf3ypurX0oJ1xAsZO7EjjYTQJcPsSFOEn2DsRlD3Y5zMQFLvl5ghdwY33HngwEjOQ==:</t>
  </si>
  <si>
    <t>Mohammad Mehdi Babaei</t>
  </si>
  <si>
    <t>1adaf4f0-8d6e-e511-b81f-782bcb3e9347</t>
  </si>
  <si>
    <t>VIW+0jH8FlMlas8ocOUavuOWen7g4NDtjv+bjDdVyj3JJKywBg/O/ZWeIScNAMkBOEiaFS1LZxgokUJyFu3+CA==:</t>
  </si>
  <si>
    <t>Huriye Sözen</t>
  </si>
  <si>
    <t>c6dbf4f0-8d6e-e511-b81f-782bcb3e9347</t>
  </si>
  <si>
    <t>dU4kggxK2+EwgtGefziYB/a6tDj/5gtJlOjy0KGxbN7jIiDLarqNOBCdih6f9ErlEJSrZBhFjLH95K/kzXPyhg==:</t>
  </si>
  <si>
    <t>Gürsel Deliktaş</t>
  </si>
  <si>
    <t>04dcf4f0-8d6e-e511-b81f-782bcb3e9347</t>
  </si>
  <si>
    <t>Jzt2nhq2E+l3lXOnUj7sb9tGC4W3H7RiNpMvyRHzKHpU0lqY4pHluD9rvkYVe1eyHYD2zQvrLyp6UOve18gCxg==:</t>
  </si>
  <si>
    <t>Serdar Tutuş</t>
  </si>
  <si>
    <t>75dcf4f0-8d6e-e511-b81f-782bcb3e9347</t>
  </si>
  <si>
    <t>8wEcje6D+xJOcRdye6AXGn2ZT89agcQxS90X07lsVnP4lrwBAUVdYy19WsOBVQPep+yukAfx4pWqRU1N2+kRCw==:</t>
  </si>
  <si>
    <t>d5dcf4f0-8d6e-e511-b81f-782bcb3e9347</t>
  </si>
  <si>
    <t>//ybVBKEdHjj89CkQwROuBU3ydzISmTFqOj/0V2z7pI19ADAcSU/gdjZqHmrxENk+vz9K0KfYl8S8aFU49SW4A==:</t>
  </si>
  <si>
    <t>Ümran Keskin</t>
  </si>
  <si>
    <t>1f7d4588-f337-e411-9fca-782bcb3e9348</t>
  </si>
  <si>
    <t>Lcrkm8K/Yd+ouB05nVABYV98vNj1/VscOfdr5v6CQsKYprxckhV8pei+V7o+9MjGllk8Bi33J9iSfykyeCL4cg==:</t>
  </si>
  <si>
    <t>FATMA ŞAHİN</t>
  </si>
  <si>
    <t>bdb59d62-3c4a-e411-9fca-782bcb3e9348</t>
  </si>
  <si>
    <t>BnaLiU7E5O5c2Ubl9NGzuKaiGIeB8nPy3GviLaNnmcB62sqJukMiz2eAOO7KoZIE7o/5OTyHM6l2nBuNguE7KQ==:</t>
  </si>
  <si>
    <t>YUSUF TOKER</t>
  </si>
  <si>
    <t>35b69d62-3c4a-e411-9fca-782bcb3e9348</t>
  </si>
  <si>
    <t>k1i2VN64rZ41CBQA7Ntufw49w7czdtW1OIP3XRvB2IA3gqTB/eO8GE4nwq9asWvbS3uloFmWJMVjUknDBz/0bQ==:</t>
  </si>
  <si>
    <t>SEVİNÇ ŞAKİROĞLU-AHMET FARUK ŞAKİROĞLU</t>
  </si>
  <si>
    <t>5ab69d62-3c4a-e411-9fca-782bcb3e9348</t>
  </si>
  <si>
    <t>eBVttDuYy9uHRPR5yV9msDn/dByPAbDtWWGI/esGIsqttKsiLh2XjeXGwJ07as97HRcGKWfuV+HJVp2y7mGPUQ==:</t>
  </si>
  <si>
    <t>FEVZİ DEVRİM ERKAL</t>
  </si>
  <si>
    <t>89b69d62-3c4a-e411-9fca-782bcb3e9348</t>
  </si>
  <si>
    <t>cs+TphQNlRaTWX8RjUH3hpe21ut9yfersNJeV0dnTnklrU2IB9+VW0LSQ3rrIjX71bebQXtQ9eSaUoIgEJCmMQ==:</t>
  </si>
  <si>
    <t>YAKUP KELEŞ</t>
  </si>
  <si>
    <t>38b79d62-3c4a-e411-9fca-782bcb3e9348</t>
  </si>
  <si>
    <t>T2jGNccLuRs4kaUGe+7E/WAWoSrIFfmaAgp4DKIt1JYdCMbycU8xtsu8JbLk4wDZRq6ukDtbeCe7vv+wmRaGlg==:</t>
  </si>
  <si>
    <t>GÖZDE DİNER</t>
  </si>
  <si>
    <t>56b79d62-3c4a-e411-9fca-782bcb3e9348</t>
  </si>
  <si>
    <t>JfwRwcHTNeGysqPWbNH4wXqtg0yNH1PrwNsJpE7M4SlTM3fWYOh9Y0Aa4NTjDJ9+OVk5uE5o2jos9pxSXzpRpA==:</t>
  </si>
  <si>
    <t>FATİH SAVAŞKAN</t>
  </si>
  <si>
    <t>36c458f6-9898-e311-b1ce-782bcb3e9348</t>
  </si>
  <si>
    <t>wxU7Rdt269nlDel4+4znqgdV83BhxUs6rlWTie9M1/jBoBIJRk7Lxk5wGHnk7bcsiWcr6FnhLiSS+qgUXFC5Jg==:</t>
  </si>
  <si>
    <t>CENGİZHAN ZEYTİNOĞLU</t>
  </si>
  <si>
    <t>dac458f6-9898-e311-b1ce-782bcb3e9348</t>
  </si>
  <si>
    <t>ujOf81CrPmAJsgKoVUBNTFfrlHAQewOgK91C11232TwtlTKxh0h+MTkMiP+4x7n5wr4Gqx0fLvr7tEpVfMN2lA==:</t>
  </si>
  <si>
    <t>SULEIMAN DAWOOD Y ALYOUSEF</t>
  </si>
  <si>
    <t>dc75191c-6fdb-e311-b1ce-782bcb3e9348</t>
  </si>
  <si>
    <t>hpGCbAWy7X/T7iSpglhYbBHY44FMa9U0qdL0v+60vvBXjRUiAlQZRnI+KPeaT1PeLfXm16ypoPNmepkN+Erl3A==:</t>
  </si>
  <si>
    <t>FİGEN ÖZER</t>
  </si>
  <si>
    <t>80d59937-8f75-e011-a536-00155d320c01</t>
  </si>
  <si>
    <t>K2nSpUTxqPAZOulNYExT6l6ruVz4iX84NC51GGPhKy9QDJXG+oMg3BBvIOv0l3cfmFDIKm146MAYe3KDzjYN7A==:</t>
  </si>
  <si>
    <t>METİN KARADENİZ</t>
  </si>
  <si>
    <t>25 (25A)</t>
  </si>
  <si>
    <t>2f1edfee-49f9-e411-93fd-005056921cb6</t>
  </si>
  <si>
    <t>ktF7ZSLc9yVWDvksqiB7P4WSJA2X+xBJ8Qc04ztsEWkKPrZhRZMsL+nPoV3M+FY1bcoj32hKvu6IK2f5j9XKzw==:</t>
  </si>
  <si>
    <t>KENAN ÖZSOY</t>
  </si>
  <si>
    <t>250</t>
  </si>
  <si>
    <t>1135f144-8a84-e511-940c-0050569296b7</t>
  </si>
  <si>
    <t>zHaHosG4M0jbJULGlF0sif/fiED1u+sgyYdWilOoNANT1pJ/ggV3M55fPb6lfCHCTJfHy5CBR/Knhbpb99wj7Q==:</t>
  </si>
  <si>
    <t>44a119f9-1353-e511-b81f-782bcb3e9347</t>
  </si>
  <si>
    <t>AMqiQ1KUpbKN8v7GioVvKBIUBqahy6Be71wtWIMf5U3vD6fQNWPcMI/LU5H8B6nEagc1b6JAS2CKZAO79/VKjA==:</t>
  </si>
  <si>
    <t>Sayed Noorollah Hashımı</t>
  </si>
  <si>
    <t>fcdaf4f0-8d6e-e511-b81f-782bcb3e9347</t>
  </si>
  <si>
    <t>BP8pO3cj6Z/zok9rzo0ichw4OgC7RnOlgDpXeMBFkZUJ6RDBTLIrjFzJItaKLocU3/fG9uTsr4GOHi7SRNaRLQ==:</t>
  </si>
  <si>
    <t>Filiz Eksin</t>
  </si>
  <si>
    <t>311edfee-49f9-e411-93fd-005056921cb6</t>
  </si>
  <si>
    <t>G5pjUcVeNmAshh0vdzVTxabj7wl1kHxkr9Ta7FvovNc3PT15DTOVVQtwYj+scyeqzkIG4XAObRkMLIqKXEmPxg==:</t>
  </si>
  <si>
    <t>Şükran Yenigün kumartaşlıoğlu</t>
  </si>
  <si>
    <t>251</t>
  </si>
  <si>
    <t>1335f144-8a84-e511-940c-0050569296b7</t>
  </si>
  <si>
    <t>D4T51zaASQS9SLPQTb8fpPGnoDJa2XzSbP1LeSQ50Mzz+iwED+AVU9x5c4V116vX/ixSM1aUq9PlJ0rfOzr6Rg==:</t>
  </si>
  <si>
    <t>Ela Köroğlu</t>
  </si>
  <si>
    <t>45a119f9-1353-e511-b81f-782bcb3e9347</t>
  </si>
  <si>
    <t>qc/4scdMKR3gpB0S8fnHjoQnsYb9avQqGg26xfSCDA0/xGf9Ui1mLXQdwRHrgACwx5VBhrrczL0s/Rslpw4SjQ==:</t>
  </si>
  <si>
    <t>Selim ÖZCAN</t>
  </si>
  <si>
    <t>fddaf4f0-8d6e-e511-b81f-782bcb3e9347</t>
  </si>
  <si>
    <t>R8Ne/n/0kn94kfdyEzcG5A7vnufalH2FwOxTTaGISMZV2ojHRJc2aTArOi2WKm+0MNpVYRbSZggncy9thxeomQ==:</t>
  </si>
  <si>
    <t>ÖMÜR Aıello</t>
  </si>
  <si>
    <t>331edfee-49f9-e411-93fd-005056921cb6</t>
  </si>
  <si>
    <t>/1pF6wZkxWvCk37P1ML3Eq5CmTuEWNJ03S6djgO1WMwby06wSibCGZIkZ+IYR4ows2e2mMXUuhuGKSf852WZ/w==:</t>
  </si>
  <si>
    <t>Abdulcelil Kılınç</t>
  </si>
  <si>
    <t>252</t>
  </si>
  <si>
    <t>fedaf4f0-8d6e-e511-b81f-782bcb3e9347</t>
  </si>
  <si>
    <t>lAHYVZGbq8OIIc3FRY8kq0P9g5nVfkhJ+71NqK9WLcvhdjYEHrpqaW0owbbZjUWYcbab0hTyws6lCgUg2PF1EA==:</t>
  </si>
  <si>
    <t>Gülay Polat</t>
  </si>
  <si>
    <t>351edfee-49f9-e411-93fd-005056921cb6</t>
  </si>
  <si>
    <t>iZekL1Lq7Jwv6U6TTGun0IMTWnJPZbxSmS2bR7YXMJvb/0ZNoYW3j/a6s4qd4CkuMqHUlr2rOCG68G7B68cYwA==:</t>
  </si>
  <si>
    <t>Fortec arge tasarım danışmanlık eğitim hizm.ltd.şti.</t>
  </si>
  <si>
    <t>253</t>
  </si>
  <si>
    <t>88d7cba0-46fa-e411-93fd-005056921cb6</t>
  </si>
  <si>
    <t>Lnwx3tOEwqhs7/X6nX1HyAs6UaVCkOJEXQxTOF9fs85VfdvFUcLlCa0tUiJWQ9W3m9mmREcUBr1rn0xDyisD9A==:</t>
  </si>
  <si>
    <t>ONUR ATALAN</t>
  </si>
  <si>
    <t>1735f144-8a84-e511-940c-0050569296b7</t>
  </si>
  <si>
    <t>V4DHRs4Jj0pLLJXeOZor6Mlksdj2w+m1aa8hwGdaopiSRPi46WGQMtVjIQUYsrrNPoS0klmD4zL5apXMzqSvdQ==:</t>
  </si>
  <si>
    <t>Şazimet Arıcan</t>
  </si>
  <si>
    <t>a5667e85-da18-e811-9448-0050569296b7</t>
  </si>
  <si>
    <t>cmVj/XYMUHkeg4B7vFIWjzHfOuuberZUZOVQZZ1TA97axXlI3VjHBFivdcnlHnybW4Y0gh/4so2YJQwP0a2egg==:</t>
  </si>
  <si>
    <t>Khalıd Eıd a Alharbı</t>
  </si>
  <si>
    <t>47a119f9-1353-e511-b81f-782bcb3e9347</t>
  </si>
  <si>
    <t>wb4WYdxt3ad5kI3lJuExJ0p4uni4hV/psnIW0PvIr7LTuWKBJT03Ep5MsvvZdomRI1pULSHjKmYPToQoxyf+Nw==:</t>
  </si>
  <si>
    <t>MEHMET KAMİL DEMİREL</t>
  </si>
  <si>
    <t>ffdaf4f0-8d6e-e511-b81f-782bcb3e9347</t>
  </si>
  <si>
    <t>npS2L7n/tshLQA14++vrKoCP3JYt7fSLLPm/dG0RzJwDDK6Y1sLCykebt9Npom3OCUTTqs6lQYRuBUmbvghQCw==:</t>
  </si>
  <si>
    <t>AHMET ADİL YILDIRIM</t>
  </si>
  <si>
    <t>371edfee-49f9-e411-93fd-005056921cb6</t>
  </si>
  <si>
    <t>I9Y0c+2gmx39srUBwloxo3g/a5hA20o1xXkFZpGVx5jTOwrFsRtq7MT6f/r8X+dcUpZ50oT/pDuKjv61NrjROA==:</t>
  </si>
  <si>
    <t>Necmi Mustafa Alabaş</t>
  </si>
  <si>
    <t>254</t>
  </si>
  <si>
    <t>8ad7cba0-46fa-e411-93fd-005056921cb6</t>
  </si>
  <si>
    <t>M7UBh1TaWsT+aHHMUJJpPFLw9+SHDWOAPKtT74zYngY1zE5Jeo72aovc3hJi7cnstU/8l/AL/l0iRbKkBlHoFg==:</t>
  </si>
  <si>
    <t>Selin Yeşiltepe</t>
  </si>
  <si>
    <t>1935f144-8a84-e511-940c-0050569296b7</t>
  </si>
  <si>
    <t>SFLTywZhj0XbNdTSetFC19B1eQFs3qAu9wEDEQvS5V6cE/kV7Kuha1WFfetx98ob8XQPCOht/p9hzYcOIWyKAw==:</t>
  </si>
  <si>
    <t>İnci İnce</t>
  </si>
  <si>
    <t>00dbf4f0-8d6e-e511-b81f-782bcb3e9347</t>
  </si>
  <si>
    <t>HVYCfW2TrSEnhBOXCJBL4OAV6dRUr70i+OBWdl1ohHWCh1wqc2zceUCzN3brzbcPRWfU6Yk9yUCfT/afYhrdIw==:</t>
  </si>
  <si>
    <t>Sercan Canbey</t>
  </si>
  <si>
    <t>391edfee-49f9-e411-93fd-005056921cb6</t>
  </si>
  <si>
    <t>dQu6F+H9KYXZR/tG3Rvc47z6iUPqThUKI1lIBrehfxRl2iu5JREmb72n7so3Irre7qlbGONjGhQWyIMBJjNK/A==:</t>
  </si>
  <si>
    <t>Zirve tekstil ltd.şti. San.tic.a.ş.</t>
  </si>
  <si>
    <t>255</t>
  </si>
  <si>
    <t>8cd7cba0-46fa-e411-93fd-005056921cb6</t>
  </si>
  <si>
    <t>zK6uQuME10hDZTHoXQDbSHnbf80839bV8D+2fH85TWXHUgetvR79YQi5eSpS/Z5WJ5OK/5wSfyxBRMSwtCfY3Q==:</t>
  </si>
  <si>
    <t>İsmail Tansel</t>
  </si>
  <si>
    <t>1b35f144-8a84-e511-940c-0050569296b7</t>
  </si>
  <si>
    <t>EImKWpQqMNU11a6yx5jTiHoPVzz7cNKd5eAy0LZPb90PitckSRBn8diNixRLejB4V80PVIWUfdcCo+ulDW8Uig==:</t>
  </si>
  <si>
    <t>Kasım Kaya</t>
  </si>
  <si>
    <t>01dbf4f0-8d6e-e511-b81f-782bcb3e9347</t>
  </si>
  <si>
    <t>WFYYDEqXUenWvgSCfwcq7fyKOR4zhf/JkfL0v4esobVhxkznAGD/EcApaxzklBhr8pPdIzsBMaMjbqSyr5LxsA==:</t>
  </si>
  <si>
    <t>Nihat Onaran</t>
  </si>
  <si>
    <t>3b1edfee-49f9-e411-93fd-005056921cb6</t>
  </si>
  <si>
    <t>Ywg5u28NorGbcCN/Elr3oRDwkUpvuSDKit4fqHfcJpEX1H0mj5gM3HB+W081WVsyD5e7YHmGhL0dNJj7gboHHg==:</t>
  </si>
  <si>
    <t>MURAT ÇELİK</t>
  </si>
  <si>
    <t>256</t>
  </si>
  <si>
    <t>02dbf4f0-8d6e-e511-b81f-782bcb3e9347</t>
  </si>
  <si>
    <t>zDtbBxcqEI+uWQW/DDfeoAByxzccgkN3hAv7DWzCPtm+21xGe++/dvhJYDNwPTsb83XoAz81iUse7bHVkgzNng==:</t>
  </si>
  <si>
    <t>TANER ERGİN</t>
  </si>
  <si>
    <t>3d1edfee-49f9-e411-93fd-005056921cb6</t>
  </si>
  <si>
    <t>fDrp2/kMbOvtNImUWi5mQ/7nqbzMaodXK1MD8onXE44QFrnOlucsHC77dZoHU44ZanDoH8XvcfZSG79gGhj1kA==:</t>
  </si>
  <si>
    <t>257</t>
  </si>
  <si>
    <t>1f35f144-8a84-e511-940c-0050569296b7</t>
  </si>
  <si>
    <t>YyNPaEwQdUzjkqZjtvpq+rn/o0/ooy5n5ffnz5a6/j8+IaVPCI6YhV4pkKbFF888DSwqy8PQkzL54bFXY2ESLg==:</t>
  </si>
  <si>
    <t>Baran Camgöz</t>
  </si>
  <si>
    <t>ad667e85-da18-e811-9448-0050569296b7</t>
  </si>
  <si>
    <t>K3dhSRg63CEoY35fLNSBqaxIavy24fLSncWB7+kBZjVj1XfNx8lJytdY1KbqYs5kXKg+Ngbbf4YrnkQWPjxCjw==:</t>
  </si>
  <si>
    <t>03dbf4f0-8d6e-e511-b81f-782bcb3e9347</t>
  </si>
  <si>
    <t>8w9oEdCu1SWDjDHQfYuwUkxIk6Gt8bIWf/FV/U8asklrDcupWPiYlxER7Fsf9Z3mbjpOcHfPUskcsfAkCVYQig==:</t>
  </si>
  <si>
    <t>CEMİLE BUKET ÇETİNTAŞ</t>
  </si>
  <si>
    <t>3f1edfee-49f9-e411-93fd-005056921cb6</t>
  </si>
  <si>
    <t>rtwFsv6GQEcf3HpTpWdQ1IfTv7cZ5VDrQa9cSu99JtWUpRme7y6PSaj07bW/v7FAWjpvIcRvsnYTvHRo6oD9NQ==:</t>
  </si>
  <si>
    <t>258</t>
  </si>
  <si>
    <t>2135f144-8a84-e511-940c-0050569296b7</t>
  </si>
  <si>
    <t>p6Qh/XVeI8Vj6tc/w+rC5QK4cunu0wEByQlP85kQ+vFgIYxDKnYqcbjbaHpfMu05NE11mrHK5HN0s9xokeMdVg==:</t>
  </si>
  <si>
    <t>Ayla Zülfikaroğlu</t>
  </si>
  <si>
    <t>04dbf4f0-8d6e-e511-b81f-782bcb3e9347</t>
  </si>
  <si>
    <t>kQUhNj0vInbzDF6ClcGRgs0rNRiEcxKu9/Ma/De87Dm9VJOLZ18eaBcVy4RUaYSU23dbbtJ7mAeO/SU266ifDg==:</t>
  </si>
  <si>
    <t>Aclan Büyüktürkoğlu</t>
  </si>
  <si>
    <t>411edfee-49f9-e411-93fd-005056921cb6</t>
  </si>
  <si>
    <t>Od9pNdtDJKisVPdgmhmhlYS+hj2OBf80AlRkcR2Bbl8yhLL6P9+kfC19cxUr15OaIJO6JtvsjQ5QmGaR3PV0Xw==:</t>
  </si>
  <si>
    <t>259</t>
  </si>
  <si>
    <t>94d7cba0-46fa-e411-93fd-005056921cb6</t>
  </si>
  <si>
    <t>8xUW+7wUh28qJEjVewKilPZCsJQmL/WtlaQK5El+SbibMYXT79H55W3zO0jQop7zCcwa4dE8Y+Ut1qdNHBJmMw==:</t>
  </si>
  <si>
    <t>Adalet Akaltun</t>
  </si>
  <si>
    <t>2335f144-8a84-e511-940c-0050569296b7</t>
  </si>
  <si>
    <t>eJBXp7wAaInbeKlB8HkIPKn74Whqyilgdv+jvnkds7FivaHbpgeBYmEF99LgMdEY8uE5VwFIBpoCSd2iZmgkMg==:</t>
  </si>
  <si>
    <t>Haşmet Talşık</t>
  </si>
  <si>
    <t>05dbf4f0-8d6e-e511-b81f-782bcb3e9347</t>
  </si>
  <si>
    <t>MVqYodWmeR+RmVpYYIfMbyomDlASoTiSNJmnClk6xxXso2YFJcZ6kYIp2NORgr3M8FNU5V2JFXhih7mCYh96Gw==:</t>
  </si>
  <si>
    <t>MARUF AKTAŞ</t>
  </si>
  <si>
    <t>eff5249c-5b9b-eb11-9454-000c290775f3</t>
  </si>
  <si>
    <t>xDLVCVBvuMIiCoWzVyy6aO77sr1bxeRBfAo9qPCHiYxnO9tjB2sLN0CW9P7uEJH/zoVochMpmoHKt+0MJDf4oQ==:</t>
  </si>
  <si>
    <t>Handan Yakupoğlu</t>
  </si>
  <si>
    <t>26</t>
  </si>
  <si>
    <t>51f6249c-5b9b-eb11-9454-000c290775f3</t>
  </si>
  <si>
    <t>bm7OAR7frIJitXKiKrUjIC/EFu9W00ZoNMjkBexV/0nNl6kktkGx7KqIjZ1vJTmPx1aBeWY5Lqa9Hs0P/DnVMg==:</t>
  </si>
  <si>
    <t>Sezen Gündüz</t>
  </si>
  <si>
    <t>26d812ee-e445-ec11-9464-000c290775f3</t>
  </si>
  <si>
    <t>LYbL6kAEWI9NEa6wZl8fQyfNJVgwY8BKwy9oaVYc6fGWoNZS/ZwSZNyRNWr7NlHlVpWHQx7iPKDpABOYU3whGQ==:</t>
  </si>
  <si>
    <t>Saniye Kulak</t>
  </si>
  <si>
    <t>34d912ee-e445-ec11-9464-000c290775f3</t>
  </si>
  <si>
    <t>CYj2ksNzsiAdb31D8t1nm6X/cR9anvNR7C/oOrHCVvkUdUhWb8jVsBZcO+34oA5Hz8QJhZMv4Zz7DQI9qqTN5w==:</t>
  </si>
  <si>
    <t>Okan Şahin</t>
  </si>
  <si>
    <t>c8f7625f-73b7-ed11-9477-000c290775f3</t>
  </si>
  <si>
    <t>9AH6K8z/060qAgKIQ+AVoJP+C7LHNT9s0jmP9plopmYiRQtTFjT3kb81fh81d9uLekWUkdIOH6a5gotZrg6xZA==:</t>
  </si>
  <si>
    <t>Muhammet Hakan ÖZTURAN</t>
  </si>
  <si>
    <t>53983d90-9c3d-e011-95ca-00155d320c01</t>
  </si>
  <si>
    <t>wNXnMZJrdtGQZXa6KbPRga7mJxhU5GkuepnM5xVXV98wg5ggdmdHrznY7OUj30c0kv+pBDY8TTZf5wT8taFB2w==:</t>
  </si>
  <si>
    <t>BERKANT KOCAER</t>
  </si>
  <si>
    <t>64993d90-9c3d-e011-95ca-00155d320c01</t>
  </si>
  <si>
    <t>yvvAi+o7JOnAOy9z2HzqeRiVGLDGVdle5ddh53PpJd1SKSyL/VwjGL1TuG+31OTwY1W5Jyd1UmRMq1sNJ3/u9w==:</t>
  </si>
  <si>
    <t>SAYIM YALÇIN</t>
  </si>
  <si>
    <t>8d993d90-9c3d-e011-95ca-00155d320c01</t>
  </si>
  <si>
    <t>NFh8Hq4ht6S35JZr3LYJk94L//phODx/+M3JwKlEMfdGdO5fDyznPiaWyTfGNm2MNVZyJurz8StmMvk+ZayzPQ==:</t>
  </si>
  <si>
    <t>İSMET KARACA</t>
  </si>
  <si>
    <t>b2993d90-9c3d-e011-95ca-00155d320c01</t>
  </si>
  <si>
    <t>Tt003kUflg3SmUxY+nTKtFtK01DAS0duoJM2SoxMfIMq1/9RhE2aT8posvyv4ag8hsFRAMLHPAXuB+TNgrTK2Q==:</t>
  </si>
  <si>
    <t>SELÇUK TURAN</t>
  </si>
  <si>
    <t>699a3d90-9c3d-e011-95ca-00155d320c01</t>
  </si>
  <si>
    <t>YIk6R+bMhtqTUB2nPQlAsMx+c+TLGvUeykjYh0JnNiI+btjEOVFvPqLf1VdlBTqdd7nhn8+jDplFPdk6Gz57mg==:</t>
  </si>
  <si>
    <t>SEMRA ER</t>
  </si>
  <si>
    <t>649b3d90-9c3d-e011-95ca-00155d320c01</t>
  </si>
  <si>
    <t>KxmR2JCDRV00YrSZMlPvOUNjn3WhQBz0LShd+RDdMD1nSZlMh83HIfRSd5ABB53tDoG6qxFE7hqR2Arq+rRydA==:</t>
  </si>
  <si>
    <t>ALİ CAN MERT</t>
  </si>
  <si>
    <t>509c3d90-9c3d-e011-95ca-00155d320c01</t>
  </si>
  <si>
    <t>J9Vtm6Bb2mRD6bFKdG0dGMQTLUJEO5LcsLb23scTcT+4d2jblIuRnonYxkE0/jw2B5hYHw8h2MPANukvd10TGQ==:</t>
  </si>
  <si>
    <t>FAHİR ÖZKALEMKAŞ</t>
  </si>
  <si>
    <t>31df9d8d-ba72-e011-a536-00155d320c01</t>
  </si>
  <si>
    <t>Q9adjIchner8NbySPuAcYhk7tnrTA5mGvyeWrywYtkxM5qKJE+HOvBf+POACXZHmadUI8jq0WKreJU9cImIQfg==:</t>
  </si>
  <si>
    <t>MEHMET MAHSUM ADANUR</t>
  </si>
  <si>
    <t>64df9d8d-ba72-e011-a536-00155d320c01</t>
  </si>
  <si>
    <t>ZU4vk5ZeYWkcaDnllL0f++6VGXiZgSVnk7AOTSi3svkEoWI6xhaSzwrvjVqII4BSd5GO9zEKYwfayiCNYa46iA==:</t>
  </si>
  <si>
    <t>EREN ÖZEN</t>
  </si>
  <si>
    <t>f4165d16-cff7-e411-93fd-005056921cb6</t>
  </si>
  <si>
    <t>S2KkNv6lfmnGLrgBQfM31DIXMwbKkeMOHE/mT8rrCkPurkykCPBDkGWU15XBuXM1jU+A7vIlKlmW4eae2yDLeQ==:</t>
  </si>
  <si>
    <t>Dilşad Şenöz Arıcan</t>
  </si>
  <si>
    <t>b6175d16-cff7-e411-93fd-005056921cb6</t>
  </si>
  <si>
    <t>tGJ7+8nA7+UcDbB9l3fKyMx3cf5Oz5WkK+SKYarliOKCLkTVTd+qoAYDtSblgEyn0ODttN0wDgO851RnPJXCrg==:</t>
  </si>
  <si>
    <t>ÖMER ATABEK</t>
  </si>
  <si>
    <t>7e8bb3ec-7df8-e411-93fd-005056921cb6</t>
  </si>
  <si>
    <t>JuOKRCLPqwn+BMoE13/TUSPSR9pxDIJFf7OurZStSSshwIy5Q2PX6ellhHwX0LMaMrCNUq5jodzO4svq8yMquQ==:</t>
  </si>
  <si>
    <t>DERYA KAB</t>
  </si>
  <si>
    <t>e318dfee-49f9-e411-93fd-005056921cb6</t>
  </si>
  <si>
    <t>C7AyjMC4HqujER2Q4kPVKj+/D7HUWsoHKOvLYyyWyqKKL+vP9Ql6CzTaNx06EoSwiNxs6NtvTuM9WaZWQ8TNJw==:</t>
  </si>
  <si>
    <t>Esra Tunçbilek</t>
  </si>
  <si>
    <t>6719dfee-49f9-e411-93fd-005056921cb6</t>
  </si>
  <si>
    <t>Ge9WJ850+tK3C5w+pDYzQQYwI19hFy/ChuuYS4JxSJ+Om9jP0mvSPEKxykKa8WtgbK4aaydQyezfFiNaYu5Fgg==:</t>
  </si>
  <si>
    <t>c319dfee-49f9-e411-93fd-005056921cb6</t>
  </si>
  <si>
    <t>VRX4W7PbPAMO3nbjyWbvYjW6oc8uYAuvtbJgPOTfiCFt1FZInBU3TrqVKnawfyKgVNm6sZ3NQzjsASDOLaVhSg==:</t>
  </si>
  <si>
    <t>FATMA ÜLKER Argüz</t>
  </si>
  <si>
    <t>e31adfee-49f9-e411-93fd-005056921cb6</t>
  </si>
  <si>
    <t>z4VreaEE/rIkOIUyb7lJvBKpUl3gN86g4oZQgJitDqORadRGVi/D9V5T8UjLj7nIiLk4BEw4Z5iOTA6bygttxQ==:</t>
  </si>
  <si>
    <t>AYŞE GÖZDE KOÇYİĞİT</t>
  </si>
  <si>
    <t>331bdfee-49f9-e411-93fd-005056921cb6</t>
  </si>
  <si>
    <t>2wNBWJROHWPrF7dC0P3W6bBvrg2YPe7cx8RusU/+ov9moK7jSZSxFAwRv+/ntfWWgL7E7rz2/IVc0uzw5dvVzQ==:</t>
  </si>
  <si>
    <t>NURAY AKTAŞ</t>
  </si>
  <si>
    <t>831bdfee-49f9-e411-93fd-005056921cb6</t>
  </si>
  <si>
    <t>M9Gtw0cgv4zbdidJzvIEzLSBW6d2K/2Cffcr/MW7E1iT9Vu7fIL+UUxZbLQMlF0JUEUxSQdcDz5o1yfvAZI8JA==:</t>
  </si>
  <si>
    <t>ERCAN TOZAK</t>
  </si>
  <si>
    <t>d31bdfee-49f9-e411-93fd-005056921cb6</t>
  </si>
  <si>
    <t>6hIU0XAakntUYC7aEb0ZLR0dOVeJPe+EgOZZ2TWVYhgUHEYWtqP/qYlayjrMLAOSvd7mo/+rfdTutjDcS4x6Og==:</t>
  </si>
  <si>
    <t>MUSTAFA TEKEKOĞLU</t>
  </si>
  <si>
    <t>231cdfee-49f9-e411-93fd-005056921cb6</t>
  </si>
  <si>
    <t>vO21+Zz7zQU0FqW+Z5msbXm171uG5EHqd4QxDz2MpvG/w3/c8Dq8BtW7TzkVkndq+XBWVm8AVgSlTD77t9RkZg==:</t>
  </si>
  <si>
    <t>ZAHİDE CANSEL ÖZDEMİR</t>
  </si>
  <si>
    <t>45e47c42-1ffa-e411-93fd-005056921cb6</t>
  </si>
  <si>
    <t>Y8iOwz4h8N6iU5VAyTeZC8E2Q/xQT4phjgC7CY8K7tyaezYTILnuXQa/7y7SS+b9vj5XkC9P61wHntPgYvHxUw==:</t>
  </si>
  <si>
    <t>Gazanfer Toprak</t>
  </si>
  <si>
    <t>8a331210-3afa-e411-93fd-005056921cb6</t>
  </si>
  <si>
    <t>T+/ru07ZfkrXziHj7rP+w4QvEEkNjtxty09XViQxAZwzbDtecX+mdyvEGrBHqGigyt+vVreb0ZSFeyEf6Kk8ZQ==:</t>
  </si>
  <si>
    <t>Mehmet Polat Saka</t>
  </si>
  <si>
    <t>26341210-3afa-e411-93fd-005056921cb6</t>
  </si>
  <si>
    <t>tQiRElRlrHdBICygyOmYQFA3T0hrmfPqLMj41qy0/qFeyyNMtee9V0/iAfw76m9KNPg9VB5YGyg1P3T1HZLOwA==:</t>
  </si>
  <si>
    <t>CEM AKMAN</t>
  </si>
  <si>
    <t>FK4</t>
  </si>
  <si>
    <t>c6d2cba0-46fa-e411-93fd-005056921cb6</t>
  </si>
  <si>
    <t>P/1eGbGA2oPPs/ujmLa4/y6BJBRWNScJdofQ8b71dni7cUzHlIuzhv3mcE8pcAWk9R8M9DFi5koY103XnRlizg==:</t>
  </si>
  <si>
    <t>Sibel Keskinpala</t>
  </si>
  <si>
    <t>c2d5cba0-46fa-e411-93fd-005056921cb6</t>
  </si>
  <si>
    <t>MxmhaZMWsXkZsi4SXYv1yG4R+1C5NQoyszA/KHbmwhAX9/cmp486hWzhFWAgbewh9Ea+nxTVtZfIr8leUc4ENg==:</t>
  </si>
  <si>
    <t>FETHİYE BİROL</t>
  </si>
  <si>
    <t>b18ffa3e-8a84-e511-940c-0050569296b7</t>
  </si>
  <si>
    <t>c0DDmPxng/qVa9wyLUkHVYvifTOPZ3VAQxnPBoaG2x7XGF3Mgql+MbqtY/GSKZcsrogPLIoQ9EKd/ahatQS7Tg==:</t>
  </si>
  <si>
    <t>ORHAN ATEŞ</t>
  </si>
  <si>
    <t>44bc8fd2-698a-e711-9437-0050569296b7</t>
  </si>
  <si>
    <t>rn8GJMkDmHdw3PfiL7fqcaWpmOZxXL5LyEj6XOth5yAfSmv2Hpt+63mlZlghk8fYRlOqtHT+6/E2MqCkkwmCqA==:</t>
  </si>
  <si>
    <t>Tahsin Fırıncı</t>
  </si>
  <si>
    <t>b4be8fd2-698a-e711-9437-0050569296b7</t>
  </si>
  <si>
    <t>nIk94SIgiQOh7dr9y30BbmB8ezYQ9adL8EpLlDWsGgB/y6Dpmf0y0GgoKtsDpcTlfYuf7Aetn/WimRGDfeApOg==:</t>
  </si>
  <si>
    <t>Selvi Coşkun Tessmann</t>
  </si>
  <si>
    <t>5b0208fe-973d-e811-9449-0050569296b7</t>
  </si>
  <si>
    <t>aZguZg64dJKBy9dZAaDsNtIbNcq0cfobykFbkYDzKrSm3GwgTSSlFlUJAc9P7SeEwrF8jNvUWQLOQrG804VyRg==:</t>
  </si>
  <si>
    <t>Serkan Eşkinat</t>
  </si>
  <si>
    <t>810308fe-973d-e811-9449-0050569296b7</t>
  </si>
  <si>
    <t>PqNi7Wq5cv67tmTwIWV4M1wsLLPn9/9Acd9TUlV+bKH3JKUEPijFmdim/9EakgfbVNUL+4kT0YQhlo6ye7Q5wQ==:</t>
  </si>
  <si>
    <t>Hek altyapı a.ş</t>
  </si>
  <si>
    <t>db2b56b1-a131-e711-8467-782bcb3e9347</t>
  </si>
  <si>
    <t>mUMsMF5hNLbjSV05JzWNnN9iIlOjRK/BfPgxvJpwAQ/VBBvzsSlhUIQGUJGBFi5ERtPufEgtW71k8jkGioKR/Q==:</t>
  </si>
  <si>
    <t>SUNER EVREN</t>
  </si>
  <si>
    <t>122d56b1-a131-e711-8467-782bcb3e9347</t>
  </si>
  <si>
    <t>STOQFXgGY4MXeuls/y6ts7WqggRf320IIjYoZV50oFT8q8yGjZqkBDv8tpXhaOILJygB8c50CNjhoT9mGwyvvw==:</t>
  </si>
  <si>
    <t>8c2d56b1-a131-e711-8467-782bcb3e9347</t>
  </si>
  <si>
    <t>7dJL/W5Bcs/80yg+d3Sv0J7T0FRhnkd5fjwc2vJWwhRwTbiHQvbpmYF60yBzpi5Pr9O3isuipjJOvD6RrALNbA==:</t>
  </si>
  <si>
    <t>Ökkeş Temiz</t>
  </si>
  <si>
    <t>41ed6a52-14b8-e411-9a72-782bcb3e9347</t>
  </si>
  <si>
    <t>aD2+MjhVPG6/x+1KIJnAiambr1pm4RtjmAmDZCEAWhmQqFsyCl/QmrPhbqof2GIK4PE3zog4vTTnoxa9FsepSg==:</t>
  </si>
  <si>
    <t>ERMAN SELVİ EDA TAŞKIRAN</t>
  </si>
  <si>
    <t>78ed6a52-14b8-e411-9a72-782bcb3e9347</t>
  </si>
  <si>
    <t>ApHYOgA6+47WRpYdy5ou5ZDrVkRfv14DYajYh62bs5RcYKgJNZ9tvbr/879TnaYkiZrPP4ZQSi/Sg03fMgaQKQ==:</t>
  </si>
  <si>
    <t>MUHİTTİN UĞURLUDEMİR</t>
  </si>
  <si>
    <t>ad746558-14b8-e411-9a72-782bcb3e9347</t>
  </si>
  <si>
    <t>bkfqtM1hTbG2w4lndOQCQAJTpKggXGyn02rz7iTlfP0a1zBn5ASvqZq8WjeLFONAPmiKWRSGahtx3oyqn6CpgQ==:</t>
  </si>
  <si>
    <t>erhan okur</t>
  </si>
  <si>
    <t>20756558-14b8-e411-9a72-782bcb3e9347</t>
  </si>
  <si>
    <t>uSHHGJpV8m6i4Fo1lZQ7ge0Qy/HhBaKYgWXAP1jaDP2lbjWRcVlU9jObR9Ud6Kr/ymPFUqbXN61IT75cgsLG2A==:</t>
  </si>
  <si>
    <t>3c756558-14b8-e411-9a72-782bcb3e9347</t>
  </si>
  <si>
    <t>4cZqINcQFXUNALfHwJm4FVzAB7PlIJdhGCr+yLXkwnNXHqQrQnAsEb2PauORUFcyWOLscf/7/4BzfV+VZOtllA==:</t>
  </si>
  <si>
    <t>cd756558-14b8-e411-9a72-782bcb3e9347</t>
  </si>
  <si>
    <t>t/XrtbO5bx6a+lywSvctG6cvHEq7eLtmQ++2vKkjhZ5vYvI9pwySmqp/ZB09SdpPrCrf5PJi5T9woD95cLkHZg==:</t>
  </si>
  <si>
    <t>FATMA KUŞAN</t>
  </si>
  <si>
    <t>b494eeee-7509-e711-9c7e-782bcb3e9347</t>
  </si>
  <si>
    <t>SDLd5Sa6yQys7gszEPov0e/a4v6rMGqH91DlZXzHlkgQBZcOPrq1nSvmz+mdxxJ1H34XP6lX/waMh1XVzBNbZw==:</t>
  </si>
  <si>
    <t>Veda Doğan</t>
  </si>
  <si>
    <t>8e95eeee-7509-e711-9c7e-782bcb3e9347</t>
  </si>
  <si>
    <t>4lTp3wcqkgVmQShy+Slq1Yy+Uz2CcRlQ1NVS1Sn6WXQJg/PeElK5gETUyKv9+6PI8MWETdcF278CdhJ39IjRPg==:</t>
  </si>
  <si>
    <t>Ali İzzet Yılmaz</t>
  </si>
  <si>
    <t>21affcea-8d6e-e511-b81f-782bcb3e9347</t>
  </si>
  <si>
    <t>BxTSBtTvdknaZgEqioIFN7o4QPEfJC476skExC04NIXY4xhZe0Q9Xl5n78gVsCrUtH4gX7wU0SmphW85fAP6Hg==:</t>
  </si>
  <si>
    <t>BURAK DALGIÇ</t>
  </si>
  <si>
    <t>1bdaf4f0-8d6e-e511-b81f-782bcb3e9347</t>
  </si>
  <si>
    <t>vLda6R+Kkqqsbhhx74KxKJLeqXSby3TbLb5Gdp2a5MR6K6w2eJYpJXypIsBCZz+/mdWWzWZg6MYFf/5e/ENlNw==:</t>
  </si>
  <si>
    <t>Zeynep Güler</t>
  </si>
  <si>
    <t>c7dbf4f0-8d6e-e511-b81f-782bcb3e9347</t>
  </si>
  <si>
    <t>jfQjEfz1EWAefbRT08GJu5KPQeJAX/enooPbFwNq8aaDsfuzmPWwglz9DjbXJK1mCHEtyZu0AM8LdB/VgfbfRQ==:</t>
  </si>
  <si>
    <t>Ezgi Hatipoğlu</t>
  </si>
  <si>
    <t>d6dcf4f0-8d6e-e511-b81f-782bcb3e9347</t>
  </si>
  <si>
    <t>s8n7608a/pCd1b1ZmL1UpEoZTfzPcEDuqQ912Xmiw4qnA9zfMBxX+jKwWHAv4W17JF+x1CUStiNOL9lIFbT3Lw==:</t>
  </si>
  <si>
    <t>Ebru Çatalkaya GÖK</t>
  </si>
  <si>
    <t>207d4588-f337-e411-9fca-782bcb3e9348</t>
  </si>
  <si>
    <t>+/vHbIP0fFb0cATgaOyh0Vez/4Xhaq9CRRSkaXoK6Yc1waCkktz6154Lpu0GYr5Q0hXH7459m+0giPGdQSJDrA==:</t>
  </si>
  <si>
    <t>MEHMET AKİF ACARBAY</t>
  </si>
  <si>
    <t>beb59d62-3c4a-e411-9fca-782bcb3e9348</t>
  </si>
  <si>
    <t>0aQep7N057aLtW/8o2QKJFPxEtpzk8wHnb6zH92w8vmzM06MM5409liY2PiTKW3VsFsIGx8cEzoOe25atuoBOA==:</t>
  </si>
  <si>
    <t>SELİM ÖZEN AHMET CAN BOZKURT</t>
  </si>
  <si>
    <t>36b69d62-3c4a-e411-9fca-782bcb3e9348</t>
  </si>
  <si>
    <t>i3k2XoI+rHh52RmcM8W0TVqkNBbY7DjwTGEOHVIpTIRbwnKKinNem4nye7B6vkxp+kdFhN5qUd1BZ2VXbDHCaw==:</t>
  </si>
  <si>
    <t>MEHMET ÇOLAKEL</t>
  </si>
  <si>
    <t>5bb69d62-3c4a-e411-9fca-782bcb3e9348</t>
  </si>
  <si>
    <t>mOSCrLzbzTm3V6STibT/39IHaXjC48dDLAdP7tLx381mYNJ3soKaR3Wjpac2KJaJyNXtiTqNwIplu+HbNnmdeA==:</t>
  </si>
  <si>
    <t>NUR-RAUF ÇORBACI</t>
  </si>
  <si>
    <t>8ab69d62-3c4a-e411-9fca-782bcb3e9348</t>
  </si>
  <si>
    <t>mEqbPlHdMyrWz21M0cm27YzzACyQUKw/315MZ8h3osqH7wU+6/AJizScUJ7NFhqRjHIkUizEkgmlsmExc/jNeg==:</t>
  </si>
  <si>
    <t>ZARİFE ADASAL</t>
  </si>
  <si>
    <t>c8b69d62-3c4a-e411-9fca-782bcb3e9348</t>
  </si>
  <si>
    <t>/r0lv0bU6ypY6QFWNy/n0aiwmbajMbxtg3fvw83EUatIQ8qkKeTqzd40Q3iB15yq4Sma3bW3CmS3+1RbiPDHeA==:</t>
  </si>
  <si>
    <t>İLKER DEDEOĞLU</t>
  </si>
  <si>
    <t>39b79d62-3c4a-e411-9fca-782bcb3e9348</t>
  </si>
  <si>
    <t>wCRlbcrPbPsku2F1HgcJLNLxTBdRWaFNq10BDBxn8r/QQflJ2UBHSTYxh3H2cKrirhTrVy+ee3KwiDKGb72tKw==:</t>
  </si>
  <si>
    <t>MÜNEVVVER AKÇURİN</t>
  </si>
  <si>
    <t>57b79d62-3c4a-e411-9fca-782bcb3e9348</t>
  </si>
  <si>
    <t>W7xTA57e1uDZV9l5mpG2FpMR+PNMUsON1/w5olCGNpcGgak6OWMoG21F7egxtqdh//GeA1RBGDLL05Hw7C8LYw==:</t>
  </si>
  <si>
    <t>DİNÇER CİNGÖZ</t>
  </si>
  <si>
    <t>37c458f6-9898-e311-b1ce-782bcb3e9348</t>
  </si>
  <si>
    <t>EtahgwuF0lSjB9S9UClFXrNjNgr5mVBUNSuyhKP+s5Vupe1Cq0ih01+kYbf2DIiBAi+yX/NkjHIdzY1Lm7VCtg==:</t>
  </si>
  <si>
    <t>SÜNDÜS ÇELİK</t>
  </si>
  <si>
    <t>b6c458f6-9898-e311-b1ce-782bcb3e9348</t>
  </si>
  <si>
    <t>Zt0+VCSVo94j42SsJlnGCkYIBZsqRzOwzLCM8S+omgoSsyHOq0bwBOJogUawNkPmVRCZx9V7e8L5GJ3vCpH+FA==:</t>
  </si>
  <si>
    <t>Elif Adışen</t>
  </si>
  <si>
    <t>f8c558f6-9898-e311-b1ce-782bcb3e9348</t>
  </si>
  <si>
    <t>8FgNlc+tfW5mfDKP7TTbBrfOp4Hj0AK3b3EbZp4tPLoVr6Q38QtgDfUbO0vhGGCPBCPynkT4nLrJqHafmDsiHA==:</t>
  </si>
  <si>
    <t>CANER ATASOY</t>
  </si>
  <si>
    <t>dd75191c-6fdb-e311-b1ce-782bcb3e9348</t>
  </si>
  <si>
    <t>I9niVeQ4z77zWa0Zsyk21nGZTPRnk6P5dqeCC0Vg9MvNBjx4b8nmg27xG8jpz3sYYFNYDYJJukN+nAWkGwqtiA==:</t>
  </si>
  <si>
    <t>EMRAH ŞIKLAROĞLU</t>
  </si>
  <si>
    <t>2bd59937-8f75-e011-a536-00155d320c01</t>
  </si>
  <si>
    <t>SKLDjSJN7dR6iYjK5TNe4DnpJF6mY5MLovrvX6WAGqZ4+OENxqxvGw8M8PcBpYOA78dqxamAhjnn9KPLQQKFHQ==:</t>
  </si>
  <si>
    <t>MÜMÜN ERDOĞAN</t>
  </si>
  <si>
    <t>26 (26A)</t>
  </si>
  <si>
    <t>81d59937-8f75-e011-a536-00155d320c01</t>
  </si>
  <si>
    <t>fCXfmG7W5EB4WxVGIMvPYrcAE5sQ6eeWdQfIjfVqvrjYQF5zrji2Y9voCxrj9GaYaAldjtsQFEUrEHzxmGmA9w==:</t>
  </si>
  <si>
    <t>SAHIRA SALMAN FARHAN-BADEEAH SALMAN FARHAN AL-JUBOORI</t>
  </si>
  <si>
    <t>431edfee-49f9-e411-93fd-005056921cb6</t>
  </si>
  <si>
    <t>4Mw+Oet+ap2KP7o89yQNfAiHoT6kK8iu3wGD4iX6CSGpgA5qigrpIK4FEk30PZqRv5aZ2GV+KeTXJWy4Ja9DtA==:</t>
  </si>
  <si>
    <t>260</t>
  </si>
  <si>
    <t>96d7cba0-46fa-e411-93fd-005056921cb6</t>
  </si>
  <si>
    <t>uGlCh4IIoHO+Fm32kajJBFrCLylFUsRomGu4s2SKQKxh8DLHpR1w04QfedyJ87vemHsuBTUPmKeZXMEXWkdthg==:</t>
  </si>
  <si>
    <t>2535f144-8a84-e511-940c-0050569296b7</t>
  </si>
  <si>
    <t>9VETlCvVm/zmMR9xfqygIktzUpUIMYQ/a8fImHklHcuzv3Yp4FYCT8YpZGdK8W+gzMCosGPskG8zEBIL0lYEYg==:</t>
  </si>
  <si>
    <t>Semra Öden</t>
  </si>
  <si>
    <t>06dbf4f0-8d6e-e511-b81f-782bcb3e9347</t>
  </si>
  <si>
    <t>l37a6VHofb+sX2y6Ou3kEmBkKl6GktUmum63el/Kj8oIA2LmkT5ay92SMeA/uTLGOsjAshex+qIm2XwjqRZQxw==:</t>
  </si>
  <si>
    <t>AHMET YAZANEL</t>
  </si>
  <si>
    <t>451edfee-49f9-e411-93fd-005056921cb6</t>
  </si>
  <si>
    <t>BSkmKwB0LGdNzY6xMm2Bp1NNl8CE55M1UEym73dciOGuOKYaz5D4NxEZIgsCveKlgyA/F0rz2wZMURtrNFI9nw==:</t>
  </si>
  <si>
    <t>SADIK BAŞEREN</t>
  </si>
  <si>
    <t>261</t>
  </si>
  <si>
    <t>98d7cba0-46fa-e411-93fd-005056921cb6</t>
  </si>
  <si>
    <t>Fm4j2sLDuhctGyDpC0QvhAuv5jKmI7/fJo7W3M8aYpI+NLKjKpbevG3qBmRmyzTUMwA/+xlRDI2wI+o8Y+o5rQ==:</t>
  </si>
  <si>
    <t>Esengül Keleşoğlu</t>
  </si>
  <si>
    <t>2735f144-8a84-e511-940c-0050569296b7</t>
  </si>
  <si>
    <t>qBTEa+aRJMYeQ3nuNCmQzRPQW+VMnWg5XsFPFtJb0Ls2PPHfcoLJRsc568cD4zIe3LsmfhdvmBESQE6IlwDnhg==:</t>
  </si>
  <si>
    <t>Schahın Saadullah Saleh</t>
  </si>
  <si>
    <t>07dbf4f0-8d6e-e511-b81f-782bcb3e9347</t>
  </si>
  <si>
    <t>GQM8kZsyz9qSQ/oqBvx5A5LpkYtbWeDNMUGVNdYYJmUhad8ZDwuiTdiKKUEPY1f8bNSeroyyYdUFXkVB58N6sw==:</t>
  </si>
  <si>
    <t>471edfee-49f9-e411-93fd-005056921cb6</t>
  </si>
  <si>
    <t>c7sRJzNEire4WO0b4P0I7eBU/gyFnVFUlrm3iCoOeg/OlHnkGGNwnGX/l2Z/KcdWgIyZAiT4V7zwbsXm2p/nmA==:</t>
  </si>
  <si>
    <t>Ender GÖK</t>
  </si>
  <si>
    <t>262</t>
  </si>
  <si>
    <t>b7667e85-da18-e811-9448-0050569296b7</t>
  </si>
  <si>
    <t>vA0OwCuCzt/cxfD+zlK6s64wCfr/2KOZaOb9JhS3Zz/iXThD9V0Rzuz/tpaDQIwNwmy6mueC1c1lfIFqWZ75JA==:</t>
  </si>
  <si>
    <t>Zeki Erdoğan</t>
  </si>
  <si>
    <t>08dbf4f0-8d6e-e511-b81f-782bcb3e9347</t>
  </si>
  <si>
    <t>s9HIXXIPqyCPrBap7BQ2uoMVx+AViTl9IkNcM5uQiApvXnGE83YSofIrQZPpP3eAPnTXz0B0kO2aeiCh39u8kw==:</t>
  </si>
  <si>
    <t>EBRU BAKIR</t>
  </si>
  <si>
    <t>491edfee-49f9-e411-93fd-005056921cb6</t>
  </si>
  <si>
    <t>t5e7fiUw63YBgkfBj2J5YWOaec8GDkvZpA1BSXoPCDEIN4+YP1g7SYjNOVs8AH6PMfObCtTUVnI4Kr9X0Tfqew==:</t>
  </si>
  <si>
    <t>MEHMET KAVAK</t>
  </si>
  <si>
    <t>263</t>
  </si>
  <si>
    <t>9cd7cba0-46fa-e411-93fd-005056921cb6</t>
  </si>
  <si>
    <t>Ii/oH2gLG+XhpwyQoscz8RIXuM7/Qq538G+1If7326quS9NvQnspoeBzAwSCPa4ilgvskkVCFP67oYEaEBnklw==:</t>
  </si>
  <si>
    <t>Recep Ağırbaş</t>
  </si>
  <si>
    <t>2b35f144-8a84-e511-940c-0050569296b7</t>
  </si>
  <si>
    <t>iAFT6sH++cJeIkmjxRWWux/OaXU2nc+pziXJ2lVBIbykuyrFH0HI1s1ChsgzCcM1Y9PiQGTmPYhCJS9i+zqFHg==:</t>
  </si>
  <si>
    <t>GÜNER ARSLAN</t>
  </si>
  <si>
    <t>b9667e85-da18-e811-9448-0050569296b7</t>
  </si>
  <si>
    <t>M0xUT7HbaLAAQ0CdiXutPQhm6jAGPwMlwkZXdgz46Xa+1h/7HD02IC9NhEijdpfSYi94SeJ6cjbIaEKZ5jmKHg==:</t>
  </si>
  <si>
    <t>Yasemin Wardak</t>
  </si>
  <si>
    <t>09dbf4f0-8d6e-e511-b81f-782bcb3e9347</t>
  </si>
  <si>
    <t>LXJuUqSfVdbTCzSACTbI25538wOvnKwZjdyIIQFkNW2A+M3viIuoVMs2AjLPyzT1y8FRLePlThqw0dQj8Ws8Og==:</t>
  </si>
  <si>
    <t>Ümit Coşgun</t>
  </si>
  <si>
    <t>4b1edfee-49f9-e411-93fd-005056921cb6</t>
  </si>
  <si>
    <t>MqNc5wUKqu6j5xEH+h3/Zjjjw3eKOxCFSad+4gQr7tI9a2BnNNt28I8HRFG/DUnO1xhEDnjXOcS+wJ/gfZPPcw==:</t>
  </si>
  <si>
    <t>YUNUS -ALİ ÇİFTCİ</t>
  </si>
  <si>
    <t>264</t>
  </si>
  <si>
    <t>bb667e85-da18-e811-9448-0050569296b7</t>
  </si>
  <si>
    <t>MN0MC7CiGTxCK6YQysMaFbFI/scXadC7OCL0tHRcbzvgQkg86OQ4NxsizwttEuhtIjDHfHRZeZee8LEHBN0XsA==:</t>
  </si>
  <si>
    <t>0adbf4f0-8d6e-e511-b81f-782bcb3e9347</t>
  </si>
  <si>
    <t>NrPKShQJT+3wc93OxfiMgvBihCMtQphrsw9SRscIt4vAupetzh/B11tHt7+/GkQxb/GPwDvPTV7fOr1YWs1VUw==:</t>
  </si>
  <si>
    <t>İREM ERSÖZ KAYA</t>
  </si>
  <si>
    <t>4d1edfee-49f9-e411-93fd-005056921cb6</t>
  </si>
  <si>
    <t>dv5cLu7zylaNr5xvHuBgrtdwlYMERRrBuih9qp181VZebxSYzIfLCbGt09pT7jcHK7yJk1F/DNQt3FqRlP85rg==:</t>
  </si>
  <si>
    <t>Muhterem Sanem KAVAKLIOĞLU</t>
  </si>
  <si>
    <t>265</t>
  </si>
  <si>
    <t>4f1edfee-49f9-e411-93fd-005056921cb6</t>
  </si>
  <si>
    <t>HBjCKs4aU/2oOzL+D8/gkMKdFY9hM3tAlnWEqZ22Hq/01QYeL3Ho1PVSMPDnrN2P0Fx+BcZ25yGO3HPvbCL+oA==:</t>
  </si>
  <si>
    <t>BÜLENT ÇELİK</t>
  </si>
  <si>
    <t>266</t>
  </si>
  <si>
    <t>3135f144-8a84-e511-940c-0050569296b7</t>
  </si>
  <si>
    <t>KW43I/R1MNL/BZm3y9uovhISGkSbZPya9lCwJzyzc4dJ50/eSo5NSIJ4mxtR6o3jhsRSflDQ1n2IgmRaPMzjcg==:</t>
  </si>
  <si>
    <t>Sabriye Kılıç</t>
  </si>
  <si>
    <t>0cdbf4f0-8d6e-e511-b81f-782bcb3e9347</t>
  </si>
  <si>
    <t>Ep6brn0UWZY5sdLPDI7cLO6sF+9uOknz79f4V4kn6mhgpMnuYyWt5zMOjqBb4RTFqum836Q32QYhpRlEHjEsgA==:</t>
  </si>
  <si>
    <t>511edfee-49f9-e411-93fd-005056921cb6</t>
  </si>
  <si>
    <t>C4ULX+3mzcOHqPts9yCSQ5W/tyFE00cSZqKGDK7UhoGx0VLFIJoo6Y0yv/soXPsbvf9JvBQPjfREDtHxXCIpDA==:</t>
  </si>
  <si>
    <t>267</t>
  </si>
  <si>
    <t>3335f144-8a84-e511-940c-0050569296b7</t>
  </si>
  <si>
    <t>td6FWtZ1TE2xn8i5fdqSJPmIj0HhkORDfSYudaEztN44+PKreHD2/OSuPfzxNklrwZewgWGBtGf4aUW+6nApUg==:</t>
  </si>
  <si>
    <t>Nursen Okan</t>
  </si>
  <si>
    <t>0ddbf4f0-8d6e-e511-b81f-782bcb3e9347</t>
  </si>
  <si>
    <t>jG+kmN36IuXA7zqzGvVdmVWL8YwqJwOXzSmmekn3JS1pLguyWtSOb7eLjY5jUpHb4iNjK+qJWCuHjIkemiX0zA==:</t>
  </si>
  <si>
    <t>531edfee-49f9-e411-93fd-005056921cb6</t>
  </si>
  <si>
    <t>CFwaAr0B5Pur11lkY8jZeoUek6W3lo14qhi1rrHXmpdwJ78DrEYe/5Htlj5X1swRftjzzc+6oe7TsRoAknPEXg==:</t>
  </si>
  <si>
    <t>Emine Bıyıklı</t>
  </si>
  <si>
    <t>268</t>
  </si>
  <si>
    <t>3535f144-8a84-e511-940c-0050569296b7</t>
  </si>
  <si>
    <t>qIlnwM/MxKmbJHt1PivialPVr5sUz6KbQXaginnqWrA6LNKZJL4rP5L/sPGYJ9HqfYbrY/BBXVk6UxuKNqMYiQ==:</t>
  </si>
  <si>
    <t>MURTAZA ATA</t>
  </si>
  <si>
    <t>c3667e85-da18-e811-9448-0050569296b7</t>
  </si>
  <si>
    <t>SN9y+JrgJ8nbXm5uUhXdl3PcEDALzwbvpw1oupx450CGKwbQRZMYUm2JipAsRtQvKgGxxHvcwYwRj4URMyZp2A==:</t>
  </si>
  <si>
    <t>0edbf4f0-8d6e-e511-b81f-782bcb3e9347</t>
  </si>
  <si>
    <t>DqQwvCp5ueNebL+KTWemo7aUc/y1lRXO4f6tUUXbnZJkRxPm8HwYlF/Dh7VZVx+R/fObdCIUZrTk8+vy84jKgQ==:</t>
  </si>
  <si>
    <t>Seda Dural</t>
  </si>
  <si>
    <t>551edfee-49f9-e411-93fd-005056921cb6</t>
  </si>
  <si>
    <t>DApYDa2UsDaCQ+cJyHF1D+9VOVzQU9Js07KE/3Gv027YJ603GwW9F1ZgQD4sX9+UM3/6A7b/2cxl2dk95XaGyw==:</t>
  </si>
  <si>
    <t>Nurdane Kabukçu</t>
  </si>
  <si>
    <t>269</t>
  </si>
  <si>
    <t>3735f144-8a84-e511-940c-0050569296b7</t>
  </si>
  <si>
    <t>xQj69hIa5RBuS+y7jgHzcOes8CVeNKfnOvjb01Am4/SPlSKTQjO3DLMUnuvIl5GSFCzofLIDA+3/UbENI/heBA==:</t>
  </si>
  <si>
    <t>Leyla Lafiş Bozdoğan</t>
  </si>
  <si>
    <t>0fdbf4f0-8d6e-e511-b81f-782bcb3e9347</t>
  </si>
  <si>
    <t>dmo2gub72Iy3Z3z3V6hRL+/bStYvcGZADaNh9kayAnN7PN8aoftyPxgazgIae0QtEnSqGnVoVrTU9TWSyR2PAQ==:</t>
  </si>
  <si>
    <t>Yakut Neşe YAKUT</t>
  </si>
  <si>
    <t>72a8e11c-9971-e911-942f-000c290775f3</t>
  </si>
  <si>
    <t>JvJzJEim3IZNvc4r4vdMjvuOR/uOlVdQfEdNF6U1D2tXhTtKp9xbSv5YpLi3vYfWH433dn7t5fseTmw2D3/NeQ==:</t>
  </si>
  <si>
    <t>f1f5249c-5b9b-eb11-9454-000c290775f3</t>
  </si>
  <si>
    <t>X84U/5Urqnhe0WiFoMvblmln9gN1T6IRkmcUVDTs5DVuiDchzUtTd3gvOrnrk5pYqU7DMow87td38njflJz9nw==:</t>
  </si>
  <si>
    <t>Cdemiral reklam ve danışmanlık Tic.ltd.şti.</t>
  </si>
  <si>
    <t>53f6249c-5b9b-eb11-9454-000c290775f3</t>
  </si>
  <si>
    <t>fnYF8sbK/38BD86EDYo/xyjwt9FfoUtAHDYPAJNSuQJNyzxY21ZwggunB5108qFU5aQZ97UI2jycOpYge8iN0w==:</t>
  </si>
  <si>
    <t>ALİ Doğan</t>
  </si>
  <si>
    <t>6ed812ee-e445-ec11-9464-000c290775f3</t>
  </si>
  <si>
    <t>aChj8hrymJ6Kmth7c/TCJuVlu1X3bAg/rxNj8iulsHFEPg6gkLbms5ki9kH6hIC2ecKynDEvLXBILLb0rx9SdQ==:</t>
  </si>
  <si>
    <t>Ahmet Emre</t>
  </si>
  <si>
    <t>52bb9a8a-aebf-ec11-946c-000c290775f3</t>
  </si>
  <si>
    <t>eHshYL3wS+dfAWyNiK32wi9C1mxP+3RZjYKS/o8Qmo7clCDQzfWwRLGg0Dpnm4y7pGB3q7rbkdMrOt+fG1shMg==:</t>
  </si>
  <si>
    <t>Alekseı Lysykh</t>
  </si>
  <si>
    <t>caf7625f-73b7-ed11-9477-000c290775f3</t>
  </si>
  <si>
    <t>u6qbuRmXL/q1QAfirc2wOoXUsTdM5XkoDoRAwbdzbWd/L4Fz90f1PGz1vMMVVM/kTmlSvgJQaUhslyFdSJhZfA==:</t>
  </si>
  <si>
    <t>Erol Polat</t>
  </si>
  <si>
    <t>de983d90-9c3d-e011-95ca-00155d320c01</t>
  </si>
  <si>
    <t>+nSDw+krFMvHQdrOZJETnGQvUh/Agn+8GKSHGZgBibXvuISzPAz0ioOzJdIl6WL0I8lbPe95QAAkoobcDjsGoQ==:</t>
  </si>
  <si>
    <t>Nurettin Çakar</t>
  </si>
  <si>
    <t>38993d90-9c3d-e011-95ca-00155d320c01</t>
  </si>
  <si>
    <t>gs1bgumry2zlbatKk5vhFPi+SPa1gq3vgG1tWJtwBKQJ3qt1hluELf+FBjX4jdyFybg/T60XIhQsQNrfbXiRfA==:</t>
  </si>
  <si>
    <t>MISRHA MUTAB M. ALOTAIBI</t>
  </si>
  <si>
    <t>6a9a3d90-9c3d-e011-95ca-00155d320c01</t>
  </si>
  <si>
    <t>vv09rhDhfUszdZK3dQf8lhZzHqMLc6afCkemZhiOaPz5TClaR6YWeY97r6LoHz+Nbpv0XR+8UDTIEjzPkdlN4w==:</t>
  </si>
  <si>
    <t>Aziz Orun</t>
  </si>
  <si>
    <t>2ccecb46-b072-e011-a536-00155d320c01</t>
  </si>
  <si>
    <t>P+dLu1e6YzbuAEYTI837hRmKgtSe4icXnmSmFFZcQ5e+aZHSFoiYN+rEhAG9RGXYPlt+HK5BqWWxj6swRyK1pg==:</t>
  </si>
  <si>
    <t>Mehdi Zarei</t>
  </si>
  <si>
    <t>3+2</t>
  </si>
  <si>
    <t>3ade9d8d-ba72-e011-a536-00155d320c01</t>
  </si>
  <si>
    <t>oa8uArcdKUsftRU8UWY4t2FKak2obDhHQRKQIswtxzTup0JitjdZ6kjX0/v2DcgiJwYCGc+jXV+lxwOipUaSWA==:</t>
  </si>
  <si>
    <t>Tuana ismail turizm otomotiv sanayi ticaret ve limited şirketi İsmail Turizm otomotiv sanayi ticaret limited şirketi</t>
  </si>
  <si>
    <t>2adf9d8d-ba72-e011-a536-00155d320c01</t>
  </si>
  <si>
    <t>iKxobVgs2OqthgzIbWQCyBzMfguVdoFh61ZAym63QXYxXMXv1vR5J9njhIYt0exBdnIJzQJiQfmShA211NFt+Q==:</t>
  </si>
  <si>
    <t>MAHDI FIROUZI</t>
  </si>
  <si>
    <t>52e09d8d-ba72-e011-a536-00155d320c01</t>
  </si>
  <si>
    <t>tQr2/2lDjkstK4omD6TG24JEnHZP2p0Ov1JTn0CcuIHzobgF04I1VreaTGDrTDVwnh1mWnkbHywTOQKObbabIQ==:</t>
  </si>
  <si>
    <t>ALI FARAHZADI</t>
  </si>
  <si>
    <t>fce09d8d-ba72-e011-a536-00155d320c01</t>
  </si>
  <si>
    <t>dXoVxycSAcubPp7fd2So+5fbvaxki0xbe6FCfDJvOGXoi6F3KX5tBMwGNj2CkrVbpcixCsuqFjPHj5dqB9vu5A==:</t>
  </si>
  <si>
    <t>SAMAN ABDULRAHMAN HUSSEIN DIZAYE</t>
  </si>
  <si>
    <t>062ba793-ba72-e011-a536-00155d320c01</t>
  </si>
  <si>
    <t>28QY+9Rxa1W/rUxv7fbWKm1GX4H6puBj/lg3mecWjiHlt7aZl6vj3liDn6JPcQxIvKQ1bIpN+mcY7tW0Y2+9PQ==:</t>
  </si>
  <si>
    <t>ÜMRAN YARDIMCI</t>
  </si>
  <si>
    <t>f6165d16-cff7-e411-93fd-005056921cb6</t>
  </si>
  <si>
    <t>KWi/Te5/Lsp6Qc9xqAw2tl09MrizMXbI8ddv6pfzL98gYkoHw1EQzp4qOifs5qRF+7T2fqVVpL1gTQF7i5s3tw==:</t>
  </si>
  <si>
    <t>Hayriye Arıgün Çuhadaroplu</t>
  </si>
  <si>
    <t>b8175d16-cff7-e411-93fd-005056921cb6</t>
  </si>
  <si>
    <t>oX/IXdH+XkPcGeED+6TN51oUU9wzJR0otQ2HaJx2BeeTkimN8AHkD6W1clacITBw/fGnD+I0+cZgmaA+PDTofg==:</t>
  </si>
  <si>
    <t>AYTAÇ YALAP</t>
  </si>
  <si>
    <t>f68bb3ec-7df8-e411-93fd-005056921cb6</t>
  </si>
  <si>
    <t>GNB2Y3I1IEKpeqBEOK5UcdENjrMdmACaFmut7u4U3ggchdMIS0TbZwVn/bjZ/vgn0rglAbx3GBu91oWxCIfU3w==:</t>
  </si>
  <si>
    <t>Ahmet Kurt</t>
  </si>
  <si>
    <t>dd17dfee-49f9-e411-93fd-005056921cb6</t>
  </si>
  <si>
    <t>l31OYWyqteibUmY7xiUi0h9skFzoAsC3OFXKM59nVQTLppn5gfxoj7AbqJhYS14IkP4xwINg+Crb9kYrR8btBA==:</t>
  </si>
  <si>
    <t>Yusuf Rıdvan Ermek</t>
  </si>
  <si>
    <t>e518dfee-49f9-e411-93fd-005056921cb6</t>
  </si>
  <si>
    <t>7mdzMGVGnNTbP83Xua6rslmqYClBiHiZb8k1i/Uqpyj8wKQkTqnt70JuFbWcm2iQKktSgalyaD4RzXfOAt7l7w==:</t>
  </si>
  <si>
    <t>AYŞE ŞEKER</t>
  </si>
  <si>
    <t>6919dfee-49f9-e411-93fd-005056921cb6</t>
  </si>
  <si>
    <t>ClKK1QbESoLRiqJ0rPAYbNNkVU0hp7sBwrKUu5gER5m9IQGqjHlfoXdMefpUy97O8IwDOifhrKPAjf+820VBJw==:</t>
  </si>
  <si>
    <t>ARİF ALKAN</t>
  </si>
  <si>
    <t>c519dfee-49f9-e411-93fd-005056921cb6</t>
  </si>
  <si>
    <t>pesaCW/1jkeYodFaNL8QArei+IrMkZXbVT+VCv9syNQs3BPWazS0BpctfexEed5QtSdRftQQ8UvgzkzFxxSLEQ==:</t>
  </si>
  <si>
    <t>NESRİN TARHAN</t>
  </si>
  <si>
    <t>e51adfee-49f9-e411-93fd-005056921cb6</t>
  </si>
  <si>
    <t>JhOlZ/sFHeC5EdF0bG3pqYilppcECgoERmvybaUgR3Nq2fe52n3Q3vQddhfS6dn7DONDOkj5LcgWOIY4x0Yuyg==:</t>
  </si>
  <si>
    <t>Fatma Güneş</t>
  </si>
  <si>
    <t>351bdfee-49f9-e411-93fd-005056921cb6</t>
  </si>
  <si>
    <t>Ok8PIuiwqCFkOpggLl2G+dUfwwtIQb33n32VuC8ZjxOuTiRHuwldgHiPbAZ14EciO8dD41/0Cn7wa1hSfuwyjw==:</t>
  </si>
  <si>
    <t>Ayşe Karatay</t>
  </si>
  <si>
    <t>851bdfee-49f9-e411-93fd-005056921cb6</t>
  </si>
  <si>
    <t>i3yUM52Iw6IrKX2g2C3L/FfdDBMtAz+H2MIQFchBn0niVMC37XfGlphj27vk7qEso1NKnADksIJHRsVXKAkRlA==:</t>
  </si>
  <si>
    <t>BÜLENT UYSAL</t>
  </si>
  <si>
    <t>d51bdfee-49f9-e411-93fd-005056921cb6</t>
  </si>
  <si>
    <t>YR7v21lKB26hIwVdgfGZLqzK5BUeX+O7njqzad5e4ika8zv0GSJPUlNNoYXxzaPoPYQK5e0u1zCgchkt4GiBCg==:</t>
  </si>
  <si>
    <t>251cdfee-49f9-e411-93fd-005056921cb6</t>
  </si>
  <si>
    <t>bHzjrV2tCdxaYaOkTN26b6uYJjfGNLpGC+Vpt8kh7ec0ZlNKaCsC7QEsEuMMOHU3n/vkOzIlNlFLmeRXO/1N+Q==:</t>
  </si>
  <si>
    <t>ŞERMİN PAMUKÇU</t>
  </si>
  <si>
    <t>77a63e20-0ffa-e411-93fd-005056921cb6</t>
  </si>
  <si>
    <t>J4DV3kaFFHQLCnrQz3pOWay7uagdu/R6AMuNx7I2MOzRuESHMFPHuFXKxU0L+D4ACVyDVNtYEsgDANHcXe3NMA==:</t>
  </si>
  <si>
    <t>METANET EMRAH</t>
  </si>
  <si>
    <t>48331210-3afa-e411-93fd-005056921cb6</t>
  </si>
  <si>
    <t>T7tqqGqhsMJVAz2OO4oIIObgGXVAp3ZzLYZgmtXjXTnLRCW9vCaDkSJQuwtDZOW3cG1gWboRbLwYhT+dBVrbOQ==:</t>
  </si>
  <si>
    <t>8c331210-3afa-e411-93fd-005056921cb6</t>
  </si>
  <si>
    <t>8aswStfkKzyFmgC3OMupgJPNEgzAQ08ZWQDEoapEgFVZV2mOq5Ujt8HwSYoTkxbpL2YlyQWf9zddj/eKqSUEUQ==:</t>
  </si>
  <si>
    <t>BURAK KARAYEL</t>
  </si>
  <si>
    <t>c8d2cba0-46fa-e411-93fd-005056921cb6</t>
  </si>
  <si>
    <t>3nKLTu18bNu3OZhlnjCjLPv05xJ6BAOLap+KBGFmXU9esJLb3ppUm5hpUYvJlkIoRhOAgRRDSLAHpyh9nEIWsg==:</t>
  </si>
  <si>
    <t>Fardad Azimi</t>
  </si>
  <si>
    <t>19afb9a6-4704-e511-93f9-0050569296b7</t>
  </si>
  <si>
    <t>nhnEdHYIO07PgSI+rrQTOwnpoghoZCDywMdzObeUMdu+Cxgc6CniDkRjBPYSuymgB1o9kj3cNKMO0cuCZdzJPQ==:</t>
  </si>
  <si>
    <t>Semra Kızılmeşe</t>
  </si>
  <si>
    <t>b38ffa3e-8a84-e511-940c-0050569296b7</t>
  </si>
  <si>
    <t>CtM/qgHgcd3MDYdh35UpR6FCNmcmGSaaYTF9eFGtl0yNxWtY3DbEV325sLahv3e72g/uHwg0PFN7VsJ0lrVtkA==:</t>
  </si>
  <si>
    <t>İhsan Eken</t>
  </si>
  <si>
    <t>46bc8fd2-698a-e711-9437-0050569296b7</t>
  </si>
  <si>
    <t>9vGVkuxuIIrO8BHfLLP2+r/0I8gF+tv7Dp7y91OLBwyMbdpGXoNF++D7VelpdSXFRH1lQGlPLXEurn1LjiOhKg==:</t>
  </si>
  <si>
    <t>Ali Hikmet Kılıçoğlu</t>
  </si>
  <si>
    <t>38be8fd2-698a-e711-9437-0050569296b7</t>
  </si>
  <si>
    <t>rwfMQ3Xi1GoXZBsukhyiXSf96zlY5UOc0MZIAjbxb7zRXbRK25m1iGAUkTSo2LGXvItM6f22kxseYz+k6pgcvQ==:</t>
  </si>
  <si>
    <t>Vahit Aslan</t>
  </si>
  <si>
    <t>b6be8fd2-698a-e711-9437-0050569296b7</t>
  </si>
  <si>
    <t>mTrRHr5BTTC3GS3L46QRfMYLHj/m8RFZqhCVZuQQTRgoYxFfvghaUrV2+vbJ2qNEWiWSwWRgJxIsC9S6qCVBvg==:</t>
  </si>
  <si>
    <t>Serkan resim kozmetik</t>
  </si>
  <si>
    <t>e1647e85-da18-e811-9448-0050569296b7</t>
  </si>
  <si>
    <t>yhXZ3ESbJKDtjFiyPN2mhx/U8tnLV/j5omR1Cdhs42UwXsMf0dB4fK3XUFF8ivTv5UUnw44Ss7CNDDvpGTmqTA==:</t>
  </si>
  <si>
    <t>Metin Günay</t>
  </si>
  <si>
    <t>5d0208fe-973d-e811-9449-0050569296b7</t>
  </si>
  <si>
    <t>spjR+CWA2NNdnoVOA0Fyi+K9ZboZ4MNSbB8RA08L298ld9cGxQ89txnQICcx3KXiG73BFpMxJ87y0krQQWl+UQ==:</t>
  </si>
  <si>
    <t>Tuğçe Duygu Korucuoğlu</t>
  </si>
  <si>
    <t>830308fe-973d-e811-9449-0050569296b7</t>
  </si>
  <si>
    <t>mo9zwSsBftnKaRIuEiNsuB3WfD8gubu8r7YVviPWBslfplfpb/h/5Dak6/SrjV1wwrJx9AzlzX+4fmWKOUYgdg==:</t>
  </si>
  <si>
    <t>dc2b56b1-a131-e711-8467-782bcb3e9347</t>
  </si>
  <si>
    <t>M+5uc+aYpVHoEK0l8aWAcmPCujKrXh+UFpFUngPWQ3ErxwlzzOv5gPTv4+O8gSd1v+P6YANtGiZ53QQz9HYF2g==:</t>
  </si>
  <si>
    <t>Ziya Torumtay</t>
  </si>
  <si>
    <t>ae2c56b1-a131-e711-8467-782bcb3e9347</t>
  </si>
  <si>
    <t>tE7rV7gV7rY4QhOAUiMXKXZQ2L2pos2g87kvs2MJdVp99BqvTyMkvVXqkTGQXZ5ckKW+ore3vk3iheX9jhNfPQ==:</t>
  </si>
  <si>
    <t>132d56b1-a131-e711-8467-782bcb3e9347</t>
  </si>
  <si>
    <t>Ea9BjsgV40gzFQ4gUNJizHJd53hu1XehL+pN/1jn95VyG/+FoRP/2FO73PXZzucfPdw1KDnD1xxv8ZbJWnO2Ww==:</t>
  </si>
  <si>
    <t>Ayşenur Demirci</t>
  </si>
  <si>
    <t>bf2d56b1-a131-e711-8467-782bcb3e9347</t>
  </si>
  <si>
    <t>enbC4XTy0rXB45x3wb5+wCTMe2IlglBoNnEbdS6yPNy1++WnPxcacWxlTONYqvaAm3Ypkgfbo2LRzCfcEtsJTA==:</t>
  </si>
  <si>
    <t>İzlem Özdemir Şenadalı</t>
  </si>
  <si>
    <t>42ed6a52-14b8-e411-9a72-782bcb3e9347</t>
  </si>
  <si>
    <t>ts46b3EMd5ZInHbuGdnnhwq+VEGHB7ybJnDtWtITAxtpyQ28400mAod8aH8/KJ5zg7+St9A+g5oHHaEqLZdzRA==:</t>
  </si>
  <si>
    <t>EMRE AKDOĞAN</t>
  </si>
  <si>
    <t>79ed6a52-14b8-e411-9a72-782bcb3e9347</t>
  </si>
  <si>
    <t>8VjqLDe8rCD92yUBhnmKEh/2i22dR0aQbCMtv1AwzjKJLdP0gBbXhp2NY9n09MTqad+3VtZEorFju4VavpVy3w==:</t>
  </si>
  <si>
    <t>HALİL İBRAHİM KARABACAK</t>
  </si>
  <si>
    <t>ae746558-14b8-e411-9a72-782bcb3e9347</t>
  </si>
  <si>
    <t>84iXemJPq+tspKV1ZPJd3yBTk1YNkQwAKmPv+wpweTU5ptBSDJvdv8Rrs/6e/vfWF1pU+Redc9U4DcCROnaXHQ==:</t>
  </si>
  <si>
    <t>NESLİŞAH FAİZ</t>
  </si>
  <si>
    <t>21756558-14b8-e411-9a72-782bcb3e9347</t>
  </si>
  <si>
    <t>qSATe7wTQAF2PqyDX/wRd7yhkQdeMbyzM6RydvN0NbdiH0hc8IG4rK4aQ8FMIyenLaeBX/J+rbOArvum1fUC6g==:</t>
  </si>
  <si>
    <t>ACAR BOSTAN</t>
  </si>
  <si>
    <t>3d756558-14b8-e411-9a72-782bcb3e9347</t>
  </si>
  <si>
    <t>/yojtPPNELeLqZSAML484Z0k2LxJy6pwAsrbiFyut0J1hUNegz6zpqNKW2IIo7qFlO8v/bldEyrQdQqRVW3O9w==:</t>
  </si>
  <si>
    <t>HARUN TAŞOĞLU</t>
  </si>
  <si>
    <t>94756558-14b8-e411-9a72-782bcb3e9347</t>
  </si>
  <si>
    <t>2SkSOuMqbaR7IPLBdHLRlxglO4Nnjb2BC0Ma0ZDQbM9eWt65pdb+VuO4kaHYOG65q6WtMSjjfMXVklXqSlIJ4g==:</t>
  </si>
  <si>
    <t>SEMİH ÖZÇELİK BEGÜM DENİZ</t>
  </si>
  <si>
    <t>ce756558-14b8-e411-9a72-782bcb3e9347</t>
  </si>
  <si>
    <t>XQ4C5PYSEMmRLrCnZNF3NL66/gYxpfCUqeKM/S4Wl6rMemZHXMf8hQI8v1echcQRQdPPMYtYTg3AF7Ep38qRSA==:</t>
  </si>
  <si>
    <t>MURAT ÇELEBİ</t>
  </si>
  <si>
    <t>b594eeee-7509-e711-9c7e-782bcb3e9347</t>
  </si>
  <si>
    <t>uWrOpZF8bkeFq+OWIzNZ2lJvfoBvb4p9Tji/y+4XvtcRocCyD80ih+fc9BESysWnliB2umqcDWr0jR8vbdIbtg==:</t>
  </si>
  <si>
    <t>Bilal Emir Balta</t>
  </si>
  <si>
    <t>8f95eeee-7509-e711-9c7e-782bcb3e9347</t>
  </si>
  <si>
    <t>P0R/LvjpOGvS3YOqHR33b5Ldu0OH1enynEfbog5YGeuP8RxHmVrsxlXQuPZ1QwbKilIqSTLoTp3p1bBHdVZxYw==:</t>
  </si>
  <si>
    <t>Müge Takla</t>
  </si>
  <si>
    <t>22affcea-8d6e-e511-b81f-782bcb3e9347</t>
  </si>
  <si>
    <t>E39OzotB0i5VwGzMIGJR6YU1i0DJ4P/BogyvDkhkK0FSQL1Y9RlP3I/NwbDiG3yiiRmKivauOSvoeReQs1uT7Q==:</t>
  </si>
  <si>
    <t>Aslanlar grup enerji san. ve tic. a.ş.</t>
  </si>
  <si>
    <t>1cdaf4f0-8d6e-e511-b81f-782bcb3e9347</t>
  </si>
  <si>
    <t>V3D4RXqE5xkvaNXffdY3GB6ucAPRwbE8xfB1oO+/jGnk1OMHI4i5P2LvTnDeKF2rToR5ly9iNpqHwvgTnyOF0A==:</t>
  </si>
  <si>
    <t>c8dbf4f0-8d6e-e511-b81f-782bcb3e9347</t>
  </si>
  <si>
    <t>VALzfb8j6B8aCp/fNbs9yJlI3vz/tn+BLDIxpwfR84FU1d2Kut7wxj71s/gY0Ts9z02a9OB2bDIPMao5CAx+eg==:</t>
  </si>
  <si>
    <t>Burcu Cevheroğlu</t>
  </si>
  <si>
    <t>06dcf4f0-8d6e-e511-b81f-782bcb3e9347</t>
  </si>
  <si>
    <t>rq9MCRVzQVT30BswEzQgrmoX4ppB07bMBSzE6osD/mWJqoImwizoV2inDS2ngbfsc2d6u646wEeQbjdDGDaC1g==:</t>
  </si>
  <si>
    <t>77dcf4f0-8d6e-e511-b81f-782bcb3e9347</t>
  </si>
  <si>
    <t>AzR3qF3pvKq6aEXihafAugNcIZMjmDtwc4yxCRvCdpsaY4dmXUMmpQhtfVAP1Iv6EXHkhI13TX1/IgA1yhbKsQ==:</t>
  </si>
  <si>
    <t>İlayda Bakırcı Kayar</t>
  </si>
  <si>
    <t>d7dcf4f0-8d6e-e511-b81f-782bcb3e9347</t>
  </si>
  <si>
    <t>AkySg3itu6VErJ/zIbNGp7oHhyN2XHslBV2udu3sWEvHGRPhKasIOND5/Q94PZUqTShcBxVLVm/JdszjqiWBFw==:</t>
  </si>
  <si>
    <t>217d4588-f337-e411-9fca-782bcb3e9348</t>
  </si>
  <si>
    <t>kLQHDt9m9/azDIm2m76mAGOXrtFcoxGFPO9m+fnht5q7pE878bsGpibR9RjC+p5BXimXLJK0sgin5InY4k1Ohg==:</t>
  </si>
  <si>
    <t>ŞENGÜL BOZ</t>
  </si>
  <si>
    <t>bfb59d62-3c4a-e411-9fca-782bcb3e9348</t>
  </si>
  <si>
    <t>ZKaCLnaO3X4NaDq0JUyGODx4XI0+2hJClZSK8iEk3d8sy7CBY0DgNFMqDl+LPW4nsj2c6srHZbV6a5IcJwo/jA==:</t>
  </si>
  <si>
    <t>ÜMİT KARAOĞLU</t>
  </si>
  <si>
    <t>37b69d62-3c4a-e411-9fca-782bcb3e9348</t>
  </si>
  <si>
    <t>34BAldlPULwzzen+KSn76nX/tAq3mZyOVbVjN/vnighZ/0ZzBOQQ1DjSNSzGW0udkjOhXgPjLGbVUEL+/zObeQ==:</t>
  </si>
  <si>
    <t>AYKUT GÜLERYÜZ</t>
  </si>
  <si>
    <t>5cb69d62-3c4a-e411-9fca-782bcb3e9348</t>
  </si>
  <si>
    <t>WRvbBql/x8l3N1qpQ/yT+wPXWEIxdQ8dGLw0QJT0VOysKUl6xQV5mQ9iR5yQJCjoYXMCO15iiIhntWY5VfjpVA==:</t>
  </si>
  <si>
    <t>NUR SÜRMELİ</t>
  </si>
  <si>
    <t>8bb69d62-3c4a-e411-9fca-782bcb3e9348</t>
  </si>
  <si>
    <t>ggoUQoDyiR95jNFb5X5Zj0atzN8ZCEX7uG6T44MqM+GQuvCh4AKcPGn5xHALyXImIySlGxqXOxIvmyZ2mz/SFQ==:</t>
  </si>
  <si>
    <t>EMİNE DURMUŞ</t>
  </si>
  <si>
    <t>c9b69d62-3c4a-e411-9fca-782bcb3e9348</t>
  </si>
  <si>
    <t>rt11OBWPXM/zdLjISSRAUgPIAKZBNoeNALf7gJmR1PuG+wZW79cr7tnU9A+HRP9LCUVfbtQxoW9Yv2ykUd5Frw==:</t>
  </si>
  <si>
    <t>SUDE ATMACA</t>
  </si>
  <si>
    <t>3ab79d62-3c4a-e411-9fca-782bcb3e9348</t>
  </si>
  <si>
    <t>4Lm7oVa539h+PIL2hw/9A2MOzdZJlX9KdlJDkfNLme+jpsOYymsFAwgP3vHgIBBnAf+k5s27EHQGSBcm//mBHg==:</t>
  </si>
  <si>
    <t>MURAT ERDEM</t>
  </si>
  <si>
    <t>58b79d62-3c4a-e411-9fca-782bcb3e9348</t>
  </si>
  <si>
    <t>uUSFZBBOX022M14MlVHE0ZvCtqaaJucU8MbTP86k9pbY1XCth6/KeHZC8QVgaV7SPaGG4/NHMaftyER18aY8BQ==:</t>
  </si>
  <si>
    <t>FATMA SELMAN</t>
  </si>
  <si>
    <t>b7c458f6-9898-e311-b1ce-782bcb3e9348</t>
  </si>
  <si>
    <t>BNYzU2jwdqoeQGn4yKrBA5NndMFa6qyMY+1AmSU241Q4+xazeNp5GNYN0KGrVS0ZS6a+8L1q044nYBBRw02O+g==:</t>
  </si>
  <si>
    <t>KORHAN ŞAHİN</t>
  </si>
  <si>
    <t>dcc458f6-9898-e311-b1ce-782bcb3e9348</t>
  </si>
  <si>
    <t>luatLDoZCW5yMWemZrvuR5+MaYqZwxEIXGO83Vq57mF/A9o4T3aS+qkdqLrLmRC/zcgQfW/fynrxBFhkAsYdng==:</t>
  </si>
  <si>
    <t>ADNAN KURTULUŞ</t>
  </si>
  <si>
    <t>f9c558f6-9898-e311-b1ce-782bcb3e9348</t>
  </si>
  <si>
    <t>t0iqSQVcX6zJYaj085jrW2kXO16AxuiYY2trTzCjzcEpVdcqiOazyqniTvkLpG0ou3btwnDM0K73ttfYha27wQ==:</t>
  </si>
  <si>
    <t>SEÇKİN ÇOLAK</t>
  </si>
  <si>
    <t>de75191c-6fdb-e311-b1ce-782bcb3e9348</t>
  </si>
  <si>
    <t>Og5vODjHEzoSsSpnkgVssHLxd0O+VLicNnDrhx7JFIMdfYlWiL2n+mmk5EhahkC06us6FY92qGRr3Vx/pKF+Sw==:</t>
  </si>
  <si>
    <t>ALİ METİN İKİZ</t>
  </si>
  <si>
    <t>2ed59937-8f75-e011-a536-00155d320c01</t>
  </si>
  <si>
    <t>0+QQXOtY6FMNlaiLycIu/0Rdsh1yD78oAp6vQqjWm6OSBryp6iDHU9FsBKsFBtU7V+etFT5oUmQid0ZDT818bA==:</t>
  </si>
  <si>
    <t>Mohammad abbas mohammad Hadi</t>
  </si>
  <si>
    <t>27 (27A)</t>
  </si>
  <si>
    <t>84d59937-8f75-e011-a536-00155d320c01</t>
  </si>
  <si>
    <t>BtP0j/G936ztDRT+3W08CCz5ykKyj9km5ecWBXhaJbHbqDFnUgPZvvC5DUG9K1obj3ty3Z2He7d6Ju9epRHvmg==:</t>
  </si>
  <si>
    <t>ZEYNEP BARAL</t>
  </si>
  <si>
    <t>571edfee-49f9-e411-93fd-005056921cb6</t>
  </si>
  <si>
    <t>/KO6nR6h5qQiabnBPKAVlF/voiD0WYwLWhHRjS9zpeis9G1/7Im5GBs5M5IoEUkTCZmxbYIMWSumtyq/vlaMuA==:</t>
  </si>
  <si>
    <t>OZAN KATRANCI</t>
  </si>
  <si>
    <t>270</t>
  </si>
  <si>
    <t>3935f144-8a84-e511-940c-0050569296b7</t>
  </si>
  <si>
    <t>nrsx5WpwdQ5fhfQcuXontCEGL5vHnOJU7NA0kHkOWkzCLF1lTVuwT1JzyQZ4QmhODHH5LSOT5Zo1wnBVbIrw9A==:</t>
  </si>
  <si>
    <t>Zümrüt Katırcıoğlu</t>
  </si>
  <si>
    <t>c7667e85-da18-e811-9448-0050569296b7</t>
  </si>
  <si>
    <t>tyoQikfnYLrxJO6ATtkhD01QQ0Q4TtdTI3fElFLf3iBm/Dg1h2T74jqBTV2e3Jcl13PueRNtcfamRZyzCxk1Vw==:</t>
  </si>
  <si>
    <t>Sousan Safaee Ardestanı</t>
  </si>
  <si>
    <t>10dbf4f0-8d6e-e511-b81f-782bcb3e9347</t>
  </si>
  <si>
    <t>o3mamZWOD8zmbg/Iybwsz6HTXwGGuK0UEsjRn5K1uhL2Wld/gQAkLEbFdBgJ1VR734YhNLaKsD2GeLHAOmgRjA==:</t>
  </si>
  <si>
    <t>591edfee-49f9-e411-93fd-005056921cb6</t>
  </si>
  <si>
    <t>3K1y2rf1+Q6pNnMRX4tINTAwbFZQCWWXz6AnHZucAh4hkht5VyFsYblKQGXzkqrfw5nB/hys/y2/UDUcOT/Wmw==:</t>
  </si>
  <si>
    <t>RUKİYE DOĞAN</t>
  </si>
  <si>
    <t>271</t>
  </si>
  <si>
    <t>11dbf4f0-8d6e-e511-b81f-782bcb3e9347</t>
  </si>
  <si>
    <t>DhSzsl8FEHnIHsLyDSisZwlT7s6sBEJHr9H79WV382AeVaS3+4WYemvXFzyzp14FQa6r4Ps9Qpqzkdc1HpdoeA==:</t>
  </si>
  <si>
    <t>Parnian Zamani</t>
  </si>
  <si>
    <t>5b1edfee-49f9-e411-93fd-005056921cb6</t>
  </si>
  <si>
    <t>1oNsmB+Q9UOO5f24CWlPB2vlVRe9pU6KYl3uDgwd4lIfCk2yo0/EQFi4dQVSFLPJEb3Q7AXrOKdturHkl0cnFw==:</t>
  </si>
  <si>
    <t>272</t>
  </si>
  <si>
    <t>3d35f144-8a84-e511-940c-0050569296b7</t>
  </si>
  <si>
    <t>1Mn/vM6Wpm3KVarzpssBcqUSBCXXHx7UrR6byYH2d98US9O2qzlz6+kRg3omU4U03/ukaLGZGQMfzFYlJGWWhg==:</t>
  </si>
  <si>
    <t>Pelin Kurtar</t>
  </si>
  <si>
    <t>12dbf4f0-8d6e-e511-b81f-782bcb3e9347</t>
  </si>
  <si>
    <t>d6JqcgGzsTTOI7KrPw/v0bP24Nh1u8C5tYBb6a0vXXue87wOLpC2jZvfdk4aEWEoqYK3DhSSU5LXR1uKHbW9Hg==:</t>
  </si>
  <si>
    <t>Emin Bora Demirel</t>
  </si>
  <si>
    <t>5d1edfee-49f9-e411-93fd-005056921cb6</t>
  </si>
  <si>
    <t>v2tdAK84k92zCk/JOcu6BKoiwW4ehGQIGOs+wTa7MhgopCTQrRtWQpo742w35f9fGPWQWpYcqQVvDwln/aNs9A==:</t>
  </si>
  <si>
    <t>273</t>
  </si>
  <si>
    <t>3f35f144-8a84-e511-940c-0050569296b7</t>
  </si>
  <si>
    <t>MSTCmDijqx3LfHNUnZRPDwmtH1SUa89RMdo/tFoLOhetxtjuFDmF6807MReYYskFXYsYgHqSfrlVot6dsYLTvw==:</t>
  </si>
  <si>
    <t>Emin Gündüz</t>
  </si>
  <si>
    <t>13dbf4f0-8d6e-e511-b81f-782bcb3e9347</t>
  </si>
  <si>
    <t>wFh2oAQvxcR6JG+Rq9qeLyS+FHmOaHOwor7go4pFX67Dul0A6x6wra7SfbnWOFic+JpkJdWH0x+MCfNQ6xuPXQ==:</t>
  </si>
  <si>
    <t>Mecid Ateş</t>
  </si>
  <si>
    <t>5f1edfee-49f9-e411-93fd-005056921cb6</t>
  </si>
  <si>
    <t>RItar1W4bt7rGHjngly6wtwkBvYahSNUGh8WSeyWiHIHcz+A1thF61DCz7xiDxZqs5vWnmPIX93XumbNrVsGFw==:</t>
  </si>
  <si>
    <t>REMZİ GÜRAY KURŞUNOĞLU</t>
  </si>
  <si>
    <t>274</t>
  </si>
  <si>
    <t>cf667e85-da18-e811-9448-0050569296b7</t>
  </si>
  <si>
    <t>hYBWU8swB0B2zSpyF3U9vvfM8sd8NE2BQiakuc5RFmnDYYvC6UsSf+visOeY47HadueAWMsZfbyF/+GEGNLLwQ==:</t>
  </si>
  <si>
    <t>Saeid Haghighi</t>
  </si>
  <si>
    <t>14dbf4f0-8d6e-e511-b81f-782bcb3e9347</t>
  </si>
  <si>
    <t>UaLamArG3Nlq24OUNRqR6yROZXqsQEh3rjyiQZ/CHoBroseHZO19BlgtRdi/RGNkYVJ+0RGOzswI0Pa0+VzcTg==:</t>
  </si>
  <si>
    <t>TÜRKAN GÜNEŞ</t>
  </si>
  <si>
    <t>611edfee-49f9-e411-93fd-005056921cb6</t>
  </si>
  <si>
    <t>qvpS/BdvgtK6kvG8NhgSmwM+SBdfBAnwz9LUscXp3FU9Uluh7Q7wfvcsygcB0oIiLAXEWEFQTN+ZIuJ33q0NLQ==:</t>
  </si>
  <si>
    <t>ASLI METE</t>
  </si>
  <si>
    <t>275</t>
  </si>
  <si>
    <t>d1667e85-da18-e811-9448-0050569296b7</t>
  </si>
  <si>
    <t>/7UKOtYkDnv70o5gwneOsjEWmB/3pItmoASU9Jd7DotjA3Mvkq2TWQDKrmx25PEvfl0RaRevUAMU/p39eMxi5A==:</t>
  </si>
  <si>
    <t>Hamidreza Rahımı</t>
  </si>
  <si>
    <t>15dbf4f0-8d6e-e511-b81f-782bcb3e9347</t>
  </si>
  <si>
    <t>2x4I9Ss5WvjEb/f3XucGkp21Yj5pYb7UQrvmyJmyHcCG2jm2GQRvlumnz5OCw/g3ZbstVTvC8hsYPDrKNnqTcg==:</t>
  </si>
  <si>
    <t>631edfee-49f9-e411-93fd-005056921cb6</t>
  </si>
  <si>
    <t>kTRojyNdmx6fFXuZHQpIHhamNdh3oWvLMl+Ta5OF8rr5SFb/c5ikAKPxbKGsWBUxhrbfLK/uCwBnc4wZ4ikzQQ==:</t>
  </si>
  <si>
    <t>Suphi Gökhan TAŞMAN</t>
  </si>
  <si>
    <t>276</t>
  </si>
  <si>
    <t>4535f144-8a84-e511-940c-0050569296b7</t>
  </si>
  <si>
    <t>gn1Nft4hCeZaqp6E+ZHfzrg4ahZDbo0TC+XMxqMbv+NeyDY1kJmRi3cX3DteSZDmukNOVCTlwMlG5j2RRQT9/A==:</t>
  </si>
  <si>
    <t>Hasan ODABAŞI</t>
  </si>
  <si>
    <t>16dbf4f0-8d6e-e511-b81f-782bcb3e9347</t>
  </si>
  <si>
    <t>xZmcHl6jMoF8Pan2/MreyekHTsSPApa7q9m+G1mjZ08QXC1iojoz8y2nJ8s6RP8lMBm2dFft9spQZSxyDmNNyQ==:</t>
  </si>
  <si>
    <t>Naciye Funda Bahadır</t>
  </si>
  <si>
    <t>651edfee-49f9-e411-93fd-005056921cb6</t>
  </si>
  <si>
    <t>ZzMPbfnFq8PSq2DnAEKa7uFd1AixkcXnzAzq9BGd9W07HdeFa0pK1DgzTtStBwOnJPhYgCAaEmJs3SqxVrq4Tg==:</t>
  </si>
  <si>
    <t>İSA SAFALI</t>
  </si>
  <si>
    <t>277</t>
  </si>
  <si>
    <t>17dbf4f0-8d6e-e511-b81f-782bcb3e9347</t>
  </si>
  <si>
    <t>bRqecD39Af3SWG6NM3GF5V8gR0y+d5zPLQOo7bAGpbWgnz871tH9buJ5iUPhLrrKCvTL8k6jBgqepBCaISy/nw==:</t>
  </si>
  <si>
    <t>Hüseyin Öztürk</t>
  </si>
  <si>
    <t>671edfee-49f9-e411-93fd-005056921cb6</t>
  </si>
  <si>
    <t>YlkHlv3cczrIgpej2JFCbfbjMU8SquiOIGvvv5MEXp7qSEk99bHo6db0cMm3DYDBQT4CczvSDJSXKLnHPR9mHw==:</t>
  </si>
  <si>
    <t>MAHMUT SAFALI</t>
  </si>
  <si>
    <t>278</t>
  </si>
  <si>
    <t>4935f144-8a84-e511-940c-0050569296b7</t>
  </si>
  <si>
    <t>GW91W5RFZ3Se5cq9tlf1lwaQZQpKRZbWLr+msDEHIaWQ3hUQEefCVz+4C0AWPr/jdhR3vFxRq9p2bUAIbnfFlg==:</t>
  </si>
  <si>
    <t>kuddusi Yükseloğlu</t>
  </si>
  <si>
    <t>d7667e85-da18-e811-9448-0050569296b7</t>
  </si>
  <si>
    <t>2BAkyDmd+dI6wFifsmcd24TM6mo0Uy1CzHgsIp89Qdh3Nv4WCA9PC+uWIUwN7z85sQH8GYyxdUusyQxsf4Nvdw==:</t>
  </si>
  <si>
    <t>18dbf4f0-8d6e-e511-b81f-782bcb3e9347</t>
  </si>
  <si>
    <t>KPrbkXnaLEXJVO8gZ6jpSqcQTLqaf8je3GR5jO47T79xm1WkBt64p/hMGvAnYFCQMU2Eswkdyge5CNJuB6R0hw==:</t>
  </si>
  <si>
    <t>Ahmet Ünal</t>
  </si>
  <si>
    <t>691edfee-49f9-e411-93fd-005056921cb6</t>
  </si>
  <si>
    <t>JHj511g1+mJAhjtmQqghfU0a5+AJ8+wZH2uaRym6Ld6mmpFBJhfLo4e9l/zuX1SvOk6dgke0AhvXTwPsqdz1OA==:</t>
  </si>
  <si>
    <t>Suat Çevik</t>
  </si>
  <si>
    <t>279</t>
  </si>
  <si>
    <t>4b35f144-8a84-e511-940c-0050569296b7</t>
  </si>
  <si>
    <t>ZeqJVz1Ld8aWCfLDVPpvrEjMsC0oIllBGqga+mqZ9/R9hG2FBt7uIGj/E/Tk8Y0GRdehMDI+clyZLPNwqDt/lw==:</t>
  </si>
  <si>
    <t>19dbf4f0-8d6e-e511-b81f-782bcb3e9347</t>
  </si>
  <si>
    <t>jU8+m/AAJu0CwwzMVhqFI0EHROFis++f26kaV9cGXl2evy0+Qg29nF35dgeYid6rwyw7QFCJRvAGCoahmmkijQ==:</t>
  </si>
  <si>
    <t>Tolga acar Batuhan Acar</t>
  </si>
  <si>
    <t>30a725e9-2160-e911-942f-000c290775f3</t>
  </si>
  <si>
    <t>Xr9cbCI1m/dYIWSFJq9QfUkiYibHrXGDKZ7SfWF6+Xui/Gp/3nFfaU4oTgBwJRybLMibUvsyKomwHHuFeH++Lg==:</t>
  </si>
  <si>
    <t>74a8e11c-9971-e911-942f-000c290775f3</t>
  </si>
  <si>
    <t>BjQ4W9+sjf+3w34n6abo2wBJ8S3N0c1ZYfhJ4EGkjhIlQKtnIUv8VVE5BqdaVY1W+8ISoQ/vybS6rb2uy5cofA==:</t>
  </si>
  <si>
    <t>70d812ee-e445-ec11-9464-000c290775f3</t>
  </si>
  <si>
    <t>CEbssxzJokUoND43W8OEteLICO9OUf94NMf174GDzpFyYEwMQdz6Mh+aBFBspcY5LJ6te+nls9LMNOGGQMWWYg==:</t>
  </si>
  <si>
    <t>İlker Demir</t>
  </si>
  <si>
    <t>babb9a8a-aebf-ec11-946c-000c290775f3</t>
  </si>
  <si>
    <t>ZlyJNDmipUUz8MY/Cq6OaIXFe8LhHd+ItzZZbpEh3BzynsjGCfrML/pyqc4H1bg7sAmYu4qP5T0GNv9RP0C9Iw==:</t>
  </si>
  <si>
    <t>Ragıp Uğur Aytuna</t>
  </si>
  <si>
    <t>18bc9a8a-aebf-ec11-946c-000c290775f3</t>
  </si>
  <si>
    <t>rKnf6bWsXxrmP/rpIzcr0pH+I/b8K1eII/LVfLhhhCzC02R4RQJe8YYBOPTVJq0CPXtyPdJSBYGsRIA1oEIkYw==:</t>
  </si>
  <si>
    <t>Gülşen Bölek</t>
  </si>
  <si>
    <t>e8f01ec2-2c11-ef11-9483-000c290775f3</t>
  </si>
  <si>
    <t>L/Ej2kqPt9BGp2r0+mcrjDJ5/K1Ceuk9xkDJvmmHUnYIQZosKO1nQYACQsJeSSmu7fT+veOKMQhXp3HRmdL2cQ==:</t>
  </si>
  <si>
    <t>0c983d90-9c3d-e011-95ca-00155d320c01</t>
  </si>
  <si>
    <t>9kHWfYzgv/1voi9cCnQKfBNu6XtbHHr0SZZPiYQo+IC+z/0oRpCyhC8You89tdGB+clcK7aGcmk9ra7X89qiyA==:</t>
  </si>
  <si>
    <t>39993d90-9c3d-e011-95ca-00155d320c01</t>
  </si>
  <si>
    <t>jfggxfv79Tu84cHeMaq8uvOVGfFiMjU03TcoPuJVafeW/lwJvcAA/0yivwU76icHEF0vttolz3roYdArf2p7ag==:</t>
  </si>
  <si>
    <t>EBTHAJ AHMAD</t>
  </si>
  <si>
    <t>66993d90-9c3d-e011-95ca-00155d320c01</t>
  </si>
  <si>
    <t>/hLp6DEnPHZzUkgE1j5lg8s0CFYIogU6FymevFZYro5aSKjiFuewNU5w+aaJLkRKkz+YsEUigrp6gZw75+tEBw==:</t>
  </si>
  <si>
    <t>Mohammad Badrı</t>
  </si>
  <si>
    <t>8f993d90-9c3d-e011-95ca-00155d320c01</t>
  </si>
  <si>
    <t>WAiRA5wRai95xtC68GBqWIM7zFuIMYfzD5lPY35zPPsV6m8fXKgQrpXOYpyquX/4KPTq0op+dd/eKyedcRYr9g==:</t>
  </si>
  <si>
    <t>b4993d90-9c3d-e011-95ca-00155d320c01</t>
  </si>
  <si>
    <t>N6fqxJEy6enQBIoviBKie0W96NHEYX8koJQVd7hla0m0Ympptq+O+3qwE4AxrcxtuDSGLQVqFMh7BkSfFZ01IQ==:</t>
  </si>
  <si>
    <t>MURAT EFE</t>
  </si>
  <si>
    <t>6b9a3d90-9c3d-e011-95ca-00155d320c01</t>
  </si>
  <si>
    <t>TE2Xor38JkICh/78RYv8xlGssHEvKac8VY8urD9x1jJVkXrpgHo90xeMgHezL9/I3mplNL6z2wax7ky64YDh0A==:</t>
  </si>
  <si>
    <t>MÜMİN BAHAR</t>
  </si>
  <si>
    <t>c99b3d90-9c3d-e011-95ca-00155d320c01</t>
  </si>
  <si>
    <t>ZykVA7TNpXYSgxVTwtEJhmUHZe6tbvxJk7dnCnlsRIth3N5ql2IpzAfEXfBq4Fr7+iGlkvwe88dJpnal8dbM+g==:</t>
  </si>
  <si>
    <t>HAVVA ÖZGÜR</t>
  </si>
  <si>
    <t>529c3d90-9c3d-e011-95ca-00155d320c01</t>
  </si>
  <si>
    <t>XpqlpAt2zVVRSiAQ2xAJa/wTPhjMLIsQYAhjfCM/UpiTSYpaP7/zC9ji6QUTnaO4wiU+GdeDHotlhF+KowEEDg==:</t>
  </si>
  <si>
    <t>Eısa e a Haıdar</t>
  </si>
  <si>
    <t>c8cdcb46-b072-e011-a536-00155d320c01</t>
  </si>
  <si>
    <t>/6hFT+hy3ZdPIEN3e+BW8tNp7ds6z1FcBRO9MHz0QsRjHEfzP0CpjYXsTL5JCBqyM6bu8kSMcodXytTitWtKeQ==:</t>
  </si>
  <si>
    <t>Kaan Abukay</t>
  </si>
  <si>
    <t>f2dd9d8d-ba72-e011-a536-00155d320c01</t>
  </si>
  <si>
    <t>fjVSykDqMsWl9Avv5U5Cp1Qlcvak7Yjyp2Ur1tyCpj4TQ82KT2yQS7BY3ceg/ANDvd69uzSh8s7he9tZ0yfzqw==:</t>
  </si>
  <si>
    <t>MOHAMMAD MANSORIAN FARD AFSAR ARIESHGARI</t>
  </si>
  <si>
    <t>23df9d8d-ba72-e011-a536-00155d320c01</t>
  </si>
  <si>
    <t>/jHvwcD4p5B2wu9xRXZKAPuFPOdhXK1HxKVJSLwjfaGZ5pB7wJwvxXTNyj8fKfmwdKK1/Yj2OR14p2nYtsI/BA==:</t>
  </si>
  <si>
    <t>MOHAMMADREZA REZAEI</t>
  </si>
  <si>
    <t>51e09d8d-ba72-e011-a536-00155d320c01</t>
  </si>
  <si>
    <t>D8d/VfLz7GUV7kgxhQ80k7gZrj79r4A+jRKEIjBXSXrLmmIzV9bQYOx1lYeEWfUVMmMWBjBwF2OM1y5doKKusQ==:</t>
  </si>
  <si>
    <t>MASOUD HAJIMOHAMMADYASINI</t>
  </si>
  <si>
    <t>20e19d8d-ba72-e011-a536-00155d320c01</t>
  </si>
  <si>
    <t>Ce94k5IDvrFrLWRltw0W6KJQx1SVHi5xkBV0RQWItIxS52WZIcF24HsNCW8KF+/rhJD13785CCQlXWFTKaNwjw==:</t>
  </si>
  <si>
    <t>HADI ABAZARI NAZANIN GOLBABAEI</t>
  </si>
  <si>
    <t>d94a73ae-e8f7-e411-93fd-005056921cb6</t>
  </si>
  <si>
    <t>30XyzzlaC7+FFC4olgfIaEtjhy1eh8AoyPyUjET9y8uqme2uljP5XFjtGka1hmzEYg/qsJxAC4d5SLwA7RKadA==:</t>
  </si>
  <si>
    <t>ERKAN YAĞIŞAN</t>
  </si>
  <si>
    <t>828bb3ec-7df8-e411-93fd-005056921cb6</t>
  </si>
  <si>
    <t>/EZ/4feYGAPfRdM9pVGHu1Z3+rgQpnVtCnMsI8uRsOEplnhltqsEhXB9gfp2+6v4msqjySfm3ChIHx7cBF/Ktw==:</t>
  </si>
  <si>
    <t>RAYİF ÜNVER</t>
  </si>
  <si>
    <t>f88bb3ec-7df8-e411-93fd-005056921cb6</t>
  </si>
  <si>
    <t>5XDaZDWuZJuPS6TvERNm7CqQPWoGR6xmpAdDbXuSsePDX/dwnU8GtvppjoeeTXIrwu7d/PIARrfUSWo6/WMIgw==:</t>
  </si>
  <si>
    <t>Adem Zengin</t>
  </si>
  <si>
    <t>df17dfee-49f9-e411-93fd-005056921cb6</t>
  </si>
  <si>
    <t>QqKCkVhp6Dgq3WdJeDGBce4q8/fs6JI47cMqurWVfFLN4irAtGSpVjkVtAcvyvJQDeEz6bBoegBjahE0aJtgRg==:</t>
  </si>
  <si>
    <t>Feray Tokat</t>
  </si>
  <si>
    <t>6b19dfee-49f9-e411-93fd-005056921cb6</t>
  </si>
  <si>
    <t>uCua//RwlVvSSFJSqHIXePpg2MF1Q3IJRBSw9bUEgPGZm/AHa7dq7G+5WJKYtBTJrzUudD3MgsZatJSYPphECQ==:</t>
  </si>
  <si>
    <t>Berk İnceoğlu</t>
  </si>
  <si>
    <t>c719dfee-49f9-e411-93fd-005056921cb6</t>
  </si>
  <si>
    <t>CkhKznh4SnvpwdlfMXZj0t+MaC+9OfJv0Y0xPKnCOLLpGkXYc5wsTAzV3UFNfSgxcc0+lzD1zk7fiY1foPrWMA==:</t>
  </si>
  <si>
    <t>Ferda Ramanlı</t>
  </si>
  <si>
    <t>e71adfee-49f9-e411-93fd-005056921cb6</t>
  </si>
  <si>
    <t>6Kzp8Z7yVHqj2XxiFTYKTRduXHLrxoGLZltt97SO76Cp6xMzYfYYNJ6ramyNhUtkWY8zS0wDQKmllWIIVAgZ1g==:</t>
  </si>
  <si>
    <t>Emine Sağlık Kanatsız</t>
  </si>
  <si>
    <t>d71bdfee-49f9-e411-93fd-005056921cb6</t>
  </si>
  <si>
    <t>taZM3NDf4pITWbCwjM1GVSoJN/uamnLEdJXCpYzBGOMgh8ZzzxTH3hrBtdr/MzNImFu8+PYqtYH/Uu8sOZPWHw==:</t>
  </si>
  <si>
    <t>271cdfee-49f9-e411-93fd-005056921cb6</t>
  </si>
  <si>
    <t>GWY9CuqjDHXnIliVBUhrPfqhKU475WUgrE423eWE0YwEYPLgBoGD8Ze3FFyoZOWydfcK1zbDsejwoagaQtHkQw==:</t>
  </si>
  <si>
    <t>ABDULLAH KASIM</t>
  </si>
  <si>
    <t>771cdfee-49f9-e411-93fd-005056921cb6</t>
  </si>
  <si>
    <t>zen+aGBgOiFggKIkBHaRH36zw6Ud10ySdLSqI+Xh/NEdqn4cPEAvShCIssbvrN/JQ85HBlYCGxfLrdxkO5CfQQ==:</t>
  </si>
  <si>
    <t>Bora Öksüm</t>
  </si>
  <si>
    <t>8e331210-3afa-e411-93fd-005056921cb6</t>
  </si>
  <si>
    <t>vkkkX4JuUlX9XIk1TjNajZWGklf7K1S9v4EHutfN/njvz6jJnAENw/PPftUUm7l556s4Ca0A4/yMD5pCV8iL5Q==:</t>
  </si>
  <si>
    <t>5ed3cba0-46fa-e411-93fd-005056921cb6</t>
  </si>
  <si>
    <t>1bQ5/Wqs+LrWDytDi5lCvFP++Lj1TaRfotvs6yYAmmVppA2zBHqzFZjDoiZd6QBu0Sxs4yhpEJNYSPBqwQtK0A==:</t>
  </si>
  <si>
    <t>Anşe Koca Kocabıyıkoğlu</t>
  </si>
  <si>
    <t>32d5cba0-46fa-e411-93fd-005056921cb6</t>
  </si>
  <si>
    <t>4pUCavGMwGe3dIuEwMFywboi9UOQijm4KPKP7briZG6IA5cqLSXe0fjzn16PlQyNKMB7E/CGGQFRL5H8n4Xetg==:</t>
  </si>
  <si>
    <t>Leyla Hasanzade</t>
  </si>
  <si>
    <t>b58ffa3e-8a84-e511-940c-0050569296b7</t>
  </si>
  <si>
    <t>O4ZCg0hnzh51wx+cvihVKWRE04Qme2+xfgDKKUc1fXOjxb/sS6vOojTAFYedppRBKW/6yAUY2J7zlA6RXC8bhA==:</t>
  </si>
  <si>
    <t>Vildan Mumcu</t>
  </si>
  <si>
    <t>e3647e85-da18-e811-9448-0050569296b7</t>
  </si>
  <si>
    <t>gzQHPZf+hlpb+O6cAcAQ6X+kk1MhI61f+C0YqN8f5ETTwzHtYwYn33Y6L78HbmwStIa5auCUVXIPjJUWbLAzhQ==:</t>
  </si>
  <si>
    <t>Mohammadnaghı Hemmatı Yengejeh</t>
  </si>
  <si>
    <t>5f0208fe-973d-e811-9449-0050569296b7</t>
  </si>
  <si>
    <t>Gv/9b+RrSXJNHmcJk7oMFj1bCqpT9JP1yO63dYT721A9jY+n3cvKrCSbDY4mnyFoEJQSCx5cvGIB51bWvnoKBg==:</t>
  </si>
  <si>
    <t>Burak Sefa Sert</t>
  </si>
  <si>
    <t>850308fe-973d-e811-9449-0050569296b7</t>
  </si>
  <si>
    <t>Hna9BSbVhAeVGFnhUByrmxs9pe+14y3rNtjrKC+ZGPgIr/HuL7k9pbMvUvoVF4CCPsYGSHi8Zx8W8c7WypMTXw==:</t>
  </si>
  <si>
    <t>Başak Şener özgüldür</t>
  </si>
  <si>
    <t>dd2b56b1-a131-e711-8467-782bcb3e9347</t>
  </si>
  <si>
    <t>6Pf/c4123wDUIUpe0hngGdMyiW7nTRp7Jd/FaN72qoeJn3w13LSc63etxHUNGx8lzCW1bPzdelxFNeyEqgmHXg==:</t>
  </si>
  <si>
    <t>Furkan Naçar</t>
  </si>
  <si>
    <t>8e2d56b1-a131-e711-8467-782bcb3e9347</t>
  </si>
  <si>
    <t>ZiZazcHdF7Qs8yRHQzlftt6/B1c0qz9brYBA/INbQmvAoAvjenZHOIU7rDG3g0iOsc7AeQy5Kqs4GeeJjArNSA==:</t>
  </si>
  <si>
    <t>İDİLHAN BALOĞLU AR</t>
  </si>
  <si>
    <t>43ed6a52-14b8-e411-9a72-782bcb3e9347</t>
  </si>
  <si>
    <t>P9PV2V/0Be/m9ohru762s5jL6Y6Q7DCAtfTLqYtJC4V2xMh+Uit0gCAWJx0zSsaBHihJY9NHF8WDWhvYc15R+w==:</t>
  </si>
  <si>
    <t>SERDAR GÜNGÖR</t>
  </si>
  <si>
    <t>7aed6a52-14b8-e411-9a72-782bcb3e9347</t>
  </si>
  <si>
    <t>JwiAbooVer7xiOimX7DLPrzroIIkbA+5e4Wn43fAtwTDz9RQofklGXpO5MTMYd09hSDtOGuVaiKEyQiZdHvQvA==:</t>
  </si>
  <si>
    <t>HATİCE ŞAHİN BIKMAZ</t>
  </si>
  <si>
    <t>af746558-14b8-e411-9a72-782bcb3e9347</t>
  </si>
  <si>
    <t>hfyWpxkspdwMT01yaTVzOS21woay/OGCTBGwmcxppOA4lotBE16qu9331z2HMsrUsVMjxbYzpg86rSQkZ3sUZQ==:</t>
  </si>
  <si>
    <t>HANDAN UYGUN</t>
  </si>
  <si>
    <t>22756558-14b8-e411-9a72-782bcb3e9347</t>
  </si>
  <si>
    <t>d799+DcOsTKzChLBVx1LrvBT2A/AKlAQflr/ls9/AzhDrlf5VqunWBxkIv88JHvkKhRdOJNSOnocjktK0Ujp8A==:</t>
  </si>
  <si>
    <t>MEHMET MERT TÜRK</t>
  </si>
  <si>
    <t>95756558-14b8-e411-9a72-782bcb3e9347</t>
  </si>
  <si>
    <t>Zmw7sk15xOsoGZ9sTT3HSQL7fRNgLFW6mioeLvPNicLGY4aiK+FdujqdMXquDDToDfkL9bIG8qZ1+LG2mXBV3Q==:</t>
  </si>
  <si>
    <t>DENİZ GÜLMEZ</t>
  </si>
  <si>
    <t>cf756558-14b8-e411-9a72-782bcb3e9347</t>
  </si>
  <si>
    <t>cpwqzqWLbii+VSluhtr6t2bmr2I0y0MEE0jsr9yfej71wWeu/bQ/KgPpS1wXglvtAUJ+0Mb33DfV+xybhcciyQ==:</t>
  </si>
  <si>
    <t>OSMAN PATACI</t>
  </si>
  <si>
    <t>b694eeee-7509-e711-9c7e-782bcb3e9347</t>
  </si>
  <si>
    <t>Vtb5psd7x5lWB0Ye4gVAX1czZMy7LssaY8Hv2mq2LRdKU8+8Y9kUzTXsomil5lNnc5+a/AZq1wHBxbvOZbxiKQ==:</t>
  </si>
  <si>
    <t>GÖZDE OLKAY DANİŞMAN</t>
  </si>
  <si>
    <t>c9dbf4f0-8d6e-e511-b81f-782bcb3e9347</t>
  </si>
  <si>
    <t>LF2aP3rMP2FqDRdjzX3nX7rau1bFkZ2/h3mA6wx00UA/hZ8xsyL8PR2CzD5Q6Vmt/VQnsxy8SAyIGFKPd1hMNQ==:</t>
  </si>
  <si>
    <t>Taha Kaan Dilmen</t>
  </si>
  <si>
    <t>07dcf4f0-8d6e-e511-b81f-782bcb3e9347</t>
  </si>
  <si>
    <t>3cqcnSLzT5tqOLINSAMCVi/U+PgH9wuSNRl3Em8aDdWLW7loE5uTT6YLIw//ZC0hWiCA91DczRK0IibJUVLjcw==:</t>
  </si>
  <si>
    <t>Naim Ölçer</t>
  </si>
  <si>
    <t>78dcf4f0-8d6e-e511-b81f-782bcb3e9347</t>
  </si>
  <si>
    <t>i/PEcS5qACejOjPgJdqstDK5AHZffPX7PTKDenvUmz2NDHFyYAaKwYZ+TMvzqDDkdJwyXHiVSHoud+QfgvEQIg==:</t>
  </si>
  <si>
    <t>LEVENT ELER</t>
  </si>
  <si>
    <t>d8dcf4f0-8d6e-e511-b81f-782bcb3e9347</t>
  </si>
  <si>
    <t>rbozi9m0I2U8zxwGEYSvlxSb2XnpeMiWS45bBG97UgMRKwe0D7XQ5sQnAOQaE30ZCoXxMygYfMjimdYAfrjxlw==:</t>
  </si>
  <si>
    <t>d21631c9-49c0-e111-8ee8-782bcb3e9348</t>
  </si>
  <si>
    <t>9j7get8TolbJybtjhaEIZN/UiYYJa4fiseVNGm5JbQG72C1cO+HB5cBnisQRmv4klfQqdOxOg8XYSjJpCSR9fg==:</t>
  </si>
  <si>
    <t>MEHMET EMİN BİNGÖL</t>
  </si>
  <si>
    <t>227d4588-f337-e411-9fca-782bcb3e9348</t>
  </si>
  <si>
    <t>RYJiSv3sggGcm6A13t8U4Z2wrFJ6WYG2mhNT2VwejSOjgQtW+c3rRdluarCxz7JHFRBLOmUZWyAUzVeq7MWByA==:</t>
  </si>
  <si>
    <t>CÜNEYT BALCI</t>
  </si>
  <si>
    <t>c0b59d62-3c4a-e411-9fca-782bcb3e9348</t>
  </si>
  <si>
    <t>mB6qx0WQkzr3FUsuTh18FKCSgVp3eakTzUTIWZ7XpW5+4VGMPhwTjLyTN4C9AsciMgjiql+WZ7waR6FrOWrYJQ==:</t>
  </si>
  <si>
    <t>ŞEVKET ÇINAR TOYDEMİR</t>
  </si>
  <si>
    <t>38b69d62-3c4a-e411-9fca-782bcb3e9348</t>
  </si>
  <si>
    <t>zVhrSZBd6ohSkpiPPU+Y00LdiyRW77nN5gextclPDNomtGubDwphZLVp4utSVBI6XLtQWKALgN7e4FuK5qftbw==:</t>
  </si>
  <si>
    <t>ERKAN YILMAZ</t>
  </si>
  <si>
    <t>5db69d62-3c4a-e411-9fca-782bcb3e9348</t>
  </si>
  <si>
    <t>Bk27hspKxcrxlXX4iHadx/uznW2sdxbkUtnfBB5w+SlII6SLzFLsMdDbNbPtnw8NEwDiRreXnyNpSF+ZY4d7dA==:</t>
  </si>
  <si>
    <t>ERDİNÇ RAMAZAN BAYKAL</t>
  </si>
  <si>
    <t>8cb69d62-3c4a-e411-9fca-782bcb3e9348</t>
  </si>
  <si>
    <t>4hvrhBAn23iVwZwqLzEsFS1A4n8qe3qas8CRxMFx91pN+pchfUy1pPstT9rY1iuhHqezV/Q8mbLVYl22fkR7ug==:</t>
  </si>
  <si>
    <t>HAKKI ERDEM</t>
  </si>
  <si>
    <t>cab69d62-3c4a-e411-9fca-782bcb3e9348</t>
  </si>
  <si>
    <t>CYVx+dhR6SJv9xl2jXvkOzSiT0ppai7BE1TAx5jgG5CSWrDfLu3EFuRzqrYdFDmGBjrBbq7mcPz0Oa/jj70OKg==:</t>
  </si>
  <si>
    <t>MUHAMMET ŞAHİN</t>
  </si>
  <si>
    <t>3bb79d62-3c4a-e411-9fca-782bcb3e9348</t>
  </si>
  <si>
    <t>6wqjT9irezF6BCAgjVYvr3t4fn6E6cdv021bATco1tGxD1TtpRC3aTx8Bh+GTIwBRFrKLG96ckUJIOeZ7/P0mw==:</t>
  </si>
  <si>
    <t>DEVRİM HAMARATLAR</t>
  </si>
  <si>
    <t>59b79d62-3c4a-e411-9fca-782bcb3e9348</t>
  </si>
  <si>
    <t>76YB4djI9gpsYGtkjH5EW600t3meX2c0GL6G/wNXyH57ETAxxq1/UXeQ3nnGgGMD6cs8O1pFuiXMCbtZCrSZgQ==:</t>
  </si>
  <si>
    <t>JOSE CARLOS HENRİQUES MATİAS</t>
  </si>
  <si>
    <t>08c458f6-9898-e311-b1ce-782bcb3e9348</t>
  </si>
  <si>
    <t>mKqay2eSdGUFxkVSKt0YgrC7S+MlDwpVLIWG35R/+rPcoruHve1rKKjsmIW9vUGVeaKK9J+X+3W8rsC6le6GAg==:</t>
  </si>
  <si>
    <t>İsa Ayyıldız</t>
  </si>
  <si>
    <t>ddc458f6-9898-e311-b1ce-782bcb3e9348</t>
  </si>
  <si>
    <t>H/IcM4rBpDjgn2fqMrV44kg6GOt5zGnd+OhWBQOTH4YpAkZZPwR8zE3ZR6FyW1bixvC0UogYT5X8pcMU/aaskw==:</t>
  </si>
  <si>
    <t>c5c558f6-9898-e311-b1ce-782bcb3e9348</t>
  </si>
  <si>
    <t>mOCKIzkECoHCYuktN/bC7+X6BY86zl3K4+d+LF8UNMMdZJjn/ODF8uzypzyzewD4Cv4KXvT0PSSn0OW1rg78zw==:</t>
  </si>
  <si>
    <t>ÖZNUR TORUN</t>
  </si>
  <si>
    <t>df75191c-6fdb-e311-b1ce-782bcb3e9348</t>
  </si>
  <si>
    <t>I/kmCrvXcMygTHSLUUGCmsRLvDcHnT8x/exmpgcwoqlYRWcjVKfW4gKDywEszKu9VHqJ5yiUui49KkiKrbFNrg==:</t>
  </si>
  <si>
    <t>Ebru Güven</t>
  </si>
  <si>
    <t>2fd59937-8f75-e011-a536-00155d320c01</t>
  </si>
  <si>
    <t>erOk7jqBcNG8G1ciGfU8NtIxWTq2U/Tc4YxcT6pSn0jWNktT+BQ4t5ujktZunDna9YB8rcSoJv5skeTDTCrL4A==:</t>
  </si>
  <si>
    <t>Tahani K.a.m Alkhadher</t>
  </si>
  <si>
    <t>28 (28A)</t>
  </si>
  <si>
    <t>85d59937-8f75-e011-a536-00155d320c01</t>
  </si>
  <si>
    <t>2uOCZGb+IFFKV/0F4WmzQPZpAI1025o/xTgssimWjT0Lwj+ZzpFL54avay1g/Ce9P3UblOobjZI1kiyvwwglig==:</t>
  </si>
  <si>
    <t>Mohammad N kh f Alhadah</t>
  </si>
  <si>
    <t>6b1edfee-49f9-e411-93fd-005056921cb6</t>
  </si>
  <si>
    <t>RugIWa0ghpvcjBUP9unYRbW21mFutzNsWJ4BFOk8lVt69y5/mBVYWgpUtLZm/dhInGp7Q7hBd06iyRjLzIG2Dg==:</t>
  </si>
  <si>
    <t>280</t>
  </si>
  <si>
    <t>1adbf4f0-8d6e-e511-b81f-782bcb3e9347</t>
  </si>
  <si>
    <t>Jmji/8yAoz7UA451xaLaig+vocuXs3h2S39i/PC6+EFrMNeuBstIVO9GjZapbtI+nb9TsGhAdma21w16tBpmyg==:</t>
  </si>
  <si>
    <t>6d1edfee-49f9-e411-93fd-005056921cb6</t>
  </si>
  <si>
    <t>DW32CrX0W1QgDNpGhHdgkq5cWCHXWXi3ntda9qPmuczy3OpI88wsU8gyU3DME01UJD0XTCNOozQuYAmWeYWy8A==:</t>
  </si>
  <si>
    <t>281</t>
  </si>
  <si>
    <t>4f35f144-8a84-e511-940c-0050569296b7</t>
  </si>
  <si>
    <t>UDSMy3YNBsreuISLo7ngdSIV22lzfmCgsaWm0uOJvG8TLTsZfE1NDTWKkjsekFWO3ojhU0avLPDH9lwQoD2fuw==:</t>
  </si>
  <si>
    <t>Ziya Özcan</t>
  </si>
  <si>
    <t>1bdbf4f0-8d6e-e511-b81f-782bcb3e9347</t>
  </si>
  <si>
    <t>3c2MoFLqt9optaCcPDSbiKiOXcLHMQ43uez8qkHW1t+E2zFW9mV/Gi4mnxT0yU/TlMGsBn11dRfpNXwvDOAO1A==:</t>
  </si>
  <si>
    <t>Şahnaz İzmirlier</t>
  </si>
  <si>
    <t>6f1edfee-49f9-e411-93fd-005056921cb6</t>
  </si>
  <si>
    <t>jgcZE5vBX6UpgmyfqJ5p1UyPP96xkYEOLBGQO0u4sFk0BYjhZotSikqR3nzMMt+dS031AWlJ51FSFppeb96Ygw==:</t>
  </si>
  <si>
    <t>CEMAL UZAR</t>
  </si>
  <si>
    <t>282</t>
  </si>
  <si>
    <t>1cdbf4f0-8d6e-e511-b81f-782bcb3e9347</t>
  </si>
  <si>
    <t>nXwvTbyLeVt5NwZx7JNKLpq3cRWFMep0cayCziV85xlDithA1TDu+GeSKwaFDKFzjEKx6CP0+jXvl8qv7c2e2Q==:</t>
  </si>
  <si>
    <t>AYSUN ÇAKMAKLI</t>
  </si>
  <si>
    <t>711edfee-49f9-e411-93fd-005056921cb6</t>
  </si>
  <si>
    <t>OhcaymlTuuAzm9KaOAUXDgBdkz5Qz8DVIbgjCaFo8d/ApBaof+6jiYdVZ5vvraA+cdhlkAxujHrDOZ4uduzoXQ==:</t>
  </si>
  <si>
    <t>FATMA ÖZGÜR</t>
  </si>
  <si>
    <t>283</t>
  </si>
  <si>
    <t>1ddbf4f0-8d6e-e511-b81f-782bcb3e9347</t>
  </si>
  <si>
    <t>fSJsMfKKr9e8mqIrZ0u6lky5ZSh4bLQQtfTUyIq4iIqAHW1ZI9el8TOe7LxkQrZ8/+H0WZEJX/JddBbGoPEJRQ==:</t>
  </si>
  <si>
    <t>731edfee-49f9-e411-93fd-005056921cb6</t>
  </si>
  <si>
    <t>Sbiy/vVTN54duIKruWgxwwjVn0xwRqz1NlrC/HBn3AGJcrWdT8Vx5xu79qsgK4cz09okrZ8y83DQwCWTGjKSmA==:</t>
  </si>
  <si>
    <t>Ömer Faruk İnanöz</t>
  </si>
  <si>
    <t>284</t>
  </si>
  <si>
    <t>5535f144-8a84-e511-940c-0050569296b7</t>
  </si>
  <si>
    <t>75PR8XpjXKfhZzoDlzkBB0A+p9nAd30vn02ooSmKn6o53XKE4chJbau4Nmv2xq5uZGhKWRpiMAS96SsEQVskzA==:</t>
  </si>
  <si>
    <t>İmran Başaran</t>
  </si>
  <si>
    <t>e3667e85-da18-e811-9448-0050569296b7</t>
  </si>
  <si>
    <t>BQaMqzTUb3mWNuVeytLHXoPewVhQLFJNJgDv5GYRWNsa8i27mYomfQFWNPrN+Lf+TZ1ADr03knkefzUGcDcqwQ==:</t>
  </si>
  <si>
    <t>Faik Göktaş</t>
  </si>
  <si>
    <t>1edbf4f0-8d6e-e511-b81f-782bcb3e9347</t>
  </si>
  <si>
    <t>mZeLDcs9yq905LNC+9wPfpyOpViof7EE6RCxf5ZtlF65wz84uYgH7eTdMIqdsUW+W5yfmU/PNtJk8WC9QxJQ9g==:</t>
  </si>
  <si>
    <t>HAKAN MURAT YAVUZ</t>
  </si>
  <si>
    <t>751edfee-49f9-e411-93fd-005056921cb6</t>
  </si>
  <si>
    <t>hezE0qkZh10yooE+7xxErpciOzFB73kZvoGAvtpx2mS7vRtMwpO/1xEsCQDzS1cRMBJzs1GXcOFbJv9sebtWyQ==:</t>
  </si>
  <si>
    <t>285</t>
  </si>
  <si>
    <t>5735f144-8a84-e511-940c-0050569296b7</t>
  </si>
  <si>
    <t>9Ja/MpI2pGBwkSKuu0cKUUisOSHTkF25xxUU1U3pjTaOT0aAsuOX0LZTsp4FTVw2w+4eRPW5hUnsa3a4sHP0Zg==:</t>
  </si>
  <si>
    <t>Tanay Topal</t>
  </si>
  <si>
    <t>1fdbf4f0-8d6e-e511-b81f-782bcb3e9347</t>
  </si>
  <si>
    <t>BBsPFKIDlOtNYa2kKu5jvzD2TIT3vtwqvf1fFb1pOd1pf0qa9XCN/Jf7z3grNE3heb7s+DkIB0t8vUBiVoW4bg==:</t>
  </si>
  <si>
    <t>Uğur Gülsün</t>
  </si>
  <si>
    <t>771edfee-49f9-e411-93fd-005056921cb6</t>
  </si>
  <si>
    <t>aaEQUZCOwrZFVdqoDVPdks/cDMSGHAYhNbaLsV6Niidyn6U4VoMaHvXYoYiR32Fgo8dN1kDDFIuJHK9nYxR/8A==:</t>
  </si>
  <si>
    <t>EYÜP YÜCEL</t>
  </si>
  <si>
    <t>286</t>
  </si>
  <si>
    <t>5935f144-8a84-e511-940c-0050569296b7</t>
  </si>
  <si>
    <t>3bwRd/iikm/9W44oYMyMGKTZLOQowaFWqFSnYDC2g5EDl4/AI2Oquw6vg9+5TLe9vBgv1cUGaoFw8ohrjeWYsQ==:</t>
  </si>
  <si>
    <t>20dbf4f0-8d6e-e511-b81f-782bcb3e9347</t>
  </si>
  <si>
    <t>B5zmwiBXhbT73ElhkVc8TjeRl27NeVntAfjIf020aEPwf3HUmSgSvM9HIDIpJioas84CkHpGJV/Qf2uPUBp9AQ==:</t>
  </si>
  <si>
    <t>Mehmet Yıldız</t>
  </si>
  <si>
    <t>791edfee-49f9-e411-93fd-005056921cb6</t>
  </si>
  <si>
    <t>FSSxsMn6ljZazByiNJ6LXeAXmU8nSN+R0g17nSJFAYtayNbFZySkYi64JVYKt6Jeh+Scc9WEf230pqKMXDIw8Q==:</t>
  </si>
  <si>
    <t>Emine Kılıç toprak</t>
  </si>
  <si>
    <t>287</t>
  </si>
  <si>
    <t>5b35f144-8a84-e511-940c-0050569296b7</t>
  </si>
  <si>
    <t>bh9sk+y0sqNZrfo8+XwnLrrgsbjNCoeRXL/xLNoE5Bd5dgln8fcWx+2iiXUraNYbg/r+xzV4ehzMMiNl23GyiQ==:</t>
  </si>
  <si>
    <t>21dbf4f0-8d6e-e511-b81f-782bcb3e9347</t>
  </si>
  <si>
    <t>Vuz7proTDUSjo9+0xzmyEnKf+3IhA5L/Q9xrb1+RB8BYews/U9XKT1KppUdmvBVzUEYCRudMLwXMCAECV+0F3Q==:</t>
  </si>
  <si>
    <t>Hüseyin Olan</t>
  </si>
  <si>
    <t>7b1edfee-49f9-e411-93fd-005056921cb6</t>
  </si>
  <si>
    <t>q3MTuryQwqPGK4ouWiR5Q/T6crjcj4094jUQ1QIxhwsIKcpnuCGGebcHExX0bRyqIsvv+5JHIphP6OQjG/zZ+g==:</t>
  </si>
  <si>
    <t>EMİN ERSAN</t>
  </si>
  <si>
    <t>288</t>
  </si>
  <si>
    <t>5d35f144-8a84-e511-940c-0050569296b7</t>
  </si>
  <si>
    <t>HhW8fCq++ZSZ6A1qkd9NbuqlW4LEtrH9Gy4+VhIeHHqg74LnHCqqEY5qa2fIDIN/K+2AfjAi3wfvPljC7ISLVQ==:</t>
  </si>
  <si>
    <t>22dbf4f0-8d6e-e511-b81f-782bcb3e9347</t>
  </si>
  <si>
    <t>62WuV43p9P/xuh2dbxwhcy+zPcfw1um1qxvkVjKv/snIODD/OV+OixmDZTl6WWT0FsZDpkG72NVRGwttXQxmyQ==:</t>
  </si>
  <si>
    <t>Nermin Atila</t>
  </si>
  <si>
    <t>7d1edfee-49f9-e411-93fd-005056921cb6</t>
  </si>
  <si>
    <t>HvWgr2roTawORxl5bOA1TEohDjxpKgL7j9RCkwNWMtIASFmKYgl88ulLFYCfNuwcyLoQF7xfoYQYfeYN5GL1DQ==:</t>
  </si>
  <si>
    <t>EROL KAYAN</t>
  </si>
  <si>
    <t>289</t>
  </si>
  <si>
    <t>5f35f144-8a84-e511-940c-0050569296b7</t>
  </si>
  <si>
    <t>u6NPKAZSLRjSOdHS2Q6n7OHoKUblpQAJEzDwV6L32SFFHcmpj+4RpZmQiElu5lJDy/Yu68fRajCCtZQCgpycqQ==:</t>
  </si>
  <si>
    <t>Muzaffer Turan</t>
  </si>
  <si>
    <t>23dbf4f0-8d6e-e511-b81f-782bcb3e9347</t>
  </si>
  <si>
    <t>rL9DEGTzX0gK8Ga8wAs/Na6U5NrRCeIGMPB5HFQKOF9mc1GkQbmOgINyvObrRABybdBiPbQWpNNAQpb1mUJKtA==:</t>
  </si>
  <si>
    <t>Gürkan Celepli</t>
  </si>
  <si>
    <t>76a8e11c-9971-e911-942f-000c290775f3</t>
  </si>
  <si>
    <t>KPyJr8+mCR1lAwEAEybZByrs5yrF/FkejO8N1yN8cwfvDVxbjmVHXFk/F8QtvYJZHvUG0sGdaWt5+YpubvkxAQ==:</t>
  </si>
  <si>
    <t>Pelin Araç</t>
  </si>
  <si>
    <t>f5f5249c-5b9b-eb11-9454-000c290775f3</t>
  </si>
  <si>
    <t>bOotZauX65AUEbKwX+Jtti5wmwJUpnyMsJ/BTumVbCezpM/KO9x0Th53PTcbxXnfaef1ak6a7xFXb2uE+ibvsg==:</t>
  </si>
  <si>
    <t>FÜSUN KUBİLAY</t>
  </si>
  <si>
    <t>95855660-f06d-ec11-9466-000c290775f3</t>
  </si>
  <si>
    <t>cNWP6i4R0ehmQKlmBJ8BVcG2JQtFsxDVqe+bjtRyydhuCFJgjEJrDAKXdKqPOoC4D981jXpXJpvlXEJkRN+27Q==:</t>
  </si>
  <si>
    <t>ESİN TUNA</t>
  </si>
  <si>
    <t>56bb9a8a-aebf-ec11-946c-000c290775f3</t>
  </si>
  <si>
    <t>s7PXicqlH88ijLL/jIf7ATmFJqk0ZlMHTPbZB0M7VDr3163MXzkf0Ai+T5fLj8HJDehVCey3mIBeq9k1JXFD7g==:</t>
  </si>
  <si>
    <t>Arife Alemdar</t>
  </si>
  <si>
    <t>1abc9a8a-aebf-ec11-946c-000c290775f3</t>
  </si>
  <si>
    <t>UWaIv2JSgiFi0592eGjj0UuoGbovsHDVMm9XwEqLkz0S9FbROOUr1h8+Q7PBqpN4cx2fUib6QEzbQiaIGvTN/A==:</t>
  </si>
  <si>
    <t>Burak Saydam</t>
  </si>
  <si>
    <t>a6bc9a8a-aebf-ec11-946c-000c290775f3</t>
  </si>
  <si>
    <t>TXrqOYNztfhfW/zXc2CIbCwEpwK8JxX8Z4RafN+vkqCdeMN4T4LcQVggs6iUwQvTElyVHSEE9q1LEYvBuLju9A==:</t>
  </si>
  <si>
    <t>Masoud Bahojb habıbyan</t>
  </si>
  <si>
    <t>67993d90-9c3d-e011-95ca-00155d320c01</t>
  </si>
  <si>
    <t>i2oWyRb34m4PXOIXU3MiBUth5TRJjIdX0JvrMqZ/JNkcXDaWi5X3v5k3qb7uPOJDZqblmuPzORIyK33iIoo7WQ==:</t>
  </si>
  <si>
    <t>FATIMA AHMAD M Y ALSULAITI</t>
  </si>
  <si>
    <t>6c9a3d90-9c3d-e011-95ca-00155d320c01</t>
  </si>
  <si>
    <t>BhGLEvJ2K2/52e6WQi5oZ14uffn4BfwRAbZHsci4ZAHjlk/Qo983n3TijttsCYbvTU15XNERXqcWE/Jb/tfXYw==:</t>
  </si>
  <si>
    <t>UĞUR ALAN</t>
  </si>
  <si>
    <t>679b3d90-9c3d-e011-95ca-00155d320c01</t>
  </si>
  <si>
    <t>O62Lblam4T44L+4VrCnpkgZRd6fOZHpcTTzI2Dk7YLN/iaDKt3DkQrc8fhFGGVOF2bjyCdKVRjJYwpMDGaJfyQ==:</t>
  </si>
  <si>
    <t>Latıfah abdullah fahad Almajed alhajrı</t>
  </si>
  <si>
    <t>1be09d8d-ba72-e011-a536-00155d320c01</t>
  </si>
  <si>
    <t>c8pBv9AHubzJC7jXB1aXI4A6VJY4PN84R/ENVbeYI8CBkLniCwL68X5UOZSv6RZ2cNuf6uMRww8X2MY0l3KGCg==:</t>
  </si>
  <si>
    <t>KOUROSH ZIYAEI</t>
  </si>
  <si>
    <t>86e09d8d-ba72-e011-a536-00155d320c01</t>
  </si>
  <si>
    <t>5pLARKWid8oQTOjxOL5JSPxVebjiNIAuogl/nSZd1BawfpigxUV06rWk/p7Na5bGB48fLcbBi+U568vfEUtDcw==:</t>
  </si>
  <si>
    <t>ABDULLAH MANSUR A ALRAJHI</t>
  </si>
  <si>
    <t>eae19d8d-ba72-e011-a536-00155d320c01</t>
  </si>
  <si>
    <t>nQpL5sacyQ+W5XQDAkuY4dah//n6ESTjB+qJSRy1MxFJIm3c5ACoWkE/6wz02CYixVSXusQ5e4I0TRHKBVdsEA==:</t>
  </si>
  <si>
    <t>MOHAMMADALI SARBAZI ARASI</t>
  </si>
  <si>
    <t>ea29a793-ba72-e011-a536-00155d320c01</t>
  </si>
  <si>
    <t>SUQ/U9qnu0eJkM8g7OhDxiAvfIKLCK2l7eLwUZBy1UAynGqMiJ7Og1YDLAGP/vKEcMeWXaVuE8qMg/mwm2plrw==:</t>
  </si>
  <si>
    <t>Artem Balushkın</t>
  </si>
  <si>
    <t>fa8bb3ec-7df8-e411-93fd-005056921cb6</t>
  </si>
  <si>
    <t>1uAYXiS7wn2nfzPQB8sV1okUaf/TwICMou1dRDQCcVH3rGGcmrMJw3il1i6xqlJa+efd0K1rwARs9K2OUDUwtw==:</t>
  </si>
  <si>
    <t>GÜLNUR ERTÜRK</t>
  </si>
  <si>
    <t>e117dfee-49f9-e411-93fd-005056921cb6</t>
  </si>
  <si>
    <t>wV+5zMDoV54SCObmx1ZG0JhS1+tvioiRYb1uUOCOfyeNODYvRgy6/MxjZv/3GUOWGb+wMlSym4+5s2p1mCAHYg==:</t>
  </si>
  <si>
    <t>ÖZLEM GÜRBÜZ YORGANCILAR</t>
  </si>
  <si>
    <t>6518dfee-49f9-e411-93fd-005056921cb6</t>
  </si>
  <si>
    <t>XZ+uehEd7SexotSawpyQTw9x+PMHm8cvroLBRZxIHm1jiWIlaQroBpfkxIMtCmEHxLqEZg1iLdOq7wO/juen4A==:</t>
  </si>
  <si>
    <t>UĞUR ÜNSAL</t>
  </si>
  <si>
    <t>e918dfee-49f9-e411-93fd-005056921cb6</t>
  </si>
  <si>
    <t>JCWo4HpsGYgvDtBde6kzcQjsChK22s9WcVGNqNFuPvI5/2px2Ef/fO5zxWiac2W/0DOaJxndcX0wS8NzqKIFvg==:</t>
  </si>
  <si>
    <t>FİKRET DEMİRCİ</t>
  </si>
  <si>
    <t>6d19dfee-49f9-e411-93fd-005056921cb6</t>
  </si>
  <si>
    <t>YRET9AM5Cs3tSvytrEUkGtGiTXvhLGm9BhngVNgg3CZJNeKPyS3+kwmQWAAr2OJ5WN0FzoS73p0nwf7muufEDg==:</t>
  </si>
  <si>
    <t>c919dfee-49f9-e411-93fd-005056921cb6</t>
  </si>
  <si>
    <t>/TfLeK8cLSRNyz00BoDhnSfyHYnAll9g0lH4MgZpMK8ZfWndDa3It9X/5x1hWUqy8/ywiScp/ojOK1QgiAPgJw==:</t>
  </si>
  <si>
    <t>ELA GÜLTEN</t>
  </si>
  <si>
    <t>e91adfee-49f9-e411-93fd-005056921cb6</t>
  </si>
  <si>
    <t>PX2nPanb1kjVr1Vjx2Q/aqPdgchO80si7bj1DkoyFCkgGHdvKj0hKLAlUnC3IXbEX5Vzhoj+es+67AiHj8yhsw==:</t>
  </si>
  <si>
    <t>YASİN ERTUĞRUL</t>
  </si>
  <si>
    <t>891bdfee-49f9-e411-93fd-005056921cb6</t>
  </si>
  <si>
    <t>PYu0sjSH+dz/SzdcZkonB8DbaHUaDAw16VG0nuxUuErQgH2vMu6yfrd4mAwis9bPPzdNKp5fBrMsTqzLO3273w==:</t>
  </si>
  <si>
    <t>Havva Demir</t>
  </si>
  <si>
    <t>d91bdfee-49f9-e411-93fd-005056921cb6</t>
  </si>
  <si>
    <t>qS84zxqUT+MWEi9+ZNcyPADzSPqSILn0xtmUEarBsXUiuqyju9v80X54PqIZHJr8l5yFVy7nisVniUt/7ansTw==:</t>
  </si>
  <si>
    <t>Hüseyin Harun Ökek</t>
  </si>
  <si>
    <t>291cdfee-49f9-e411-93fd-005056921cb6</t>
  </si>
  <si>
    <t>TVPWHr/2oMs+lWARR0ObNoD8fl6+NCWf6tLcSL8L8J6VQ+Ler5NuwR57PRcEfpQkfQAKpuYqCTg3XHr0YeNH5Q==:</t>
  </si>
  <si>
    <t>HALİL KAYHAN</t>
  </si>
  <si>
    <t>21a83e20-0ffa-e411-93fd-005056921cb6</t>
  </si>
  <si>
    <t>ya85Yb9hDtaQbjDziNHFPE4UUMc8ZtKaO5UIfWNTEQExdIj3VegohiqAeNj7wjwpsKlmrbcMtp35Ka/vSvHu7A==:</t>
  </si>
  <si>
    <t>Sacide Kadıoğlu</t>
  </si>
  <si>
    <t>b1e47c42-1ffa-e411-93fd-005056921cb6</t>
  </si>
  <si>
    <t>pmkIRqwlYXcRrdsfMnfHDFcaHngGd5coczNlOlW8PHVWrd0oossA5y0PuVJLj31ytCIZqJvXBO6On2BzA/YsBg==:</t>
  </si>
  <si>
    <t>HASAN HÜSEYİN TORAMAN</t>
  </si>
  <si>
    <t>4c331210-3afa-e411-93fd-005056921cb6</t>
  </si>
  <si>
    <t>+Z8OX+7MEZZWrD6naMkamvNvertmyvQSiAr8A5f0dE4FfjICbFu79hr8cWH21VTxjV9kPNny1InTqco8v80pwQ==:</t>
  </si>
  <si>
    <t>ERDEM ÖZTÜRK</t>
  </si>
  <si>
    <t>ccd2cba0-46fa-e411-93fd-005056921cb6</t>
  </si>
  <si>
    <t>ynhfPH93NMkJEhGZ63j5BjfKknw7yLX8CHaxnGwcxEYFf1Td2cqUQ+Q+zZY3pTbmCSwiz+XYZwKbhu6ZqSY2SA==:</t>
  </si>
  <si>
    <t>Yıldız Kayakuşu</t>
  </si>
  <si>
    <t>34d5cba0-46fa-e411-93fd-005056921cb6</t>
  </si>
  <si>
    <t>oMk7CLJ58yCpBAvCoQumdBlkg+6WtPcKbOPRXkS0aNTeHerQbzr5d5XhbGLiq9jdy6sNkrTATCdH3+1lP3I0KQ==:</t>
  </si>
  <si>
    <t>Ömer YORGANCI</t>
  </si>
  <si>
    <t>c8d5cba0-46fa-e411-93fd-005056921cb6</t>
  </si>
  <si>
    <t>izfdLEOVeY+ggiUV0Pd0Y6xAw3gmER5Tu3Q3yqrlV3DemjvUBG2pp8U8PmUWURb74Bd7/lWUPY0RwEt/wiPd7Q==:</t>
  </si>
  <si>
    <t>Özlem Sarı</t>
  </si>
  <si>
    <t>b5aeb9a6-4704-e511-93f9-0050569296b7</t>
  </si>
  <si>
    <t>Ie4msTLHoHdTkmwNxypSx0tWimTq2LBA6HpG4YCdXiOirxhsKZlX5jZQnMuYywlXQcwVEHnRCeJKyIEoqRpMsQ==:</t>
  </si>
  <si>
    <t>Özlem Aşkargenç</t>
  </si>
  <si>
    <t>1dafb9a6-4704-e511-93f9-0050569296b7</t>
  </si>
  <si>
    <t>3s+cpKavGKDm/NxwzXaRYJ8tNvtYwe4Uuv+CBVlPgNimX1ofJ/qHWNRsBBpofjje86U6W2oCulyIqUzjlZskBg==:</t>
  </si>
  <si>
    <t>Parlak gelecek araştırma ve stratejik danışmanlık hizmetleri ltd şti</t>
  </si>
  <si>
    <t>b78ffa3e-8a84-e511-940c-0050569296b7</t>
  </si>
  <si>
    <t>G+MvuiQ6R+JBo3j1O9448NX+saFVFCg0TRaLcVxDcN0SULfCA1Qhlm3JKiQZkyWqDCJWZxiiIMo961jd8RZ8tA==:</t>
  </si>
  <si>
    <t>4abc8fd2-698a-e711-9437-0050569296b7</t>
  </si>
  <si>
    <t>cymRhWGt8lOzdv7exCQWN71WBUnrU/TzSbGx4mED1MMDvDZ40PhLHK75vGetulgn4yPaQ5WBAboOd6qlHrHWIA==:</t>
  </si>
  <si>
    <t>Tahir Keskinkılıç</t>
  </si>
  <si>
    <t>3cbe8fd2-698a-e711-9437-0050569296b7</t>
  </si>
  <si>
    <t>3+iDIw/dOWUFZ1OBYPCAGav+HALL0611/AYuMvJlR1lt5cfeTnCKyyaTGyxKByvFF6r+jaTifh1BRMb+BaLsbQ==:</t>
  </si>
  <si>
    <t>Mustafa Güzel</t>
  </si>
  <si>
    <t>e5647e85-da18-e811-9448-0050569296b7</t>
  </si>
  <si>
    <t>2zu/tCxeyMQAckl651uE+9BoaQ7fhXG6oT/puhcEqlgAjn39bv8oDEX5Oik39mW17aqOO6TUGLAZ418rsZ175w==:</t>
  </si>
  <si>
    <t>Ceylan Atılgan</t>
  </si>
  <si>
    <t>610208fe-973d-e811-9449-0050569296b7</t>
  </si>
  <si>
    <t>d0djo6ihi10xWAJoB9sf2SrJjDG5lpqkP8RtTRwQCJEFgICJoRqsYNy4SiVnyuL3SeMee52EwhPR2vJ+R+idFQ==:</t>
  </si>
  <si>
    <t>Agit Abdullah Toprak</t>
  </si>
  <si>
    <t>870308fe-973d-e811-9449-0050569296b7</t>
  </si>
  <si>
    <t>p6nISvHpmZ5kFvX2InhBob5mOjwrPONAtrpDJtWsbTUO2lGrIMTWluNhIQlWtJh+3ZQDzM4ZTVOdGHGR0CDK9w==:</t>
  </si>
  <si>
    <t>Murat OKŞAKSİN</t>
  </si>
  <si>
    <t>de2b56b1-a131-e711-8467-782bcb3e9347</t>
  </si>
  <si>
    <t>BJPzurj8DqC1L/MRYnms4jpQgPWazjwsIYayEmsn+EOB1o5cmXw+q8Rn9cTCwTeClRIY4vCDOo0iCWwQ+uPIKw==:</t>
  </si>
  <si>
    <t>ALİ BÜKÜLMEZ</t>
  </si>
  <si>
    <t>3d2c56b1-a131-e711-8467-782bcb3e9347</t>
  </si>
  <si>
    <t>9XzpPX0ALwi7coz+1OM0sD60dek9ErnCOTvgBs1E5hAreRGc+hQlzLpH57Mj4FEm4nJSgOp53pGB4PVfWmpUdA==:</t>
  </si>
  <si>
    <t>KUDDUSİ GÜMÜŞSOY</t>
  </si>
  <si>
    <t>8f2d56b1-a131-e711-8467-782bcb3e9347</t>
  </si>
  <si>
    <t>GHxc0mhUr9169YPVWVta8nwszH8B0b/dCumXo7cz/IFccIQsAkpuCutvGraVesjH2T4xXZiY+a7V048Ze+VwLQ==:</t>
  </si>
  <si>
    <t>Cihan Çoraklı</t>
  </si>
  <si>
    <t>c12d56b1-a131-e711-8467-782bcb3e9347</t>
  </si>
  <si>
    <t>Nd+JK37Fa4z5Iitz+TXrFZwCXnu0tXZOiOgK+GTn8mfMDDIq7FfFamEQX8bzurA0VPjAOUJDKAUMGwHAjyJfsA==:</t>
  </si>
  <si>
    <t>Bahar taş - birol Akçadere</t>
  </si>
  <si>
    <t>44ed6a52-14b8-e411-9a72-782bcb3e9347</t>
  </si>
  <si>
    <t>B3wBhSyjxEVA0EVWaDeegEmri2j4kW6Z3VQ7sC7u9FhFvo3J/2sBm4Uk2ms9zy0TlC8+fC9IxO/QMwHIQybRpg==:</t>
  </si>
  <si>
    <t>HAKAN ERİKOĞLU</t>
  </si>
  <si>
    <t>86746558-14b8-e411-9a72-782bcb3e9347</t>
  </si>
  <si>
    <t>0MN+14fwKk+MYIDzREHuj5t5rd/FiD8HDoUJDridRnrN+xyj5BDd/jkD6qEHkc/qjjlkjU5oaXkVIkBCbndgZA==:</t>
  </si>
  <si>
    <t>b0746558-14b8-e411-9a72-782bcb3e9347</t>
  </si>
  <si>
    <t>cQlgaHmUeIkWIMKyO/H75n7FbX6p/Xzb/4zJyRVebw3lqw0wYTcqPquFxowfuroH386qYs+XjTNkqMHFdfPEuw==:</t>
  </si>
  <si>
    <t>GAMZE SEDEN URAL</t>
  </si>
  <si>
    <t>23756558-14b8-e411-9a72-782bcb3e9347</t>
  </si>
  <si>
    <t>Qn6yldbYgqXohUivuGcvecJHOJ9BMr7ovsbvIrjePhQetsWpS4VT2LB8Y6pDFNkFYA2Z1axp7RlZV+BoZk9LXg==:</t>
  </si>
  <si>
    <t>ANIL SARGIN</t>
  </si>
  <si>
    <t>3f756558-14b8-e411-9a72-782bcb3e9347</t>
  </si>
  <si>
    <t>xGyqCsohbSGAXbnpKyfl1wQpwt6v9hu6bp44LNXfCKPZ764s48Gwkh3nB07rAlqYHvXbCbp5MsWyEEtYYSqo2g==:</t>
  </si>
  <si>
    <t>GÜNGÖR ÖZER</t>
  </si>
  <si>
    <t>96756558-14b8-e411-9a72-782bcb3e9347</t>
  </si>
  <si>
    <t>UgTOYr+JPg0tlEeorAA6u4ZaCHjFakyXLjUq0QqvySdwS3LAcL2Y/c+OlonciQbRFzVSVqPRsdzUK1kaKKFJNw==:</t>
  </si>
  <si>
    <t>d0756558-14b8-e411-9a72-782bcb3e9347</t>
  </si>
  <si>
    <t>wdI75wJa2IeL0tWZ+kp2UVdUL1+lmStcDrAOINkW/Hn2VQjvuqdp54HJzCVGWqa7Ow9U0S11Q5ZXzGNf4EOkdA==:</t>
  </si>
  <si>
    <t>Cihat Aydemir</t>
  </si>
  <si>
    <t>b794eeee-7509-e711-9c7e-782bcb3e9347</t>
  </si>
  <si>
    <t>khnQ9L4bKrpEbzf8qBd/tjGMrdTohspWivxdLb3ooM4key+F6COTV7gUy4ltOt1sR4xDNOjWONLs4LdpnuBs0g==:</t>
  </si>
  <si>
    <t>BURAK ONUR</t>
  </si>
  <si>
    <t>9195eeee-7509-e711-9c7e-782bcb3e9347</t>
  </si>
  <si>
    <t>Id40MSYQo2Cko/DegsUaemlogvg+ErD6STecSBFj/04Hg/L6Fwjo/LHAnElKfClyAE7chmL/wgK4HrTMw49emg==:</t>
  </si>
  <si>
    <t>NURGÜL YALTILIBAŞ</t>
  </si>
  <si>
    <t>cadbf4f0-8d6e-e511-b81f-782bcb3e9347</t>
  </si>
  <si>
    <t>p+wGO/YWNAMwRbHNF2B52yExZ75agdHPbZZ27u3ecDVuiEFNjNFdB6cYkfTFLViCh7IBZQyRbJ9yERk1ZiQtPA==:</t>
  </si>
  <si>
    <t>d9dcf4f0-8d6e-e511-b81f-782bcb3e9347</t>
  </si>
  <si>
    <t>vBEo+yxgHiYQnKVAioKVuR0dAevL6pYI9OBd6TgAiccr1rTDlC4jaScefQJVfieKDg74XLSTxyqJPaiP3Knm1g==:</t>
  </si>
  <si>
    <t>Alican Kurtoğlu</t>
  </si>
  <si>
    <t>57f357d4-8609-e211-81d2-782bcb3e9348</t>
  </si>
  <si>
    <t>xZcla0YQVxjMzdSz9A6CsDOpUAdDvIn6Dh3UwQaOVBLJ+DwepUNRpzaKFyVeL3PISO/tVKDEBB8lyny9k//BOQ==:</t>
  </si>
  <si>
    <t>OSMAN MENTEŞ</t>
  </si>
  <si>
    <t>237d4588-f337-e411-9fca-782bcb3e9348</t>
  </si>
  <si>
    <t>LZr8/QkdFEnIMYSU5m09x3xGbOzsA5NBR/e1SQ5XtGaBRJbBn1aDb7TJhcxVn/YC6pHkZeEgNdmgWFYlVySyMA==:</t>
  </si>
  <si>
    <t>CENGİZ AYDIN</t>
  </si>
  <si>
    <t>c1b59d62-3c4a-e411-9fca-782bcb3e9348</t>
  </si>
  <si>
    <t>lyqvaHLppWMGGmFRgT36YTQVhkfV91i+qImvyZYReJE2MdPIKWFOz3taFLahlFIxS8akQwz69EkIKRRxK6IvSA==:</t>
  </si>
  <si>
    <t>HANDAN YEĞEN</t>
  </si>
  <si>
    <t>39b69d62-3c4a-e411-9fca-782bcb3e9348</t>
  </si>
  <si>
    <t>B+QePkjLw7thgS6UrjH4Kr/G4ZcqYuymUmTZLEU7L9dZmqHx+k5btuQTre3WjNwgg6WXAatwe5ziJ83lwwxang==:</t>
  </si>
  <si>
    <t>HÜLYA DİKMECİ</t>
  </si>
  <si>
    <t>5eb69d62-3c4a-e411-9fca-782bcb3e9348</t>
  </si>
  <si>
    <t>+kD0sI9FDYDCxVvvp1ME2rEeBFKoXqCyCZbRoJGsouCjqE6fFsMLN1XtWM9x2Gm9lgkLjpKyDWaPXpUGmf+vYQ==:</t>
  </si>
  <si>
    <t>AYŞE GÖKÇEN YILMAZ</t>
  </si>
  <si>
    <t>8db69d62-3c4a-e411-9fca-782bcb3e9348</t>
  </si>
  <si>
    <t>u52cQfjE4GqvEUWlXsH36q6fQKwVcleJEnDudgX5YTklMa+rU3QUZeeQL5BjS9+hpoCqceK967GKAQA1/boSdg==:</t>
  </si>
  <si>
    <t>MEHMET BARIŞ KAYI</t>
  </si>
  <si>
    <t>cbb69d62-3c4a-e411-9fca-782bcb3e9348</t>
  </si>
  <si>
    <t>HXH4aM9h2zbisnT9sqwX7ZLHX/p+h044T7mCAgrJSOlNBZ1FzbJZyvT63A/O0cY0pwA/ONJt5UMX2nRdvA5N8g==:</t>
  </si>
  <si>
    <t>ALİ MURAT YILMAZ</t>
  </si>
  <si>
    <t>3cb79d62-3c4a-e411-9fca-782bcb3e9348</t>
  </si>
  <si>
    <t>L76aJq4toYxltrfedGk1/e2kMtB314u6Omg6crjWE0z0xEibQi+LUkQiln+e7jdnyrHKYuyauM2h0R8onKxCnQ==:</t>
  </si>
  <si>
    <t>ŞÜKRÜ YILDIZ</t>
  </si>
  <si>
    <t>5ab79d62-3c4a-e411-9fca-782bcb3e9348</t>
  </si>
  <si>
    <t>AW9tQ5CzMR7X7mdr9h9JDFcRJz+nYVviKrpnSBHB7FWz/G1nnCqYwDaiu9HeiD1JTNfW74xz3g3mA8Zy1wxWrQ==:</t>
  </si>
  <si>
    <t>SERHAD ERKAN AKMERİÇ</t>
  </si>
  <si>
    <t>b9c458f6-9898-e311-b1ce-782bcb3e9348</t>
  </si>
  <si>
    <t>ar9DRthw9RzGMhNfU9pGdac3F1caTztt/HCSVHYX7Ms1flMjmA09SalfP/1hChR0t6Pn820MenEe2jrXp1uLdw==:</t>
  </si>
  <si>
    <t>MAHİR ALP SADIÇ</t>
  </si>
  <si>
    <t>dec458f6-9898-e311-b1ce-782bcb3e9348</t>
  </si>
  <si>
    <t>idAFwjRbhFNMTTwPSIaXYcazYLr6j22sDlJf4kA4mTR1b669DdEjFbuOvFdUmZTCLHAOmSQKghOs6Ne9HlVyuA==:</t>
  </si>
  <si>
    <t>NAZAN KÖPRÜLÜOĞLU</t>
  </si>
  <si>
    <t>e075191c-6fdb-e311-b1ce-782bcb3e9348</t>
  </si>
  <si>
    <t>/m13nlr0z+L0zO2Y1FSu5T5XiOgxcAgNjqKHuThJI3XJ9EkomKwRWyVyiLkPWWqk4XqyTigNxc76zwEFhzD4MA==:</t>
  </si>
  <si>
    <t>NEJAT ERCAN</t>
  </si>
  <si>
    <t>7f1edfee-49f9-e411-93fd-005056921cb6</t>
  </si>
  <si>
    <t>L2H+ExJDK2N9sQ888G9dgmva5VIRP84YbFg88M57B3ED54nUb2FkPVh9jIgEEMi+hwO9rDMbBJtrgatr0ayFXA==:</t>
  </si>
  <si>
    <t>Mustafa Hayrettin Aydın</t>
  </si>
  <si>
    <t>290</t>
  </si>
  <si>
    <t>6135f144-8a84-e511-940c-0050569296b7</t>
  </si>
  <si>
    <t>hovMtuOcEm+uifUcWceawQOCeGdK/T1SIRZyxQENgJC2PIdp6sSUS/PX+zr9L3pnPbG02bOJRdVYtBOqtvCqkQ==:</t>
  </si>
  <si>
    <t>Esra Türkkan</t>
  </si>
  <si>
    <t>ef667e85-da18-e811-9448-0050569296b7</t>
  </si>
  <si>
    <t>3rmdQ+iSH418EusZKvgN2vjUAFI6r2JUX8+/f7yddvDHx857zyCFlSohxndoPX5wODXaVdSHkxSjJvq735aEVA==:</t>
  </si>
  <si>
    <t>Mostafa Abdeyazdan</t>
  </si>
  <si>
    <t>24dbf4f0-8d6e-e511-b81f-782bcb3e9347</t>
  </si>
  <si>
    <t>0XUGx/Sjt1rpmYMjKuBM2DtuQsblzq26A6hbTaCRjs73KLACh3UqWx5YGuAT6SK9BazdLbP10I6LitH9SAOJ1w==:</t>
  </si>
  <si>
    <t>811edfee-49f9-e411-93fd-005056921cb6</t>
  </si>
  <si>
    <t>wnjqYiep9Vlavl4KKFEjWtzsgyZiJ8BKrtBfq5eh7oCS/6FV6VuShdgtVyNPmwaB9so902o++1jBrBq4cZ5khw==:</t>
  </si>
  <si>
    <t>ALP SÜPERMARKET GIDA PETROL LTD STİ</t>
  </si>
  <si>
    <t>291</t>
  </si>
  <si>
    <t>f1667e85-da18-e811-9448-0050569296b7</t>
  </si>
  <si>
    <t>XN38B+aKENuZeyJIxe8THGO1cqNj6DK+cXVCNij5elbZ753TWnhcUHFMkkeU689DNl+dI8PTwbSA4btCOowQsw==:</t>
  </si>
  <si>
    <t>Elmas Esra Değgin</t>
  </si>
  <si>
    <t>25dbf4f0-8d6e-e511-b81f-782bcb3e9347</t>
  </si>
  <si>
    <t>N1LmE6mP0suUrX/sh1JupwcPRVB4OQakybra5tYYQTd9Fr5WPrM1GmWdQsKgxkgnhfRW6LtwmvNCFc4j+Aj3gw==:</t>
  </si>
  <si>
    <t>MERAL ÇINAR</t>
  </si>
  <si>
    <t>831edfee-49f9-e411-93fd-005056921cb6</t>
  </si>
  <si>
    <t>Yo6f3NY3Uv8MbKmKGAhi1vjgKE08bHx72fkZo0wI8Xt5rvQmCGD5IWYkM6YlWeIIGR4DHwdtVs8EKLUATzGgvg==:</t>
  </si>
  <si>
    <t>Bakiye Aylin Doğan</t>
  </si>
  <si>
    <t>292</t>
  </si>
  <si>
    <t>f3667e85-da18-e811-9448-0050569296b7</t>
  </si>
  <si>
    <t>vJRlsuF3X6cOC5fowiFOFspjNOug3ZkaluOF4M+NfXrR1O3yrIGgOgnBABjwE/VWmcbAeJ7BwJUEYqv4CvhlNg==:</t>
  </si>
  <si>
    <t>Rasha ahmad Rasheed Alkhaldy</t>
  </si>
  <si>
    <t>26dbf4f0-8d6e-e511-b81f-782bcb3e9347</t>
  </si>
  <si>
    <t>juEtQ0wN4KdX4+gENHOALM1cfrWQyi3S0og2frgzCYDCitgY32qFXeN6bvuYBKz1wm8VFGcg6FK/5nXhFihvPw==:</t>
  </si>
  <si>
    <t>BEHLÜL GÜNEŞ</t>
  </si>
  <si>
    <t>851edfee-49f9-e411-93fd-005056921cb6</t>
  </si>
  <si>
    <t>JfFMvxXxBN6+TUpBlZXkz2KHCitLJqTtx2jGtNVmMJg/Aa0xJ6IHPFGjItGt6kDBEiTLLVWuMcHGbOIQMeG+0Q==:</t>
  </si>
  <si>
    <t>Ceylin Çakan</t>
  </si>
  <si>
    <t>293</t>
  </si>
  <si>
    <t>27dbf4f0-8d6e-e511-b81f-782bcb3e9347</t>
  </si>
  <si>
    <t>aKZiftbqrZyM7aWtYffmIt5nZwSRS1U7ZfTHQv1WQZ3vxdSKkSPZ5AVPgilFOlhS/bxnBStN3XgQFqhWe4BZeQ==:</t>
  </si>
  <si>
    <t>EMİNE SEMA MAVİGÜL</t>
  </si>
  <si>
    <t>871edfee-49f9-e411-93fd-005056921cb6</t>
  </si>
  <si>
    <t>gAqeQN/E8tHbdBg7GxPEV+gVc6VnWjV/ZINRh69IW6WKOR96ETkFdPT3EOFzMmsrNhm0sTRxn2A8MWN2rVYfZQ==:</t>
  </si>
  <si>
    <t>HÜSEYİN DEMİRTAŞ</t>
  </si>
  <si>
    <t>294</t>
  </si>
  <si>
    <t>6935f144-8a84-e511-940c-0050569296b7</t>
  </si>
  <si>
    <t>lyKO4u4psVJQqRlBvRT5Clsm+/jjnSikrT0agSOIrgdvk3TCJTaUAfiilj+swN5Wksp17BM/wonky1b5IgfVMA==:</t>
  </si>
  <si>
    <t>891edfee-49f9-e411-93fd-005056921cb6</t>
  </si>
  <si>
    <t>r7Xgjc4JjoYp7zW2srOQaRpYcdVaScSgC2PRbPwvZ9AJbXEEwuTrLpgkwqJ++Mg4x7EyIg3IY6JAwMB8kc717g==:</t>
  </si>
  <si>
    <t>SAİT ŞEKER</t>
  </si>
  <si>
    <t>295</t>
  </si>
  <si>
    <t>6b35f144-8a84-e511-940c-0050569296b7</t>
  </si>
  <si>
    <t>2tB68M5k/72liN9OIQywnYCZCnSTJcr7Du4lNtJ8VyQ+Q/mjUmJ/U+Jhwq9cuOPNeCfgLAhckbp/pAxOMaEgOA==:</t>
  </si>
  <si>
    <t>f9667e85-da18-e811-9448-0050569296b7</t>
  </si>
  <si>
    <t>cJlJgGG1tt1ThxtKwBqKAT7w2oJydR7yIPUEgU6m/DxJOMmBzOBuEqpZGldsugduN39QKsXKqcZDnK2dTtyI7w==:</t>
  </si>
  <si>
    <t>Hüseyin KÖSE</t>
  </si>
  <si>
    <t>29dbf4f0-8d6e-e511-b81f-782bcb3e9347</t>
  </si>
  <si>
    <t>ZjFWa6pjdFAPfipYDgqf166LqfEg7yBqM55ltr/aGhGQTC/s9vMae4mmavFShQFw6+fp9MVDAjsTbxBaq5Xirw==:</t>
  </si>
  <si>
    <t>UFUK DOĞRUER</t>
  </si>
  <si>
    <t>8b1edfee-49f9-e411-93fd-005056921cb6</t>
  </si>
  <si>
    <t>8A/Jcrp5l+n6+tIaZG6ZfvkYOU1YqDf6OESIpoCLV4fTY0nsR0JJsRDiEglomr5xAFR1Ygo6cdNDS6QE5bQJfQ==:</t>
  </si>
  <si>
    <t>Halil İbrahim Koruca</t>
  </si>
  <si>
    <t>296</t>
  </si>
  <si>
    <t>6d35f144-8a84-e511-940c-0050569296b7</t>
  </si>
  <si>
    <t>dh4PNOjizx5Jbb3MQMseLrWmYv4L7bn3gjY04vT113mwFZLoL/m6fPBt8c0/Xrj8wv7ut83q6SIt4vosIb0pTw==:</t>
  </si>
  <si>
    <t>fb667e85-da18-e811-9448-0050569296b7</t>
  </si>
  <si>
    <t>Espa3Op3fOk4l1QOWi+JdHfV9hvjFQIlOYABLpfiwnbGM3pwiIcikfkfM3dM2D+aXuQC/oYG7NGjtdaIeuTWOw==:</t>
  </si>
  <si>
    <t>8d1edfee-49f9-e411-93fd-005056921cb6</t>
  </si>
  <si>
    <t>I1Zey/vsWQnfpE/imijPGnkksbFDfqKsw69+Homq9RNoxFzlDw72LUZsaKXeeAwzrV4DzgfbvKyqIyjP+Lufwg==:</t>
  </si>
  <si>
    <t>Bilal Işık</t>
  </si>
  <si>
    <t>297</t>
  </si>
  <si>
    <t>6f35f144-8a84-e511-940c-0050569296b7</t>
  </si>
  <si>
    <t>94Z0GK6/JaCRs7/PB+kLE/bu7Y1gRE7Grdmm8mSieH+ZIPJPFqjL8QtN9MRJdoMzhErtErfZQvFW6RaQwX/0Qw==:</t>
  </si>
  <si>
    <t>Hani Kareem Ahmed</t>
  </si>
  <si>
    <t>fd667e85-da18-e811-9448-0050569296b7</t>
  </si>
  <si>
    <t>YxW9p+jdvu/a854j+8dfOhWRTYtcZws/0bbVmvtF0Lndo4VURpIB78G8HkK+2HKhhD3jCYJtdZNneRu9m7O8vA==:</t>
  </si>
  <si>
    <t>Günay Alabalık</t>
  </si>
  <si>
    <t>2bdbf4f0-8d6e-e511-b81f-782bcb3e9347</t>
  </si>
  <si>
    <t>fFCQ/e7jfg2RznpFF6xiTgG/RhHNEXGL4ujA6kbE6l7vLpLvNsKAjTHykvmuyGfVCUpAnjAj1VNLPOYpCz//fA==:</t>
  </si>
  <si>
    <t>Cavıtech denizcilik anonim şirketi</t>
  </si>
  <si>
    <t>8f1edfee-49f9-e411-93fd-005056921cb6</t>
  </si>
  <si>
    <t>GaEd8Qlh7NMmc2hveF1m1nfdhgh1n0TJCGqP3Hzjk1Ys15xEh/KRORVV2yNB4q8hnyZ/fRXuoyL3yNEo5+iGkw==:</t>
  </si>
  <si>
    <t>298</t>
  </si>
  <si>
    <t>2cdbf4f0-8d6e-e511-b81f-782bcb3e9347</t>
  </si>
  <si>
    <t>hgifh/9SVv93wEiHI7kX3Xf2TzLudKmJr0UmWf47E0rXWZ/pvB8ca7DOq32a9+b6DPldMIwWTgBqztjoJ9tVQQ==:</t>
  </si>
  <si>
    <t>MUSTAFA RAHMİ SAATCİ</t>
  </si>
  <si>
    <t>911edfee-49f9-e411-93fd-005056921cb6</t>
  </si>
  <si>
    <t>2NDvfSXurIv/dNWm2LWH68qqU7cJdBw1v1s186DDPNzUD7/ut87De1138pqw6nWJr3XO3bOw35uEMyS/W2NDQw==:</t>
  </si>
  <si>
    <t>Mahpare Çiğdem</t>
  </si>
  <si>
    <t>299</t>
  </si>
  <si>
    <t>2ddbf4f0-8d6e-e511-b81f-782bcb3e9347</t>
  </si>
  <si>
    <t>E2ejvvF+eTnPgxlZgTYnNrqHaQRvblOFIzeJ+7eGSwV8+EQOZdgVXjmtHHB9L65e/ZjSBHRF8jBbdncWd0JqFw==:</t>
  </si>
  <si>
    <t>Ahmet Hamdi Evirgen</t>
  </si>
  <si>
    <t>8e8c46f0-1647-e911-942a-000c290775f3</t>
  </si>
  <si>
    <t>nfq/RWSk/EnLL2Wve6WpDlE3jPiMfHXgNjOKQff6kZpk86YxyTvKPZrkfmVMRyIWuovBqvpBjwxpuAaIbX/rpw==:</t>
  </si>
  <si>
    <t>volkan Yalı</t>
  </si>
  <si>
    <t>aa8c46f0-1647-e911-942a-000c290775f3</t>
  </si>
  <si>
    <t>dc8z/LGZp/xagVUA6NR3FspRv/XNTqY+zIJo3+QYu5hez+t52zrbYpiwMsb/MTXMtHdpCvN3N3mxHEA6xuYTqw==:</t>
  </si>
  <si>
    <t>Kamran Malık</t>
  </si>
  <si>
    <t>36a0d0c8-de3d-eb11-944f-000c290775f3</t>
  </si>
  <si>
    <t>phUiy/rMshOVNi6IFO/++jnLO+jZMEkFdPm6nRDXZx7cSizKX44oer3mHQI3d905BiY3lbZO+VPjCSk1szWazg==:</t>
  </si>
  <si>
    <t>Karun proje yapı ve ticaret anonim şirketi Proje yapı ve ticaret anonim şirketi</t>
  </si>
  <si>
    <t>83f4249c-5b9b-eb11-9454-000c290775f3</t>
  </si>
  <si>
    <t>wqylMNPPbDicx612O8X9SFm+j84HM1GCiiz2uj+lRIXg5pYGqE5f0A3bjpRyCmQPABTT1E9YO56Os6+PWYKqVQ==:</t>
  </si>
  <si>
    <t>Mesud Cemil Özer</t>
  </si>
  <si>
    <t>e3f4249c-5b9b-eb11-9454-000c290775f3</t>
  </si>
  <si>
    <t>z/2LXuG5Vg6VaOQSVXNFgQN5y2ejczO7+V8XvAfpMNCfVMKvxbC8WFljerkldNcurmEvz3rDQy8+qWljiKbieA==:</t>
  </si>
  <si>
    <t>Ful Baytok Kurt</t>
  </si>
  <si>
    <t>07f5249c-5b9b-eb11-9454-000c290775f3</t>
  </si>
  <si>
    <t>NZtxW1+H5fpXgAbf7/gFZiVvl2OKuRTWA7UeQ/UOgYzmq0OkYFY5Gx8ZbE02NoDVSA0CdLFxBhTMOPtuW+mdZQ==:</t>
  </si>
  <si>
    <t>İbrahim Gülcan</t>
  </si>
  <si>
    <t>37f5249c-5b9b-eb11-9454-000c290775f3</t>
  </si>
  <si>
    <t>r3gHKelF2mUWJWsfT4B1C8QJKVTawFEDBjSWXY5yhy7UGfeqtniQIMzBktb38Hh0Y67D5sLGU3+5l5RkAttEvw==:</t>
  </si>
  <si>
    <t>Burhan Muhammet Çelebi</t>
  </si>
  <si>
    <t>82336620-352c-ec11-945e-000c290775f3</t>
  </si>
  <si>
    <t>xDv7gQ5+ZJpIwNUgWmGZ84a/0O4jhmvYOSZmW4cyt6vqmxxPfcw6cakCIoLU57SdQ2PV5ZP1FFYkkQEX+TU3bA==:</t>
  </si>
  <si>
    <t>Betül Bıyık</t>
  </si>
  <si>
    <t>86336620-352c-ec11-945e-000c290775f3</t>
  </si>
  <si>
    <t>uZXZoJ57V1EYwCZWHxkrDSueZr4NOzSgJLJgFgqj/8I1MO2NBSdkQJ4k7JDqRip2WF3CPC0GVA3RVFh6ulQ8zQ==:</t>
  </si>
  <si>
    <t>Enes Etem Bayat</t>
  </si>
  <si>
    <t>e6bb9a8a-aebf-ec11-946c-000c290775f3</t>
  </si>
  <si>
    <t>pJi97KFpd65iKpmYLcl31Aiu9VIBwYP1LoYJMejwBvn6lLvF3uwdJXef2R7Ejbubdwksebgm7Va/oRK8WV7Q3w==:</t>
  </si>
  <si>
    <t>Canan Dilek</t>
  </si>
  <si>
    <t>e4f0855c-6f11-ed11-946f-000c290775f3</t>
  </si>
  <si>
    <t>URU6UN9XUS1JtZOZDxqFZfivjb2Mjn+BXmnQ57jtM81nS2FZkVeOaW4HzYHH1W2E4CVqxQPxqpoQuwNYOexPJg==:</t>
  </si>
  <si>
    <t>Haşem Altındal</t>
  </si>
  <si>
    <t>0e983d90-9c3d-e011-95ca-00155d320c01</t>
  </si>
  <si>
    <t>5FDCkLx+gII2VGG0sR2/0ogO2Qlpkj9/NkZ+n8bCxOMsrUBU0kZvM/Zg9Q5IbGYt4H3/diUEVRcm28UnhQZNUg==:</t>
  </si>
  <si>
    <t>HALUK MAĞDALA</t>
  </si>
  <si>
    <t>3a983d90-9c3d-e011-95ca-00155d320c01</t>
  </si>
  <si>
    <t>XxPF5n12vjdpt21CJZJJlZV7Ib0mywi2Fg+/vxXz7nzz7VO1YQH/5YcVDKC+t8EpJHpavRbaspGGwKWJ6m+K0w==:</t>
  </si>
  <si>
    <t>CUMHUR KIVANÇ ŞENPAMUKÇU</t>
  </si>
  <si>
    <t>54983d90-9c3d-e011-95ca-00155d320c01</t>
  </si>
  <si>
    <t>o/+L1hLKKsmf/NiQnzka9+ZdmUK8+rZ/TGTK9hO+56FcKnKDqpavLtSbs/LuxyrSZUYIwzETSTZ34VLh20/teA==:</t>
  </si>
  <si>
    <t>ERDAL YOLCULAR</t>
  </si>
  <si>
    <t>5d983d90-9c3d-e011-95ca-00155d320c01</t>
  </si>
  <si>
    <t>/5BZE9Db6RA7S8L8J6O7v+7/KKm6K+5QLS3/LUK1dKbZJJPt3/uBwVRH2sC1/vBOxoU5Mkppj1PFtgo0h7JbUw==:</t>
  </si>
  <si>
    <t>Hülya Mutlu</t>
  </si>
  <si>
    <t>63983d90-9c3d-e011-95ca-00155d320c01</t>
  </si>
  <si>
    <t>cVIbGjOju1TODxj+i5hmXz4tH7Fm5uFUjpdq5TYMN6CWxMgDfymgsAuVhhCRX8IvPYVYr/Suu4eICUDrjDKtVw==:</t>
  </si>
  <si>
    <t>Gülay ÜZER</t>
  </si>
  <si>
    <t>7a983d90-9c3d-e011-95ca-00155d320c01</t>
  </si>
  <si>
    <t>UbsfYh9XrMv1PbMn7SlWsvZxL9VGvXQHSWekd1Kle8k12yjH3+MiRjCMgVtBhoXXdT7pzRPjutpH4kkJauJbdg==:</t>
  </si>
  <si>
    <t>Murat Belgi</t>
  </si>
  <si>
    <t>0c993d90-9c3d-e011-95ca-00155d320c01</t>
  </si>
  <si>
    <t>vWltcdmADwEttRH141sY9sRlhEGS98pYRL7ewNxi81bUnTvR2TgMonGDwK+iADPYGhY+HKm5G7OXE7DzzJ4iww==:</t>
  </si>
  <si>
    <t>Hale Tulga</t>
  </si>
  <si>
    <t>3b993d90-9c3d-e011-95ca-00155d320c01</t>
  </si>
  <si>
    <t>TajxQcV6hPOwe390elFUI+PXzLkagr73+Oaflv1kqlwOapOf+3cZ10w9n+7iYjXlwKGLoln6ss9InA0RTYOzIg==:</t>
  </si>
  <si>
    <t>SÜLEYMAN GENCE</t>
  </si>
  <si>
    <t>91993d90-9c3d-e011-95ca-00155d320c01</t>
  </si>
  <si>
    <t>sreZojVPoZ8xiBM+pXUeUVdO07cb8UHWjhch+Eu5Pfy1UWMFO/ZrRqiNICtAEfxaYxtJnijpRcNv56rkLvk/PA==:</t>
  </si>
  <si>
    <t>İrfan Selçuk</t>
  </si>
  <si>
    <t>529a3d90-9c3d-e011-95ca-00155d320c01</t>
  </si>
  <si>
    <t>FKfRuUWCY5RvPmJ8rtnIKRtOOSuVDIKLz4ewMtpU2CzccYsB733Jjoul/w4f/OGrM4un4Uyj9LWeU1zv9jiM4g==:</t>
  </si>
  <si>
    <t>TİMUR HATİPOĞLU</t>
  </si>
  <si>
    <t>849a3d90-9c3d-e011-95ca-00155d320c01</t>
  </si>
  <si>
    <t>s2hWNVE+pCuRQG3DX5uH09e0zSu8Xy/n9/ZJqMGbxk1y0SI1+JpqyQ5xNHDLtEIVssV60gOIVnNJBpZxP9GDaw==:</t>
  </si>
  <si>
    <t>Adel m a Alsadoon</t>
  </si>
  <si>
    <t>9c9a3d90-9c3d-e011-95ca-00155d320c01</t>
  </si>
  <si>
    <t>7lta4VlRioAzSBScCZazfQQKJ/L0qGyPQ5WljhyDbtQf8Cb4EoNrF6l7m2LUC8231xCYC5XtCzFo0XlFivje3A==:</t>
  </si>
  <si>
    <t>Şaziye Bakal</t>
  </si>
  <si>
    <t>ca9a3d90-9c3d-e011-95ca-00155d320c01</t>
  </si>
  <si>
    <t>EKPdMLCy2TkcXHW5hI+O+ORXoOPL16T2SOtMv9CI7MqERVgCJUA3OvMPIbb2KDe6VRefvwpMGnxCGMNTgVQviQ==:</t>
  </si>
  <si>
    <t>HATİCE ŞEN.</t>
  </si>
  <si>
    <t>0d9b3d90-9c3d-e011-95ca-00155d320c01</t>
  </si>
  <si>
    <t>Y3MgGATMpdAIhqetSCEx8pdAEBozyk2v+hSkMuKSJx++jrdH0fXICPWCCxSjHqqgUZuw5Nacly/fvfbUm7dimQ==:</t>
  </si>
  <si>
    <t>RECEP BÜLBÜL</t>
  </si>
  <si>
    <t>159b3d90-9c3d-e011-95ca-00155d320c01</t>
  </si>
  <si>
    <t>G7oshyyROxZmvKZbxwDw48+bOmDs7SM3Aw0UA4GcvVFUMXDNeblYuNhAl0nmVMi6vQm+Typ3kyC+F6q6lvIhLg==:</t>
  </si>
  <si>
    <t>MOHAMMED MAHMOUD ALAMOUDI</t>
  </si>
  <si>
    <t>399b3d90-9c3d-e011-95ca-00155d320c01</t>
  </si>
  <si>
    <t>nDKAiDKtV1wYJbRSnq8ay5NOzFkNS73QmmxWxriz661LqNt8IgPjA6ebkILpxnj8MPOq3LwQ5lUc7p5d1jqrXw==:</t>
  </si>
  <si>
    <t>Yunus Ebrahım Moosa</t>
  </si>
  <si>
    <t>419b3d90-9c3d-e011-95ca-00155d320c01</t>
  </si>
  <si>
    <t>0uzQRSVw4f5M/4ihOujMpiFJ1RJ+2mSy/ReXj8wgchgpd75VTchr89fY6BUNPwzxV7/wBM/H0W/i2BFmCxIAlw==:</t>
  </si>
  <si>
    <t>Nezahat Sevim</t>
  </si>
  <si>
    <t>689b3d90-9c3d-e011-95ca-00155d320c01</t>
  </si>
  <si>
    <t>Gi/5aPpoJItvmnq1CLmdWT25ksTlNXOB6ZtC1ZSeSkfMPGx+QAgwoXoR3FxALIF6v5wRe6RmbADbqTLXC0uWOQ==:</t>
  </si>
  <si>
    <t>MEHMET GÖNEN</t>
  </si>
  <si>
    <t>cb9b3d90-9c3d-e011-95ca-00155d320c01</t>
  </si>
  <si>
    <t>y4HhsbVg6GlkFZsavo3/nHDnpFBq2CzsSnRqPcmCJB6bM4AOEqVbui1fXdoDZz6JigbPodi+Hlfx9ylq+WDoeg==:</t>
  </si>
  <si>
    <t>FATEN SAMİ MOHAMMED SAFFAR</t>
  </si>
  <si>
    <t>fa9b3d90-9c3d-e011-95ca-00155d320c01</t>
  </si>
  <si>
    <t>45uHhw/ATfYMvP5KydVGqIkwr6teR13h7NVmKoGVOpjyfmZjEvCGf6sQ0jgTQ7XtFR8YQRy5aDsAuwEO3H3HJg==:</t>
  </si>
  <si>
    <t>Mehmet Ali Teksin</t>
  </si>
  <si>
    <t>1a9c3d90-9c3d-e011-95ca-00155d320c01</t>
  </si>
  <si>
    <t>lYydDjNCRHTe+7sqBbPHHiyc1z1g51r23JGB5+RgYwoRU/kDfsqQ8kIJJDpu+rjZFfDKCui3uBIQ7lxDWhVZXA==:</t>
  </si>
  <si>
    <t>BADER ALSADOUN</t>
  </si>
  <si>
    <t>549c3d90-9c3d-e011-95ca-00155d320c01</t>
  </si>
  <si>
    <t>zysP6+oF7WqXV+L1B8o7R/sgouM58xpcEsiBfZ2G1CQOuC/3YVU9OIxEckUBLXuRJA7uqM1r1ZiI4xy2+0sjLQ==:</t>
  </si>
  <si>
    <t>ayhan yazar</t>
  </si>
  <si>
    <t>a39c3d90-9c3d-e011-95ca-00155d320c01</t>
  </si>
  <si>
    <t>ni4yMFN7Cz7BkDf5tOKISiZfyF/fyun1ojjk9+uUpnjtmO6m90G2QZjz39hVrOZ4uH7JnzZJTXTv1bQElQmcJQ==:</t>
  </si>
  <si>
    <t>Lokman Güldürmez</t>
  </si>
  <si>
    <t>ac9c3d90-9c3d-e011-95ca-00155d320c01</t>
  </si>
  <si>
    <t>wJL2Y/T/C/pR51g5O+pHAic9PzHcDDLn3x72Im3hbKdXHqoXltpY9mx525LcBgwbUEj1RycL5suSo8wY6m3duw==:</t>
  </si>
  <si>
    <t>Aylin Yurtsever</t>
  </si>
  <si>
    <t>b59c3d90-9c3d-e011-95ca-00155d320c01</t>
  </si>
  <si>
    <t>Aqb4aXeTOR5GJHHdutq2fcEBXHj7mwnokrJa3boNWJFasvqxAikUpHiWTkM9SeKEHtYtUkHG5q6Dgvg6C6xiTQ==:</t>
  </si>
  <si>
    <t>Gülseren AY</t>
  </si>
  <si>
    <t>b89c3d90-9c3d-e011-95ca-00155d320c01</t>
  </si>
  <si>
    <t>bTZUMTdJWxdEww33WL9bbFTfyZAkBKBaxjCHRd8CCR4clEu/6cNXY7Q1j6bHzLVX7u9mykv0xauA9rtHzmdEHA==:</t>
  </si>
  <si>
    <t>Yunus Keser Yılmaz</t>
  </si>
  <si>
    <t>bb9c3d90-9c3d-e011-95ca-00155d320c01</t>
  </si>
  <si>
    <t>3HI/xSHxLWnga+vTyicbdYDnizPg/PF7pIhOU0wGH7Te507bDMgjp/BFnOLWrnBRZiy1udceJF+4U2qCwFIfHw==:</t>
  </si>
  <si>
    <t>Dilek Can</t>
  </si>
  <si>
    <t>c49c3d90-9c3d-e011-95ca-00155d320c01</t>
  </si>
  <si>
    <t>I74gwxlM37VECO26fMYzy7Fdd09npIvcHZUtlVh7l0OU9GOgqoYi5MP9n8TanBdMyDrcJvgK8WQU8NNlR65jpg==:</t>
  </si>
  <si>
    <t>Gülşah Dinsever</t>
  </si>
  <si>
    <t>9307c940-b072-e011-a536-00155d320c01</t>
  </si>
  <si>
    <t>SOTN/adfrVXnTl5uuVGmG+juwiEOQhWP6OBI7dLxLm5aVGtEXxmSgRy6FJO14SzSRwbGfl2+NU+3XFHZWmFtFQ==:</t>
  </si>
  <si>
    <t>BARIŞ ALİCAN AKCA</t>
  </si>
  <si>
    <t>6f29a793-ba72-e011-a536-00155d320c01</t>
  </si>
  <si>
    <t>S9CblSKNoMSrMS0TR0aCtjDEc8OeD/If6lnUt9btwfbYM0CzE05jDnR/YPJjIMyLLwVcH3yZmkIn911dPacFvg==:</t>
  </si>
  <si>
    <t>SEMRA DENİZ</t>
  </si>
  <si>
    <t>d029a793-ba72-e011-a536-00155d320c01</t>
  </si>
  <si>
    <t>mLERnQLpxnKT4S8LeU1nkugxLx2WecH7kLsiUYOjv6ZO72knqQY0rnuWLtec4B3gxTYVD6kC6JRkHIts8hyfLw==:</t>
  </si>
  <si>
    <t>ILKHOM ABDULLAEV UMIDA ABDULLAEVA</t>
  </si>
  <si>
    <t>f829a793-ba72-e011-a536-00155d320c01</t>
  </si>
  <si>
    <t>A4iqlRuesspGXLL3vJwS0aR7x5dEzKzL1eM44rpUlPVVnGgLwYgJ+PK+EYNt7IkU+8NPKKJ49gcmvvtdcQcR+g==:</t>
  </si>
  <si>
    <t>61</t>
  </si>
  <si>
    <t>22bd8fd2-698a-e711-9437-0050569296b7</t>
  </si>
  <si>
    <t>ubDgjCw7UmomA4GcrNStYu+hH+As5I+qPTSnqNzCswPZtT5p0+Joo48OQmKWFX0+4bwiMen5k9t3cPcdBHU/xg==:</t>
  </si>
  <si>
    <t>Zeynep Uyar</t>
  </si>
  <si>
    <t>3ebd8fd2-698a-e711-9437-0050569296b7</t>
  </si>
  <si>
    <t>BbLAvvjVfi2E9KcJ/W3JQLSfY/RuiRa9E+uYzqMh16cfE2+hGpjSZNeVVEf2m3c/78yFKYg7Qi+WKXlgbMn9tw==:</t>
  </si>
  <si>
    <t>Gamze Alkan</t>
  </si>
  <si>
    <t>5abd8fd2-698a-e711-9437-0050569296b7</t>
  </si>
  <si>
    <t>7yvI9YDAM6dW1QJ1wqB8iWmrgBnK1DNWx30jfnK4kAEj2QRr8n0ph3ZXyE+5FGCrQIA+Dz2IL8u8rPtzrZBeCw==:</t>
  </si>
  <si>
    <t>Mahdıeh Hakamıshalamzarı</t>
  </si>
  <si>
    <t>86be8fd2-698a-e711-9437-0050569296b7</t>
  </si>
  <si>
    <t>X58tWD/IiSj/LTRiadexAl2XmJsOfhsoXFoiHjubjrH9tnVEeMFBRDgd8x0fYrqvRZ6/4YadfQRTzTq1Tz1jEg==:</t>
  </si>
  <si>
    <t>Elvan Tunc</t>
  </si>
  <si>
    <t>3abf8fd2-698a-e711-9437-0050569296b7</t>
  </si>
  <si>
    <t>LiCxTjo2qUW+pASNDQXopq5qYLONDQJp0qLcX7DsjtKjA8J3ulEJjzVBrXqYMyqd9uy+0jhklXLVPUwDBFY62g==:</t>
  </si>
  <si>
    <t>Aydemir Demirbüken</t>
  </si>
  <si>
    <t>52bf8fd2-698a-e711-9437-0050569296b7</t>
  </si>
  <si>
    <t>WAhr5eQiGaPBrkdqClxZV6y9LcxEKOiJG6rBHDQm24e/b97eUmhu3Lj2kl5yCscNDsYSqdSnQ55RkD4az16NgQ==:</t>
  </si>
  <si>
    <t>Zeynep Doğan</t>
  </si>
  <si>
    <t>17677e85-da18-e811-9448-0050569296b7</t>
  </si>
  <si>
    <t>4hyHJZ2XD7maXDYpm0he8OKA9Wiu01dG732PdSTfNqP0jL+H4yUKu/z3qHEf7MI52Skj/c1nZGy3Gop6U8XaVQ==:</t>
  </si>
  <si>
    <t>c42b56b1-a131-e711-8467-782bcb3e9347</t>
  </si>
  <si>
    <t>w8axKzAJEQBvNdcyoc6ijE5nzqPXsdZx/EiRubMUsR2djFW6BZKFsHWaTKDeRay5ejHvQ///5YpxnIbao2Azew==:</t>
  </si>
  <si>
    <t>EMEL SEYHAN</t>
  </si>
  <si>
    <t>64ab9128-a231-e711-8467-782bcb3e9347</t>
  </si>
  <si>
    <t>0/gOvtmsyYNs/weSNhOsAsKtOeQlU8mcY/tKGEyU7+AG0t9l/34iRw9wyHEHjgC2hLxpygw/KmfGQJfkajWZDg==:</t>
  </si>
  <si>
    <t>Nahit Can</t>
  </si>
  <si>
    <t>73ab9128-a231-e711-8467-782bcb3e9347</t>
  </si>
  <si>
    <t>iuTpanif1ngNSDEwVRSeiSMJWgMAhUhAVDo1D+Enua+ZfMT9ySeqFY28FPlS/O8O/hzt2jiJrEVUpNVV59s/lA==:</t>
  </si>
  <si>
    <t>Yusuf Ceylan</t>
  </si>
  <si>
    <t>05ed6a52-14b8-e411-9a72-782bcb3e9347</t>
  </si>
  <si>
    <t>VCfw8T6y/+/4mY0pvNjV4DFqRKcGKX5UB3l/QfIUY4DHXOE5PqZSDvh+6rKizNCAfxPwThnQmDBWGJv8M7ZEuw==:</t>
  </si>
  <si>
    <t>10ed6a52-14b8-e411-9a72-782bcb3e9347</t>
  </si>
  <si>
    <t>wVDnWWOnq67j17oC/Ia7O0uIJrf177FaTAJgdf9AtEbT2PMjwvp1zMN0gWRwzPGMD35g6ztdFQ/3B6aaUMbpaw==:</t>
  </si>
  <si>
    <t>LÜTFİYE AKCAN</t>
  </si>
  <si>
    <t>17ed6a52-14b8-e411-9a72-782bcb3e9347</t>
  </si>
  <si>
    <t>4kaWGl/ZN0S8aEQFTF71YhcncIcczGymLuZ7OBcQRoONrenlV39puQQOl0rSrS5dRHWxz7/VrLHndVt+jcLHoQ==:</t>
  </si>
  <si>
    <t>SEVGİLİ GÜREL</t>
  </si>
  <si>
    <t>1aed6a52-14b8-e411-9a72-782bcb3e9347</t>
  </si>
  <si>
    <t>nVFUmev09V2xsU7a+B2fKqLGGXYUJoBP1n8MY/FJt7UH3aEPs+JezHvFn8hTKSinKtXBxs5f0NEglNM5qv6csQ==:</t>
  </si>
  <si>
    <t>HAMİDE BAKİ</t>
  </si>
  <si>
    <t>1ded6a52-14b8-e411-9a72-782bcb3e9347</t>
  </si>
  <si>
    <t>SGPLDW7HCRntd3iRhetNJeI7+J18FtJLckgmobHBw7IU/RVitnU6Oq6TAORxz1CR4fRiJEkyEuQP0IrL4QOLTQ==:</t>
  </si>
  <si>
    <t>MEHMET ZEKİ YÜCEL</t>
  </si>
  <si>
    <t>23ed6a52-14b8-e411-9a72-782bcb3e9347</t>
  </si>
  <si>
    <t>5Z+AqR77ggpR0rHBbA/PEo4V3IsDaQDDiVBq2QvjL2KuGBUQGbnl9qYYhU4tPZx3VGftMLkO3PQtBOtm289qBg==:</t>
  </si>
  <si>
    <t>AYTEN DEMİR</t>
  </si>
  <si>
    <t>29ed6a52-14b8-e411-9a72-782bcb3e9347</t>
  </si>
  <si>
    <t>16rGtnP0Id3msSnrLpwBHerF7//GhhZrJyKZglanrELJG2hb7M8pf4T61/SsBBQjZAVo3xK09YK9MN18AbwWWQ==:</t>
  </si>
  <si>
    <t>İLKAY BAKIRHAN</t>
  </si>
  <si>
    <t>2aed6a52-14b8-e411-9a72-782bcb3e9347</t>
  </si>
  <si>
    <t>jnxXVdwmx275cFUX/AQzJ7SuRSJaQ+g9mK4ekmbtB9k+nqbwbg1Bsz3crYvNaifXeJ19IsaLUgqKuIvAP8Gbtw==:</t>
  </si>
  <si>
    <t>MURAT TURGUT</t>
  </si>
  <si>
    <t>2bed6a52-14b8-e411-9a72-782bcb3e9347</t>
  </si>
  <si>
    <t>bgGjNBNyTXglgZerHO5Gl1XmQ5hub/xq2xI/GI5moyiVhfW2r/hd581sIaimWSR4lvKwwst8zInIs4/g4mwRew==:</t>
  </si>
  <si>
    <t>SİNEM BİLGİÇ</t>
  </si>
  <si>
    <t>2ced6a52-14b8-e411-9a72-782bcb3e9347</t>
  </si>
  <si>
    <t>yM98TH4eFbLF2aM9PUHEqEauDkbssWimR9uFIzEt63YYE+LysvziFOgdHyAL55oihlhmVqYshgLL+wU8rylopQ==:</t>
  </si>
  <si>
    <t>HİLAL EVİNÇ</t>
  </si>
  <si>
    <t>57ed6a52-14b8-e411-9a72-782bcb3e9347</t>
  </si>
  <si>
    <t>28zWYiNWC+jXg9H75j/rn3GpOn4I/5HaeCdfM06W8xyU+V5QKg/v8g+bvCl0Ly4jRpi4P0FbAZfk4Gn0PN8xvA==:</t>
  </si>
  <si>
    <t>ECE YILDIRIM</t>
  </si>
  <si>
    <t>8f746558-14b8-e411-9a72-782bcb3e9347</t>
  </si>
  <si>
    <t>I9athrlphmRjM+1X2rQsOmeI8QQDSWMcVoKVmgL88qN988KxHnc/mpJfvIvMGCwvtQQgbxQ3AnabERPTKoBCBQ==:</t>
  </si>
  <si>
    <t>ÜÇAY İNŞAAT ELEKTROMEKANİK SAN. VE TİC. A.Ş.</t>
  </si>
  <si>
    <t>73756558-14b8-e411-9a72-782bcb3e9347</t>
  </si>
  <si>
    <t>UsJ5eys4wvLZavb4p9cm1nJD1q4VzOedlDhDjirbROlxWsuwsWdih5+0L5q2sahUYNnMB31Cgy5PNqwgoJSHdg==:</t>
  </si>
  <si>
    <t>İlkay Kalaycı</t>
  </si>
  <si>
    <t>a2756558-14b8-e411-9a72-782bcb3e9347</t>
  </si>
  <si>
    <t>EV37X5T/tp7FcQxYgOXduVssY2Ni4HNJ4stwOD2uk0eOsR8+SYKIAX1YmEfIvGf08RNTcioOegfHCj7Thvh7mw==:</t>
  </si>
  <si>
    <t>MUHLİS ALPTEKİNLER</t>
  </si>
  <si>
    <t>9d94eeee-7509-e711-9c7e-782bcb3e9347</t>
  </si>
  <si>
    <t>FSuvMLmBUTknGmnGvtT7OrLORn0UGrKWKNJ7xeZUfMtxpTSJ8WH+sh2RhV5I4OTKtyzoH/Ns5nu4O46SgwWGTg==:</t>
  </si>
  <si>
    <t>Pınar plastik san.ve tic.ltd.şti</t>
  </si>
  <si>
    <t>7795eeee-7509-e711-9c7e-782bcb3e9347</t>
  </si>
  <si>
    <t>SSm8FP8X9dJplNedSfROw8LF0jRAXNAUG7iuEujxsjg4TSCAZ8WFBz5TmhzYvLi4b85plOFsQUVrrUlFxDxz+A==:</t>
  </si>
  <si>
    <t>HALİSE ESİN KEKÜÇ</t>
  </si>
  <si>
    <t>46a019f9-1353-e511-b81f-782bcb3e9347</t>
  </si>
  <si>
    <t>EirN1ZWZRGzjY70bCAeHqfbRZFCuP2nHQRJvxHP3+whlWizYCOfTM1l7Rm8s5+nONRiqQtQqZPSnBWRfbu4etg==:</t>
  </si>
  <si>
    <t>YEŞİM SABUNCU KUTLU</t>
  </si>
  <si>
    <t>0eaffcea-8d6e-e511-b81f-782bcb3e9347</t>
  </si>
  <si>
    <t>P/cqbJr56pF39a3rEDW8rDIdVJxzJZcpXbTN8k5nJj7yP02+wGKBnKLHe1139mi0HJNga4UrCWa1xXXQDN9mlA==:</t>
  </si>
  <si>
    <t>Mehmet UZUN</t>
  </si>
  <si>
    <t>b1dbf4f0-8d6e-e511-b81f-782bcb3e9347</t>
  </si>
  <si>
    <t>6uuue46IA+iJWpHJWRcd1mY7Iqkw13wZ47MUowN3gDwJ4anR3Qi59tmHhEKOhwiepyppm2suredfkK9NQvwFQw==:</t>
  </si>
  <si>
    <t>Efe project Projeli taş. tur. ith. ihr. san. tic. ltd. Şti</t>
  </si>
  <si>
    <t>60dcf4f0-8d6e-e511-b81f-782bcb3e9347</t>
  </si>
  <si>
    <t>lx0fDSnwSXFQlIy/rN7u7U5wIzmEKty2eY0TPkuxmw63RgWV0PYjYFdl5ZyQyLVQHK2m/sMKri4Wyiz5f93cDw==:</t>
  </si>
  <si>
    <t>Bilge Tümer</t>
  </si>
  <si>
    <t>097d4588-f337-e411-9fca-782bcb3e9348</t>
  </si>
  <si>
    <t>wL3q9JbngZCYvNhobQl/gFSeqOqyS2U1nYpCoOVidiKPg8EU+uwdm3ZQ1U//TS0lAe+16APMRwHJrySPbcWobA==:</t>
  </si>
  <si>
    <t>Fatih Esirtgen</t>
  </si>
  <si>
    <t>a6b59d62-3c4a-e411-9fca-782bcb3e9348</t>
  </si>
  <si>
    <t>5yXwNLJ9kBMDgQJyhVlFl0N/CmhqEV0lziGhUS9LzpieSg8I2Uqq1+pEkNgllbU8GzD3XeD+IYdjvWxAj7eAjw==:</t>
  </si>
  <si>
    <t>ALİ SERKAN EZGİN</t>
  </si>
  <si>
    <t>44b69d62-3c4a-e411-9fca-782bcb3e9348</t>
  </si>
  <si>
    <t>lHEJta6mfG4WjgBAspOeYuVu2CfMG2AodQFcOTyWJtwx76z++beVKb87RLKnj5zZ/ZPOfHRkoAiQpzsY5Bo8nw==:</t>
  </si>
  <si>
    <t>ERKAHAN OKAY</t>
  </si>
  <si>
    <t>73b69d62-3c4a-e411-9fca-782bcb3e9348</t>
  </si>
  <si>
    <t>9SxuvxfFC4Mkl7hRffj494uLQKZWo7CC0vXEpyCAZOvh66Ba9aZGglpQLOrppGoLtf1W3s8TPF1Xjuv++Wk5vA==:</t>
  </si>
  <si>
    <t>MEHMET ERTUNGA ULUS</t>
  </si>
  <si>
    <t>9ab69d62-3c4a-e411-9fca-782bcb3e9348</t>
  </si>
  <si>
    <t>a+5ratHGDd1d37rKaIjP6k66iBIHdZQ/J/cEy4FzCmN2Q8DycwtRdh/nNDA+2efUtkf3Ls7cYjhRHEXl7nvPtw==:</t>
  </si>
  <si>
    <t>HÜLYA ASLANTÜRK</t>
  </si>
  <si>
    <t>b1b69d62-3c4a-e411-9fca-782bcb3e9348</t>
  </si>
  <si>
    <t>MN+IzwtSlxoo3Hx6S3e31N69YlMLG6LeyyaFPbVpcSphYo5iIRp3HPr9jwt4WSffqk40hQo4sPuKiWzM9sqLUw==:</t>
  </si>
  <si>
    <t>SEMİH YÜKSEL</t>
  </si>
  <si>
    <t>d8b69d62-3c4a-e411-9fca-782bcb3e9348</t>
  </si>
  <si>
    <t>+pCMZBb+9gDudCFe90ixQdcacEuM9pBgnM96f2uyO+nuthjiBGI7dXI59OqZAk3/DRPHZnBjUmDUXdbnqdbWnw==:</t>
  </si>
  <si>
    <t>SİNAN AKAGÜNDÜZ</t>
  </si>
  <si>
    <t>e4b69d62-3c4a-e411-9fca-782bcb3e9348</t>
  </si>
  <si>
    <t>KfIlGhB6Bl+gvxvF+aSY6vWmKmttLPFFqjQEkixlItnBjgNXF+YsTxD09GljllGFrDzYo6hkEQ9iMR7PHAKHaw==:</t>
  </si>
  <si>
    <t>YAVUZ TOPRAK</t>
  </si>
  <si>
    <t>f2b69d62-3c4a-e411-9fca-782bcb3e9348</t>
  </si>
  <si>
    <t>zTHRnAfYW/k4nHifFpax94zUoEHNA+4kmCHjqCCoDdcbxWa5d3oV+wUayNkSa2XGc5QNSQVb6zhDI/EkT9R9WA==:</t>
  </si>
  <si>
    <t>AHMET BARIŞ DÜZENLİ</t>
  </si>
  <si>
    <t>00b79d62-3c4a-e411-9fca-782bcb3e9348</t>
  </si>
  <si>
    <t>hfTn/BLTPVg0wPbXgPhhpn9cr559IyCSrSwn3b2yNTbAOBvgchkKCUhsBBCbEzO92e8k+DsRhgTWsfBhWebRAg==:</t>
  </si>
  <si>
    <t>METİN CAN ÇİL</t>
  </si>
  <si>
    <t>11b79d62-3c4a-e411-9fca-782bcb3e9348</t>
  </si>
  <si>
    <t>OXv4gI3Betu2B49uPss31oDOsG3kGuNUnu0tt2GHAjePuNcoEY225e3vvWxhsS4T3sQKFIowTd4RkMu3pCYa5w==:</t>
  </si>
  <si>
    <t>22b79d62-3c4a-e411-9fca-782bcb3e9348</t>
  </si>
  <si>
    <t>nIAftXP5crkNtzytBebMQYyj8WYCOBTIQea7mNOL+gEvRQNswK0xGlE5El3dTtjomBttzyVU7ey2Nc/PUGD4kg==:</t>
  </si>
  <si>
    <t>BURÇİN TAŞTEPE</t>
  </si>
  <si>
    <t>40b79d62-3c4a-e411-9fca-782bcb3e9348</t>
  </si>
  <si>
    <t>pg12Fi+7Gjp7EhJor3PE+EDoqC2GUR1TWQKZmF1mjsl6A5bC0d9aRHqEWVZJjPSX/UsaxNv4Tp3efVptn/hgrw==:</t>
  </si>
  <si>
    <t>NEVİN ATABAY</t>
  </si>
  <si>
    <t>7dc558f6-9898-e311-b1ce-782bcb3e9348</t>
  </si>
  <si>
    <t>Tte5+QwpuGLYHokUmoVQXP/RXzk+laOpUogPZT8f6jfQGaaDhfawnuSBUzJdap4lVJr7lE39PXUW/9nC8PQwqw==:</t>
  </si>
  <si>
    <t>Firdes Ayaşlı</t>
  </si>
  <si>
    <t>7f910b18-6999-e311-b1ce-782bcb3e9348</t>
  </si>
  <si>
    <t>4q5kfuMcEaphtOClEC8zWCkUNBm8jiwAD1t2AgEiPcWJKnAm2cj5ed2kH+UEeMYBdFrTyR+6LVbkX55aUJ3BSg==:</t>
  </si>
  <si>
    <t>ZÜHAL SİNEM SAĞLAM</t>
  </si>
  <si>
    <t>c675191c-6fdb-e311-b1ce-782bcb3e9348</t>
  </si>
  <si>
    <t>zD40FTkFQDVINoAOFH6GHF4AAwRHI4OSJe5zY/Xkbu8yC0qO3MBE5qxnFI7PICsdoCyeMATjbDUf6Pqag1qXnQ==:</t>
  </si>
  <si>
    <t>ARZU EMEL YILDIZ</t>
  </si>
  <si>
    <t>29116451-b184-e111-b801-782bcb3e9348</t>
  </si>
  <si>
    <t>e13SUVibXur6GR5+uZIcSriMmlUeXmiD/XcqkpoDiG7iI2GKGpZHS8lZK5u3R1gKAq+aW9kWrJrfJw2zDzDirA==:</t>
  </si>
  <si>
    <t>Ozan Ertunç - Burcu Ertunç</t>
  </si>
  <si>
    <t>35116451-b184-e111-b801-782bcb3e9348</t>
  </si>
  <si>
    <t>b5qPiUGGENDeJY1b4NjaFe8vlVnInhXQfoK1rx3C7oyHbma+ma/01ygfOwMlOtI3DnpiESpY3rRDgNDQJIqyig==:</t>
  </si>
  <si>
    <t>ERMAN YENİHAYAT - ŞEBNEM ITIR YENİHAYAT</t>
  </si>
  <si>
    <t>58116451-b184-e111-b801-782bcb3e9348</t>
  </si>
  <si>
    <t>440sHy6A/Pjn40SpAR4aIgS+BrLr/A+wi4eBMXMRCXAgmdOQNw5RaI4zQvmAv5PpLjVTKZe20eUINUtFGsJ1nQ==:</t>
  </si>
  <si>
    <t>SELMA AYATA</t>
  </si>
  <si>
    <t>65116451-b184-e111-b801-782bcb3e9348</t>
  </si>
  <si>
    <t>nLM7Ca02wcDQjfVBhIR1tBuwffhWokXHsjRNM1TlbeOjZPVohY1+YdntKbvnpKlniDKEj0a49ecrRBYp7/+kyQ==:</t>
  </si>
  <si>
    <t>CEM YÜKSEL</t>
  </si>
  <si>
    <t>88116451-b184-e111-b801-782bcb3e9348</t>
  </si>
  <si>
    <t>pkS9KbanoGSFKsSmKd6QcAM1xqZBo3LdRnx2nPipcer3I5X9U4yvcGbne+/BgVIMI58wQc1vbgG9HDHkVgJmXg==:</t>
  </si>
  <si>
    <t>ATAHAN BULDUK</t>
  </si>
  <si>
    <t>95116451-b184-e111-b801-782bcb3e9348</t>
  </si>
  <si>
    <t>fxP8zimMrgOGoWWRKh5nzzLGzgwPJr0cqVJBkuPB2fkUeC55MbbHth2P5W2PJ2VLsbK8exMdg8OJsLgdNMgIvg==:</t>
  </si>
  <si>
    <t>Mulla Eker</t>
  </si>
  <si>
    <t>ac116451-b184-e111-b801-782bcb3e9348</t>
  </si>
  <si>
    <t>AYE1pPITsHLqXl//E6EQspJ3oSv+kOz41z8fzIiwfoe2aPNXy0bDre9g2u5S1rN5Zsl7UY1ze7MxQ51rgrWgVw==:</t>
  </si>
  <si>
    <t>KASIM ERDEM</t>
  </si>
  <si>
    <t>d0116451-b184-e111-b801-782bcb3e9348</t>
  </si>
  <si>
    <t>C8UELf36xjqX5290EcAq6KxgwuN9p7U01aqXvSlTZ1LYZqgGXCsp2OkhyOkSJZuPc0HBecGEsW1eThNaozYvKw==:</t>
  </si>
  <si>
    <t>GÜZİN BAŞCI</t>
  </si>
  <si>
    <t>739a2a57-cf2b-e111-be22-782bcb3e9348</t>
  </si>
  <si>
    <t>4RxWWYfCRhru3ZfpV0TU+J/3uvDz0tLBOPQZcbnNDrg1bTKq1XhIB69IKnBBOlWp0w8KuOJynQC05SvRp3q6dQ==:</t>
  </si>
  <si>
    <t>YİĞİT KOÇER</t>
  </si>
  <si>
    <t>34d59937-8f75-e011-a536-00155d320c01</t>
  </si>
  <si>
    <t>d0+y3pw+UHDBfEXxM/yFJhLPK54UzzBNEQwlPuga+iubqmwDsYUEjjesE8JwbzSAh7bJjvOFyCfUQOp84NdUkw==:</t>
  </si>
  <si>
    <t>MUNIVAR AYUPOVA</t>
  </si>
  <si>
    <t>3 (3A)</t>
  </si>
  <si>
    <t>78a8e11c-9971-e911-942f-000c290775f3</t>
  </si>
  <si>
    <t>qFC0XHzftWphxzvlsE2mWZybvMyVR5PHgadVjsOGN8HFw5zr8hfeAoo01/rbIU96hPZS0MzvgXY5/E8/n2UVGg==:</t>
  </si>
  <si>
    <t>Necdet Durak</t>
  </si>
  <si>
    <t>4df4249c-5b9b-eb11-9454-000c290775f3</t>
  </si>
  <si>
    <t>yrI6oq2vDiP5JFJXruHj8cMRxtfSPKzg7Xeg3+InpQVQri6daGOiTloqFTc+Vv4dAjKvQnqOlRBY0nVKFIJDcA==:</t>
  </si>
  <si>
    <t>57f6249c-5b9b-eb11-9454-000c290775f3</t>
  </si>
  <si>
    <t>pf0c2AqiYavfzhB8aMJtbVsZT2LVZVMQuAeFaNx3tNP0y0D8slIZZmenpRJ2VtQS9RpAPOFasTat7No9JPvn7A==:</t>
  </si>
  <si>
    <t>Görkem Gizem Vural</t>
  </si>
  <si>
    <t>0d993d90-9c3d-e011-95ca-00155d320c01</t>
  </si>
  <si>
    <t>/u1tuO/NE39jFXbjXjuYYDYE9WKyZUEEJe1GVvZ2xh1xzDBCYl89NHtN8FcuS5lpY9yh52l2ZuhL+l0LDmDfVQ==:</t>
  </si>
  <si>
    <t>92993d90-9c3d-e011-95ca-00155d320c01</t>
  </si>
  <si>
    <t>L74OgqvlvLQeSvS8Ysm3or6LYXekJyxZ9Rdn4MhhctNsT7mSCOz4KapYqx+rGDGcNYVPmvGGYkbE/3Fn6r07+g==:</t>
  </si>
  <si>
    <t>GAMZE UÇAN GÜNDÜZ</t>
  </si>
  <si>
    <t>b7993d90-9c3d-e011-95ca-00155d320c01</t>
  </si>
  <si>
    <t>xEwWjHEMRQBRpNfmnpYxxydP13TO66rE7nbY4mHv+f96djDOovB4qDRDt5cFf1TsCnsxtIl2gr49WHIebnSe6A==:</t>
  </si>
  <si>
    <t>PINAR DOĞRU</t>
  </si>
  <si>
    <t>e4de9d8d-ba72-e011-a536-00155d320c01</t>
  </si>
  <si>
    <t>rxIE6j4fWNDf00tvE3W3/T+0yAVMQYZVWMTEx8GmSTw52LX4Pjg8TyxI8HT695itKXmCzaNMkqWGLMMQm7YMBQ==:</t>
  </si>
  <si>
    <t>MOHAMMED ABDULLAH AMER AMER</t>
  </si>
  <si>
    <t>05e09d8d-ba72-e011-a536-00155d320c01</t>
  </si>
  <si>
    <t>Au2uhumeWWdp6uqS5Aq57Yv8MIdtsp4xsDtp7vnDEteEoFTZYYviFgUlh753s1MgE3IDJxp49uFFhdiuAmiG4g==:</t>
  </si>
  <si>
    <t>SHAHLA BAHADORI- MOHAMMAD SAIED</t>
  </si>
  <si>
    <t>8ee09d8d-ba72-e011-a536-00155d320c01</t>
  </si>
  <si>
    <t>HhCPy3PjiAKXj88JMNOMO7HvHmsIgebjKKxC8ub7Jgd2ZGzuq1vMNbx1K86vVhMyF/IjZVAcXpNGIjz1FgY95g==:</t>
  </si>
  <si>
    <t>MEHRDAD TAMIMI</t>
  </si>
  <si>
    <t>fc165d16-cff7-e411-93fd-005056921cb6</t>
  </si>
  <si>
    <t>oE/D8sNN3iiWb+UvZIpoBIHWwbnBYstjcetQlvyVXNPxuyvI5w8/KFHcyW5d/G9YgwRtDWQUwhq8yGukO9QzcA==:</t>
  </si>
  <si>
    <t>5c175d16-cff7-e411-93fd-005056921cb6</t>
  </si>
  <si>
    <t>QOMv5b1jPbxh8N+vfCr3QbicOSv4jBT6gpaf6kbr55JUBq8y5d9DbhQEKNq1q6OHmIm0TE686Af1nLOF9oD3/A==:</t>
  </si>
  <si>
    <t>HÜLYA GÜLER KIZILCA</t>
  </si>
  <si>
    <t>be175d16-cff7-e411-93fd-005056921cb6</t>
  </si>
  <si>
    <t>tXXPujfdweMAdKfW6r0QR0bs04ZVRap8i82Os+n614A4XUtJgTUeKdX6sAxTE60Vs4KiUbkqJbOmJHCw4K+mww==:</t>
  </si>
  <si>
    <t>DİLEK BALİ</t>
  </si>
  <si>
    <t>27b6fc12-e6f7-e411-93fd-005056921cb6</t>
  </si>
  <si>
    <t>2i8Ne9bPYREcqCOhw2tSyAQgyifTZMETCpb/xVVUZlgr2xb9Wjw8JmlD8/zazbODmP6td3anGGwrvjz3lSiEYw==:</t>
  </si>
  <si>
    <t>Bahattin Karagöz</t>
  </si>
  <si>
    <t>268bb3ec-7df8-e411-93fd-005056921cb6</t>
  </si>
  <si>
    <t>2Llf23ymP5/ywuZDl67MGQuEOxWN9eNCTW+tGw0uJhdkfkjloGn/Z56K2TxovuOma1yThSR9Qgw+a5ogPYP2oQ==:</t>
  </si>
  <si>
    <t>SEVİLAY TURGUT</t>
  </si>
  <si>
    <t>e317dfee-49f9-e411-93fd-005056921cb6</t>
  </si>
  <si>
    <t>ypHOGaYMLFCxAO5bfewH+vCRMOK7amnV6r41+10mAvZNQhwcPoY8Cq1PGJdF3lyKyzGo09OmTQjLJ5Hq8hNDwQ==:</t>
  </si>
  <si>
    <t>eb18dfee-49f9-e411-93fd-005056921cb6</t>
  </si>
  <si>
    <t>fg0qrcU64OvXSqRs4w5yOzaSbPWdC1XdROXDeAzksFSpZseDEh8RDeSgEVT5HvGsPy0dld4bzYu6XXgXf7+u6Q==:</t>
  </si>
  <si>
    <t>VOLKAN SAVIM</t>
  </si>
  <si>
    <t>6f19dfee-49f9-e411-93fd-005056921cb6</t>
  </si>
  <si>
    <t>aduCCCuqNAx4x7uRhninZfK46UFOpcaCWxSiDLTwRNO2GeENGsuvubVgQ+uVSd/dabBjbhgmsroFgXT3wfef7A==:</t>
  </si>
  <si>
    <t>VELİ AKIN</t>
  </si>
  <si>
    <t>cb19dfee-49f9-e411-93fd-005056921cb6</t>
  </si>
  <si>
    <t>wsCDGnPHOV4N7EbReV+aS3RcMDanCRBCQXXMSHylLwNpVTrPZy+v076l3zJmL6iLcVwJtPFAa/jvDScaKsT/Uw==:</t>
  </si>
  <si>
    <t>HALİL KARAMAN</t>
  </si>
  <si>
    <t>eb1adfee-49f9-e411-93fd-005056921cb6</t>
  </si>
  <si>
    <t>VnZUy53nY7Box9aBHHF/TEydBP0rs9V2bs9D1mY/WQm+QoXAMcbvmNQvjWJTSZxVw1/H54Cdy2sj/biGQqLkWw==:</t>
  </si>
  <si>
    <t>3b1bdfee-49f9-e411-93fd-005056921cb6</t>
  </si>
  <si>
    <t>zIRMMdF9N0ixz5OakSDctQMkNoYtQQqw60JZN4bq5WqVOxHZahkHP+FSSBPxhM/P4dacvP38W+2YaZNiG1FjQA==:</t>
  </si>
  <si>
    <t>ERCAN KOÇAK</t>
  </si>
  <si>
    <t>8b1bdfee-49f9-e411-93fd-005056921cb6</t>
  </si>
  <si>
    <t>1vg09I/URN3Mb2+grcUslaCoSP8eScbaDblnL2yeex0Ykn7fepuB8NxDQY70UGzWgYnGfGlXyTPxa1l5MxjIeQ==:</t>
  </si>
  <si>
    <t>Derviş küçük sigorta aracılık hizmetleri ltd.şti</t>
  </si>
  <si>
    <t>db1bdfee-49f9-e411-93fd-005056921cb6</t>
  </si>
  <si>
    <t>JN/osobQQZJlY6lAEUpsAR2vzjrdJsIrsQMoD5k7JnVJBz/bXQ/5/6c7vZfbZvX1YCv3ULJWduM8H955FELFNw==:</t>
  </si>
  <si>
    <t>Pınar Fedai</t>
  </si>
  <si>
    <t>2b1cdfee-49f9-e411-93fd-005056921cb6</t>
  </si>
  <si>
    <t>fuWT8PPktoqMbQ+EK1TZSeAHsjlD2H6JdGS27Xb6g6HMdfOhKuE0nFVfhhi2JV1Nd6mcFv3OnJx1CCLULA4VCg==:</t>
  </si>
  <si>
    <t>ZERRİN ÇELİK</t>
  </si>
  <si>
    <t>7b1cdfee-49f9-e411-93fd-005056921cb6</t>
  </si>
  <si>
    <t>pEG6ILpmvf5g4zTPbElVaeZQXEV1tqnz75/AzU6wHPgqhGR9KVeLwNdgQXWVdYIpdPRUlWLSsVwW8FgvbW7dvA==:</t>
  </si>
  <si>
    <t>Meral Konyalıoğlu</t>
  </si>
  <si>
    <t>c13dcc64-07fa-e411-93fd-005056921cb6</t>
  </si>
  <si>
    <t>pDJsf/aBAONaIyXeKCoqXGuCQAYdNsd7y7CBoy15xGN7x/c9SJmLJloOSf9hEE3C7mKFzNn7p86+e8kxEYkmUg==:</t>
  </si>
  <si>
    <t>İLHAMİ BİNALİ DEĞİRMENCİOĞLU</t>
  </si>
  <si>
    <t>4e331210-3afa-e411-93fd-005056921cb6</t>
  </si>
  <si>
    <t>p/AoO45sv051+0LcVHTtMe9b1HVhjyxhW+YgCe0nXxhQ7I1OtH0UCwaxsvz3aYZRC0DETKpe0JKOoeTRDWIQSw==:</t>
  </si>
  <si>
    <t>REŞİT SEBER</t>
  </si>
  <si>
    <t>92331210-3afa-e411-93fd-005056921cb6</t>
  </si>
  <si>
    <t>k9zhGTTIhf6Ib2uj9YYIhHHcGWYRh7OsReluEnfYp6aIG6uVRLsMUZ8eHnHvr1Gs1NfS0MAlG6Yu6eng44oXqA==:</t>
  </si>
  <si>
    <t>ced2cba0-46fa-e411-93fd-005056921cb6</t>
  </si>
  <si>
    <t>r8YNnQ88JGsGzN4Jpp+G1cFEjNNWKblK881WQdNOjuE7ma91HVf4WYXUek5otttAlZTozWiQXeCYEUfowyzsjg==:</t>
  </si>
  <si>
    <t>Rasime Ela Baycan</t>
  </si>
  <si>
    <t>62d3cba0-46fa-e411-93fd-005056921cb6</t>
  </si>
  <si>
    <t>jE1zgmTZ6e2o+a4EOz2IwY3v2f7KLaEwfaJASNJtk6yjW+7Bc/vBvg2xOcMa32gEY9MFm0P3iHgOXv0zGSMlZw==:</t>
  </si>
  <si>
    <t>SELCEN BAHADIR</t>
  </si>
  <si>
    <t>b98ffa3e-8a84-e511-940c-0050569296b7</t>
  </si>
  <si>
    <t>Zoa6BJM9JkUaUuK0LeCD8ZPAFvriPDTecdfSih7Wc698p1+Qgnyitg5CPY4TSUlLbrPMT+Vl73WZ6JBcYjBq/A==:</t>
  </si>
  <si>
    <t>Ümit Dinç</t>
  </si>
  <si>
    <t>3ebe8fd2-698a-e711-9437-0050569296b7</t>
  </si>
  <si>
    <t>+3uAGmyCfB8/ya1z57Vd44XsLTEY5wmpp2I5lZox2ycMWVrlPrZta1U+Cb+Le5Hciq/fm2CCCC2yJK/Xi2aOQA==:</t>
  </si>
  <si>
    <t>Necmiye Hoşgör</t>
  </si>
  <si>
    <t>630208fe-973d-e811-9449-0050569296b7</t>
  </si>
  <si>
    <t>9cJ3WHytsFobPIMvRgJ5fE/eIXnPlyOIGYX6wVNvr9xilsHDuZw0bfMvkIqdVnaVkdVcbpTuiXVurxSZEAE9KA==:</t>
  </si>
  <si>
    <t>Mehmet Öztaş</t>
  </si>
  <si>
    <t>890308fe-973d-e811-9449-0050569296b7</t>
  </si>
  <si>
    <t>Mfbr/tDfO2KpR/9H5tttFFiw8/kElttD85anqIGX85vjAYk1lIJGfw7ZNv2e6R1YgzNGaDd932pGn01EURzYrA==:</t>
  </si>
  <si>
    <t>Abdurrahman Kösen</t>
  </si>
  <si>
    <t>df2b56b1-a131-e711-8467-782bcb3e9347</t>
  </si>
  <si>
    <t>f6BkjZeWmSjg6FkYjWvmDXgMEmB87u9IkOuTUMukYC3fYIW/dYGQttXhOIS8ZQ8bMdDNXMH9mOME9shGNqZ+fw==:</t>
  </si>
  <si>
    <t>3e2c56b1-a131-e711-8467-782bcb3e9347</t>
  </si>
  <si>
    <t>dd63zwhgKED7U7glQk79AsHEwg5HWlSNkGTe6zBgXw9buz3s6Jm2ZlfYyo4xWQ/07BxBF5KDPWMTnnzf2fTVew==:</t>
  </si>
  <si>
    <t>Ayşe İşleyen</t>
  </si>
  <si>
    <t>162d56b1-a131-e711-8467-782bcb3e9347</t>
  </si>
  <si>
    <t>R01bWIyrA1MueZ7SG2PlcBStFXbwg9/8dZUqxXO1d+cbARuAguA30gomqE5W0+7RstYx/xH5JE13bHY+wnikBQ==:</t>
  </si>
  <si>
    <t>Nargül Morkoç</t>
  </si>
  <si>
    <t>c22d56b1-a131-e711-8467-782bcb3e9347</t>
  </si>
  <si>
    <t>BCI/G6Et3s87klkBH+EU3vYK7M3nvbdO6TAEiaVwiETYtuIHDsQH+1Ez//397q/15ydYbrYsHZi7MB0i89Ceuw==:</t>
  </si>
  <si>
    <t>Gügör Dolu</t>
  </si>
  <si>
    <t>45ed6a52-14b8-e411-9a72-782bcb3e9347</t>
  </si>
  <si>
    <t>M384eDhH9NpvXK4mFlkgnjNfBOWPtleogWG5DuxDOVmWQLyGMTNAb7B9iIZsGvgfMaIg0NMoldymHypeGqdEGg==:</t>
  </si>
  <si>
    <t>SEYİT KAPLAN</t>
  </si>
  <si>
    <t>b1746558-14b8-e411-9a72-782bcb3e9347</t>
  </si>
  <si>
    <t>CrWetokIVOX6t9zIqYUyOXEbRjJrcohtjJsbJTmFogFzKfPJDVCSvGWb4Zu8i9RFhDQpU7tv6a9RuyWeJtRNMQ==:</t>
  </si>
  <si>
    <t>HAKAN YALÇIN</t>
  </si>
  <si>
    <t>24756558-14b8-e411-9a72-782bcb3e9347</t>
  </si>
  <si>
    <t>HOoUDZkQalmgmIqykqdrrtwGQ/3AQAyAnAMpHdM/zJCDCDqBHYjnYLdttVpVRB82ItW3ophu4dWDyTIJCFcGNQ==:</t>
  </si>
  <si>
    <t>SERKAN BARAK</t>
  </si>
  <si>
    <t>40756558-14b8-e411-9a72-782bcb3e9347</t>
  </si>
  <si>
    <t>Rsc8Sa5+wEBkXr5FiYkESteVteWDQ7K9PKphGKUeZKk8cHEzD0KHGp02u5kl6SAR9sE+U/BRnYT7ZiGQdax6QA==:</t>
  </si>
  <si>
    <t>BİLGE KÜPÇÜ MALATYALI</t>
  </si>
  <si>
    <t>97756558-14b8-e411-9a72-782bcb3e9347</t>
  </si>
  <si>
    <t>oJCsUN9j5xn1OntMiouc1+9RCr0Yt0d/UFBIBHiNfx1cQUS2rj5BBSOayvWi/tdbbnxTXnkN2f7kLAtMoDvPPg==:</t>
  </si>
  <si>
    <t>MUSTAFA KEMAL ORAL</t>
  </si>
  <si>
    <t>d1756558-14b8-e411-9a72-782bcb3e9347</t>
  </si>
  <si>
    <t>WY+hWegXadvPigCrnbx2OxM3A1tMqIxVOxXenMo71RENqtt2Lle66vrKmjmqosGOKKdPqUFIxcIrPbI7Ln6SpQ==:</t>
  </si>
  <si>
    <t>BAYRAM TEKİN</t>
  </si>
  <si>
    <t>b894eeee-7509-e711-9c7e-782bcb3e9347</t>
  </si>
  <si>
    <t>Se5YHTzvb4YQoWUGtk94C8vDb9muCow0Nuf48+ejzmJcJU99vPA8GHrsPKSHFkvw80y1LWElEKKQO8IetyxMxA==:</t>
  </si>
  <si>
    <t>MÜGE TURAN TUNABOYLU</t>
  </si>
  <si>
    <t>9295eeee-7509-e711-9c7e-782bcb3e9347</t>
  </si>
  <si>
    <t>/fFnedOyCArPN2HaynV6P9d1SNg4TiqumcMUBKMevq4Tf4yn0bcNfHdXOn4TVhrxXhHVKvu3jykF20fWk+WqtQ==:</t>
  </si>
  <si>
    <t>1fdaf4f0-8d6e-e511-b81f-782bcb3e9347</t>
  </si>
  <si>
    <t>6ERp9U8ENHnNA7MLzEN3Oyh5MIl/C4c0rnpsNWhZZNHECtaburWHN9YIBw4mFHbnASqRwbU8vYMBXUEvUnoi6Q==:</t>
  </si>
  <si>
    <t>Ersin Yalçın</t>
  </si>
  <si>
    <t>dadcf4f0-8d6e-e511-b81f-782bcb3e9347</t>
  </si>
  <si>
    <t>Q5pRcsGAosgwvpjssotdxW1jh0NBCZdUg0ClUocCXllIbdhch4b09GQW1NZLg24JGWsnZzgkhh9f2bpuukvmqw==:</t>
  </si>
  <si>
    <t>İpek Mermer</t>
  </si>
  <si>
    <t>247d4588-f337-e411-9fca-782bcb3e9348</t>
  </si>
  <si>
    <t>MRvOH3N27nfJCv7A3rAYkdh03Fowj8Pkj+sy8fHv0acbhWurUYsZuR+Em73nOvVfBYDUNr0pzbCWBw48ghkFMg==:</t>
  </si>
  <si>
    <t>AYSEL ERAL</t>
  </si>
  <si>
    <t>c2b59d62-3c4a-e411-9fca-782bcb3e9348</t>
  </si>
  <si>
    <t>Hv91zUD8XawxWFSVV7uy/jPwByRiFQrxFNgnTxPrzW5LxtJcY7I5qBuVvRNBG+nrK3SM+eCDwc09EBZIU0DjWA==:</t>
  </si>
  <si>
    <t>ONUR ERGEZER - MERVE DEMİRKAYA</t>
  </si>
  <si>
    <t>3ab69d62-3c4a-e411-9fca-782bcb3e9348</t>
  </si>
  <si>
    <t>IO6T4BKN42whGXdPVlpoQu8VY2F0nwmwf5eu9FzKOIsOLCEs6pW2yetVmpCkH1NHVP7TtNPeJIt27eeqInOxjA==:</t>
  </si>
  <si>
    <t>5fb69d62-3c4a-e411-9fca-782bcb3e9348</t>
  </si>
  <si>
    <t>bvARzH9pIg8MDtt9jO8VNYZ2SVR5QsYifDxrYQDtzw1QfHExX7HWCln/ljMFNsoFCZSTV+mMXTdA3cbKoKltFw==:</t>
  </si>
  <si>
    <t>ÖMER KESKİN</t>
  </si>
  <si>
    <t>8eb69d62-3c4a-e411-9fca-782bcb3e9348</t>
  </si>
  <si>
    <t>EUooRP0m16koAXn9FLvZsGSV+F6J9rLJktlrdXIUL5J7FoCgYFfeh/fEulLDkH9z6EtVeSd5al5Ui1it67Ywgw==:</t>
  </si>
  <si>
    <t>Hacı Ali DURMUŞ</t>
  </si>
  <si>
    <t>ccb69d62-3c4a-e411-9fca-782bcb3e9348</t>
  </si>
  <si>
    <t>ghJsrmWGDhApoPltQ1EfPHzqOtz1C264ifI+MwP1AnjQkYgoRRPaErljyNnSxF+CfCWHqpOUZYzQTJaxAOYAYw==:</t>
  </si>
  <si>
    <t>YÜCEL ERDEM DİŞLİ</t>
  </si>
  <si>
    <t>3db79d62-3c4a-e411-9fca-782bcb3e9348</t>
  </si>
  <si>
    <t>v/WikYbHOqe/kfDQY+/9A/dIXZiujcDCff3ZS3hggdlpC7nsObUElOTvQUL5b8TutnHJeHL3Sx4jVIpnnflGrA==:</t>
  </si>
  <si>
    <t>MERAL AYDIN</t>
  </si>
  <si>
    <t>5bb79d62-3c4a-e411-9fca-782bcb3e9348</t>
  </si>
  <si>
    <t>rKfdEHgJNBwkbQZwPQ995N/dygf3AxN1GEWFtTMeZoIAS2CXK+cfoO/xdveQ21C4U3xLiF8V/0h21mEXONQWwA==:</t>
  </si>
  <si>
    <t>ZEYNEP DİLMEN</t>
  </si>
  <si>
    <t>dfc458f6-9898-e311-b1ce-782bcb3e9348</t>
  </si>
  <si>
    <t>nc8gasUNDzuWHHucNHfmkgIttQv4c4fFI6lsK+zYOzQhISPkc3kG+KIEKswjOEbTC+J1HYTOu+niklD/sCY2Iw==:</t>
  </si>
  <si>
    <t>SEVGİ ÇİÇEK</t>
  </si>
  <si>
    <t>98c558f6-9898-e311-b1ce-782bcb3e9348</t>
  </si>
  <si>
    <t>QY16aeTiBLdPz6TM3xviUPIWmluF9r3kBK3N4/eEJlyFAbAfF4/t5EV4wSLIqLfoZxy27D41DSCC2sJOvOkBpQ==:</t>
  </si>
  <si>
    <t>TAYLAN AĞRI</t>
  </si>
  <si>
    <t>e175191c-6fdb-e311-b1ce-782bcb3e9348</t>
  </si>
  <si>
    <t>QBkNy3w5OhOXJ2gsHD5hpP/hxdV94k5BBW9xTQUFBLqnA1jnFdED9b7LcJY+mAnRZ3Y7Nm+rXiTEgSdORkq24g==:</t>
  </si>
  <si>
    <t>SONGÜL ÜNVER</t>
  </si>
  <si>
    <t>a60fd8c2-2a32-e111-be22-782bcb3e9348</t>
  </si>
  <si>
    <t>UiTW29CcGmJwKtMDwfKvaZu3tWqOLRLuGwdrShg9GQrIUBL9lJOgWhUZfD2i1q9YpvpRsA9VeDZh0e3290+k2A==:</t>
  </si>
  <si>
    <t>ASSOS DOĞALTAŞ SAN. VE DIŞ.TİC.LTD.ŞTİ</t>
  </si>
  <si>
    <t>89d59937-8f75-e011-a536-00155d320c01</t>
  </si>
  <si>
    <t>hCuyUF3zIyliXzx0bbohjGUDdvzarqq/fof60HBVxjo6wWY00u3d5FJnazYohzB5iK4ml8Hunw24tFSJKVFu0w==:</t>
  </si>
  <si>
    <t>Karın odwan Terkawı</t>
  </si>
  <si>
    <t>30 (30A)</t>
  </si>
  <si>
    <t>931edfee-49f9-e411-93fd-005056921cb6</t>
  </si>
  <si>
    <t>byW2mNjBqu545VRWpwEqh8F/yZGvk0o0GRuyNvwAPG/Ivan/VzmkyULfkTY1j1v8EqHE/axK37B74hLB1PmyTw==:</t>
  </si>
  <si>
    <t>Mehmet teke tekstil gıda spor eğt. tur. tar. san. ve tic. a.ş.</t>
  </si>
  <si>
    <t>300</t>
  </si>
  <si>
    <t>7ca119f9-1353-e511-b81f-782bcb3e9347</t>
  </si>
  <si>
    <t>a3PbktfLkpEL8htj4qTUG96fQOugyAoHlSAH0kwBMqwQ/3/ff6TqFd2zp2jUbk01/3+c4eZSFYYSbXGttJQbAg==:</t>
  </si>
  <si>
    <t>2edbf4f0-8d6e-e511-b81f-782bcb3e9347</t>
  </si>
  <si>
    <t>L2OiEyui0VdZPZ6ENEBfyg9Xox4UovPKZb1mD+OA/0D160M2lCCMjMwJz7RTiUSGAHhcjdL1UQGhvTFdIyFI8g==:</t>
  </si>
  <si>
    <t>Arda Özdemir</t>
  </si>
  <si>
    <t>951edfee-49f9-e411-93fd-005056921cb6</t>
  </si>
  <si>
    <t>CfynBAPMMYJxa0rxbnOnM5BeWtVPTcYrvyRbqRbVWGnpu/FcmAScWOS3LDvHVhZbnJBx5u+nCOYEVKuuHuZs+Q==:</t>
  </si>
  <si>
    <t>301</t>
  </si>
  <si>
    <t>7da119f9-1353-e511-b81f-782bcb3e9347</t>
  </si>
  <si>
    <t>TPqwQZb+v2LtZibRFSz0Wm0qKH9ccJEsb/0xEtZ3Z2el09/sTTCIEIEpvEqYuAPmnCjwOO+NJXOWJUOxWHPjNg==:</t>
  </si>
  <si>
    <t>Farnaz Khosravıfasaeı</t>
  </si>
  <si>
    <t>2fdbf4f0-8d6e-e511-b81f-782bcb3e9347</t>
  </si>
  <si>
    <t>5xxpzgHKNiczGf/mZ8yfe7n3Jof1cKAnNwHWNonLakAb41AZLeIBD3rDRJb47ragHeiQePlraHjSECRzezIG2Q==:</t>
  </si>
  <si>
    <t>SAİDE SEVİNÇ ŞARMAN - CENAN ŞARMAN UTKU</t>
  </si>
  <si>
    <t>971edfee-49f9-e411-93fd-005056921cb6</t>
  </si>
  <si>
    <t>cs1Zrm4iLXaaByA9C6Cdz08m29aqS60+fq0yBr04Q4z2ozmwrjxWtYOOxjwBxRnyXzM8X3vbv8tqHfyDTqJUPw==:</t>
  </si>
  <si>
    <t>Aşkın Aday</t>
  </si>
  <si>
    <t>302</t>
  </si>
  <si>
    <t>7935f144-8a84-e511-940c-0050569296b7</t>
  </si>
  <si>
    <t>hT0xPjlHMooMM0yvPUTdp+OcSX77i/rdoXxJOIIAkZ4qX+7xb69Yi6MOBRZ9KwfLXW1NVkCY4pLegLljOannEw==:</t>
  </si>
  <si>
    <t>Güler Kocakaymak</t>
  </si>
  <si>
    <t>7ea119f9-1353-e511-b81f-782bcb3e9347</t>
  </si>
  <si>
    <t>55zAlrZIF7Uv6BNocdL5Qevp7CgtLvvvVBcdvVxKWMyw6drP1Y6+BRayGgpFCe2TPfo3Yd5StVtPTh5rxyDYww==:</t>
  </si>
  <si>
    <t>CANAN KORKMAZ</t>
  </si>
  <si>
    <t>30dbf4f0-8d6e-e511-b81f-782bcb3e9347</t>
  </si>
  <si>
    <t>aNu6J1n/mFRsmWUp0kkIJjVwqfgM7W0pZcVRgrCsm421u/LvaZ6SeXSk4k3kuuuAImTVbXK5yt415IUZyfd04Q==:</t>
  </si>
  <si>
    <t>Bora Yener</t>
  </si>
  <si>
    <t>991edfee-49f9-e411-93fd-005056921cb6</t>
  </si>
  <si>
    <t>T3WBUdft+xaDmjFKiIqIQwlx8Oz1AVtbZpgud81GFE3QBLldaH77TLjP76jNCiLDVNMGrEZ0+mipXzXwEx3NrA==:</t>
  </si>
  <si>
    <t>Fa gayrimenkul müşavirliği paz. inş. taah san. Tic .ltd .şti.</t>
  </si>
  <si>
    <t>303</t>
  </si>
  <si>
    <t>7b35f144-8a84-e511-940c-0050569296b7</t>
  </si>
  <si>
    <t>GKs4UZfnTkA8DdX9h32ITVSwkFxLW9kX/Lf7a7OPK66/S2/QWQZoIaJnHzil4ZTl+m08v0WibNjDj525wt7lyw==:</t>
  </si>
  <si>
    <t>7fa119f9-1353-e511-b81f-782bcb3e9347</t>
  </si>
  <si>
    <t>RN/wwFGnP48VeWipU5IgbIve9r7QyEJ7VLVynrVP/j+gSiYCo+lrv6QvO01i0hTTiwUCZiPijX0Icrwew2Nbug==:</t>
  </si>
  <si>
    <t>DİLEK SARSU</t>
  </si>
  <si>
    <t>9b1edfee-49f9-e411-93fd-005056921cb6</t>
  </si>
  <si>
    <t>42pjFo+4WjnF2A4CcZs8esTQm9IJJHsITFxrxTLy7PsMeis4S9Yj53jnulltkAUm3j5yvjZjNncdKKaftqIaew==:</t>
  </si>
  <si>
    <t>GÜLBİN GÖKBEL</t>
  </si>
  <si>
    <t>304</t>
  </si>
  <si>
    <t>7d35f144-8a84-e511-940c-0050569296b7</t>
  </si>
  <si>
    <t>xcRp37aCt7KyEdgGPzA+zKZ7EX9NCVefXvaSFniwisvcOr+CK/zH4aGx1g1rVn1VnK1Xpbf0kRhUgaK+l6tRDw==:</t>
  </si>
  <si>
    <t>0b677e85-da18-e811-9448-0050569296b7</t>
  </si>
  <si>
    <t>bkkEd1+jbLrLnS0sbobH7E3SpcqEEcSI/fPUdJHAoPnHeDzCQpBYCR+O/r/V8SaZsLlkJG1ErDFaFCIAsCCF+g==:</t>
  </si>
  <si>
    <t>Gülcan Turgut</t>
  </si>
  <si>
    <t>81a119f9-1353-e511-b81f-782bcb3e9347</t>
  </si>
  <si>
    <t>o5TRZ4FI9apCnt6qBolbRhRRZ96G54Yh4i36MIc9W4zvhAfFCA+qT547XVzX1DfJ1H+7PVaVZKdMR35hqqnRVQ==:</t>
  </si>
  <si>
    <t>GABRİEL ABUT</t>
  </si>
  <si>
    <t>32dbf4f0-8d6e-e511-b81f-782bcb3e9347</t>
  </si>
  <si>
    <t>j/jh3SncjIY3cxBCm2lBzQcvwZ9izREftdAccOstJKOfBIRYLhe5gUuSiy+Ks6FvsmCtPQSOz+9ozqaEKQd/vA==:</t>
  </si>
  <si>
    <t>TOLGA TÜFEKÇİ</t>
  </si>
  <si>
    <t>9d1edfee-49f9-e411-93fd-005056921cb6</t>
  </si>
  <si>
    <t>hihv/+oChjCsarKAP30sfQ1b1AGPJ7UjkbOSLJoBO6C/VjAshICBJV3NKdbhfxErpgMophvrSOlhYTrhVBb1Lg==:</t>
  </si>
  <si>
    <t>305</t>
  </si>
  <si>
    <t>7f35f144-8a84-e511-940c-0050569296b7</t>
  </si>
  <si>
    <t>8NZksxucXngL3KjD1QzAnIdNq7BCDZfpSL864NAUxpfaYCpictlXzJxLAX2PmRZzYXcR9Zf9Btg0u58repcSnA==:</t>
  </si>
  <si>
    <t>KAYA MERT</t>
  </si>
  <si>
    <t>82a119f9-1353-e511-b81f-782bcb3e9347</t>
  </si>
  <si>
    <t>tLsAXtsYSchQlCuIQcGBTHRqSN7kqtb5FpAUnMvaR8DrJJYyzGDn1wCgy0j4QSAmxDfOJj0ReSKwWiLYJV3FEg==:</t>
  </si>
  <si>
    <t>FATMA ÜLKÜ OYGUR</t>
  </si>
  <si>
    <t>33dbf4f0-8d6e-e511-b81f-782bcb3e9347</t>
  </si>
  <si>
    <t>VhiNtmetA+cuM1Uswo7JBtObEpU7EYgZJVcPj6dmCuUZMwsJM99SgThRG6l4NFSKKzRfMlqqgTv2vHTLDIuYrQ==:</t>
  </si>
  <si>
    <t>8135f144-8a84-e511-940c-0050569296b7</t>
  </si>
  <si>
    <t>Pq75vlboEQMZGmBzhoXamVbqSwHF2zVipQOiLeMbcMeA+iPkvMcjqkOFDSqK85ew5woWsZFOhpNme7JY2U8nIw==:</t>
  </si>
  <si>
    <t>Mehmet Kaan Başçuhadar</t>
  </si>
  <si>
    <t>306</t>
  </si>
  <si>
    <t>0f677e85-da18-e811-9448-0050569296b7</t>
  </si>
  <si>
    <t>lD3r2HMCyjK16pOrCJFrB/ezwmu9Eyn9pMXBPnkXAjeJyOc4EC302YHvw5eCoKisXhcu2msHD6UPeezaBL8ZJA==:</t>
  </si>
  <si>
    <t>83a119f9-1353-e511-b81f-782bcb3e9347</t>
  </si>
  <si>
    <t>t1IeBicHsiS1LCped/NDEvOk3NLItiQA81kQiZ3vWiVvH6q4tVYr4tQukGQU0mSSbJEXUv7ReiePKPIqmTIkGA==:</t>
  </si>
  <si>
    <t>Kanan TAHERKHANI</t>
  </si>
  <si>
    <t>34dbf4f0-8d6e-e511-b81f-782bcb3e9347</t>
  </si>
  <si>
    <t>wMqB9YTCryqARJbFJ9kkIf5+d/q3E4ssXEByZHXK6jTvHhzk5xHBsljhWuaUQ3vH6EQUtTwk+bqpbVBnMf63rg==:</t>
  </si>
  <si>
    <t>8335f144-8a84-e511-940c-0050569296b7</t>
  </si>
  <si>
    <t>C+XnR+PpzPn+KdtzRqwqwIF2wNXnSowTpOLLe+57DMioP+otvFZxX1fKocisOq20Jff32fj/TQkaXT6DxlboLQ==:</t>
  </si>
  <si>
    <t>Qusai Zohair Alsharif</t>
  </si>
  <si>
    <t>307</t>
  </si>
  <si>
    <t>84a119f9-1353-e511-b81f-782bcb3e9347</t>
  </si>
  <si>
    <t>hfKtgMmD1CPLIjjCQtb6JhoKBSwPfdfxGlGjdpN/gR6NEXhY2NFrz1f2pGg44pStCTIYtl6Py10ECUR16kKIXw==:</t>
  </si>
  <si>
    <t>ONUR ZEYBEK</t>
  </si>
  <si>
    <t>35dbf4f0-8d6e-e511-b81f-782bcb3e9347</t>
  </si>
  <si>
    <t>+pZ/+T6v+WThBzI19tPlaRMxSEBL8JZ7NrYFdFgFgvDUPqCoMc7AFrB94CB/ZZzLEFHA7lGQNj6QR8djbslnXQ==:</t>
  </si>
  <si>
    <t>8535f144-8a84-e511-940c-0050569296b7</t>
  </si>
  <si>
    <t>nMTYIEX+3aKQBOSCMb5dgBqrrgBS8QmkcfjCMWLV6rJaCGxidaHMTlotT5p97wj+S3a+/N6W3xZ9fxct+s+aCw==:</t>
  </si>
  <si>
    <t>Uğur Kızıltepe</t>
  </si>
  <si>
    <t>308</t>
  </si>
  <si>
    <t>63677e85-da18-e811-9448-0050569296b7</t>
  </si>
  <si>
    <t>Xg29TMR11+20dj70LTwMLfA9zLciz/f1lRewP3bRGuF14b3B4NVaZOFM17mp9VBFTjvLMom7L1n+Ez0cHvIGRg==:</t>
  </si>
  <si>
    <t>Ferdi Başkurt</t>
  </si>
  <si>
    <t>87a119f9-1353-e511-b81f-782bcb3e9347</t>
  </si>
  <si>
    <t>ST2iTv3i2GHPcU7NWJQDNOU7wqp86r77F+Fm6r/1O84OkNYVVuclIhPuH5CVe8z/gu5yPKAvol9l4aC8O1IErw==:</t>
  </si>
  <si>
    <t>MUSTAFA AYTAŞ</t>
  </si>
  <si>
    <t>8735f144-8a84-e511-940c-0050569296b7</t>
  </si>
  <si>
    <t>0gCiJ2GBpIu23Ea0EKtK+Bah+gVO4oCrwt8Fiq2VkzHp0oPZnu1P6Uddoqb4xWylyJbqZb3XK9VVh1DxyAFf8Q==:</t>
  </si>
  <si>
    <t>309</t>
  </si>
  <si>
    <t>65677e85-da18-e811-9448-0050569296b7</t>
  </si>
  <si>
    <t>KV5MA6SwOENHkKp8gO35F8YksXqZ5VDBHh1MQwoZJdR5g9d2WtyyNFaG2SWOmOgqS8hDmLDxCMO6B425klUS7w==:</t>
  </si>
  <si>
    <t>Özgür Ergin Özden</t>
  </si>
  <si>
    <t>89a119f9-1353-e511-b81f-782bcb3e9347</t>
  </si>
  <si>
    <t>SRIH5VjdTHzZ0yhg1uyZmOlUCk2FKuQyzYrQmrEiREAIUBNv7+TlNZ3zIdx1ZWMeJ9MBHirr3FX1lZ8CD0vBmg==:</t>
  </si>
  <si>
    <t>ALİ ARSLAN</t>
  </si>
  <si>
    <t>37dbf4f0-8d6e-e511-b81f-782bcb3e9347</t>
  </si>
  <si>
    <t>9uB4Mv4ZBejD+jcCgfyYIBORjApRpdquQ5zE51mxdlXlHecAfu437tLn3AtPxQ21BvmUy03jXsDNRP72poncNw==:</t>
  </si>
  <si>
    <t>Angelina Ursu</t>
  </si>
  <si>
    <t>7aa8e11c-9971-e911-942f-000c290775f3</t>
  </si>
  <si>
    <t>nCa2DrLlWHEzcI0dvLTwAsQdNhJGRZF/0BXcOYM2Gsb5Hh0I5B8QCFNmwNoFCcr1YGXsTiPhUNqpJsR2vknyhQ==:</t>
  </si>
  <si>
    <t>Zeki Kaynar</t>
  </si>
  <si>
    <t>466580bb-8aa9-ea11-9445-000c290775f3</t>
  </si>
  <si>
    <t>NHBf/H3FLP92HFYv7hDS3+25oFGaSBVkyMqbT85zsG8ZQK+3E5SUHw2DLMX8hn7jdXMvawKFPwUHMRIuuomZoQ==:</t>
  </si>
  <si>
    <t>59f6249c-5b9b-eb11-9454-000c290775f3</t>
  </si>
  <si>
    <t>QT36ehyAGr6kSHbBwPbo8P7azGlIpt6ua6JU+Ju9g0M/QUsb62bvzeG5OsTKPVDhHCaIQyVIc5i+b0FRPkyzdQ==:</t>
  </si>
  <si>
    <t>AHMET İLBAŞ</t>
  </si>
  <si>
    <t>b4d612ee-e445-ec11-9464-000c290775f3</t>
  </si>
  <si>
    <t>6XXguBtHBKMet9bvCpJ7fTNRPpaqvCi71XFLVoGI5kLrEL0K+KWEkOdoLM1exIRWxpyWU9FEPdMZsWU6S89b8A==:</t>
  </si>
  <si>
    <t>ALİ ÇAKIR</t>
  </si>
  <si>
    <t>5abb9a8a-aebf-ec11-946c-000c290775f3</t>
  </si>
  <si>
    <t>fw2jwP3VwfUH0B9YM91/sFHvgefQzty9jPKpch+NKp9dUbyQAI3fsWboOaPSsEdftkHPr47kNEIDTx2TJe5h5Q==:</t>
  </si>
  <si>
    <t>Maksım Krıvobokov</t>
  </si>
  <si>
    <t>1ebc9a8a-aebf-ec11-946c-000c290775f3</t>
  </si>
  <si>
    <t>aGj7OO6jBZ0uGsEkF5POdFepjPy29jeYnWfmyQat2xocG10+lxOXGqsch3Co2H0ywhosQ5UDieUIyziFHZ3/Fw==:</t>
  </si>
  <si>
    <t>mina evliyaoğlu</t>
  </si>
  <si>
    <t>e3983d90-9c3d-e011-95ca-00155d320c01</t>
  </si>
  <si>
    <t>CHLjddYBlzsNCppJRZFEL77Bkj3n76msjmKTEJ6fqcyvxUD+NTS189i4K1TTGsQay50T5GLoF3bsaodpoSGyqQ==:</t>
  </si>
  <si>
    <t>ABDUL NASER MOSALLAM AL BİTAR</t>
  </si>
  <si>
    <t>93993d90-9c3d-e011-95ca-00155d320c01</t>
  </si>
  <si>
    <t>B6Y0gnuUSbri+lH7ORxSjZaLckdVAiGtmxzHPctUt0Z7xcaDpP3uGRoDb66mStu7XxLKO4kxFmUz2U6gkOtxjQ==:</t>
  </si>
  <si>
    <t>MUSTAFA KEMAL KEÇİK</t>
  </si>
  <si>
    <t>6e9a3d90-9c3d-e011-95ca-00155d320c01</t>
  </si>
  <si>
    <t>aLqelXeeF1po8Kb83uqI9X+4CMADseq9JX4jqTgay/J70cFKtNFPc2bWOMxf9NJsJaaVK7ux4PzC4krPsERe/Q==:</t>
  </si>
  <si>
    <t>MİLAT KUL</t>
  </si>
  <si>
    <t>6a9b3d90-9c3d-e011-95ca-00155d320c01</t>
  </si>
  <si>
    <t>c0h4DTt/vLMEKKSgavp1Bs4CNpIl2HD2/C+1bl7AV0L+xo6WrqCi6td8iDiWEwwuLeLFPpjit2sJAhFk914//w==:</t>
  </si>
  <si>
    <t>cd9b3d90-9c3d-e011-95ca-00155d320c01</t>
  </si>
  <si>
    <t>iikLLEbACJnJcQWSAVodLBIkhlSSaUQi81ZPopz6nHvU/D0ZwSg0iPEcgpCrD05vxlFe+9fLi765qelF/oae3w==:</t>
  </si>
  <si>
    <t>KUDRET DEMİRCAN</t>
  </si>
  <si>
    <t>1c9c3d90-9c3d-e011-95ca-00155d320c01</t>
  </si>
  <si>
    <t>JtYvBih3yZTDvY/Mndfqg2gYwt+9wwR312Zz8YWy/iBvKvrNu+MitGwA0gb/yNh9HHnDS7D2uuKHxiUzcwZqcQ==:</t>
  </si>
  <si>
    <t>Taymor Mohamed Auchi</t>
  </si>
  <si>
    <t>e802c940-b072-e011-a536-00155d320c01</t>
  </si>
  <si>
    <t>3seK3Elowx5fPV6R+p2AEYLyKtl/L2uTGoQ1RKJmBbmRTG+XRplVZZ4M0wi+P5sJgXGUbpnrZp7q0QUaertoLw==:</t>
  </si>
  <si>
    <t>RASİM TAGHIYEV</t>
  </si>
  <si>
    <t>1be19d8d-ba72-e011-a536-00155d320c01</t>
  </si>
  <si>
    <t>Qlwi264TymnjpFCYCMJdvBA92jAjc6IEopxUsfk2Ce88FYOU98rlSE4FJPg5hEutygkeZfKvcAMxQURtbKsylA==:</t>
  </si>
  <si>
    <t>ANALI TAJBAKHSH</t>
  </si>
  <si>
    <t>c0175d16-cff7-e411-93fd-005056921cb6</t>
  </si>
  <si>
    <t>GDDGi+1RD6/p9s7oLpHsC1P0c4w0Pp1Qzfq2JymFaPlXQ5Mu/ETqNJ5iOA/gjKsANwr12SVSxMzHxStFQ6atvQ==:</t>
  </si>
  <si>
    <t>İlker Deliktaş</t>
  </si>
  <si>
    <t>e517dfee-49f9-e411-93fd-005056921cb6</t>
  </si>
  <si>
    <t>Bl9XLph/Tt9CPcZpLUDV69l8UO+W2NsVjGgajYwBJS3JJKhQ9WeR07wuKpx9jOu/HePdcVH9D2TSVvTNX8z5zQ==:</t>
  </si>
  <si>
    <t>Bekir Övündür</t>
  </si>
  <si>
    <t>7119dfee-49f9-e411-93fd-005056921cb6</t>
  </si>
  <si>
    <t>tjMZApcL3bSBsmbAzODLHGnzEYCKDyieI3DWZfe9XFr6t+M9wi3wf9t+isM1S4FCBCmEekJ0Q9gF9PmDPilaYA==:</t>
  </si>
  <si>
    <t>MUAMMER ÜNAL</t>
  </si>
  <si>
    <t>cd19dfee-49f9-e411-93fd-005056921cb6</t>
  </si>
  <si>
    <t>fzRlGmbi8cpd8SyZLQDwg6fT41l3PFxRJftet5rGSePCLoYtJ6AeWzYoXwyS2YgfIKxBl+Wjy4eEzt/TmuuzSg==:</t>
  </si>
  <si>
    <t>MEHMET KIRLI</t>
  </si>
  <si>
    <t>ed1adfee-49f9-e411-93fd-005056921cb6</t>
  </si>
  <si>
    <t>heM7CRjoVU5R3/MlHZchV1i8EZMTUhEci2mJn8xkwpbkwNSGFqcHvbxYIg2SVtMhBJ/Ud/kVIAjndwCVfhDwiA==:</t>
  </si>
  <si>
    <t>NERİMAN TURAN</t>
  </si>
  <si>
    <t>3d1bdfee-49f9-e411-93fd-005056921cb6</t>
  </si>
  <si>
    <t>siSaeNuHC4BoqK04FyK9ZZzxMm+DmK2xwo7nXP6icSmicPdPhVSq87vyYKhv3196/MWdWspoQBD9NGV4jgeXYw==:</t>
  </si>
  <si>
    <t>VEDAT AKYOL</t>
  </si>
  <si>
    <t>8d1bdfee-49f9-e411-93fd-005056921cb6</t>
  </si>
  <si>
    <t>FPfGn6rsfS4QOxjey11Pcy/PV8JdQu2k1bTcCL1/Z8NJxLyHtHU1aIiiwJXZsaU+7z+XAc9hakJMGxWKK31CUg==:</t>
  </si>
  <si>
    <t>Gülin Kabul</t>
  </si>
  <si>
    <t>dd1bdfee-49f9-e411-93fd-005056921cb6</t>
  </si>
  <si>
    <t>Dv+zxrlxwgMK10qW4YzsNprOxe23vej9yLRKLIY1xUG/Ulj46R21wP9fmxnsyl7pdngkIh6Eh+J3QxzzKSd9Eg==:</t>
  </si>
  <si>
    <t>YASEMİN TANRIVERDİ</t>
  </si>
  <si>
    <t>2d1cdfee-49f9-e411-93fd-005056921cb6</t>
  </si>
  <si>
    <t>acpeuy3f11VKiiqGSAyOic9iv2LSRcTH9BmMb8Up2aNxxpqEJS6uaNmV1sijJzGslF5xWny/+Bz4fpD3b5Gw6g==:</t>
  </si>
  <si>
    <t>Serdar BAKIR</t>
  </si>
  <si>
    <t>7d1cdfee-49f9-e411-93fd-005056921cb6</t>
  </si>
  <si>
    <t>w+ff3sZGY9aABJe1MS5MC+J3kIB92H6C7ayZ3MIu2HAfbLB3pXs81NlFp4T8nPfN/A3Mdt1qhBJWU5L7dAiGcQ==:</t>
  </si>
  <si>
    <t>Hakan Çakmak</t>
  </si>
  <si>
    <t>94331210-3afa-e411-93fd-005056921cb6</t>
  </si>
  <si>
    <t>BxyWqoqBE6+qr8lcJWcgvHs0Cct0rWrGgbmLVem1w069BGzkrSMcTZe+6R4SD6ywRmaxuiZh5JrkVha2XHWVZw==:</t>
  </si>
  <si>
    <t>Hüseyin Yumuş</t>
  </si>
  <si>
    <t>d0d2cba0-46fa-e411-93fd-005056921cb6</t>
  </si>
  <si>
    <t>57fqBnoqF+/mwG0N0t2V6gBjB6KeXybqf34yLY7WT606I6fGt/m76gWtyC2TtJo+j437fKd/UisreBmBmoeJZQ==:</t>
  </si>
  <si>
    <t>Gülhan Kavak</t>
  </si>
  <si>
    <t>ccd5cba0-46fa-e411-93fd-005056921cb6</t>
  </si>
  <si>
    <t>1ji4CsVLI3EgCQ0Dwq9ZFWCtDEDwuExTBnk+FZzNzfFp3XlOTsjbIQn35Kv+Dztl5g+Xyzj+EhG69WQURIHX6A==:</t>
  </si>
  <si>
    <t>Hasan Aytun Çetin</t>
  </si>
  <si>
    <t>75b0b9a6-4704-e511-93f9-0050569296b7</t>
  </si>
  <si>
    <t>emzVIjjaVursl+jrnCZP8OYgpBdZiMFfVGdPQPV8Oogsm+JIx1h4ELrh8VSL8I+puHLwvkdu8MTAXzcZaSql4A==:</t>
  </si>
  <si>
    <t>Hüseyin Erman</t>
  </si>
  <si>
    <t>bb8ffa3e-8a84-e511-940c-0050569296b7</t>
  </si>
  <si>
    <t>rp0QZyOg2ifWCi3Bd9kwQPA5aYLcmRhGQwwba2StMioajC7PyUaXXSx+CARiUr+jvljxPP1gqZo3oIxbs1zbzg==:</t>
  </si>
  <si>
    <t>Ezgi Koçak</t>
  </si>
  <si>
    <t>40be8fd2-698a-e711-9437-0050569296b7</t>
  </si>
  <si>
    <t>BTgqbOxC43Pd6Uffq5MRT5RKZtQFXVsZAWD6wAUwLPC0msl1IVFsZMVouB6imGMhQNIIAPvjD68hpf9v1UIBuA==:</t>
  </si>
  <si>
    <t>Kuanitra Holingsvorth</t>
  </si>
  <si>
    <t>e9647e85-da18-e811-9448-0050569296b7</t>
  </si>
  <si>
    <t>DBhab+P1CUqZdq83h+O7gtfuqXQk4svm/SVjH2UtHFtUmzXdYCfNjMXC3tlIH/RucRMvUHM4qLy8odkeUnZjKA==:</t>
  </si>
  <si>
    <t>4f677e85-da18-e811-9448-0050569296b7</t>
  </si>
  <si>
    <t>KWuAMcBiRbDsbzd3oStyyLzjn0JHg3Egfdw0tkLGTsqwG4Ut/oYavigESnJqfhSaiUPo2nqkPnDipvEUKOhVxA==:</t>
  </si>
  <si>
    <t>650208fe-973d-e811-9449-0050569296b7</t>
  </si>
  <si>
    <t>fjrzSffYX2FpFfD9o73b6/30s+3RAM4gycR/j45ysVsKJaGPOb/72rX2VqBrdhvqu48vqjf6LgCHjU8qtEiw/w==:</t>
  </si>
  <si>
    <t>8b0308fe-973d-e811-9449-0050569296b7</t>
  </si>
  <si>
    <t>hGBVGM/e+0W+k8b6vaO65wZLlvtNmipRxAzM2z51xv+YOj1nodArh6EDZcafG+Z0dSiXTZZt70r5T9yrL4fpwQ==:</t>
  </si>
  <si>
    <t>Semih Ali Aksoy</t>
  </si>
  <si>
    <t>e02b56b1-a131-e711-8467-782bcb3e9347</t>
  </si>
  <si>
    <t>ITAgtVk/JhT6bT7eD7vTSSEhzbg2cmPpA2SyFWk5KfTWTr4B1Etf5qL6+uumxmwN80Oo7WAlpGqDlmlsesvwTQ==:</t>
  </si>
  <si>
    <t>DERYA TOMBAŞ</t>
  </si>
  <si>
    <t>3f2c56b1-a131-e711-8467-782bcb3e9347</t>
  </si>
  <si>
    <t>C46lfF0sJwOcvmsJ1hFfM0a+8YnjORXOxR281kjJW0mw6BoyotV/zIMPV7byKbbrBmQZOMtLkD3HnF+VD8dIUw==:</t>
  </si>
  <si>
    <t>DERYA GÜNEŞ ERTUNA</t>
  </si>
  <si>
    <t>b22c56b1-a131-e711-8467-782bcb3e9347</t>
  </si>
  <si>
    <t>vsiVEOmTig0I47KEdfGRaTFUL+ikzwoJY62ywM+KRWscPcPu4Uf6Jaqb+eoY8vmNMmZ+itl/hCjUFZ4K2C6sVQ==:</t>
  </si>
  <si>
    <t>SERHAT DEMİRCİ</t>
  </si>
  <si>
    <t>172d56b1-a131-e711-8467-782bcb3e9347</t>
  </si>
  <si>
    <t>k94xRo1uAucwi0henR8GmFQbpTVrOXAKfFFQdTjPg7cReWoivC2zo2rjq62KJNCKCWTpGE2Aj1XRcvEVD4eXWg==:</t>
  </si>
  <si>
    <t>Hülya Varlık</t>
  </si>
  <si>
    <t>912d56b1-a131-e711-8467-782bcb3e9347</t>
  </si>
  <si>
    <t>eagm90W93sxbO6cCnEgqjdUWomMDMJfgsexau9cxuHcj5KV/wj5ScbYsz/lwtktpcqB27tmgHVDb7iMuW3ET0A==:</t>
  </si>
  <si>
    <t>İpek Has</t>
  </si>
  <si>
    <t>c32d56b1-a131-e711-8467-782bcb3e9347</t>
  </si>
  <si>
    <t>R7WdZJKLD1tz7VaX6L7gjJ2AsRNexgf4ngWE3TRtFOyDs6FNVZKb+ko1mWcMPHPtfHE5+PFcYeZapuEiD2FZ6w==:</t>
  </si>
  <si>
    <t>REYHAN DÖKÜCÜOĞLU</t>
  </si>
  <si>
    <t>46ed6a52-14b8-e411-9a72-782bcb3e9347</t>
  </si>
  <si>
    <t>DjeSML4oUSAcScE/xnchSCJp0zlun3tGlcLFwWNnI7f3noh/RYAoFi0GOmnMKyn7MdT5WVpOByBXk/JFvvLiWQ==:</t>
  </si>
  <si>
    <t>88746558-14b8-e411-9a72-782bcb3e9347</t>
  </si>
  <si>
    <t>6sTZGI/aA+xqAuJjk69WRs8Eusg+PxxP+SPccqMRWuvnpho+x6qwgfWfkgG40buV//V/tZlK1YT8NMRC0swB+g==:</t>
  </si>
  <si>
    <t>RANIA M M FARAJ ALLAH</t>
  </si>
  <si>
    <t>b2746558-14b8-e411-9a72-782bcb3e9347</t>
  </si>
  <si>
    <t>3e2haEIQDs9so7zcoROx4gcn5zT5nessV5zfttznNuvJcVD7Bl70fSn8ww1nYE4pwKQ9aA2m9PD4nf1uw5SUSQ==:</t>
  </si>
  <si>
    <t>JALE ÇATALYÜREK</t>
  </si>
  <si>
    <t>25756558-14b8-e411-9a72-782bcb3e9347</t>
  </si>
  <si>
    <t>ZBALdKP/EvbjtjfRrwiN6mFGPKAqyyPz6euZrnHctdy4upkCE7S2UhcLAcyAS4iro0QOxX9NMNGZ3TuV+P7quQ==:</t>
  </si>
  <si>
    <t>BURÇAK ÇİSİL ERİM</t>
  </si>
  <si>
    <t>98756558-14b8-e411-9a72-782bcb3e9347</t>
  </si>
  <si>
    <t>leuE9E0353hqI/z2MiHBAJ0SfJByHbCSoo9hs8WWC7wb5SHczT05oWdp1Ay4462TcxKZ5rEMBxJ/lZD/9BgjhA==:</t>
  </si>
  <si>
    <t>SİMEL ÇATALAY</t>
  </si>
  <si>
    <t>d2756558-14b8-e411-9a72-782bcb3e9347</t>
  </si>
  <si>
    <t>mCnfWneca7HG4fhJVdsTQa92EUXn3rC1wFxlwifFiiAQUXYsyw2jJQ4kZ+UZRxDl7hypU9lTrv6zAqJ/W/0Opg==:</t>
  </si>
  <si>
    <t>YİĞİT TURAN</t>
  </si>
  <si>
    <t>b994eeee-7509-e711-9c7e-782bcb3e9347</t>
  </si>
  <si>
    <t>RAKi61UBIYVv0ag8ghH7RhVJAsNLpivMo1uStsc9kdqeoYJkxEtWLIHT0rVri/WIP1ImXRtcAosnicyCmQi9mQ==:</t>
  </si>
  <si>
    <t>MURAT ÖZCAN</t>
  </si>
  <si>
    <t>9395eeee-7509-e711-9c7e-782bcb3e9347</t>
  </si>
  <si>
    <t>Czk7APDQKMvTZSSULjGumPUH0i/P9kKQnZdEYGfjNRIxkkeJAeIEck/C3s68jJeln1nuT0qmVloAXavd/A9e+w==:</t>
  </si>
  <si>
    <t>Özer Karaçelik</t>
  </si>
  <si>
    <t>ccdbf4f0-8d6e-e511-b81f-782bcb3e9347</t>
  </si>
  <si>
    <t>/43TV3ENJ9W7H+Nh5pEq632P+7x0cofhSnhizjho3xpg7pP0Z8Bqu1oXF30SHSvoopcmI11fyCnm59cxll/zQg==:</t>
  </si>
  <si>
    <t>Semra Kara</t>
  </si>
  <si>
    <t>0adcf4f0-8d6e-e511-b81f-782bcb3e9347</t>
  </si>
  <si>
    <t>eeGzuRVa/tB94y8e+usGT8ehK4VdmFEYi98P2AT9Zbsx4DaRcbko/CxS6sAfA22tJtggRHhC0fDLxNzEjS8wAw==:</t>
  </si>
  <si>
    <t>7bdcf4f0-8d6e-e511-b81f-782bcb3e9347</t>
  </si>
  <si>
    <t>4Cni1WzykZLh3GM5s2ackP4YZ8rHIeZ11BNacos+17yRBpQICuo4q15msdvCxLLO2Q71ddclkhawJbdSH9kINA==:</t>
  </si>
  <si>
    <t>Füsun AKKURT</t>
  </si>
  <si>
    <t>dbdcf4f0-8d6e-e511-b81f-782bcb3e9347</t>
  </si>
  <si>
    <t>COWy+gowerqnZmHA5wJDJu8QIMnQxbB+5TTAZ0oA7BueZgHyuiqMOhNNBBx4BnP5+wq75gwn6dXDfRLDxbMTow==:</t>
  </si>
  <si>
    <t>Neda Samsami</t>
  </si>
  <si>
    <t>257d4588-f337-e411-9fca-782bcb3e9348</t>
  </si>
  <si>
    <t>PgSpFYvHG7i2lSTsZF2/oDps7Yc4qTY2MH4u5XmP5BZr+F0B9Zf5qHVQV1xQBIG173UT9Fr0ezM5/NdsCS+pdw==:</t>
  </si>
  <si>
    <t>ÇİĞDEM TEPE</t>
  </si>
  <si>
    <t>c3b59d62-3c4a-e411-9fca-782bcb3e9348</t>
  </si>
  <si>
    <t>Yn3iMWCNpaAF9GqZvG3YPD5aqoco58X3UFi8JfDXWzCyD8NWOkjrtkxrJ4MhanJmT9nF4OdWxXNgl39SWl8nRw==:</t>
  </si>
  <si>
    <t>ALİ BULUT</t>
  </si>
  <si>
    <t>3bb69d62-3c4a-e411-9fca-782bcb3e9348</t>
  </si>
  <si>
    <t>TIcMSzds961H9sclwjczBkqGYzBYou9RqEz2a5GgxBXQjTxAIZJGOuuI70TxYKz0gzNqCuaScugLAMZ4gq8HjA==:</t>
  </si>
  <si>
    <t>AYDIN KARAHAN - AYSUN TÜZÜN KARAHAN</t>
  </si>
  <si>
    <t>60b69d62-3c4a-e411-9fca-782bcb3e9348</t>
  </si>
  <si>
    <t>XKR4OZadX02wb0XWYHE34Evy6EQQgtI90VMjc4pX/fc/cBSOXdRwZWX6a7bhmOFBSB2SlV8sQVa3j8hlVDA5CQ==:</t>
  </si>
  <si>
    <t>SALİHA SEMRA EREN</t>
  </si>
  <si>
    <t>8fb69d62-3c4a-e411-9fca-782bcb3e9348</t>
  </si>
  <si>
    <t>HTHRcoSDXbWm4hBOeD0yKD8wVwHdzIpWjtlKMdd4hBb/UGPV7yT1KQ3Qb0LkYxdbRN4evgG4XLRQGvbQYmN05A==:</t>
  </si>
  <si>
    <t>GÜLSÜN VİLDAN SEYHAN AYFER ASLAN</t>
  </si>
  <si>
    <t>cdb69d62-3c4a-e411-9fca-782bcb3e9348</t>
  </si>
  <si>
    <t>DYdgAl6TMwmrJENm1EnzSNIJIIZF3jUmE/v4M7bOl1SViQkgPGdcxTXZiLERhnODU/bGLIYVZ2rW7h4suXDCjg==:</t>
  </si>
  <si>
    <t>BORA CAVULDAK- NÜKET CAVULDAK</t>
  </si>
  <si>
    <t>5cb79d62-3c4a-e411-9fca-782bcb3e9348</t>
  </si>
  <si>
    <t>SSXeetCV2tYt5Tq6W+qFvsrAQdE63IxgldWqGDWmBVtCn+1AxBe538YWP2UnjeWTzI4xStET0elfgqgrulll7w==:</t>
  </si>
  <si>
    <t>YAKUP YUSUF GÖKCAN</t>
  </si>
  <si>
    <t>252aa038-b68e-e111-ad78-782bcb3e9348</t>
  </si>
  <si>
    <t>p4fKjReH5dA6XbL7FkWRoHmTLqrw33eCmtPoEyOLzOppWyvaIs5nQseRIUa3sOseWXS8inHf3k0xDeC8QiTYOQ==:</t>
  </si>
  <si>
    <t>SERHAP ŞİPKA</t>
  </si>
  <si>
    <t>0bc458f6-9898-e311-b1ce-782bcb3e9348</t>
  </si>
  <si>
    <t>DnHdP2pCfJKorBh/3GiYRM97r2dWHfHUHSBTcONlzbMakO5k9hWbaKJRTlbmt70tMqQ1gl8k/uOVRTuPzGvJ4A==:</t>
  </si>
  <si>
    <t>Transakyol uluslararası taşımacılık ithalat ihracat sanayi ve ticaret ltd şti.</t>
  </si>
  <si>
    <t>bbc458f6-9898-e311-b1ce-782bcb3e9348</t>
  </si>
  <si>
    <t>1/OqbG7m99hHieweOPe7MMEKgb10AcZad2V+9nHQkzaMnvXrZ8ElK1VqFC5jC1cBRdQee8NTqAzRNDT70SB1mQ==:</t>
  </si>
  <si>
    <t>BÜNYAMİN KARKIN</t>
  </si>
  <si>
    <t>99c558f6-9898-e311-b1ce-782bcb3e9348</t>
  </si>
  <si>
    <t>tYhcYg5+BrUbW7toK0EeAnnfFMHGTLyIUkeNTrfaOXp0XAk8lU2qLOmJNtLrp0lC+odA2jPgtBgfrQ4RyQadnA==:</t>
  </si>
  <si>
    <t>FEHMİYE ÇELİK BOSTANCI</t>
  </si>
  <si>
    <t>c8c558f6-9898-e311-b1ce-782bcb3e9348</t>
  </si>
  <si>
    <t>cMaKirCYdotMt8Udz9MJ76I4uf2oS66NtrSE6nT79WG9tta1PiI4p+8bXc6ofIzF7cyuUikIBq3bKyb+LWjSrQ==:</t>
  </si>
  <si>
    <t>fdc558f6-9898-e311-b1ce-782bcb3e9348</t>
  </si>
  <si>
    <t>e9mZbHX52+8QUsIw4ni90jsIQG9vp8vrsU1kLh+UfZ1lY4HtOJEY7HI9aWBAl1+sTnI+/9j0JudbzRqAYhsEsQ==:</t>
  </si>
  <si>
    <t>HÜSEYİN LEVENT İPEK</t>
  </si>
  <si>
    <t>e275191c-6fdb-e311-b1ce-782bcb3e9348</t>
  </si>
  <si>
    <t>cikOMmXMx3RW5qG2d3E5E9dG69iGW81gj5cGp5a2dXcU2YFCTsFTqnDNMHM9ALVT8VCFU25tQlpXY5eMwcWwTA==:</t>
  </si>
  <si>
    <t>67677e85-da18-e811-9448-0050569296b7</t>
  </si>
  <si>
    <t>DnpeZBm+J1Cg6NVrxh+KtpkHZfUyV1plr/P9s7XZtWFEf8uqQmttL3fEbuaI/o7X6XvB8hSo9TOqadJW4Qqh4w==:</t>
  </si>
  <si>
    <t>Elveda Demir</t>
  </si>
  <si>
    <t>310</t>
  </si>
  <si>
    <t>8aa119f9-1353-e511-b81f-782bcb3e9347</t>
  </si>
  <si>
    <t>0a/8WVEw5XbXht4O2EI654dH9dejSlPBb8XjVlea12y18kfGh42ijXf5pFf7824+VJzXLNkdNxThi938upmbIQ==:</t>
  </si>
  <si>
    <t>SUNA BOYLU EMEKLİ</t>
  </si>
  <si>
    <t>38dbf4f0-8d6e-e511-b81f-782bcb3e9347</t>
  </si>
  <si>
    <t>te/rvCczldcBzNsErfXViK9YyWsIG7RXai8OxboM6EwiAV79ioX6TKzHbW3nh/ZE3UiADPGSg//XzwmwzL1N4Q==:</t>
  </si>
  <si>
    <t>CEREN ERSÖZ</t>
  </si>
  <si>
    <t>8b35f144-8a84-e511-940c-0050569296b7</t>
  </si>
  <si>
    <t>wRNZ1pNnP74aEKdNBaA5zPKMJH5yU8sal3vhEfI/rA90MaVx1Ur8CnbWciS8EPboVa/xN1zipQ5ZV9Au7CW6nQ==:</t>
  </si>
  <si>
    <t>Mehmet Hamdi alpar Öztoprak</t>
  </si>
  <si>
    <t>311</t>
  </si>
  <si>
    <t>69677e85-da18-e811-9448-0050569296b7</t>
  </si>
  <si>
    <t>68lqbe8C4Rv6bytRteCmFF6r/Eh6eDZfvVROTkz4nhHuUVQWLaUn5XtZ0xyqQFtQYf8C+T12Qgxbo3zbQrIgMQ==:</t>
  </si>
  <si>
    <t>Teknix teknoloji san. ve tic. ltd. şti Behiye Yukarıkozan</t>
  </si>
  <si>
    <t>8ba119f9-1353-e511-b81f-782bcb3e9347</t>
  </si>
  <si>
    <t>Ra6kwGvuX+hGDNlF/uonv3qCjBVgtHIsMkhaD4M+ryvaY2qxA08eFF5OiP3QqJ73a0R28aGKOVNxEtZYnRum4w==:</t>
  </si>
  <si>
    <t>39dbf4f0-8d6e-e511-b81f-782bcb3e9347</t>
  </si>
  <si>
    <t>wsBLQl+xRB9Illb0EX1gYqQTWcay+R/+v/vFNetBWEHP7pOXBPCpoFhtp4awBDrmdKmrFtKb5gOUbs3wepMU6A==:</t>
  </si>
  <si>
    <t>TUBA KARA</t>
  </si>
  <si>
    <t>8d35f144-8a84-e511-940c-0050569296b7</t>
  </si>
  <si>
    <t>eBUUzY5fZCLqLwvcrcnDVSjcMoVrOXyIfgdg1vZ6cuJ8RJh+0QuUmOQidQ7x9Bfle2LeQA1InjW79lJWKqMpbQ==:</t>
  </si>
  <si>
    <t>Suzan Oral</t>
  </si>
  <si>
    <t>312</t>
  </si>
  <si>
    <t>6b677e85-da18-e811-9448-0050569296b7</t>
  </si>
  <si>
    <t>aWtRGqRV07Wup+NrJKRwJ/CYJZW41NZlh33j+A8lMzXS/ze4nju2Izzkum/kRnmyYmL0sxe/pSrpQ9uLTcGHvA==:</t>
  </si>
  <si>
    <t>Murat Kıpramaz</t>
  </si>
  <si>
    <t>8ca119f9-1353-e511-b81f-782bcb3e9347</t>
  </si>
  <si>
    <t>xg6a01WkviommnCRWsdwcuohZ/MaliM6vPkWEcCS7pJKMhbLm+pVdA5K2kSYVLIYPP9uR6hBH9P/dcZwYazRZg==:</t>
  </si>
  <si>
    <t>3adbf4f0-8d6e-e511-b81f-782bcb3e9347</t>
  </si>
  <si>
    <t>GsidB/Ntr/l0sJDgEdVeEUSmC+PySM2p9Kt7Qs9hm2o8UHNY5B4+tmKy/ZH+q0enXig7j0TT79gXUx0tVLWb0w==:</t>
  </si>
  <si>
    <t>MEHMET SAİT EREN</t>
  </si>
  <si>
    <t>6d677e85-da18-e811-9448-0050569296b7</t>
  </si>
  <si>
    <t>d1OeM+f70iuLZnuGEwD/p13MyR+U0qYeukHzd05dDHcT4SmAiNoeapJL7r/yAUSRAaaWhUGBgjL8WbbfYxZyvQ==:</t>
  </si>
  <si>
    <t>Naturel tesisat temizlik ve izolasyon san. tic. ltd.şti</t>
  </si>
  <si>
    <t>313</t>
  </si>
  <si>
    <t>8da119f9-1353-e511-b81f-782bcb3e9347</t>
  </si>
  <si>
    <t>pl/jqVHcBXBqhtypEJl2Eqi2pwEc0KozzLM3Zu4z7WaWutQBMr/Djvq0QlOdGjuooY1cTurjdiiAoH8jgcGW5g==:</t>
  </si>
  <si>
    <t>FERAH KARAMAN</t>
  </si>
  <si>
    <t>3bdbf4f0-8d6e-e511-b81f-782bcb3e9347</t>
  </si>
  <si>
    <t>FpDj4C1jgDP9EvqOJSGEkAg6xL290MRGGlj4QocfQj1GDm9A6b4gDAX25kTRgFt/TTbVFy+HozB1oxlRlM1RgA==:</t>
  </si>
  <si>
    <t>Nagihan Akman</t>
  </si>
  <si>
    <t>6f677e85-da18-e811-9448-0050569296b7</t>
  </si>
  <si>
    <t>G3q37SQzhB1iupH32G5vDjP2hGPIzaM2RnedGzOKnpPKjtO5tlq5aI7jxxpSMr22X5Sxf618lsVKGCOMRvkEEg==:</t>
  </si>
  <si>
    <t>314</t>
  </si>
  <si>
    <t>8ea119f9-1353-e511-b81f-782bcb3e9347</t>
  </si>
  <si>
    <t>fenw6Q9qgwutVFGXnScoFQr0JRZRovpq2OXReJIKsYnrdnrn8Vo4JcbBFSYt6qgr11v9MXMU0dtIrvtaBfJh1Q==:</t>
  </si>
  <si>
    <t>3cdbf4f0-8d6e-e511-b81f-782bcb3e9347</t>
  </si>
  <si>
    <t>CBbkkA0vpMaYK5DWnh6ff6oo5R1rHk31juX+iOFJsdymPkHD5mZzFX7ZfeWoW9hyIVIjNSKi/JntWaqToQgLAA==:</t>
  </si>
  <si>
    <t>9ed0cba0-46fa-e411-93fd-005056921cb6</t>
  </si>
  <si>
    <t>wZ8AFbj3W2f/VKs3Phn5erszbk7EzxM80N05tKeUTV+F3wcvdeb8ujmnWZk9aigWCtk91HPuqhxCOj02LRETFw==:</t>
  </si>
  <si>
    <t>Radyum tekstil medikal dış ticaret ve san. ltd.şti.</t>
  </si>
  <si>
    <t>315</t>
  </si>
  <si>
    <t>8fa119f9-1353-e511-b81f-782bcb3e9347</t>
  </si>
  <si>
    <t>Eb1H5Rc3E8Js37Lx2rjJlDG8zc3RVWHg7F4cJlb/+HmB95LquKAgvmXyXz6HWA47fou1dAfr0csgjrAwclvYhw==:</t>
  </si>
  <si>
    <t>Sobhan Amirany</t>
  </si>
  <si>
    <t>3ddbf4f0-8d6e-e511-b81f-782bcb3e9347</t>
  </si>
  <si>
    <t>1D00H2ZkUMJNJCV9KvOhzys74paUhNZBbxGWcUg8KulBqZypUhjIqETfdtaU0tk/i64rkjQckSS+GWBN0kYuMg==:</t>
  </si>
  <si>
    <t>b31edfee-49f9-e411-93fd-005056921cb6</t>
  </si>
  <si>
    <t>/w8oUvZWQ2yEzutP+FHl0P/vx2jfoeKorcZwvTvbFcTTjeIdtDEFpRAB+GVq7tkLOxZT0LOSbpZB/hplSJuTXw==:</t>
  </si>
  <si>
    <t>Birsel Gözcü</t>
  </si>
  <si>
    <t>316</t>
  </si>
  <si>
    <t>90a119f9-1353-e511-b81f-782bcb3e9347</t>
  </si>
  <si>
    <t>R3IyRnXC2tJ2hS1TtwDA/0k/R9/kOSq7ZzLYyg2xgjix2gj4vUqGLev786wo8SnmH2XteCskhVc/7D2Kfc/BPQ==:</t>
  </si>
  <si>
    <t>GÜLDAL ÇERÇEL</t>
  </si>
  <si>
    <t>3edbf4f0-8d6e-e511-b81f-782bcb3e9347</t>
  </si>
  <si>
    <t>Sb31dzuSP0JxLjjcjKnlmbvXFZhapvjA/992qlYWKPL3QBQmwLm4f4zdVBtQ7PPOAqW5glsbFKmSluijgvKOcA==:</t>
  </si>
  <si>
    <t>91a119f9-1353-e511-b81f-782bcb3e9347</t>
  </si>
  <si>
    <t>G/2F+syMQ4tmq6g4oe+2XAD+AkHh2Xw25gnnpcIrmYT2Wds6YTYDJFVhEpxp7PFWsvvtu48FnyDebnOL+VS+lA==:</t>
  </si>
  <si>
    <t>AHMET EKİTAŞ</t>
  </si>
  <si>
    <t>317</t>
  </si>
  <si>
    <t>3fdbf4f0-8d6e-e511-b81f-782bcb3e9347</t>
  </si>
  <si>
    <t>qgwKwY3ja/hZxv1zcAPmKrgpb7XY/kHijU3MrOSVl+W3EmmE/fBQNpMWBHTVOuOTcZBTHbTMUp8gvNZq86W3iw==:</t>
  </si>
  <si>
    <t>Kayra Kul</t>
  </si>
  <si>
    <t>93a119f9-1353-e511-b81f-782bcb3e9347</t>
  </si>
  <si>
    <t>AcBwenQETrVCfLfo1yH6l+GZ7kH/uBcm5lmzCssxreQKHqxK92f+UDf1KiX7Aa9vgvFyUwvvlhGqDKk1irlqRQ==:</t>
  </si>
  <si>
    <t>Ömer Lütfi Karatop</t>
  </si>
  <si>
    <t>318</t>
  </si>
  <si>
    <t>40dbf4f0-8d6e-e511-b81f-782bcb3e9347</t>
  </si>
  <si>
    <t>MLJGGRuBxwTwnCIv0V4yVySZot2tj77JLDASKWer3wLJDyvrBHKyjA5c19OP/kqnAZHebGnIyj7t6yIuuDeccw==:</t>
  </si>
  <si>
    <t>Mehmet Özkan ÖZGÜR</t>
  </si>
  <si>
    <t>94a119f9-1353-e511-b81f-782bcb3e9347</t>
  </si>
  <si>
    <t>hJTCOtysDMUkbo9pb5GLoLOOUfaGW5NfOt6Y9GtwcZPLIXWjd4nTbIBO2kitBxRJhmE7NYX+pMrlF6UrTE31aQ==:</t>
  </si>
  <si>
    <t>BAHRAM PARVIZI</t>
  </si>
  <si>
    <t>319</t>
  </si>
  <si>
    <t>41dbf4f0-8d6e-e511-b81f-782bcb3e9347</t>
  </si>
  <si>
    <t>lELMkwiyS1BxUY9zoWq6ZpqRfKjj+BD08a5Oi8Jc7GZM+LuRrYg+3pbp3S0MEc5Sal4w48bNdn0oQHAroWp2KA==:</t>
  </si>
  <si>
    <t>Hande Kutlu Altunbay</t>
  </si>
  <si>
    <t>7ca8e11c-9971-e911-942f-000c290775f3</t>
  </si>
  <si>
    <t>Vke4FdlhJYxKoYQuLdqQBsb6b2kJhZ44NfMYN9w3qbF0xwd/72Jw01C/RkCZiZ8Gxti1Mmq/e8oJHdOw2zHVIg==:</t>
  </si>
  <si>
    <t>Öztürk Yürük</t>
  </si>
  <si>
    <t>5bf6249c-5b9b-eb11-9454-000c290775f3</t>
  </si>
  <si>
    <t>V+2Bm55B/nfQkSGbEML1fxPwZHhLewhaijGrcUAbcL4JEmxmIMwmMR9lFAsUGqyZzCzMyBz3hIWH0TgCuVgJGg==:</t>
  </si>
  <si>
    <t>Alaa adel elsayed Selim</t>
  </si>
  <si>
    <t>c2bb9a8a-aebf-ec11-946c-000c290775f3</t>
  </si>
  <si>
    <t>N8MaD8RKTzIiChSBCCTBInt+Pvzm7fu2hTs7KmmihjFHJvHwZHn9JLiAnX9vAZPtxZkOCjM1MxSibzTXQEmLIQ==:</t>
  </si>
  <si>
    <t>Narges Mousa khani</t>
  </si>
  <si>
    <t>20bc9a8a-aebf-ec11-946c-000c290775f3</t>
  </si>
  <si>
    <t>t3CVZDOjkcwlvCMTnCDWBervRPPtQwsKRzhoflnYo++HA/DYjPCmsKEM5M8dZdEFDwmgQ1VvFr/wezIM49gWVA==:</t>
  </si>
  <si>
    <t>Latife Nazlı Sak</t>
  </si>
  <si>
    <t>6b993d90-9c3d-e011-95ca-00155d320c01</t>
  </si>
  <si>
    <t>yjgeDQAkaa0VXRyobGnz8/jP3q777A3K/ICodoe67smx+TPo6p4pkgETQKpt7NfMeSsdcyCul2VbUY+Rls93pg==:</t>
  </si>
  <si>
    <t>ALAADDİN IŞIK</t>
  </si>
  <si>
    <t>b9993d90-9c3d-e011-95ca-00155d320c01</t>
  </si>
  <si>
    <t>aOWREK/TUUUV3vdVag6fHx8cFEDRylRcSZijVmjNkCNJx6xfLgYC1Cvv43aEvclcyPMgFzewUi0BgrEKrgnzjw==:</t>
  </si>
  <si>
    <t>MEHMET EMİN ÖZBEK</t>
  </si>
  <si>
    <t>6b9b3d90-9c3d-e011-95ca-00155d320c01</t>
  </si>
  <si>
    <t>/k2CZkZBhlu+0uuNvG2SPoxCuUmIp5TlSsKU/8fldJzLMsdNCc7PWH6FrSamBI2RCdEXnySszcN34h6Ob12g4Q==:</t>
  </si>
  <si>
    <t>ÜMRAN YİĞİT</t>
  </si>
  <si>
    <t>fd9b3d90-9c3d-e011-95ca-00155d320c01</t>
  </si>
  <si>
    <t>gVcnUENTz8RPQ7dlm860W0/c+X3kc0nXW+5fCnFQ4YDLXs9zE5zdLnhDO6sG525qHDvSw+gqu8789w+woKjM2A==:</t>
  </si>
  <si>
    <t>ÜMİT ACAR</t>
  </si>
  <si>
    <t>417a4053-9845-e011-95ca-00155d320c01</t>
  </si>
  <si>
    <t>r/vzQrXZX0Kgq2Frp1Nk+1xM42tvtyJ7zB4CQm1M7vN5FBsWsx28aF66jDEQKJfZyx8qxBOjCpHN1vfrAiVvQw==:</t>
  </si>
  <si>
    <t>OKTAY İMİR</t>
  </si>
  <si>
    <t>5dcecb46-b072-e011-a536-00155d320c01</t>
  </si>
  <si>
    <t>W+aKX3JZRA373Npek6DsE3ugA2ykuAbEpEOyjm01ZjoRturLKuvf1opw0yOfFUSwCR2e43IvJCwNPvgMyY60Vg==:</t>
  </si>
  <si>
    <t>b6de9d8d-ba72-e011-a536-00155d320c01</t>
  </si>
  <si>
    <t>7F6MDmWq/KPSS6k7sh088EMhHHxDvHBykun8ydqfhalE/Llpn/yavk9tt+iwLhQz3gl2FykxfEKg8A6UzBjaeg==:</t>
  </si>
  <si>
    <t>SETAREH FARZANEHKISH</t>
  </si>
  <si>
    <t>f4de9d8d-ba72-e011-a536-00155d320c01</t>
  </si>
  <si>
    <t>ifgFAkXxfy9lacP3DOu7q8EHmuh7OYN6m+bYlRUMpctCgyyafW49zpK0bMuKzfRAR+66WIxUY9/VxXvB7yE0hQ==:</t>
  </si>
  <si>
    <t>Amırhosseın Senemar</t>
  </si>
  <si>
    <t>934a73ae-e8f7-e411-93fd-005056921cb6</t>
  </si>
  <si>
    <t>iYuR8JEBUWeVoVBl4ZUliJu64fVcPVYQyiLqemBcF9TkcfVRct47ZziN2ODzNkBhDdBmsbxGg+gkUElpFaPo2w==:</t>
  </si>
  <si>
    <t>MUSTAFA DURKAL</t>
  </si>
  <si>
    <t>2a8bb3ec-7df8-e411-93fd-005056921cb6</t>
  </si>
  <si>
    <t>VdfjspCNOGRqeqEAYUGjjmSSBupu1pZ9sTPKY1yt9fXJwkAYSPcMhN4FCA+WXtJZs7oALogY3tSGEKgkRvFNRw==:</t>
  </si>
  <si>
    <t>Zeki Özyar</t>
  </si>
  <si>
    <t>8a8bb3ec-7df8-e411-93fd-005056921cb6</t>
  </si>
  <si>
    <t>n5vn1MZUH4VCNpopGDUJP0yReF6RXDss1sOLtNBGwGWasYk7K9joCLZXYnrGinEIseL+HccxmzjoXgsNQkDmMg==:</t>
  </si>
  <si>
    <t>Ümit Kahrıman</t>
  </si>
  <si>
    <t>008cb3ec-7df8-e411-93fd-005056921cb6</t>
  </si>
  <si>
    <t>bvjQZhWN1hhzZPoYoNJEAAUSpEVqbjqZdW4j0v6PBr/+SaYbhjbfuHoVwBm8e083XShe9deeOiRY2Mtb1L3cww==:</t>
  </si>
  <si>
    <t>BURCU ÇELEPDÖVEN DAŞ</t>
  </si>
  <si>
    <t>e717dfee-49f9-e411-93fd-005056921cb6</t>
  </si>
  <si>
    <t>2j68Y4u/VbbTXsqIWfKK205GPRf2xaCTK9qSX87Jt1vZrFgEq5Eqdx+qLi7RCTg5EadNCCJQXToxy1rN8GnIhg==:</t>
  </si>
  <si>
    <t>Batuhan İnanır</t>
  </si>
  <si>
    <t>7319dfee-49f9-e411-93fd-005056921cb6</t>
  </si>
  <si>
    <t>to6+W52yGaDdf/DKU5I1lYvd+O/xwRRu5XqZLtdNz4hiRyN32PNjQg5dmF55giGmbvELxhhK2OlASjlQnimq4g==:</t>
  </si>
  <si>
    <t>NİLAY GÜNER</t>
  </si>
  <si>
    <t>cf19dfee-49f9-e411-93fd-005056921cb6</t>
  </si>
  <si>
    <t>BgXnqaOOhtAa2lzfc7++GWpsxulgntQ/qE2//k+jdy7DUwScoXX+9cTfcWtQNkyzxAlKHxbnYhlA+TFV8LL1Iw==:</t>
  </si>
  <si>
    <t>ef1adfee-49f9-e411-93fd-005056921cb6</t>
  </si>
  <si>
    <t>GtJfKt2mjP8Ch/cX4jgvrLjW3ijFnMmI8PRS5hmn3p/tgHvD+z0UA3/BPojM9hwBGJ9wyKf7eDzbWZAIiws1Dg==:</t>
  </si>
  <si>
    <t>MUHARREM KARAYOL</t>
  </si>
  <si>
    <t>3f1bdfee-49f9-e411-93fd-005056921cb6</t>
  </si>
  <si>
    <t>fgoAxyvlSm/sxxAjLBoYBRtZEx34F/sLPd72M9nOH4vFwhqMMLfe/6/wXSeOX0MNBx+H87AcfoVLkdRxaNIjIA==:</t>
  </si>
  <si>
    <t>Zeki Özben</t>
  </si>
  <si>
    <t>df1bdfee-49f9-e411-93fd-005056921cb6</t>
  </si>
  <si>
    <t>JblJgpg9XrC9U4iBJ6kKKwskaVhk8xi+JOc6ReA/qvIytUdsQA3UKn+xKat+r5PHVCicWPBHFLDFN7v1YC8Ljw==:</t>
  </si>
  <si>
    <t>Gürkan Tur</t>
  </si>
  <si>
    <t>2f1cdfee-49f9-e411-93fd-005056921cb6</t>
  </si>
  <si>
    <t>01q8wU7IJqV27nK+djamazxpRSeTOiI0TWvT2rRbqqJIEL1LQ0dwbokJTtj9IkHlTPSp4+hRaUGZtk81CW1DAA==:</t>
  </si>
  <si>
    <t>CENK DOĞAN</t>
  </si>
  <si>
    <t>7f1cdfee-49f9-e411-93fd-005056921cb6</t>
  </si>
  <si>
    <t>3VJG4jK9NyTNBvSJQmSoPZll37PYgaxJtUYuf2xoaCqg1/60m96GlUfotRSryNupBq+N4/l7MbLZzhTsMUOkjw==:</t>
  </si>
  <si>
    <t>GÜLAY ERYİĞİT</t>
  </si>
  <si>
    <t>a93ccc64-07fa-e411-93fd-005056921cb6</t>
  </si>
  <si>
    <t>Np3UVBx9ixSOsYo4KtIrmLVf0cnovAdhRAH/37ej+HVgU+u+kJU1gJAJ/KSkaLATrv9OvpMRAFyeQSMmOdS81A==:</t>
  </si>
  <si>
    <t>MUSTAFA KAPLAN &amp; CEREN DEMİREL</t>
  </si>
  <si>
    <t>5fa73e20-0ffa-e411-93fd-005056921cb6</t>
  </si>
  <si>
    <t>vGbW0fwILmnULf2+1Ivw+szsWoIbZ3Mtyu40WjfTclJ0CNgJkmwXPsZzpOzhplyNrtaNMzeI/LvFkMkk7N2Kpg==:</t>
  </si>
  <si>
    <t>ASLI KÖSE</t>
  </si>
  <si>
    <t>27a83e20-0ffa-e411-93fd-005056921cb6</t>
  </si>
  <si>
    <t>tnDHCY1ltlVXE0IUgJ6rqM39g/e5Wt+/XBfukwsgLSbv1yD2fkui83bhU14O7wMIL+0jivSgMDIlvcFGYWshfg==:</t>
  </si>
  <si>
    <t>Güler Kadıoğlu</t>
  </si>
  <si>
    <t>b9a83e20-0ffa-e411-93fd-005056921cb6</t>
  </si>
  <si>
    <t>t4Bv7Gg8djeNju02D9kDuWjdbni5o6zWH+dM0VpCWD7bM/6BmJPvmaUMErYAuv/lNHG2mhCOE3XDC13LCUE7RA==:</t>
  </si>
  <si>
    <t>Özlem Tansu</t>
  </si>
  <si>
    <t>52331210-3afa-e411-93fd-005056921cb6</t>
  </si>
  <si>
    <t>II/yI0hCbL6ZStdnNIDp1jZPBg2sN2ErDDH/W/i6SRKjQQs4r9AJgEyCf89wMlYqncnkH66zW+t+DAWzPwyw3w==:</t>
  </si>
  <si>
    <t>ÇETİN TAŞDEMİR</t>
  </si>
  <si>
    <t>96331210-3afa-e411-93fd-005056921cb6</t>
  </si>
  <si>
    <t>u2+PlyQzUD4rnmqgSIuP6FGIUIp30VHochOs/BHKHcmNX7j7SoInu91eo+WK7FkvS0qKsxzycUEWZtWZFXf5Bw==:</t>
  </si>
  <si>
    <t>Et gıda</t>
  </si>
  <si>
    <t>d2d2cba0-46fa-e411-93fd-005056921cb6</t>
  </si>
  <si>
    <t>mtaWZEz2kBVpHBFnzjT+0NDt1A3k2Z8e6Ib1IaeL6ip/cMqOJ44gQMXSsfnnhHMosNsIqWg23uSgh7PINgtG9Q==:</t>
  </si>
  <si>
    <t>NURAY Tibet</t>
  </si>
  <si>
    <t>66d3cba0-46fa-e411-93fd-005056921cb6</t>
  </si>
  <si>
    <t>M1fwqa30Dnv/ZLp8k4g73zeex+PVsPKqypsTRuWtvsi9eD7D9WjQQbGeY+a/kZ0Wi9yvUWdhlr+U8AqWoyaEtQ==:</t>
  </si>
  <si>
    <t>FİLİZ AYDIN</t>
  </si>
  <si>
    <t>3ad5cba0-46fa-e411-93fd-005056921cb6</t>
  </si>
  <si>
    <t>YV+zQvjrmC6P5Bq8D/0Jj+RTulS5PKFVjUN/i7Al0iSqXcp0nRm0lq7Pnt/r12Kmj/w6NoU+qkJFJRFWgcoTNQ==:</t>
  </si>
  <si>
    <t>Edalı Ubay Akoğlu</t>
  </si>
  <si>
    <t>ced5cba0-46fa-e411-93fd-005056921cb6</t>
  </si>
  <si>
    <t>6aUZacNRkskONhTF1MYvDqm9O6zyskg2lM00CzjhHQ6ow3dZBxey2Ud4WHh6d3778mfrqlhE5bT46KwZ7x95Zg==:</t>
  </si>
  <si>
    <t>İLHAMİ TOKER</t>
  </si>
  <si>
    <t>23afb9a6-4704-e511-93f9-0050569296b7</t>
  </si>
  <si>
    <t>qiXMcFZNh69ior4RekSj0BAq+YVO4EqXZWnBWneCuWCMH3lYtAAl1iFFQnPRfaoYswwz0ApkssNHuBGBSRPrOg==:</t>
  </si>
  <si>
    <t>c0be8fd2-698a-e711-9437-0050569296b7</t>
  </si>
  <si>
    <t>qoX1OIvr11qp6yjP8VW8K5Yi6JeBLA+WhWvS8iMT69AdoK4OoSh+TUl1+dGtArXEKyt80BFiXCHUhMUH7FEMDQ==:</t>
  </si>
  <si>
    <t>Atilla Balkan</t>
  </si>
  <si>
    <t>670208fe-973d-e811-9449-0050569296b7</t>
  </si>
  <si>
    <t>1thnm3Wq/6xBL0HvGhwjSiHUT+g6xuwquyy4ad3GnjboetF5fDJLNk+wu/sUnex7cxPdgK6miTJE9IGEtZh4IQ==:</t>
  </si>
  <si>
    <t>Burcu Cansu İnanç</t>
  </si>
  <si>
    <t>8d0308fe-973d-e811-9449-0050569296b7</t>
  </si>
  <si>
    <t>QxtPD3yG0AJo655H4KOjxSXz8VPg6/5Sib6dmWASxFXfgu4yH68BV5Xn3A/vsTL85Iq8ho22oxnQ4qZ4hx6VeA==:</t>
  </si>
  <si>
    <t>Mert Güven</t>
  </si>
  <si>
    <t>e12b56b1-a131-e711-8467-782bcb3e9347</t>
  </si>
  <si>
    <t>SuKicMeDWVITnLMsejsWIZYBB9kj9HOZOXwT0GXAm2rqed0w8wTpYUPtDd/IKzbJubi+GkFbtR1ASHv7jSuApA==:</t>
  </si>
  <si>
    <t>AHMET ŞENER ÖZCAN</t>
  </si>
  <si>
    <t>402c56b1-a131-e711-8467-782bcb3e9347</t>
  </si>
  <si>
    <t>JcWy4k07wv/posFnCGQBEI5JdaQsWXDYDGGHUxcJNXDQnWfXKrJObCUWIhfBeDfTWDDfTM62fd2KXDgxmwnzOA==:</t>
  </si>
  <si>
    <t>Hüsniye Gültez Marmaris</t>
  </si>
  <si>
    <t>b32c56b1-a131-e711-8467-782bcb3e9347</t>
  </si>
  <si>
    <t>wVKC5GXIRMILZCNCPirgQwQ7o/hPZiAmsDDY/gyFtU8l1ANfQC8ezz4oZxJlpjqoXJhgteijinQqt3AMPqamjQ==:</t>
  </si>
  <si>
    <t>Yakup Fakıoğlu</t>
  </si>
  <si>
    <t>182d56b1-a131-e711-8467-782bcb3e9347</t>
  </si>
  <si>
    <t>xCuTZN9dH+AmfqzFVFk4vuNM1/yM80n5rVC3owWMLV/qO8j97lieIiDXyzmkJhOG6+l3LA+lkt9oKRwXevtrsg==:</t>
  </si>
  <si>
    <t>BURCU KANAL</t>
  </si>
  <si>
    <t>c42d56b1-a131-e711-8467-782bcb3e9347</t>
  </si>
  <si>
    <t>x+tmF1mze4mv2IEbFXrEX4v0a3lj/54oIMsU2nY/Ng0aTA2bIld+rnHu4k2YE/QNlNAbmQFyJSOybbPCfNIgjw==:</t>
  </si>
  <si>
    <t>ERAY KAMAŞAK</t>
  </si>
  <si>
    <t>47ed6a52-14b8-e411-9a72-782bcb3e9347</t>
  </si>
  <si>
    <t>OP5i/0fcEh76ZjFVq3dNAowGrGEF2yLfhnQ0IOIxf8+A2GastLxnBxCz8MJX87wOxEBtpfSe8sfeOZs/1exUZw==:</t>
  </si>
  <si>
    <t>CEMİLE KAYAR</t>
  </si>
  <si>
    <t>b3746558-14b8-e411-9a72-782bcb3e9347</t>
  </si>
  <si>
    <t>SoAjQiAzEv4n+eSDo2astoLYNuBXDN8A37CmFEeS4FH/Q902AAVhdpUYat8KVRaPyCMXKdMSVNe1MSTOyH/lkw==:</t>
  </si>
  <si>
    <t>ALİ UYSAL</t>
  </si>
  <si>
    <t>26756558-14b8-e411-9a72-782bcb3e9347</t>
  </si>
  <si>
    <t>fUlE5wvMAhfTmcEdh8jUC/2RmvMXDc8uVu7bmwsvxDPZ2nu73ZNBdHeDzLk3/lQfwbDaC5PP8rhdXWYYDV8pUg==:</t>
  </si>
  <si>
    <t>AKİF BURAK BAKKAL</t>
  </si>
  <si>
    <t>99756558-14b8-e411-9a72-782bcb3e9347</t>
  </si>
  <si>
    <t>mhrHYoHiOae4YCPMNNwDiVcST3tROzRTAer9phUb0e1MoTpUpf/P2MXxbNM3oJ67DZux0GvFQgA9iuF+SXKDrA==:</t>
  </si>
  <si>
    <t>ELİF DEMİR</t>
  </si>
  <si>
    <t>d3756558-14b8-e411-9a72-782bcb3e9347</t>
  </si>
  <si>
    <t>3Ii3UlEAGjHj9MG19owXoAYVo6Xpm4HvuXJkVA5/bXcHypcQLSDEtSuzSaoIlydrqJqVAfr8+vSXgTbnMM6nCA==:</t>
  </si>
  <si>
    <t>İSMET AY</t>
  </si>
  <si>
    <t>ba94eeee-7509-e711-9c7e-782bcb3e9347</t>
  </si>
  <si>
    <t>jgERcU3aJLnSW/Hl/eHyFRWjKZ/uDTxjdld9rTYR4IAQlMnnCPbe9z+5DDbRMAfMNOIZWvQui43q2qbN4NiSug==:</t>
  </si>
  <si>
    <t>TAHSİN TURGUT</t>
  </si>
  <si>
    <t>9495eeee-7509-e711-9c7e-782bcb3e9347</t>
  </si>
  <si>
    <t>dCsGotBNbyH3FnKmPMO3jkdSIenQL8/0of5qRdIkaneHrSJNGb11nCMgCqkK7cYzXVGhBLi24AU5GmAwxiIjrQ==:</t>
  </si>
  <si>
    <t>21daf4f0-8d6e-e511-b81f-782bcb3e9347</t>
  </si>
  <si>
    <t>csZaiQTSnZEWeE/zuSxmhIozL+yHCjA2WRA6u7MH94MA8tMSnHW5jrOw5OX5x+x9Ok9OYqnOFN+3kduElysmzg==:</t>
  </si>
  <si>
    <t>Abdulkadir Şeker</t>
  </si>
  <si>
    <t>cddbf4f0-8d6e-e511-b81f-782bcb3e9347</t>
  </si>
  <si>
    <t>GsJWtvq1lNdGZycrSN7o5asP5MgHApD4l4egqbu4khvEnAoTdMrvNfZBofDLqFCH1Mc2sZINOEF1a84gPkhNwg==:</t>
  </si>
  <si>
    <t>7cdcf4f0-8d6e-e511-b81f-782bcb3e9347</t>
  </si>
  <si>
    <t>RnVqbnB8qewRngtl9vhW4L8Zmvu812UzH+OLa22r0z6iFt5P06Qokssx1mwOfnl490RC9feIM2ZH0WQdC94Pig==:</t>
  </si>
  <si>
    <t>Aytekin Özşahin</t>
  </si>
  <si>
    <t>dcdcf4f0-8d6e-e511-b81f-782bcb3e9347</t>
  </si>
  <si>
    <t>OyCO25cjgNmSU6iLt27s04JgZ/FGufuHu5GY13KVzeblyEw6d1gWqSqIQxw8WItXvW4wFhsPMpqzXQbjlYRSfA==:</t>
  </si>
  <si>
    <t>mustafa karamanoğlu</t>
  </si>
  <si>
    <t>267d4588-f337-e411-9fca-782bcb3e9348</t>
  </si>
  <si>
    <t>+eTOVJOLm0Jr6RL74U0SRsn4UTJ2by97GBf2tlqavvgOJHXoUFCDvpLYaIJ69ra1lE9In8y6dfNG9IfgA0R1ZQ==:</t>
  </si>
  <si>
    <t>İhsan Erçelebi</t>
  </si>
  <si>
    <t>c4b59d62-3c4a-e411-9fca-782bcb3e9348</t>
  </si>
  <si>
    <t>6/Bvt5lxxHZqwKh29i1PE7KlSjtoZuEK1CLP3qfIS9YPcOSeHj1vLJ7/XFywY3CzmATMA9gbCOL4h3qVJ3u53A==:</t>
  </si>
  <si>
    <t>Hüseyin Can Övünç</t>
  </si>
  <si>
    <t>3cb69d62-3c4a-e411-9fca-782bcb3e9348</t>
  </si>
  <si>
    <t>7M7BVt72h2tZmlBR9SjpfuTy5omem6F09LrWVnHaTvtR6s0WTGV5AZ5aatzvg7e7PhYcltYFXGVMwHcUDv7tXw==:</t>
  </si>
  <si>
    <t>PINAR TEKER</t>
  </si>
  <si>
    <t>61b69d62-3c4a-e411-9fca-782bcb3e9348</t>
  </si>
  <si>
    <t>bpcqwIlnepCDE5mfU50cWNM/kejhWM+T+1FCEDc8l7XGhXax04ii5KbtRrPp6bsTthwUQbsYxjKX78jNDz9IKQ==:</t>
  </si>
  <si>
    <t>YÜKSEL KURBAN</t>
  </si>
  <si>
    <t>90b69d62-3c4a-e411-9fca-782bcb3e9348</t>
  </si>
  <si>
    <t>h6ST+kD7lkO/qq5sHPgsqGecWjQyEEk3U2rgaJPVjcDyremwwBOxQVknAwgzEx1AgD19to5upJs63nOsSefRHA==:</t>
  </si>
  <si>
    <t>SALİH DEMİRCİ</t>
  </si>
  <si>
    <t>ceb69d62-3c4a-e411-9fca-782bcb3e9348</t>
  </si>
  <si>
    <t>cPwYqW1UdHzaHhrgp4WvoPTXmlaPAXSqtOsHOu6yxGOouho/hv7PtUN25kXXWNBpw1j249eUlxf/JhrMuBmGvA==:</t>
  </si>
  <si>
    <t>BÜLENT YILDIRIM</t>
  </si>
  <si>
    <t>5db79d62-3c4a-e411-9fca-782bcb3e9348</t>
  </si>
  <si>
    <t>mX1ZtXHYOp/Rr2sz5NbfMe1yndVj4MmpE+41H4/NXTLg0W1knfyNpwN/9iTkFg64oLdFZAv3fVK5rM3y5gU8dA==:</t>
  </si>
  <si>
    <t>CEVAT ÇİZMECİ</t>
  </si>
  <si>
    <t>89c458f6-9898-e311-b1ce-782bcb3e9348</t>
  </si>
  <si>
    <t>ZqzeLa2q+tvxg5s6FQG1mZ29Kw/kMefPwKW0S2iOcRIWFnv6TpHaMx7ELsHUg2YDLg7Z6ifH5GwrzG8hl86mzg==:</t>
  </si>
  <si>
    <t>DENİZ ÖZUYAR</t>
  </si>
  <si>
    <t>bcc458f6-9898-e311-b1ce-782bcb3e9348</t>
  </si>
  <si>
    <t>sPnySJDDcZ/0bF9fzLFsI7XDrR7Z3yXfxatuii3fx+VrBo0bGuwjD0f99Z+Ih/1dFvP3vLIPxi3XfpNqel/PVw==:</t>
  </si>
  <si>
    <t>ŞÜKRAN TEMİZ</t>
  </si>
  <si>
    <t>e1c458f6-9898-e311-b1ce-782bcb3e9348</t>
  </si>
  <si>
    <t>NU8vttlMaF5sm1batopHcnEFAVkkXl7VIb/6qgjdflJRDaTc387RrDPMGfhXyXlquvyRZh8+zNwFh1p1rms0fQ==:</t>
  </si>
  <si>
    <t>VİLDAN DEMİRCİ</t>
  </si>
  <si>
    <t>9ac558f6-9898-e311-b1ce-782bcb3e9348</t>
  </si>
  <si>
    <t>o5rFknb4z48lNDcvFcmKQ5I3RjCQtLK1KYk9odBeA1whnTrxCWCkV025Cdp9bk30CVCI4amT/T7ZT54xfGbKzw==:</t>
  </si>
  <si>
    <t>Can Yozgat</t>
  </si>
  <si>
    <t>e375191c-6fdb-e311-b1ce-782bcb3e9348</t>
  </si>
  <si>
    <t>Lc7ExeQaim8ysZyjqsQrp9uynFnzX+MLgKBBtDR6wa6HE+uYsaQuvGp4qgxyMHhwq55VjJMJUYt/PLNNutFZbA==:</t>
  </si>
  <si>
    <t>METİN DALGIÇ</t>
  </si>
  <si>
    <t>808ca48e-a271-e111-b801-782bcb3e9348</t>
  </si>
  <si>
    <t>pS0XZiR8fReh7WVxZzCZmEJdKWzvCqJujjgwLeap63Rren92wVxUP2K1OdjXrEOwSvmDQPcLXkaUXai0r2Uo6w==:</t>
  </si>
  <si>
    <t>SAMAN ETEMADI</t>
  </si>
  <si>
    <t>8ed59937-8f75-e011-a536-00155d320c01</t>
  </si>
  <si>
    <t>M9vNjQL8yiPxwlvF5Lxz/NyML+jt2+vRGktBEqsKU+Q7FmqbuJOtZN6dslEPCoJfSYGhEYpO6iFV44hXbCI3nQ==:</t>
  </si>
  <si>
    <t>JASSİM M S MANDANİ</t>
  </si>
  <si>
    <t>32 (32A)</t>
  </si>
  <si>
    <t>9d35f144-8a84-e511-940c-0050569296b7</t>
  </si>
  <si>
    <t>ab8LSJq/ZbRrfs7VFQ4JhmKlwEhKC63pu66n8lAbBwZMYcanoEQZKelr6l0IWZoHyesR3ATYLNS5mbgQ2EPTtg==:</t>
  </si>
  <si>
    <t>Bernhard Krohn</t>
  </si>
  <si>
    <t>320</t>
  </si>
  <si>
    <t>95a119f9-1353-e511-b81f-782bcb3e9347</t>
  </si>
  <si>
    <t>NO86m9AqMcwxG6zDNU5Ja2BK8xC61YHnUyzWPyPHyap907lPk7GJXzgDEXyJpHaEi19fnnfaX3Ilmh9p30Uf0Q==:</t>
  </si>
  <si>
    <t>FUZULİ BEKTAŞ</t>
  </si>
  <si>
    <t>42dbf4f0-8d6e-e511-b81f-782bcb3e9347</t>
  </si>
  <si>
    <t>QUbcSgQ2eu/WaaCgA4MKajUFq9XiAfU9diYUmwYVtznrNe1g3FNpWgVeiwbkn83+/zh0BYlNF5GODSCHxMsj6A==:</t>
  </si>
  <si>
    <t>MUZAFFER İNCE</t>
  </si>
  <si>
    <t>9f35f144-8a84-e511-940c-0050569296b7</t>
  </si>
  <si>
    <t>fx81f4K6EkmkzC3YYMQ4i80lAR4Z+uxShKNokddbF4cmHkGkvuEuGIpjlHWez8E3nOTvLSu9zyYyufyRKa0aAg==:</t>
  </si>
  <si>
    <t>Mehmet Rıda Tür</t>
  </si>
  <si>
    <t>321</t>
  </si>
  <si>
    <t>96a119f9-1353-e511-b81f-782bcb3e9347</t>
  </si>
  <si>
    <t>pELAcKIVkN+EMX/yDlw6QvPCHKRFUPjtyAlTtmKMQCC6rqqQKSAOt4LWNsYhMnfmWd3HiJ6X2a9G9oalIVVt6w==:</t>
  </si>
  <si>
    <t>Seyedmorteza Fazeli</t>
  </si>
  <si>
    <t>a135f144-8a84-e511-940c-0050569296b7</t>
  </si>
  <si>
    <t>Iqwnz0tMg/prTdzo0A5zeHQrpXmJbeBHJtK3FArOA8SquI3U9oW2G0TSUXyT9d+6o2shx1NfdyZyFPRxzoBr3Q==:</t>
  </si>
  <si>
    <t>Mehmet Emin Gülsevim</t>
  </si>
  <si>
    <t>322</t>
  </si>
  <si>
    <t>97a119f9-1353-e511-b81f-782bcb3e9347</t>
  </si>
  <si>
    <t>/VK+BbX6ZlAU4fzemmwdUXeoDFgXcdlAS/YrK+DbG1GerGb/t8euIevTVUYo0bYsesRrGCuXvE25iR+hLW3QJA==:</t>
  </si>
  <si>
    <t>44dbf4f0-8d6e-e511-b81f-782bcb3e9347</t>
  </si>
  <si>
    <t>hbgJxttXWoqU89ZKSJ65USRn07SxWTPUCxKSKnRg9Zhmlm0VUsHxXr+SWXiQcsiIFMnGTKwgloh0ttQMZOsbxg==:</t>
  </si>
  <si>
    <t>Azize Aydın</t>
  </si>
  <si>
    <t>98a119f9-1353-e511-b81f-782bcb3e9347</t>
  </si>
  <si>
    <t>rS30kRJzK9ZdgTZU57wV6Kg9KlVCl8do5t9JTLs9E5nG3EVrPGNVIl4IRxeVEpF0uoCRzRD62+6eHWexkwzNJg==:</t>
  </si>
  <si>
    <t>Hamıdreza Saedı</t>
  </si>
  <si>
    <t>323</t>
  </si>
  <si>
    <t>45dbf4f0-8d6e-e511-b81f-782bcb3e9347</t>
  </si>
  <si>
    <t>C50AMqI8dbmzHhODIAzML9y0N5FpWDz0jNKNx9lwSc1znn78V7uwfj1mHVhUXgI6Go+zkJJdj+oIz5Q8kqHzew==:</t>
  </si>
  <si>
    <t>a535f144-8a84-e511-940c-0050569296b7</t>
  </si>
  <si>
    <t>Fy+DZEaNlocn9UT5gH8MVpl/vqeRGlv1iyFHmklMrZ2ZU9OptUApRkG9NViw48UxIse0fZMU2c01wpKKJB15zg==:</t>
  </si>
  <si>
    <t>İkbal Aksakal</t>
  </si>
  <si>
    <t>324</t>
  </si>
  <si>
    <t>99a119f9-1353-e511-b81f-782bcb3e9347</t>
  </si>
  <si>
    <t>a/NBLgY3zET1WiVYuuXKvWWOrbaUch9nqiLYnyyzgr9Q6/xDx8h5YeWU+jNtD9kTMwXhVNO35RtT2GKg/UeBAw==:</t>
  </si>
  <si>
    <t>46dbf4f0-8d6e-e511-b81f-782bcb3e9347</t>
  </si>
  <si>
    <t>QnJduo62wD4Rf6bZidfzE13IjU2l7y4mzBgDJ7BTnXqoCRLzkTvTnzeR15MN53uo9ypVHQ0e9Xihnr+pbjFxzw==:</t>
  </si>
  <si>
    <t>9aa119f9-1353-e511-b81f-782bcb3e9347</t>
  </si>
  <si>
    <t>b31cbckVoYD+4ZtfdBvKlAJs6+oburz0cb7Rfe7zuqc6QZdJJJpvZIrmqV+Wm4DbyiOetldQbEts4CmXWAzYdA==:</t>
  </si>
  <si>
    <t>Alıreza Mossaıby</t>
  </si>
  <si>
    <t>325</t>
  </si>
  <si>
    <t>47dbf4f0-8d6e-e511-b81f-782bcb3e9347</t>
  </si>
  <si>
    <t>7eplk/O3y59IU/yTIF7nXfrzZ6W/sJ1XaAL5ZZKPllEglhXihCFa9N8zF2nybdcrcHix7LMCbxid8N3rD1mp8g==:</t>
  </si>
  <si>
    <t>Cemal Balıkçı</t>
  </si>
  <si>
    <t>a935f144-8a84-e511-940c-0050569296b7</t>
  </si>
  <si>
    <t>GTb9sz1kMNctRzTf9uWZUuvxai/KpVpym0+Ij6jdh+eSdUPHRuFxpx8pBQCEnkx3Dkcv3KMph8rCnXUnIIh1eA==:</t>
  </si>
  <si>
    <t>Aytaç Bozo</t>
  </si>
  <si>
    <t>326</t>
  </si>
  <si>
    <t>9ba119f9-1353-e511-b81f-782bcb3e9347</t>
  </si>
  <si>
    <t>7at8JvqRbue9pV50jnlWNWfwhphLIoU4II84pjZPJvTDy1Bwqn4YVeyQQjjqCkrasIIlZL8DEBNHEAmXDBB6Og==:</t>
  </si>
  <si>
    <t>Sepideh Alavitabatabaei</t>
  </si>
  <si>
    <t>48dbf4f0-8d6e-e511-b81f-782bcb3e9347</t>
  </si>
  <si>
    <t>eLyvx3BNlnaOIBy8KTaC7mZAhVDmXz52ApkqV6UM5NaK7fENYNObkxXTwEPzwNM0dOpOItX1nYwZE1wRcZY8bg==:</t>
  </si>
  <si>
    <t>ab35f144-8a84-e511-940c-0050569296b7</t>
  </si>
  <si>
    <t>Vkh9y1opAgu+V2y5+hWn3sHwFxt4jZT94FGOZ52u2ZU10ROkPMkJz3T5SvLpLXe6r27iuYOeRitJtrhbP6Hcmg==:</t>
  </si>
  <si>
    <t>Emine Atayar</t>
  </si>
  <si>
    <t>327</t>
  </si>
  <si>
    <t>9ca119f9-1353-e511-b81f-782bcb3e9347</t>
  </si>
  <si>
    <t>UeCo43zq3dfC84PR3KHUdgsrUfaymjmyOSBc0GvGgsu1ZaGCMNFNk2m6E6cdt34bsFktp5GFrzzx6uEDc0ectg==:</t>
  </si>
  <si>
    <t>Saeid Babakhani</t>
  </si>
  <si>
    <t>49dbf4f0-8d6e-e511-b81f-782bcb3e9347</t>
  </si>
  <si>
    <t>As+TRzcxKVf2Vnj/rSANR6pRkGSr/RcfM05NMJ2HOq9ONeZ79ldN1py+mzeyTZsTFw57UYoZA8Mj21Q9F7V/jQ==:</t>
  </si>
  <si>
    <t>SEVİNÇ ÇALIŞKAN - ZAFER ÇALIŞKAN</t>
  </si>
  <si>
    <t>9da119f9-1353-e511-b81f-782bcb3e9347</t>
  </si>
  <si>
    <t>J4HqhVierSzPrcxC7htVh+P37pfU16AIpz7Z0SdZNBoUGhd7CKPPfrSCgUZHxHiYP8ALjnNtUBJa3lhliRELLA==:</t>
  </si>
  <si>
    <t>Ali Attaran</t>
  </si>
  <si>
    <t>328</t>
  </si>
  <si>
    <t>4adbf4f0-8d6e-e511-b81f-782bcb3e9347</t>
  </si>
  <si>
    <t>rJWeA3aQ1h63VEI6b3/cRuj6uwuZvbNUXI2JZVoZ4/te/13Zuh20qUjrZxxsseVSxlmacf0owDf4s47re59+7w==:</t>
  </si>
  <si>
    <t>Levent Hakan VULKAN</t>
  </si>
  <si>
    <t>9ea119f9-1353-e511-b81f-782bcb3e9347</t>
  </si>
  <si>
    <t>hfEIqdRsy8q7IaBL+CiB+A7/ixoUAzHVRgxubFvp4wK/83OEMevm6Qk/O8IJVWpjNJyxmRp/Vbk4IAYBTeHZkw==:</t>
  </si>
  <si>
    <t>Mohammad Masoud Samıeınejad</t>
  </si>
  <si>
    <t>329</t>
  </si>
  <si>
    <t>4bdbf4f0-8d6e-e511-b81f-782bcb3e9347</t>
  </si>
  <si>
    <t>GizuJRn8Q5l2DGspBV2gkqtKwwoyGF6QhwszJWgq2iArnGlpPcTnVitBJp/dHilg3Q64eCHfCpADPgQPfgcg7Q==:</t>
  </si>
  <si>
    <t>4a6580bb-8aa9-ea11-9445-000c290775f3</t>
  </si>
  <si>
    <t>LlwO3ukScHFKSLxN1L+XPYjur5Fgc56WRY8mVwjUbwHHNHzBkmwMslHajZQZRY+bQ+NJ0FPVP3G4Q4rE9dPyJQ==:</t>
  </si>
  <si>
    <t>Jıla Malekoltodjarı</t>
  </si>
  <si>
    <t>fbf5249c-5b9b-eb11-9454-000c290775f3</t>
  </si>
  <si>
    <t>gb/GtRVWg8cOb4sYttHdu7r1WQCk6olGyvir4qx5hpnZrSLHi8lkbGp3OD6q1xfIxhXoSGaxUcxFNe1vOtxk1A==:</t>
  </si>
  <si>
    <t>Ali Ertan</t>
  </si>
  <si>
    <t>7ad612ee-e445-ec11-9464-000c290775f3</t>
  </si>
  <si>
    <t>bbDqddBhBEvUdHOW48XNrBejY5Br8s5r6WbPdWZ3J3s4xm40xraLNzl0NvL48gx+0gDYnZhaUQc7BIlf7iVrgg==:</t>
  </si>
  <si>
    <t>Enes Kipsöz</t>
  </si>
  <si>
    <t>5ebb9a8a-aebf-ec11-946c-000c290775f3</t>
  </si>
  <si>
    <t>cKMKJze0a8J4fZKC17+Z9MmaaQLtNXAlOUOW/YMVD029V2O55BgYRw/xqt6j7IlUnEQmG2T+ttda9bPj+Y2nXA==:</t>
  </si>
  <si>
    <t>ALİ MURAT SOYDAN</t>
  </si>
  <si>
    <t>c4bb9a8a-aebf-ec11-946c-000c290775f3</t>
  </si>
  <si>
    <t>efheiscOvLBCU+S7W/tlkLkBZ0Sc2UJzHXNVW2EYoYjpv3RZ8VEyhK8dtvwJByqSS3+DW4z80DvqCOs94scSCA==:</t>
  </si>
  <si>
    <t>Yasin Durgut</t>
  </si>
  <si>
    <t>e4f7625f-73b7-ed11-9477-000c290775f3</t>
  </si>
  <si>
    <t>/Viu92Bd0a0k3sNPj/klTLO1wa848z/XtKCFBX20wMKgkRxqwHo99q1KqTG23GpHCyiiYaxqNNziIO+4b/1S/g==:</t>
  </si>
  <si>
    <t>Necla Akça</t>
  </si>
  <si>
    <t>ab983d90-9c3d-e011-95ca-00155d320c01</t>
  </si>
  <si>
    <t>beDQwssSX8rxpfmcQ/q3m7AvqVIwMq+2kD69cqKYi8bE21s1X/3Bd5gyUlANTcYmqO+pOSEbcGPo+qwjBXl30Q==:</t>
  </si>
  <si>
    <t>zafer başak</t>
  </si>
  <si>
    <t>6c993d90-9c3d-e011-95ca-00155d320c01</t>
  </si>
  <si>
    <t>DI5vvEtoyZIx201fTE7rc3cUfMf5j8LVHKjB8U1sEcw7EIQMl8NmrbP1d6j0H7oyLnUEtwhWWmfRg+jT8Vowrg==:</t>
  </si>
  <si>
    <t>Amın mohamed El-malah</t>
  </si>
  <si>
    <t>95993d90-9c3d-e011-95ca-00155d320c01</t>
  </si>
  <si>
    <t>dP95Qp9VsLwjlF3PWYhQrW1H/cZTErKY8yFRfsL6qmKQylViMD1LbEdqUIQpnaOjw14SfsnGE1fzBcfqhmcHww==:</t>
  </si>
  <si>
    <t>NEZİHA CELAP MUHAMMET  TAHA GERGERLİOĞLU</t>
  </si>
  <si>
    <t>709a3d90-9c3d-e011-95ca-00155d320c01</t>
  </si>
  <si>
    <t>E2AKf33Y4EGzeXsX1Pz/qaEfAJ9mfZa7LzOqDofDaO/lomqMD6b7yCCHA2Zy6AOKLlN8ztNmMSYQYZ0jtpBa7g==:</t>
  </si>
  <si>
    <t>UĞUR TEKEL</t>
  </si>
  <si>
    <t>6c9b3d90-9c3d-e011-95ca-00155d320c01</t>
  </si>
  <si>
    <t>+LwATDIpvUwPhRqevp/0hIwbf3MNuZjfqoMX84q0z/U+1o+HKBaiPc1veZ4xArR9PwbDDTYFx3LYOJpyOxhCGg==:</t>
  </si>
  <si>
    <t>RÜŞAN KUMTEPE</t>
  </si>
  <si>
    <t>cf9b3d90-9c3d-e011-95ca-00155d320c01</t>
  </si>
  <si>
    <t>PT4pBU7j/0onj+joh/aNkBoEipcQ4pVjbwmBVYi6HfnnFyO2TkBaA63Ix0slMXoEmJx+1Mt0R0RORQS6Ku3oDg==:</t>
  </si>
  <si>
    <t>1e9c3d90-9c3d-e011-95ca-00155d320c01</t>
  </si>
  <si>
    <t>QSbKNSYXEGvHxqRzr/yH7F0ZYz7TazieKkJGcT9xJFpUaPxkeFmwVVGc320dZy8VuGve4ir4MjFhlet6gjlYAQ==:</t>
  </si>
  <si>
    <t>MOHAMED BASHİR AHMED M. NASOUF</t>
  </si>
  <si>
    <t>589c3d90-9c3d-e011-95ca-00155d320c01</t>
  </si>
  <si>
    <t>JOdQcMV8pUow80aMaxa5gVkdgHE4XAXasgo4UEf6PJF86WLsej32+tbUE1FPRZUK1ldwrxcT+1VztPXvyr2oow==:</t>
  </si>
  <si>
    <t>BURCU DOĞAN</t>
  </si>
  <si>
    <t>cfe19d8d-ba72-e011-a536-00155d320c01</t>
  </si>
  <si>
    <t>VaQvEXpzs4N6XRUB44ZZ7pnxYxcVNslncFD3IMWqCGW9aWn+TQe+cryaAK/2hALcxNdnt6fpyeGK6h8RG9oTaQ==:</t>
  </si>
  <si>
    <t>HALÜK BÜLBÜL</t>
  </si>
  <si>
    <t>68185d16-cff7-e411-93fd-005056921cb6</t>
  </si>
  <si>
    <t>+3kXry7ONB8A3dz6Uxa5pUsS/4kjE3KXOvVIi7nctoqTpA35KBWc9pjGeKm5pwBJthTIpWJCRpWNP5xmjLZyTw==:</t>
  </si>
  <si>
    <t>Filiz Yetim Küçükgençay</t>
  </si>
  <si>
    <t>fb4973ae-e8f7-e411-93fd-005056921cb6</t>
  </si>
  <si>
    <t>UqCCi990ERVmh98xzKArFoE/fsSuY4UZ89x2dYWoXsKtM12zP3wA56PT4ZJTf83NG+2Jj24VhYE7oODCReNsvw==:</t>
  </si>
  <si>
    <t>Nuh Gergin</t>
  </si>
  <si>
    <t>2c8bb3ec-7df8-e411-93fd-005056921cb6</t>
  </si>
  <si>
    <t>LS5M/eyrm/jWHL5/iMnjS51oWjcFj4zSemY9SJBvUsf7kumLqwvZFj+2VO7OUMESL/LAoO5rDzu+cqzo3P++4A==:</t>
  </si>
  <si>
    <t>Uğur Yıldız</t>
  </si>
  <si>
    <t>e917dfee-49f9-e411-93fd-005056921cb6</t>
  </si>
  <si>
    <t>Ye1CEGU2e4I426aPJyxZxRYl7GyCHLdBjSVzpZuUHdrHYZZ4QZg3lKhKYpUTnpslsZpdBvtyRIpJonMnp/mECA==:</t>
  </si>
  <si>
    <t>6d18dfee-49f9-e411-93fd-005056921cb6</t>
  </si>
  <si>
    <t>ZBaJzRoWeAQObqSW+BcPKt65YMmo7BWxULJDzDTsos2j3lvf7o6lNsIkmZhZYbLEKg1ZM5quwI+LS80dCsip/Q==:</t>
  </si>
  <si>
    <t>GÖZDE İNCEOĞLU</t>
  </si>
  <si>
    <t>f118dfee-49f9-e411-93fd-005056921cb6</t>
  </si>
  <si>
    <t>Phxm/0UgLqNQNwtFEAI1bz18B7lKQIh9R1TXSVGK4FnSSVBYIEjv/3PyoWgzixosTKIES3tXJ/ZIdCGcjjUbTg==:</t>
  </si>
  <si>
    <t>ZAFER KATRANCI</t>
  </si>
  <si>
    <t>7519dfee-49f9-e411-93fd-005056921cb6</t>
  </si>
  <si>
    <t>YnvLlQYnUzYhcWHKciFzg0YhrXxlBpxvUK2m7qW1acDJx08wALZxLMdTmpHj3PjoYzr5klcQDno6hv/rqo3LKw==:</t>
  </si>
  <si>
    <t>Fadime Kayar</t>
  </si>
  <si>
    <t>d119dfee-49f9-e411-93fd-005056921cb6</t>
  </si>
  <si>
    <t>iBGTCnTkdZNhDLGu1BujXWTer/JUbJABPUMWKs6CqHwwndfHW+JgCiWntSXMSLBNX1ZvoQ4hhyYtZaEnLaQn0Q==:</t>
  </si>
  <si>
    <t>ÇAĞRI ARSLAN</t>
  </si>
  <si>
    <t>f11adfee-49f9-e411-93fd-005056921cb6</t>
  </si>
  <si>
    <t>xZwyHdcdHbiDAws2wQq9WVvC/nP5taKCVRUeWytftsuVzOza1kcGIfoiEPUR2r/zGlkwxiVmX4RE+S3FoV5l3w==:</t>
  </si>
  <si>
    <t>NİYAZİ SELÇUK</t>
  </si>
  <si>
    <t>e11bdfee-49f9-e411-93fd-005056921cb6</t>
  </si>
  <si>
    <t>dFYt0M9PKPmj274BrpRB1aLJW3l1UA0kQnfzYP9aagML5Cyv3+Ia0k+eMNuvR5/S0faepPFiB+DyyHWFw2FQmw==:</t>
  </si>
  <si>
    <t>HALİL SARİ</t>
  </si>
  <si>
    <t>311cdfee-49f9-e411-93fd-005056921cb6</t>
  </si>
  <si>
    <t>NVqVu1FSXWsTOaZVOwNOSviVrAClleB1u3wShoVj0YdhdamOpwRqVIz38hKUFYGQB5PaC0enCDQzVbM6oKpSKw==:</t>
  </si>
  <si>
    <t>Durmuş Avşar</t>
  </si>
  <si>
    <t>811cdfee-49f9-e411-93fd-005056921cb6</t>
  </si>
  <si>
    <t>vX1aGdhiQtQK7UP3L9Yb5S/vTZPhmgFBRu4TVsksCO/7Y1epq6DIioP/cKlWdfyF3hpkh0ptQzwBoomRWpK7AA==:</t>
  </si>
  <si>
    <t>AHMET YÜKSEL</t>
  </si>
  <si>
    <t>54331210-3afa-e411-93fd-005056921cb6</t>
  </si>
  <si>
    <t>TO1RY4Cxr+L0cxrxWbCclYPv3JR8FxtLjk9fF3pFUejw8Z/Mp7DWAXMLhtxwc1tCr4HMkEdlgd6UF76yQjELCQ==:</t>
  </si>
  <si>
    <t>Ahmet Veli Tekin</t>
  </si>
  <si>
    <t>98331210-3afa-e411-93fd-005056921cb6</t>
  </si>
  <si>
    <t>lqMNnt5IwPMikHYIKSPIRTcBnIp39XJEzUkoGhe9KllZ0hlIWAYXX7bK7Pyt0SfsoEySW2nd1xMt145ju56zdg==:</t>
  </si>
  <si>
    <t>Aliye Mavili</t>
  </si>
  <si>
    <t>dc331210-3afa-e411-93fd-005056921cb6</t>
  </si>
  <si>
    <t>fspJ8LIVVsNtzlkui0LhHGqJgdPeqsesoq/CJVsWiYjqec8V1ZWiJYtsDAs7dpYk4LaFTWgYTofIvWosgy+mhw==:</t>
  </si>
  <si>
    <t>Manoochehr Khaki</t>
  </si>
  <si>
    <t>68d3cba0-46fa-e411-93fd-005056921cb6</t>
  </si>
  <si>
    <t>H5zoJzVWJnIuFcbqcUHnfdU5Xu+5EbzrIJ/Zj7ynMcm56bJkoq8caeTr4d/BHFhDo9mED2stepYcyeL4MH8gmA==:</t>
  </si>
  <si>
    <t>Sercan Ulusoy</t>
  </si>
  <si>
    <t>3cd5cba0-46fa-e411-93fd-005056921cb6</t>
  </si>
  <si>
    <t>TDiizgXbfq3M7J+9j1iyMAhGlkdxFngaeE/B7dHS6AfOtgg2yShRorNWtj7+0ieTvGYqbSGXPHvgYjc1/hnGdQ==:</t>
  </si>
  <si>
    <t>Ömer Çakır</t>
  </si>
  <si>
    <t>d0d5cba0-46fa-e411-93fd-005056921cb6</t>
  </si>
  <si>
    <t>P0WGr/pegqRF1rD09wbf53f5P4ejlKMG1EkP7IkFivOEGLy9wudtN52czlmXS6iFxwRU+fLqrxz0JUB+0TuygQ==:</t>
  </si>
  <si>
    <t>Saide Sevinç Şarman</t>
  </si>
  <si>
    <t>25afb9a6-4704-e511-93f9-0050569296b7</t>
  </si>
  <si>
    <t>MIYrLkbrtj+fQuWHqQK11Bl0DKG2/xokGNfPiXjw6/mHMhIGsgzPnjHqLFSkKsU3tDgV6EegAtr3Trr1sNoJQg==:</t>
  </si>
  <si>
    <t>bf8ffa3e-8a84-e511-940c-0050569296b7</t>
  </si>
  <si>
    <t>jCmFNvpx9upEr6u/N8Gq+ilP+Gy+MgttoRYX4uOWO1G5GMCagWKDcTTg2nHk1DrvWmIIsymCdG79PliF2kdkFw==:</t>
  </si>
  <si>
    <t>Ayşe Füsun Ülger</t>
  </si>
  <si>
    <t>52bc8fd2-698a-e711-9437-0050569296b7</t>
  </si>
  <si>
    <t>n9aDCNzEE6k5fJaFFktWCu2LLpnEIKupP6bR+r6egbGyQYUX+Rs9vpzfOfZfMTdo5UUvsqXh1KcMv56bMwQ+Ng==:</t>
  </si>
  <si>
    <t>Mehmet Engin Bilsen</t>
  </si>
  <si>
    <t>ed647e85-da18-e811-9448-0050569296b7</t>
  </si>
  <si>
    <t>mOJVKFPf3hX3gt5WII5h7EUTjsaYPlulRXPXRf5gB/mRbn3HcBWNL4PLKqR+Kcli6vcHtYGxNXyBrTmfYiEnWg==:</t>
  </si>
  <si>
    <t>CÜNEYT SABIRCAN</t>
  </si>
  <si>
    <t>690208fe-973d-e811-9449-0050569296b7</t>
  </si>
  <si>
    <t>rKXzgCrPho9fXsxHGNUydj6EwxXBU5iEnrQM7DJ7o0aS4udVWwvH7YpZ3XVcx3WUAknFmgCdiaxUBF4sTsol6Q==:</t>
  </si>
  <si>
    <t>Aynur Çimen Belen</t>
  </si>
  <si>
    <t>8f0308fe-973d-e811-9449-0050569296b7</t>
  </si>
  <si>
    <t>GNvbfKkGkG0Q4PDTfQrZLV3VKRAk3oQCT/4MAwBfy6hz22dha8YaIwDDs0TCobqfVfodgpb6Lo5nVvOIN61UMA==:</t>
  </si>
  <si>
    <t>Ahmet Kurtoğlu</t>
  </si>
  <si>
    <t>e22b56b1-a131-e711-8467-782bcb3e9347</t>
  </si>
  <si>
    <t>BABiuQ2twk4SUHYI0HUgFOtaA98eZW4v0OUto/bbPg9pQU0nKVAwRNBR396lcXVhSQHodFu4/ag8y1Twd+OLbw==:</t>
  </si>
  <si>
    <t>İbrahim Etem Yetkin</t>
  </si>
  <si>
    <t>b42c56b1-a131-e711-8467-782bcb3e9347</t>
  </si>
  <si>
    <t>UfqHj6HErEHNiV2+iXD9/qC7eqmnRcnMgGqDRfXSLtPnL6OJpu1H9PKhyBjWFu7k2uXRqTpc48zUeeqVM+7XRQ==:</t>
  </si>
  <si>
    <t>Pervin Turan</t>
  </si>
  <si>
    <t>192d56b1-a131-e711-8467-782bcb3e9347</t>
  </si>
  <si>
    <t>Vb/6Cc4ClVpCCatQYix0B0Wg2niA2YYahgj40COBzChtqQ0L/ZT7NNqiGqkD38yIPy8m7zPUvBVZ/gqSfeZGfg==:</t>
  </si>
  <si>
    <t>FATMA KÖSE</t>
  </si>
  <si>
    <t>932d56b1-a131-e711-8467-782bcb3e9347</t>
  </si>
  <si>
    <t>Ry3T6w+2AbXoANRJQh3jXd3pSJKsGCiLkxPhIK9z+08uXSBm+r4+22zfuIvr3Ew1yCGf2xRr42gXCqW6cQo5Ng==:</t>
  </si>
  <si>
    <t>İLKAY DURAN</t>
  </si>
  <si>
    <t>c52d56b1-a131-e711-8467-782bcb3e9347</t>
  </si>
  <si>
    <t>811thhgcYRhTIL2s2CZ1C0+BqwSs+EnswRZO20LLfDaUX1nqu83LxL/W5Db48cJAi9FKIi7ZpBe30e9VLND0Hw==:</t>
  </si>
  <si>
    <t>48ed6a52-14b8-e411-9a72-782bcb3e9347</t>
  </si>
  <si>
    <t>UOnCFlCbnAtIQIb3rX+NTprikf6j/TXpniPOVO88kgJJHkbcqPJCCvGH9sJBy5HRTh0ELv8XppS3nG4ERyz6EA==:</t>
  </si>
  <si>
    <t>FİSUN ERACAR</t>
  </si>
  <si>
    <t>8a746558-14b8-e411-9a72-782bcb3e9347</t>
  </si>
  <si>
    <t>qkXA+c3tXZvCXX+QSzS41/axHCeEu7Zzg2YcC4H867CD+i9IN2pOc6TsxQePFyq0EUI6K7MAOoDhY4EEWfsFrQ==:</t>
  </si>
  <si>
    <t>HACER SUBAŞI</t>
  </si>
  <si>
    <t>b4746558-14b8-e411-9a72-782bcb3e9347</t>
  </si>
  <si>
    <t>9nhwxo+8tWtslw2t1t4HMXO8rt3euBQYxDm1z3/0+1YcOtqfwUt6kHsecDLHBHNaZ6/2WA1w7/o07feS/+ugvg==:</t>
  </si>
  <si>
    <t>EROL ULU</t>
  </si>
  <si>
    <t>9a756558-14b8-e411-9a72-782bcb3e9347</t>
  </si>
  <si>
    <t>0k4pxudeCLVS658ftjVXDxx9AjwrMbX09QQFyOGmo0/AOEl88RfYlHMFHCeQiZ44O1oqnQML1ByaAJLIu3GTAQ==:</t>
  </si>
  <si>
    <t>ELSHAD GULIYEV</t>
  </si>
  <si>
    <t>d4756558-14b8-e411-9a72-782bcb3e9347</t>
  </si>
  <si>
    <t>oekqCQLba69Bj+eLXsVZvYAOWumPm1x0lnUYeG4juXj3HCV3v82A/5SGVRQ+zCifqsmvAzSSXq4qjQHWq5ZLLw==:</t>
  </si>
  <si>
    <t>HAMZA ALBAYRAK</t>
  </si>
  <si>
    <t>bb94eeee-7509-e711-9c7e-782bcb3e9347</t>
  </si>
  <si>
    <t>HXL/9j514tmPslhIxvq5Xwl4hoDxLd0iMWw1ylIZVtCXaOSR7Vz0nX/6TIPgyJN1keXiYaBv2n5JoMHQpYUVxg==:</t>
  </si>
  <si>
    <t>9595eeee-7509-e711-9c7e-782bcb3e9347</t>
  </si>
  <si>
    <t>l96uzxk5q7yxf4PqqzlLOLINbJh+ZJOnd3fEjChXtwhHfP6MCDrp9z6iO7evd859hC2p/wBpNUUB9fjcKQxbrg==:</t>
  </si>
  <si>
    <t>Burak Yılmaz</t>
  </si>
  <si>
    <t>22daf4f0-8d6e-e511-b81f-782bcb3e9347</t>
  </si>
  <si>
    <t>S9oda5nr4SzsqveMfAbvnokmn1IEwKW1qc863acZgfWUqk70zVlCCz2fSdM8TNFAjJHfxptd7idYHWKFgLrpeg==:</t>
  </si>
  <si>
    <t>AYŞE YEŞİM KALAYCIOĞLU</t>
  </si>
  <si>
    <t>cedbf4f0-8d6e-e511-b81f-782bcb3e9347</t>
  </si>
  <si>
    <t>7I5CKTBert1VS6aNeBHC3/k/2qcbYpBWSzLJG/KLUbWqw6yip2nfIUCp6AZ7y4r82K/e9qJO70/0oylzQMAd3A==:</t>
  </si>
  <si>
    <t>Alev Karıncalı</t>
  </si>
  <si>
    <t>7ddcf4f0-8d6e-e511-b81f-782bcb3e9347</t>
  </si>
  <si>
    <t>qRHXIcMYCZL84sqEiCgaSVcpcgF6tnbEF1quFNhZimoY1c91ubu8EB4uH7E0tLR/hwX1kT9iZ4womBoAEga6tQ==:</t>
  </si>
  <si>
    <t>SEMİH DEMİRKOPARAN</t>
  </si>
  <si>
    <t>dddcf4f0-8d6e-e511-b81f-782bcb3e9347</t>
  </si>
  <si>
    <t>wAQfruUfxlRyl74oqAvmPVWdZp+rlKciyCwbDTjgiBPY3KZh6ZDcyhkmksqHdIU2D3cMY77rzjbkzmt/hbONKg==:</t>
  </si>
  <si>
    <t>Züleyha Türkkan</t>
  </si>
  <si>
    <t>277d4588-f337-e411-9fca-782bcb3e9348</t>
  </si>
  <si>
    <t>8CccXJtRBBIunL+cXHmAlmCt0BYu8N2vHy1+M65r0CxKYFcM7xHJDuexRs0LnVtOBfZ/WGilT5m3I7QUZtcVEg==:</t>
  </si>
  <si>
    <t>SULTAN ORAL</t>
  </si>
  <si>
    <t>c6b59d62-3c4a-e411-9fca-782bcb3e9348</t>
  </si>
  <si>
    <t>yNkq903FZ0eil6SkIBBsF6i8R42lKY4dtrJBcsK3l8zMW10PEq5qcPQEdYJ0CTcE9JwbPotDwVfVy6mZSUQIiw==:</t>
  </si>
  <si>
    <t>EMİNE KOCATÜRK</t>
  </si>
  <si>
    <t>3db69d62-3c4a-e411-9fca-782bcb3e9348</t>
  </si>
  <si>
    <t>Z+SfEytIaVi2opjGehJqGJrGu1MfCQ4byAp9tvRaO6Ptjiqar9YDKPzOxv44GzAlF0ujRJtMZBF5fcmsCDe2fg==:</t>
  </si>
  <si>
    <t>CEVAT KAYA</t>
  </si>
  <si>
    <t>62b69d62-3c4a-e411-9fca-782bcb3e9348</t>
  </si>
  <si>
    <t>el9FT6lmW7jsSjbLC7nYOCNz6sOGe58VIbR1qvdFvQ0QK241aWe3lnolXIIpt2QaA8pfZTmI2iJwfLlVDVazPw==:</t>
  </si>
  <si>
    <t>ALİ KIRMA</t>
  </si>
  <si>
    <t>91b69d62-3c4a-e411-9fca-782bcb3e9348</t>
  </si>
  <si>
    <t>+CgiBdNxJciE461VzdXwgfgKuin1+6zXrS4YvNStpurFB9M2ZfU121Q1DZ14X8tatkI0VQznpGTP/zGfYgUIZA==:</t>
  </si>
  <si>
    <t>SERKAN DURMUŞ</t>
  </si>
  <si>
    <t>cfb69d62-3c4a-e411-9fca-782bcb3e9348</t>
  </si>
  <si>
    <t>u/kGcRSbrNNuWSEuv90beC7X1gnpT9UTtC6bZqLkuqeuyOf/pH5I7xR7D1nNk9cG/0YFdp3Eyw8mztq/EJD9gw==:</t>
  </si>
  <si>
    <t>ZELİHA GÖKÇE</t>
  </si>
  <si>
    <t>e2c458f6-9898-e311-b1ce-782bcb3e9348</t>
  </si>
  <si>
    <t>E5Pa5FLFxGgXVRpwNh+CG5tzFbeXP9IpEcIbC8wBZWnPbGOkFS3EDIJKYnaLCM6Y7UBTt0XUekDjJ5oJDsyPnQ==:</t>
  </si>
  <si>
    <t>İPEK KABATAŞ</t>
  </si>
  <si>
    <t>cac558f6-9898-e311-b1ce-782bcb3e9348</t>
  </si>
  <si>
    <t>ib8geywjxrId3stW3d7jmQTeClqIMEZcVBxq8lD5SM/GM8+BgfIsJj1HcjkVLivYeHXFIvlbRyhL5ma/+72+bA==:</t>
  </si>
  <si>
    <t>MUSTAFA YÜCEDAĞ</t>
  </si>
  <si>
    <t>ffc558f6-9898-e311-b1ce-782bcb3e9348</t>
  </si>
  <si>
    <t>k/qfq51+eNQg8eXCkhtq/aYQXyjEHw9iuyg/AUvrZH2aJJDRjuH10uVkPMTCiQ+azwQ3GqA5HHtDWnxdXNbq9w==:</t>
  </si>
  <si>
    <t>GÖKHAN EREN YÜCEER</t>
  </si>
  <si>
    <t>e475191c-6fdb-e311-b1ce-782bcb3e9348</t>
  </si>
  <si>
    <t>jDS8fq8d9JUNPPrqbW77r207qmPPUQKAJxMww08hKVdCUg73Jcdem0511m0ipe1fmPH/+B2DSNqfA3W2uagCUQ==:</t>
  </si>
  <si>
    <t>HEDİYE TUNA</t>
  </si>
  <si>
    <t>3bd59937-8f75-e011-a536-00155d320c01</t>
  </si>
  <si>
    <t>9mn7K3fnmN032j+H9CD6eL4CDrHB15oEeymbTNbsFI54t0mcbDUfaE/dlCI7RvZAfa+qgnkCxQhgEIcL2O8yRw==:</t>
  </si>
  <si>
    <t>ERDEM ÖZGÜR KÖROĞLU</t>
  </si>
  <si>
    <t>33 (33A)</t>
  </si>
  <si>
    <t>91d59937-8f75-e011-a536-00155d320c01</t>
  </si>
  <si>
    <t>5CKigfUhilkDotnfwXLqY2+mTpHOqs3yC4xOl2i9gC8ZSXsdmTiWtZkuTNrFKMNxTuDhxWtulJYkRo78n2eliA==:</t>
  </si>
  <si>
    <t>a0a119f9-1353-e511-b81f-782bcb3e9347</t>
  </si>
  <si>
    <t>ccg7lY83JzHHzG+iLDuIyGzuRp/SmhYysq2EMNn+o15v8224cXTeivlqo2KqrI32w8vTqMoLKxFsD80QVLlYSw==:</t>
  </si>
  <si>
    <t>Muhammad Adeel Hanıf</t>
  </si>
  <si>
    <t>330</t>
  </si>
  <si>
    <t>a2a119f9-1353-e511-b81f-782bcb3e9347</t>
  </si>
  <si>
    <t>McC+9Q2UuGrzHBYphih3i735IgU31QZiXc5a18M5enZULb8QV+0CkSQNk+Odri9tdconp32wc4OhKpbYxrsRUw==:</t>
  </si>
  <si>
    <t>Nasrın Shantıaeı</t>
  </si>
  <si>
    <t>331</t>
  </si>
  <si>
    <t>4ddbf4f0-8d6e-e511-b81f-782bcb3e9347</t>
  </si>
  <si>
    <t>1jb6kyt/zqpYGxzlkyn3wQLjBnopHo6bjsWOIRfZLs9w3rJgSH2R1hx/cOlyu+AvGjTMeBrMlXhAetm2rNuxLA==:</t>
  </si>
  <si>
    <t>Mehmet Murat Avcı</t>
  </si>
  <si>
    <t>a3a119f9-1353-e511-b81f-782bcb3e9347</t>
  </si>
  <si>
    <t>d82g4P4rE+Zf9qp1J4f5a/pdu/2nojDbuexP4N54kpdChRDclkIM+cng5lPolpeGAs9OfZX2E2U8O5zKYoCilw==:</t>
  </si>
  <si>
    <t>Ladan Abtahi</t>
  </si>
  <si>
    <t>332</t>
  </si>
  <si>
    <t>4edbf4f0-8d6e-e511-b81f-782bcb3e9347</t>
  </si>
  <si>
    <t>LCsu7QJBHQpoOL2cSqR/kosFAuZBJGfMosxha3OU+EggqgeIfVamJLqcoSOpom1tB1P88nAEeNjMNxsVkUAZJQ==:</t>
  </si>
  <si>
    <t>a4a119f9-1353-e511-b81f-782bcb3e9347</t>
  </si>
  <si>
    <t>1gc3SU2vjyLDNSweBOyJoGFQrQlDC5aRsVGWfGqkZ88/aZylabAY0FknDaQOyTLcT58rPm4YHSWnv1akgvO+aQ==:</t>
  </si>
  <si>
    <t>Seyeddavood Amırı</t>
  </si>
  <si>
    <t>333</t>
  </si>
  <si>
    <t>4fdbf4f0-8d6e-e511-b81f-782bcb3e9347</t>
  </si>
  <si>
    <t>IJl7rxEgPrR3eWDcM2V7t3EYZmfq5UdOYv275+e8jkzmZjdnpKqaCb7kxRNu2KNvXaskjcWNJY3dBB1cVjaJIA==:</t>
  </si>
  <si>
    <t>a5a119f9-1353-e511-b81f-782bcb3e9347</t>
  </si>
  <si>
    <t>qzxtz1NSmI1UFfHMbuOOlFmOtyN/wKd+AQpOxEUoe3jTzlatSZ1MNUCSwUSqcoim0aUtaKZX+5/jmSJtjHDmsw==:</t>
  </si>
  <si>
    <t>Najmeddin Fathi a Diaf</t>
  </si>
  <si>
    <t>334</t>
  </si>
  <si>
    <t>a6a119f9-1353-e511-b81f-782bcb3e9347</t>
  </si>
  <si>
    <t>P9x/a0groAf3Z05cGfaHH0GYxcRm6IBVUWz8/wZ9Jtpr4WWB3Vt3+jDWvtyEHJr4nAWt2/Q00E0sFhDtwLHSDw==:</t>
  </si>
  <si>
    <t>Leo Lazer</t>
  </si>
  <si>
    <t>335</t>
  </si>
  <si>
    <t>a7a119f9-1353-e511-b81f-782bcb3e9347</t>
  </si>
  <si>
    <t>abSE0paUZJ216sgCzezAnD3KbEUwuYeAG585woqrgi7RzNRY5L+B07zMaL1VO0cXp0a+cC+XwPRLT9xKvhlbGA==:</t>
  </si>
  <si>
    <t>Aminreza Chalabyanloo</t>
  </si>
  <si>
    <t>336</t>
  </si>
  <si>
    <t>52dbf4f0-8d6e-e511-b81f-782bcb3e9347</t>
  </si>
  <si>
    <t>sb/3Pn8XQ4TxrLjZS0QcX6hvCeIMO7lvXN+M0fTJmI/AirAft/QMxGIWWJn31AoljuRVjw6hRdJvv+0xy4t9Lw==:</t>
  </si>
  <si>
    <t>FATMA KAYA</t>
  </si>
  <si>
    <t>a8a119f9-1353-e511-b81f-782bcb3e9347</t>
  </si>
  <si>
    <t>2lKbnRzqfjsF6fmbwRB6kLL8+nSHdJT/Dgbl0/M0cqTq8xStp9jDgrF3OT6Kv2Qq750dI1ehJlnINQeOKs2hzg==:</t>
  </si>
  <si>
    <t>Mohsen Dabirian Tehrani</t>
  </si>
  <si>
    <t>337</t>
  </si>
  <si>
    <t>53dbf4f0-8d6e-e511-b81f-782bcb3e9347</t>
  </si>
  <si>
    <t>p1ls7BRAl31MhAqpirmAnDgGgqVZUjNYg3aUEg3zPhEKj5Ah1/ZNHgS2/06WiTAPqzpnW5ltlglwXKjyiE7TPQ==:</t>
  </si>
  <si>
    <t>Kadir Köse</t>
  </si>
  <si>
    <t>a9a119f9-1353-e511-b81f-782bcb3e9347</t>
  </si>
  <si>
    <t>L2qq8Q0p8xe08QjBdc9jmlvyu09vbYKFiz1ihdmrXXZIZ3OUBvQdUvqgCBJ5gNwGXu6nwSor/RKrLC9jWeTTYg==:</t>
  </si>
  <si>
    <t>Şehnaz Kurular</t>
  </si>
  <si>
    <t>338</t>
  </si>
  <si>
    <t>54dbf4f0-8d6e-e511-b81f-782bcb3e9347</t>
  </si>
  <si>
    <t>m9PtNmnV5zSEKgroPJbzRSuxuIzdplzy7jjZK13b+rtmK978TVCwRiiXGWZAcptWrFPJT1NzMySBL0iCb2m7ew==:</t>
  </si>
  <si>
    <t>Nuh Demir</t>
  </si>
  <si>
    <t>aaa119f9-1353-e511-b81f-782bcb3e9347</t>
  </si>
  <si>
    <t>In/OTtOQReMp5LxaCLsQHhEGoLQak7ebm+PrECjVCyRfy+w5NZOiPXSbkO7t1u+B7mM6A1c/PoV4nSNo/3OobA==:</t>
  </si>
  <si>
    <t>Ehab Alhakam a Alatassi</t>
  </si>
  <si>
    <t>339</t>
  </si>
  <si>
    <t>55dbf4f0-8d6e-e511-b81f-782bcb3e9347</t>
  </si>
  <si>
    <t>wEEUvF+A2JGn8+Ucg36dSe3AhI+CLGoWS5s/tEQ8ywONpDKi9lmVJZqEsaKRS/9AZQ+R92QTCvwNs9APNpHfew==:</t>
  </si>
  <si>
    <t>Taylan İlke İnci</t>
  </si>
  <si>
    <t>31b4d002-5160-e911-942f-000c290775f3</t>
  </si>
  <si>
    <t>V1bWEtUxqijKHIorzRgLyGmLj+/FmcHQ2AKLGy4GytlWsBW9NcXjRCm6Kt1DsJG6kTIirch8wDR2S1lSpUsZVg==:</t>
  </si>
  <si>
    <t>NACİ TÜZÜN</t>
  </si>
  <si>
    <t>7ea8e11c-9971-e911-942f-000c290775f3</t>
  </si>
  <si>
    <t>InUxha9wbxV2xAzg0B4CyF19snpLb6ZaP554HZerF9AlrhXpocTDeE6bJJlTpNOXt2Px1vlvTbyLOJQlzdUypw==:</t>
  </si>
  <si>
    <t>Ayşe Bektaş</t>
  </si>
  <si>
    <t>fdf5249c-5b9b-eb11-9454-000c290775f3</t>
  </si>
  <si>
    <t>XcMlvOKm83rh9Vgag/fj+UuKsunJcfGEBRC/sgSichQiIYluiBdvOFIdhd2hKzQJS32wryRfebkwRvcBK7Xx7A==:</t>
  </si>
  <si>
    <t>Emine Kızılkan</t>
  </si>
  <si>
    <t>60bb9a8a-aebf-ec11-946c-000c290775f3</t>
  </si>
  <si>
    <t>LRwKKFN1rrXMiWBmb+1G6pUYbfxc6PwRai2RjhhHDljPM0twJtj1EMNFOy6nuKX87grxCSDAEd0ZluH6KbrTJw==:</t>
  </si>
  <si>
    <t>Esma Şafak</t>
  </si>
  <si>
    <t>24bc9a8a-aebf-ec11-946c-000c290775f3</t>
  </si>
  <si>
    <t>V077442k9GE3S4X+6B0cLaZdSXFeooEG5HPnklA2q9aaPIrMcreGDhsQjs+l1qH3wnPtSqZw0/Vawgg59WhrGw==:</t>
  </si>
  <si>
    <t>Alireza Motallebinia</t>
  </si>
  <si>
    <t>b0bc9a8a-aebf-ec11-946c-000c290775f3</t>
  </si>
  <si>
    <t>P0XBtZoNQiwi9Sb2cXHxCuDoFjMfNtpmcS1A9ACYasBBdOstcA0ByQfAsaJjXAdQrE6DJuAYZ8LaxKLoiAmJpg==:</t>
  </si>
  <si>
    <t>DERYA BAYTOK</t>
  </si>
  <si>
    <t>11993d90-9c3d-e011-95ca-00155d320c01</t>
  </si>
  <si>
    <t>Z4qQ/UmxFBqX0hnA0ZstPU5xYZF1VGX1Ndfu/nG/KX21XYS5tUO/BsLcObNSaZ0bwk4NK6iJ4LreI2hirp7Pyw==:</t>
  </si>
  <si>
    <t>ALI OMAR EL- BADRI</t>
  </si>
  <si>
    <t>96993d90-9c3d-e011-95ca-00155d320c01</t>
  </si>
  <si>
    <t>pDvsuogNUFhjGe1qlc8mf0jNKRos6pxZH+VYLEX8GKrejbBP1SlNyM5zGKOS39isuoW6L50tuC+Qumbj8JRjFg==:</t>
  </si>
  <si>
    <t>FAISAL A M SH A ALKANDARI</t>
  </si>
  <si>
    <t>bb993d90-9c3d-e011-95ca-00155d320c01</t>
  </si>
  <si>
    <t>dXdnnJSQavQmwl4PdbyNFW65vbad2CiLz0ZWyc/FSmR+u3dv13TvkEYfQUZtrx723m4eipD4i00zMnSeoPagOw==:</t>
  </si>
  <si>
    <t>AHMAD MAHMOUD DAHER</t>
  </si>
  <si>
    <t>719a3d90-9c3d-e011-95ca-00155d320c01</t>
  </si>
  <si>
    <t>foH+9c2qfyw4bq36txkns/uflAfrppPd9Dt1lGX7dn7RHp8UaYPZjeA4nlMGvz/2A7eJIdOwFnsmyC4+OCuZHw==:</t>
  </si>
  <si>
    <t>BURHAN KANAAT</t>
  </si>
  <si>
    <t>d09b3d90-9c3d-e011-95ca-00155d320c01</t>
  </si>
  <si>
    <t>QFy/DmMtWyBZ2erVaTqPj4l7vriEcQa5lP0e3Swm2NyYpBZm3I8YZq7VfvZKn1sept1dhO5GiRnNzEQuiDfxvQ==:</t>
  </si>
  <si>
    <t>ÖZGÜR ÇİMER</t>
  </si>
  <si>
    <t>1f9c3d90-9c3d-e011-95ca-00155d320c01</t>
  </si>
  <si>
    <t>OsEbs1zAir1H5bxUDOA5hbaBhn/wpKj6k7gVaqSVVVOfz9+nhi6H44OP9QWSW1zPuXkExy98pqgkr1qYOQaK4g==:</t>
  </si>
  <si>
    <t>AHMET BİÇER</t>
  </si>
  <si>
    <t>04175d16-cff7-e411-93fd-005056921cb6</t>
  </si>
  <si>
    <t>xSZloCrXYHJiCNMigdjNKK2YETVgx6lPis2Y0fPPUGbvk5eD8DV/UizRQ08eeA8tjsek9Use1KJKTVWndRt4bA==:</t>
  </si>
  <si>
    <t>Hatice Berna Aral</t>
  </si>
  <si>
    <t>64175d16-cff7-e411-93fd-005056921cb6</t>
  </si>
  <si>
    <t>319UR1CjcFRLGLaSApb9+PP6tpm3JaTGJkZgoIIH5ADrMNjldQdyib/jgdIIsYaCbLWUut7u+rFlJOC+ogbERQ==:</t>
  </si>
  <si>
    <t>Aysel Çemrek</t>
  </si>
  <si>
    <t>c6175d16-cff7-e411-93fd-005056921cb6</t>
  </si>
  <si>
    <t>v2tJ0x9Bn9rYLjVoCEtA6RHrByv/Kq0g5kmUwNWb9cg24Q0R/tI6xBIde8riMFEfBfVMYPjusA4KHcPK8N470A==:</t>
  </si>
  <si>
    <t>YAHYA YİĞİT</t>
  </si>
  <si>
    <t>8e8bb3ec-7df8-e411-93fd-005056921cb6</t>
  </si>
  <si>
    <t>r7VanipLvt4AS+5EUY67/NAaPXJaA5zgSRZtJhfOsRqp4IuM6lYXnZ8CP9cq6yFGbkxfFONOMlXHJ6g8l6ppkA==:</t>
  </si>
  <si>
    <t>Hasan Cibooğlu</t>
  </si>
  <si>
    <t>048cb3ec-7df8-e411-93fd-005056921cb6</t>
  </si>
  <si>
    <t>mKgcNeQVzQpwxAQy58IZl1E0Kyde78ef5VK54NJmdZ5AonvMqhp10dDhBIsjmItG9yRMPsMI6SnQfZO7AwHHyQ==:</t>
  </si>
  <si>
    <t>LATİF ÖZİKİZ</t>
  </si>
  <si>
    <t>eb17dfee-49f9-e411-93fd-005056921cb6</t>
  </si>
  <si>
    <t>crfyWBiC+btuA1bZy5p69liQb4XZkhYnDJXEqizVzrBJQ6HwqW8bUWKl+U1unnCtpSuPcBPnJltuAkRlvvwtrg==:</t>
  </si>
  <si>
    <t>Emel Nevide Ocaktan</t>
  </si>
  <si>
    <t>f318dfee-49f9-e411-93fd-005056921cb6</t>
  </si>
  <si>
    <t>BJCdtFzbaE9zXQpK7bJRtrpPlIGAM9ccKwH4O8HiH7wyJLUZpvXZvLZuemsfBLhb3GNB7SuK686aO9oetor8qA==:</t>
  </si>
  <si>
    <t>RAMAZAN KOÇ</t>
  </si>
  <si>
    <t>7719dfee-49f9-e411-93fd-005056921cb6</t>
  </si>
  <si>
    <t>o6ub18Hhz8bGaKPQkJS42eqvAL6SaBja3B+5Wt+aGkp4Gg0i5Ojcj/es7YQegfWLR59EHGhnnRie0udPUkhfGQ==:</t>
  </si>
  <si>
    <t>RAMAZAN KIRTAY</t>
  </si>
  <si>
    <t>d319dfee-49f9-e411-93fd-005056921cb6</t>
  </si>
  <si>
    <t>XyhAwJO5R+NbRoid3aqyJbGFtJUsFo1Q4bvyFejbwfe2KR/1dH3goYRH8M9XwWklhrB5JGEECca+r0Ixfzrg4g==:</t>
  </si>
  <si>
    <t>İlhan Hakan</t>
  </si>
  <si>
    <t>f31adfee-49f9-e411-93fd-005056921cb6</t>
  </si>
  <si>
    <t>x9XNkg+6zMlrIP3LCgDBsoxxqST1Ugjjbm5/GoS1AN7ecF+uZju5P8+X+HuT3KNTIYTPHRD2ITRvQujY+42whA==:</t>
  </si>
  <si>
    <t>Fatih Bilgin</t>
  </si>
  <si>
    <t>431bdfee-49f9-e411-93fd-005056921cb6</t>
  </si>
  <si>
    <t>MkpW0vzfJwI/lIuRufjdpL2ddkvwMZ1x0iTgi2JUsMmEKsQpq3ZhOoOwT3uo/WAYOWyv4pjXZ2r8ZW72v0VwQw==:</t>
  </si>
  <si>
    <t>FUAT HAZIMOĞLU</t>
  </si>
  <si>
    <t>931bdfee-49f9-e411-93fd-005056921cb6</t>
  </si>
  <si>
    <t>3AZ0VTi2rH6O+xg70Z7dTkvKEplSWs4Jk55nJ7NImusk+3Xlf4VwRsnIBcvsFE0MqWKMzxw4TVGthuV2n6yfXQ==:</t>
  </si>
  <si>
    <t>İSMAİL İNCEOĞLU</t>
  </si>
  <si>
    <t>e31bdfee-49f9-e411-93fd-005056921cb6</t>
  </si>
  <si>
    <t>Bi7cVWwpYou7/BGgLSCJCrHW0sH60Hel8lkwPjgX97L9zZYWHH8MkFm9wbsdS7dFPzbSFr9jG4E/SBaOlmUVoA==:</t>
  </si>
  <si>
    <t>Feride Sert</t>
  </si>
  <si>
    <t>831cdfee-49f9-e411-93fd-005056921cb6</t>
  </si>
  <si>
    <t>7zgFDuBlThHh+oUYWioK0stuzx4mTtj9/QJyWp6gO+8qCDEFBZUG7qeU9u+/svYPxx7ZV3wXBYJWLebAZjc4GQ==:</t>
  </si>
  <si>
    <t>Barış Dalyan</t>
  </si>
  <si>
    <t>993ecc64-07fa-e411-93fd-005056921cb6</t>
  </si>
  <si>
    <t>4CrCF7iSqDbvKMTC65zD+MxPyewQJJYq84/S6aEK7olRWmfEtJp+dPFTNCPQS3qTfJgPUmh6WgWwryb5SVg/PA==:</t>
  </si>
  <si>
    <t>Hale Soylu</t>
  </si>
  <si>
    <t>ba321210-3afa-e411-93fd-005056921cb6</t>
  </si>
  <si>
    <t>i2nY/Mv37wgb4tdplvJLnbvPItgdxMSSNBJiiUjf+Fw7d9/xgeq3uOoTgW05mkVpzqDhxF9MXJ6aTlz0kvYGXw==:</t>
  </si>
  <si>
    <t>Turkyapı grup inş. pey. tek. iml. ith. ihr. san. tic. ltd. şti.</t>
  </si>
  <si>
    <t>4,5+1 DUBLEKS</t>
  </si>
  <si>
    <t>56331210-3afa-e411-93fd-005056921cb6</t>
  </si>
  <si>
    <t>BwweDpkAmS1Ve9qg3Vk4ATbkznuiV5sZlzUX8U2FowuzmroE2dRz4Fil/4Tnasiv4d+LFTkI/oZMe15spDq2xA==:</t>
  </si>
  <si>
    <t>AVNİ ÇELİK</t>
  </si>
  <si>
    <t>9a331210-3afa-e411-93fd-005056921cb6</t>
  </si>
  <si>
    <t>C4bGyCyTvYKEMm7V95bbfCRqdLFs/RasM2PzQNxTWqe8u6PDacuN6f0pbcAEMR6NwZL5YvuX13E3QyezYXnccg==:</t>
  </si>
  <si>
    <t>Cansem Durmuş</t>
  </si>
  <si>
    <t>de331210-3afa-e411-93fd-005056921cb6</t>
  </si>
  <si>
    <t>jT6zBysdbnp360M/kh3goGxO9+Pn6vSoj6t19QWADZG0eAN9dYRrTsP6pVoZ25UVYxhcqS1VOGAGhiTQsmDRJQ==:</t>
  </si>
  <si>
    <t>İsmail Sarı</t>
  </si>
  <si>
    <t>d6d2cba0-46fa-e411-93fd-005056921cb6</t>
  </si>
  <si>
    <t>NSPqRyEAnWeIsRb9c0D+1iC/+oYzCcZ73u1xPbbx7RLoZtcWFX7a9F/18Va3EX8VdIpjWahuQxXE1VRv90xtWw==:</t>
  </si>
  <si>
    <t>ZARİFE ÇELİK</t>
  </si>
  <si>
    <t>d2d5cba0-46fa-e411-93fd-005056921cb6</t>
  </si>
  <si>
    <t>9iy75g2mvSdDtxxt4hm2L/HCcDmPCQMaQINYi7iEuf/evb4vXJKil5nbMoAQDHWZfw9L5qbZLZ6Q7LO8lagkaQ==:</t>
  </si>
  <si>
    <t>Sibel Sarıaltın</t>
  </si>
  <si>
    <t>c18ffa3e-8a84-e511-940c-0050569296b7</t>
  </si>
  <si>
    <t>VDrLHEUV9THAUYHDiPcKy7YOaoLGUNWioue2q1xxb6M3wFvFZE+9eSpIC8znwKankshTlu7d3V1Uq6wtbcktrw==:</t>
  </si>
  <si>
    <t>Reşit Çağatay Yeşilbağ</t>
  </si>
  <si>
    <t>effd8676-4865-e611-9418-0050569296b7</t>
  </si>
  <si>
    <t>Cw9gYwaiJz/OQnfBq+7AQJoGxcpnEMmAPszWmFSAjUbDSN330ijzHX+LaBc5sT/d0xYWzIOSm6Y1LCVyRvhJug==:</t>
  </si>
  <si>
    <t>Zein Lutfi Kadoura</t>
  </si>
  <si>
    <t>54bc8fd2-698a-e711-9437-0050569296b7</t>
  </si>
  <si>
    <t>EcxeQgd2eFkyivyqZftO88NdaF5BlDrC7GBYX2Eo4Mm6zHYQAC5ORDqEcdfcoHPK6Sujf/1kHYroDOd/2SadKg==:</t>
  </si>
  <si>
    <t>Zeliha Serap Büyüksungur</t>
  </si>
  <si>
    <t>46be8fd2-698a-e711-9437-0050569296b7</t>
  </si>
  <si>
    <t>0zC2A3mwXTyu9Sh4pQthm3qS+cXabnSYvBdvSTV9QC6IsHL2i5lEHXUR1PB5RszMQcLvT6YkiVDzOBCeM1c5Tg==:</t>
  </si>
  <si>
    <t>Ömer Duha Amcaoğlu</t>
  </si>
  <si>
    <t>c4be8fd2-698a-e711-9437-0050569296b7</t>
  </si>
  <si>
    <t>VFUyzsTv3DqJ3GhoJt2/e5reiR3xnH4SrMUZ/ScDDvocK2J5yYTeAIuuieSY4E0cr5PT7xyVzt1kz6vPzNciJg==:</t>
  </si>
  <si>
    <t>Cemal Soydan</t>
  </si>
  <si>
    <t>ef647e85-da18-e811-9448-0050569296b7</t>
  </si>
  <si>
    <t>csq8qdjcUzcvlPlfXCJ244vgppuxJp3QWCxNNxnBXrkngKc6s+KiYMhFFEH5OvrbazEcMPnhwj1qFQaXEmYGrg==:</t>
  </si>
  <si>
    <t>Gökhan Yiğitsoy</t>
  </si>
  <si>
    <t>55677e85-da18-e811-9448-0050569296b7</t>
  </si>
  <si>
    <t>3VZQrj+aaWJceafGGFYLGzCYZqt7nS4jQs796/04xVK7cQlQh2RnWCXatS0nbSkJril4xOTJPPf91UW5I95F7A==:</t>
  </si>
  <si>
    <t>Emine Behiye Yukarıkozan</t>
  </si>
  <si>
    <t>6b0208fe-973d-e811-9449-0050569296b7</t>
  </si>
  <si>
    <t>sf2E94li+D4ccAz6Ht4sAk8d2JVNIeIh849btzeo/zHunmqxbIGg+DmHjJRVx6gB5R4/dHkOGgnzwY8607K0TQ==:</t>
  </si>
  <si>
    <t>Caner Aktaş</t>
  </si>
  <si>
    <t>910308fe-973d-e811-9449-0050569296b7</t>
  </si>
  <si>
    <t>6Y47k7gWu8KZogzsICbiwQR8B7Z/o1wRV2c2PjbPQCJns9eTZRR8DN5iQB+KEQ5HJDNitmqN3PrcykqsOsPymA==:</t>
  </si>
  <si>
    <t>Salih Yüce</t>
  </si>
  <si>
    <t>e32b56b1-a131-e711-8467-782bcb3e9347</t>
  </si>
  <si>
    <t>GTo+v6icV8OBnACOQhlWyRGRwNFP9Ms21m8MgY4Uht5+4I6+90bQrAJyw1s6S9I902lUruDxVbHV39fTrp+x/Q==:</t>
  </si>
  <si>
    <t>LÜTFİ ASLAN</t>
  </si>
  <si>
    <t>422c56b1-a131-e711-8467-782bcb3e9347</t>
  </si>
  <si>
    <t>qzLHKuZpE9ewY/gOL+5eEusglRDHZ2rDHDCXrl//9zUzRCz13GkqnqgpauAuPLjUmooiMpbAMeGHfh46Pk8nuQ==:</t>
  </si>
  <si>
    <t>b52c56b1-a131-e711-8467-782bcb3e9347</t>
  </si>
  <si>
    <t>uhuHdHDwLGm7w+g3UoVoQeeq9IsGdxs3wOr/hndxoQ7f97MhqmEmdYW/xmRhWgQTMZ2YwSYP4bs+AOzs9FucmA==:</t>
  </si>
  <si>
    <t>Dilek Pamukçu tanyürek</t>
  </si>
  <si>
    <t>1a2d56b1-a131-e711-8467-782bcb3e9347</t>
  </si>
  <si>
    <t>tf/ntYpxCqIOpEqwFweUkTfeNO67L7QWNHiu4yhz82eC49WnBkJOOj57F/r0xkHkwT9IDuRmYCfn0DQIbT43BQ==:</t>
  </si>
  <si>
    <t>Didem Çamlar</t>
  </si>
  <si>
    <t>942d56b1-a131-e711-8467-782bcb3e9347</t>
  </si>
  <si>
    <t>TejSzBAqepbKl0UwFqI+Wn2J6M1QnOdP4ajyXCs0QAZDjDP4QO3zSRBz4tohb7KS9r4SWKWHNxCMpStt2dvSaQ==:</t>
  </si>
  <si>
    <t>Nihan Gülşen</t>
  </si>
  <si>
    <t>c62d56b1-a131-e711-8467-782bcb3e9347</t>
  </si>
  <si>
    <t>MHgc6tMHJpfzE82WmuSpfUgVKgGjXmTXauGcRWSmEo96j34AqS/2IU0ZdmgjbDqxs7yMSrT/7+JlxZR3ZtBAvA==:</t>
  </si>
  <si>
    <t>Fuat Kayış</t>
  </si>
  <si>
    <t>49ed6a52-14b8-e411-9a72-782bcb3e9347</t>
  </si>
  <si>
    <t>5n6cXRxlz5oR5oZWoKc5euI/cYNrpHS8PDRS7li2asOyHaYTCzFJS5F0+dFCw0qGrV/4IPBJsmfw1gIkyH3cmQ==:</t>
  </si>
  <si>
    <t>SELİN BAKAÇHAN</t>
  </si>
  <si>
    <t>8b746558-14b8-e411-9a72-782bcb3e9347</t>
  </si>
  <si>
    <t>fWzYRpHbZ8fLx0H162o7Nvvcdk+hpESzI0MFY/6AfENUFP5vXlkKDTPBlnNJfi3gnnmvZTsacsM3EsNx7gKr/w==:</t>
  </si>
  <si>
    <t>BUĞSE GÜRMAN PINAR GÜRMAN</t>
  </si>
  <si>
    <t>b5746558-14b8-e411-9a72-782bcb3e9347</t>
  </si>
  <si>
    <t>kocR9MnKnnC3BrhwIYMVkl5vyNteb5AzKeyICTgvTrwE27OHlc6WrG3A3VRcVTZL70nUtxGhJQDx1rNngb/Lxg==:</t>
  </si>
  <si>
    <t>EMRE ALAMAN</t>
  </si>
  <si>
    <t>9b756558-14b8-e411-9a72-782bcb3e9347</t>
  </si>
  <si>
    <t>kNDnTuLQqpzHlY0OcbrjZ8SlTz7WBashlXKsP/iqczyKaf4T64BFpxox3XEzhQ4OQ1kafFeJREsKey7FS4iVxw==:</t>
  </si>
  <si>
    <t>ALPER DİKER</t>
  </si>
  <si>
    <t>d5756558-14b8-e411-9a72-782bcb3e9347</t>
  </si>
  <si>
    <t>O1HhAwM1V9pzvOx3pyowJ+QzQBzuZKlv/Negnm1mepiqkzzTvWBv7rmmrH/JpYIMGEwhS5wu9mrDnOE2milCSg==:</t>
  </si>
  <si>
    <t>SEVGİ KURT</t>
  </si>
  <si>
    <t>bc94eeee-7509-e711-9c7e-782bcb3e9347</t>
  </si>
  <si>
    <t>4Jlu7CEoNo7xePYKoZzOuhYJJJwQ4XhKoFEf6hJ5Op0SH5U8lMLp7Z4WUIuzsKRcuEHtf+RGBywPrM2c0AZw8g==:</t>
  </si>
  <si>
    <t>Meryem Oruç</t>
  </si>
  <si>
    <t>9695eeee-7509-e711-9c7e-782bcb3e9347</t>
  </si>
  <si>
    <t>UNg+hYWszQNAxM+/6psGg/750cNm7ASu3LucdjNeIp3S/UK70IldD2+4Qg6HaKSTvjR12Q1xVO4NQVjdViHftQ==:</t>
  </si>
  <si>
    <t>Berkehan Kaplan</t>
  </si>
  <si>
    <t>66a019f9-1353-e511-b81f-782bcb3e9347</t>
  </si>
  <si>
    <t>Oi+BgcG1E4BwGjM2ELJ5RLCU0JJ2PTxxIuHcNXQ8AovrqyqRr9+l6cIwSisecVC0vafZFYrLi2FeKltWkZpaBg==:</t>
  </si>
  <si>
    <t>23daf4f0-8d6e-e511-b81f-782bcb3e9347</t>
  </si>
  <si>
    <t>r9CUOCfArEbOYoqjmeEnVTSxv6kgLIQKazaYXQWfB7CR+EbYjiiC5ZQ7/RbN8XqTe2FYJcBNUHeYjc13eoXDoQ==:</t>
  </si>
  <si>
    <t>NEMİR ÖZKAM</t>
  </si>
  <si>
    <t>cfdbf4f0-8d6e-e511-b81f-782bcb3e9347</t>
  </si>
  <si>
    <t>+iPJiqQAAshwh+IllNitTAOyMTsjxSBJlPQ0c0zUhiKox5+Ko93kQTVfuY65dyL2/2ko7e1VTBvp2t+xtqlGKQ==:</t>
  </si>
  <si>
    <t>Cüneyt Göksoy - Canan göksoy</t>
  </si>
  <si>
    <t>0ddcf4f0-8d6e-e511-b81f-782bcb3e9347</t>
  </si>
  <si>
    <t>S1TzUkvdRmM63HnT4N20fEJi2tcls75b8E4XTs6/e6kTzxhmM1z9UpvSI07zpixjf1B+WFrjJ9Jg8lUFx7qfnw==:</t>
  </si>
  <si>
    <t>Hülya Kararlı</t>
  </si>
  <si>
    <t>7edcf4f0-8d6e-e511-b81f-782bcb3e9347</t>
  </si>
  <si>
    <t>f+2HElaivmdaciq1T1h0F9LWMVrWA13kFuitZQSSHfBFzfxmzTgQKNipjc0c1X19JwL1HRCpjXPeQQ4VC+Aijw==:</t>
  </si>
  <si>
    <t>Şükran KAŞ</t>
  </si>
  <si>
    <t>dedcf4f0-8d6e-e511-b81f-782bcb3e9347</t>
  </si>
  <si>
    <t>ijDbe21idVbtBXkfr7/hIgM2KNiLuB0v2STY7GnqDKVbX1A7XR0DdzWyNqJnJ3Qvvk88fw5yp8b1T1oEG7Hskg==:</t>
  </si>
  <si>
    <t>287d4588-f337-e411-9fca-782bcb3e9348</t>
  </si>
  <si>
    <t>1ucL2nWrOReE9WViEyj/0UhRGhtXL+MBPX42lFjgWA89owG72dPWvWOyQKtoExzqT6CtqqN5TkB8GwmZ/LHeqw==:</t>
  </si>
  <si>
    <t>EDA ÖZAYDIN</t>
  </si>
  <si>
    <t>c7b59d62-3c4a-e411-9fca-782bcb3e9348</t>
  </si>
  <si>
    <t>7evVovdCJQqEzG41QcL7FJpqsn8fbteL2q8rH/7x4DcMe5IkPz4ZF+Km74jmZ+LZrOYPsdl6PLXaqTF3Gn0CKQ==:</t>
  </si>
  <si>
    <t>FATMA GÜL ATİLA</t>
  </si>
  <si>
    <t>3eb69d62-3c4a-e411-9fca-782bcb3e9348</t>
  </si>
  <si>
    <t>NgPI508aEljwuzXQc1VYxKviJaUDDPUD7fkJ9MtC00FQh/m3z59bnDDprfgzrCdttaKHkfOU/pw6iuwTY/gUAA==:</t>
  </si>
  <si>
    <t>DUYGU SERPİL</t>
  </si>
  <si>
    <t>63b69d62-3c4a-e411-9fca-782bcb3e9348</t>
  </si>
  <si>
    <t>6ZqmuVRr0oQNLfwaa7R+U+dtoTKl/xB7lKb1/aESpYFbmFtBq9bn328EYo6RuUpStaDYeRPGRjdeX2vPWx9EeA==:</t>
  </si>
  <si>
    <t>VİRGİNİA IŞIKLAR</t>
  </si>
  <si>
    <t>d0b69d62-3c4a-e411-9fca-782bcb3e9348</t>
  </si>
  <si>
    <t>egrlPkzieaaTZPCONmSwpUEV8oWiiBlXwUT88efGdCcYMo5inlXTV+A/9hsFhnS7I6MQ3fNhQ0d3OORwks9t9g==:</t>
  </si>
  <si>
    <t>Oruç yapı malz. san. tic. ltd. şti.</t>
  </si>
  <si>
    <t>8bc458f6-9898-e311-b1ce-782bcb3e9348</t>
  </si>
  <si>
    <t>4TuzNOB2fS4Ed1xn3/s5oUzgvcQjpsMxjdj1Rp1md67GP//vdUpKTgugHIdigX/RoekyFUvLHY7lFpiuuHDaOw==:</t>
  </si>
  <si>
    <t>ŞERİF KALAFAT</t>
  </si>
  <si>
    <t>bec458f6-9898-e311-b1ce-782bcb3e9348</t>
  </si>
  <si>
    <t>c0TXblfg0mDBlMzmW9RbR9WWeeQp3xlQjACkqx3zbnFIcS+tVdWkPwR4Zj00urvmR60obyzxEHtYqZiDEq573w==:</t>
  </si>
  <si>
    <t>ÖMER YAKUT</t>
  </si>
  <si>
    <t>e3c458f6-9898-e311-b1ce-782bcb3e9348</t>
  </si>
  <si>
    <t>+R/QqjwbsLdo50kYz+u+tYpN5PddFeB3tvGLhiVdusiiWdt7WxqjZlRoEjeV4cjvy2eASAJM1rNh8AmF10JYJQ==:</t>
  </si>
  <si>
    <t>HASAN ÖZEL</t>
  </si>
  <si>
    <t>cbc558f6-9898-e311-b1ce-782bcb3e9348</t>
  </si>
  <si>
    <t>b0QaSzjWiqZCqfw5o0WrSGmLw0sfNO1eyEBHEkdMAGBFJ1I+F8F+4HjgIVU3mozq3Di10pys71F1wNHaoAcnyw==:</t>
  </si>
  <si>
    <t>SEMİH SERDAR SONUVAR- MEHMET SONUVAR</t>
  </si>
  <si>
    <t>00c658f6-9898-e311-b1ce-782bcb3e9348</t>
  </si>
  <si>
    <t>VYqgtqL1VuvLuhO9Xf9geWc087ifevDIJEvu7YLVHIAKzj3ALM1C8B9ouZ4mM+0B/dTs6PQSQpI446OJ8dp08g==:</t>
  </si>
  <si>
    <t>ABDULKARIM TAHAF KRIMLY</t>
  </si>
  <si>
    <t>e575191c-6fdb-e311-b1ce-782bcb3e9348</t>
  </si>
  <si>
    <t>maMR2GXT7dEjNOFTY/LfpD62qwrOmMNIHBB/gL3MnrTzyqFL8/76Gx4/UPw+QGZlR1nnsG2kL9sSu4j+l1SdWw==:</t>
  </si>
  <si>
    <t>3cd59937-8f75-e011-a536-00155d320c01</t>
  </si>
  <si>
    <t>AjnJiIgVvZPrSwHmF2JYExot3vopNTEGg6zA9ATTuV+zwPWa+9T8aoZSaMjYOPbvFUK+GkrIfY0jhXFl83u+uQ==:</t>
  </si>
  <si>
    <t>MOHAMED ALİ ALLAGHİ</t>
  </si>
  <si>
    <t>34 (34A)</t>
  </si>
  <si>
    <t>92d59937-8f75-e011-a536-00155d320c01</t>
  </si>
  <si>
    <t>UW+SYxLHpUf7DC0gN7J31ac+3Q1/2734S9hVpR0/L6NgeyOAdQhHuKg5J/8avZhs0qSVtxrGIAMnm2glEANOoA==:</t>
  </si>
  <si>
    <t>MEHMET RUHİ BAYTİMUR</t>
  </si>
  <si>
    <t>aca119f9-1353-e511-b81f-782bcb3e9347</t>
  </si>
  <si>
    <t>9vgiC7GYV8Em1ajjU3GD3RrQ6EC2r5h+TR7AMeZZ/u3gIv2qwhE0OpNYe+NETo3TvliGzXNHedANppzXT3UqxQ==:</t>
  </si>
  <si>
    <t>Jually tekstil pazarlama san. ve tic. ltd. şti Ekinci</t>
  </si>
  <si>
    <t>340</t>
  </si>
  <si>
    <t>56dbf4f0-8d6e-e511-b81f-782bcb3e9347</t>
  </si>
  <si>
    <t>XDG6gdSK8/HlF1eF99mUCDXuCkfQmdyPY13kNtpIdcdYd6xCppvwssy638WHKfxzFuYBz6j7O8Aidiw65Yozlw==:</t>
  </si>
  <si>
    <t>Hüseyin Karataş</t>
  </si>
  <si>
    <t>ada119f9-1353-e511-b81f-782bcb3e9347</t>
  </si>
  <si>
    <t>C5pxC7aEpA3xUe1xrWDzPy+3a9fO6vtEGmbdlnJPqjPDgZO5seEDwQJy3/t5ldpR3ZvB3VlNlgUovBx+AETaBg==:</t>
  </si>
  <si>
    <t>341</t>
  </si>
  <si>
    <t>57dbf4f0-8d6e-e511-b81f-782bcb3e9347</t>
  </si>
  <si>
    <t>1sSERpOeV9Erdd0Gkqh8xPitRA5XUfzDWBhR1HSfQfWuOc44BFH9rqLXNFs91bBfyw27RCh86Bs1dzU1sVYeBg==:</t>
  </si>
  <si>
    <t>Sevda Demir</t>
  </si>
  <si>
    <t>afa119f9-1353-e511-b81f-782bcb3e9347</t>
  </si>
  <si>
    <t>7AmFsZ2TdU4/2TjNuWgWWmJQjFi68op1bcjqjHfwFEl1wJaKbN4JtAu9dUtHaTnIIAG0m9wf8Z2COpFIf4GPXQ==:</t>
  </si>
  <si>
    <t>342</t>
  </si>
  <si>
    <t>b0a119f9-1353-e511-b81f-782bcb3e9347</t>
  </si>
  <si>
    <t>vd0ttDpG/6ljX1f8F/f5YAJW7QZrcCOdua4mbNKa9jIpKFjm2PIK7Xa01MnZwLj0mX/xXSd53FZOx2ZWLvw6yQ==:</t>
  </si>
  <si>
    <t>Necla Maslamani</t>
  </si>
  <si>
    <t>343</t>
  </si>
  <si>
    <t>b1a119f9-1353-e511-b81f-782bcb3e9347</t>
  </si>
  <si>
    <t>11ohuWdAhV/Xufat01vA3oP10YcXMmJVukIa/p6wEk9m4t6qZBVHLOhSs49tvjKHIQLnZT+pDaJmbecbeJ4sxw==:</t>
  </si>
  <si>
    <t>BEHROOZ MESBAHIKHALAJAN ZAHRA KIALHA</t>
  </si>
  <si>
    <t>344</t>
  </si>
  <si>
    <t>5adbf4f0-8d6e-e511-b81f-782bcb3e9347</t>
  </si>
  <si>
    <t>WaBDGiRRjrRAnfLl5PNoVjN7HuJbmSatYMPisff8VjlePs46fM7Pa/OvgHLHlDz4fDIh2YZ0k+Csv18Ifg5HOQ==:</t>
  </si>
  <si>
    <t>Ayşe Yasemen Koçak</t>
  </si>
  <si>
    <t>b2a119f9-1353-e511-b81f-782bcb3e9347</t>
  </si>
  <si>
    <t>CoomNx2rJpT2uQHZCbFxk/5ReWy3UqNJscUzdy+lNBTVy+pFOpMmYNwb2Jb2mVp4V4rHo8WWpYhqNbs4M5UTAw==:</t>
  </si>
  <si>
    <t>SAMAR S SULEIMAN AL ATASSI ALI MOURANT OR MOURAD</t>
  </si>
  <si>
    <t>345</t>
  </si>
  <si>
    <t>5bdbf4f0-8d6e-e511-b81f-782bcb3e9347</t>
  </si>
  <si>
    <t>mjN0HAfvAIEzdLPPjMUlcLAsqLS4Sdh+kcUPWyODDstGsNAivFB59K9TCTDqDWqzq2D4dJHsypg9/lCXbClVFQ==:</t>
  </si>
  <si>
    <t>MUKADDER ERMİŞ</t>
  </si>
  <si>
    <t>5cdbf4f0-8d6e-e511-b81f-782bcb3e9347</t>
  </si>
  <si>
    <t>F2xSB0tZniEDVPJtHOUEnraKYiIDGmD/cVe/Pe/lCTSq1d7gR8kFSMrTXdWzRVztG6/vYggjmWU4rIx4HVi+sw==:</t>
  </si>
  <si>
    <t>346</t>
  </si>
  <si>
    <t>b4a119f9-1353-e511-b81f-782bcb3e9347</t>
  </si>
  <si>
    <t>DFcY/CWzGzq45f/KZ7IM3FbOSrMUN4qr6PiikYQ2nk75C1EGGcM0cMtcJkl2uCIAtNQZ2N3Mn3KUVm8GnLlqwQ==:</t>
  </si>
  <si>
    <t>Orhan Artuç</t>
  </si>
  <si>
    <t>347</t>
  </si>
  <si>
    <t>5ddbf4f0-8d6e-e511-b81f-782bcb3e9347</t>
  </si>
  <si>
    <t>M7Jbmb717zmBEAL8aHGCfgdJDZS8PyTmjsWfM8Rd6Oyrp4e//FbMITLj4XznHdvtIFldKIArnwV17hZbRb0szg==:</t>
  </si>
  <si>
    <t>b5a119f9-1353-e511-b81f-782bcb3e9347</t>
  </si>
  <si>
    <t>D7qnx/EBeALh1pjZ9kmWK3lKM+doJreoVbF+k/k/Pa34Lpgw4RBbFn2FYnovlUel2Q7Qmj3HXTGTilUceUQl2g==:</t>
  </si>
  <si>
    <t>348</t>
  </si>
  <si>
    <t>b6a119f9-1353-e511-b81f-782bcb3e9347</t>
  </si>
  <si>
    <t>Vnx5q3YL8GDHGi+qWIybD2k6r8lzp15prMfBBvjGEJ3RHBC1FWoo84EefJJOD3bIsYyXjFYTqbHuSKTufnQWnw==:</t>
  </si>
  <si>
    <t>Gürhan Çetinkaya</t>
  </si>
  <si>
    <t>349</t>
  </si>
  <si>
    <t>5fdbf4f0-8d6e-e511-b81f-782bcb3e9347</t>
  </si>
  <si>
    <t>c55lnDYmZ6CkbLPKfgnL1U66ro3ufMe2kQEmmPM2qc9ayQhb0wgphjRGYW6y7xOSe1Ikn/MRCKzu4Upo7YIU1w==:</t>
  </si>
  <si>
    <t>33b4d002-5160-e911-942f-000c290775f3</t>
  </si>
  <si>
    <t>ZwdDC37i9I3oABEUfj1qJl289M/vpwBueJXiqFYfll2kZBgQuAFFcEdOI2wsg232WwusFbtxhDFJeI3uOIYkpg==:</t>
  </si>
  <si>
    <t>Gönül Yıldırım serkan</t>
  </si>
  <si>
    <t>fff5249c-5b9b-eb11-9454-000c290775f3</t>
  </si>
  <si>
    <t>A6uYBmHSbqVwZsvncLAQPga+xZWcOt4axkVLauk4vK/lOgOb/VNznUnWrVpzFuJQPS4uIQ8z1PAbwK0Dbuqk8A==:</t>
  </si>
  <si>
    <t>Figen Çelik</t>
  </si>
  <si>
    <t>62bb9a8a-aebf-ec11-946c-000c290775f3</t>
  </si>
  <si>
    <t>aULIrPSaAfeUXAHdwgaiK9183gXm13pXLkgmVe2Nz2nKNjKa65WagKcJeA+FBvwDa3VQr+1+QVV9alGrrs1kWg==:</t>
  </si>
  <si>
    <t>Meriç Köksal akkoç</t>
  </si>
  <si>
    <t>c8bb9a8a-aebf-ec11-946c-000c290775f3</t>
  </si>
  <si>
    <t>d5ZZwTmxtzmvvWcITB/b2sHJ6Ok20TANnTFxr2fTUGjljWTp9JJTMsZnbve52iHByklgpnnNmJS3+rrK0dJWGg==:</t>
  </si>
  <si>
    <t>Mansur Yeke</t>
  </si>
  <si>
    <t>e7983d90-9c3d-e011-95ca-00155d320c01</t>
  </si>
  <si>
    <t>fY0BwpsgaHgxR/5OTcM1RqquOfdIZgQc8hb9D2+hhAa1EJE3QRF35e1onf2+D49zUzvLeKYPsiiL1N32va3Nnw==:</t>
  </si>
  <si>
    <t>12993d90-9c3d-e011-95ca-00155d320c01</t>
  </si>
  <si>
    <t>/53UWE9wfxyRA3fv+Q80xwZ73jYYp0wvZkpfHegtzluqZUyr5ArI4S77bioqR1OYsLmcUVHZqREllh7COIhzwQ==:</t>
  </si>
  <si>
    <t>ALİ ATAR</t>
  </si>
  <si>
    <t>41993d90-9c3d-e011-95ca-00155d320c01</t>
  </si>
  <si>
    <t>ssFZQxuPdZzCeTSAjniL3aQGsPzbyCk3QytdmlDZaxz1CVhoVpNg+uBzvOfXfww66YqtebuZeN4Qkhiags6iOw==:</t>
  </si>
  <si>
    <t>JAFFER ALMARZOUQ</t>
  </si>
  <si>
    <t>6e993d90-9c3d-e011-95ca-00155d320c01</t>
  </si>
  <si>
    <t>pou9Dxr8miaajJzBTQCXJtraNXdTQ6uXtkKxNh7RkFvlAZjNAi9UMyeN3QjP1D7xPuYYiHkvzYP9ZjM5zndk7g==:</t>
  </si>
  <si>
    <t>KADER GÜLER</t>
  </si>
  <si>
    <t>97993d90-9c3d-e011-95ca-00155d320c01</t>
  </si>
  <si>
    <t>b0oSYzQCj+/ox8wPS4LSTUjM1Ta3xF5+6/Bh+I8QGs/2xK375txQR7UY/5O+Zt6YpF4p6nKNTrFdUqQmlLubuA==:</t>
  </si>
  <si>
    <t>Aygül ÖZTÜRK</t>
  </si>
  <si>
    <t>bc993d90-9c3d-e011-95ca-00155d320c01</t>
  </si>
  <si>
    <t>KVJUxCdFuYhT2+PS5K+5AkP4vvzUSTT/2/zGLnAGwlV4HV45/DwOiG4TfV8NrtKuRvKVuHzFQePOSAgjtknBqQ==:</t>
  </si>
  <si>
    <t>ALIAH RAJIB M ALSHANWANI</t>
  </si>
  <si>
    <t>729a3d90-9c3d-e011-95ca-00155d320c01</t>
  </si>
  <si>
    <t>lZk6oeEjomn3+378eGpfLydovkkC9nyxbMGvwdjy2Pr2B5Xb655ed7IPc0t68CPgv9qhRaZ1HWyt9OSmW32QHA==:</t>
  </si>
  <si>
    <t>NERMİN BEDEL</t>
  </si>
  <si>
    <t>ed9a3d90-9c3d-e011-95ca-00155d320c01</t>
  </si>
  <si>
    <t>Bo86EDjRenGDyQ0nYiN6dZGcfuLskrmuEqnxO1r2SLx2SbTSsry4/8V1F4kIbdOQg882qTmxHgOO0QQ8dgMSlQ==:</t>
  </si>
  <si>
    <t>ERKAN ÖZTEN</t>
  </si>
  <si>
    <t>6e9b3d90-9c3d-e011-95ca-00155d320c01</t>
  </si>
  <si>
    <t>DoJDCCOvfu22kKPV2qj9tFeryI9M3xidRMpXEcJVFKQqUpuemvT4hkjRHz/ObS8RCyR90ptSR52uJg08MURWDw==:</t>
  </si>
  <si>
    <t>MASHHOUR ALKAFRİ</t>
  </si>
  <si>
    <t>5a9c3d90-9c3d-e011-95ca-00155d320c01</t>
  </si>
  <si>
    <t>zVoeCTczfT9LPqf+CbaH8orSn+34FSCkaSqS/LrAQnjnysW7RCJpAiD4hG/hciD1bTTlLaaHAODzd1bG/+nV6g==:</t>
  </si>
  <si>
    <t>ec02c940-b072-e011-a536-00155d320c01</t>
  </si>
  <si>
    <t>LyecN4Np6gIAX8StCjfHw/e7tVFnUNHxsgMX/v5BoqW3D5lmO43twjfHDGqWJZTDsK82luKAjjFMSw8Z6+BqMQ==:</t>
  </si>
  <si>
    <t>ABDELREZAK ZIAR</t>
  </si>
  <si>
    <t>06175d16-cff7-e411-93fd-005056921cb6</t>
  </si>
  <si>
    <t>jNTKq+LhyGAVuDDvHPeT6YoqHBW2SeYMSzSbBdXJDeIP9e3Chup1LiG9hXQo/+Qun+QO94znWCD+mGgYGHt0gA==:</t>
  </si>
  <si>
    <t>SALİM GÖK</t>
  </si>
  <si>
    <t>c8175d16-cff7-e411-93fd-005056921cb6</t>
  </si>
  <si>
    <t>Avq3un37QRk0xjwKC+JjkSKf5/RzlYV6SPe78zv7SSNB+bm50+jZxzBTyS6ekN3aI4XWweQo8KyXc4ecGbTRWA==:</t>
  </si>
  <si>
    <t>ALİ KIZILATEŞ</t>
  </si>
  <si>
    <t>b2185d16-cff7-e411-93fd-005056921cb6</t>
  </si>
  <si>
    <t>gCRzIA6T44rsbAtD8HdRkPpu3BWJatL0+7kdtX8Ea7v/WcfeYjRtkDWSFPs1n7ThOubnYeAhoaGOY42leqCQ6w==:</t>
  </si>
  <si>
    <t>MURAT YILDIRIM</t>
  </si>
  <si>
    <t>068cb3ec-7df8-e411-93fd-005056921cb6</t>
  </si>
  <si>
    <t>3ounsz2AD6anPhew57W56nsEtiL5QhH2+oXKWCqg4NQJm4zR10KbWiCMlUJV1Wq4ZG4K08txZ268UvqnCjMo8Q==:</t>
  </si>
  <si>
    <t>Ramazan Kalkan</t>
  </si>
  <si>
    <t>ed17dfee-49f9-e411-93fd-005056921cb6</t>
  </si>
  <si>
    <t>ejKZzadcjq/M/DRf7QRW4bRz7cBkrmkA6cYZo5RJwMEcLqGVa/aJsNRzpM025NgX1QQH9Mb4HqncumytVW2Tvw==:</t>
  </si>
  <si>
    <t>Ferhat Şirin</t>
  </si>
  <si>
    <t>f518dfee-49f9-e411-93fd-005056921cb6</t>
  </si>
  <si>
    <t>8LnnpebpxbDE9kPpibZlLBKTsrTe8bRYRIyt/lNO5mKUmYwaBRVfEnmymmgD51rclVDWBm3FKSQs/nTPj0l/Aw==:</t>
  </si>
  <si>
    <t>Hilal Tortop</t>
  </si>
  <si>
    <t>7919dfee-49f9-e411-93fd-005056921cb6</t>
  </si>
  <si>
    <t>J+HXd91418zJyTZJwM4PoLvrBUZH/lKUUfhAbJ/9YW+5rzQt3//uc0PF9TDG5kAz5P0sfMo22F4cLjKUSACCCg==:</t>
  </si>
  <si>
    <t>ALPER ÇINAR</t>
  </si>
  <si>
    <t>d519dfee-49f9-e411-93fd-005056921cb6</t>
  </si>
  <si>
    <t>YON+3+mCLDjQ4MnULPejaQIls70CUl6XNCXw+6KanJi91Pc9a3XP5ZHZvjINSAIlJ5cbj/qRakSmyHqriA5Xgg==:</t>
  </si>
  <si>
    <t>MUSTAFA BULDANLIOĞLU</t>
  </si>
  <si>
    <t>f51adfee-49f9-e411-93fd-005056921cb6</t>
  </si>
  <si>
    <t>mU1WVj33GHXZQ/4Hawgq0kaeuQ5qFus9QBa5/C7b1zzbmpZZxuF4C3/pifyD56m1I3t3GM8Ww4SA4xmXpPxwoQ==:</t>
  </si>
  <si>
    <t>451bdfee-49f9-e411-93fd-005056921cb6</t>
  </si>
  <si>
    <t>Z9AExWUR4Q68UH3G0mtb55Ou4QwakUG3XLfMjHcy97XkCwULL14nC+Hl0hcd1LmfubRw304NUHx6IVVFVq2osg==:</t>
  </si>
  <si>
    <t>SEVİNÇ PAZARCI</t>
  </si>
  <si>
    <t>951bdfee-49f9-e411-93fd-005056921cb6</t>
  </si>
  <si>
    <t>wXrhBQiBRMRGCJLwFXEsCaHP+Mm2Ichh2vOeYreWoARI5s7nMl/lPX3cboA+Gr/Yym9VxEgvXVo/y5a3R7hUiA==:</t>
  </si>
  <si>
    <t>Serap Özarslan</t>
  </si>
  <si>
    <t>e51bdfee-49f9-e411-93fd-005056921cb6</t>
  </si>
  <si>
    <t>EiExZsYNyzru1NZxSnt5RISFad9pGISJlXgHWZv2ctleLkiZOVOqHuI7tLxZes3Mj4naYofZXb/MBoc9zPkGLg==:</t>
  </si>
  <si>
    <t>Evrim Kıbrıslıoğlu</t>
  </si>
  <si>
    <t>351cdfee-49f9-e411-93fd-005056921cb6</t>
  </si>
  <si>
    <t>7Zk/VzqMdbiabEknRRFUPHt8qC1WF7ilcm8XGwMPeRwZ8vIXX/+c8GhMETFTVpCiyZaXcEXxHjBihQ8slqf5qA==:</t>
  </si>
  <si>
    <t>Özlem Ünal</t>
  </si>
  <si>
    <t>851cdfee-49f9-e411-93fd-005056921cb6</t>
  </si>
  <si>
    <t>t7q8CyaiVmLnUV9Ebemf9D4lHO2HWL/EoyEM1PxQx61Rh4NDYSeV5q4Hq7k8a0bwtWLWagh8Dqf+fKt2sB09yQ==:</t>
  </si>
  <si>
    <t>Adnan İbrahim Gönüllü</t>
  </si>
  <si>
    <t>173ecc64-07fa-e411-93fd-005056921cb6</t>
  </si>
  <si>
    <t>nqUMmUDYeMT98sfGFA+zUhuXZg0lWnmYB/+pZoHhEU8op5QDLI10mgk/sKR5YBGLJkdIeGFe5zTs4XhAncHHMA==:</t>
  </si>
  <si>
    <t>Gaye Çağlayan budak</t>
  </si>
  <si>
    <t>bc321210-3afa-e411-93fd-005056921cb6</t>
  </si>
  <si>
    <t>Gz1dPLeFRszM/xsoyl6yEJdbOA8EssNmWSAcTdMfoIIH7t6pHl6ObmA0NzdwRojmJ+eyzGY9Tt0wNptUEyb5Ng==:</t>
  </si>
  <si>
    <t>Meryem Usta</t>
  </si>
  <si>
    <t>6cd3cba0-46fa-e411-93fd-005056921cb6</t>
  </si>
  <si>
    <t>sv5RPfnfBBO9bZjtOHccw4vAC1jclCScWCOrAfJ2ujsZn+vMxQOGWfiqX7JogoPhl9px+FsS3gXa2HOB+ddwHw==:</t>
  </si>
  <si>
    <t>Kadriye Güçlü</t>
  </si>
  <si>
    <t>d4d5cba0-46fa-e411-93fd-005056921cb6</t>
  </si>
  <si>
    <t>YubhfJcKu9T7Ajo9xuRQkEyoEkSy0HhIHT5DCZbuHI/CC8jRShAV5FkGnaeJrqdMbSFR/MKnH/nqBm+GD5aWnQ==:</t>
  </si>
  <si>
    <t>bülent karaman</t>
  </si>
  <si>
    <t>7db0b9a6-4704-e511-93f9-0050569296b7</t>
  </si>
  <si>
    <t>AmeFGTbZCuyMmBeikFgtnsp65cR851/OHPrH4iNpfrIk4MN1YDI+mBXTuk4SBYHmbhcAaz3Hbmfc7rsqbc9XBA==:</t>
  </si>
  <si>
    <t>497c9765-f373-e511-9406-0050569296b7</t>
  </si>
  <si>
    <t>5FM3BkAytnrHGG7qVPMnKBGAkn1nukDOouwhg+aYu1g1oNjmKM5TzgocrJ23qcMcx06KNmL0zFXoZBHL9s1dug==:</t>
  </si>
  <si>
    <t>c38ffa3e-8a84-e511-940c-0050569296b7</t>
  </si>
  <si>
    <t>oeJK6H/onapbN8wcXM8cyn2UU8tPSjkj9G7/R2hCwpb+GJiyHmvce3IFPazpf3g1v+aWosImEiJuX+mZ3ZcUmQ==:</t>
  </si>
  <si>
    <t>AYŞE AKYEL</t>
  </si>
  <si>
    <t>56bc8fd2-698a-e711-9437-0050569296b7</t>
  </si>
  <si>
    <t>JNmSsvbqf2ScoGsjhOAk5STpKUjgFx20aGVcWaQdPAUgtyfjJQ9mwm92iLdxKpM4udpo733C5+Xke64IJlBKng==:</t>
  </si>
  <si>
    <t>48be8fd2-698a-e711-9437-0050569296b7</t>
  </si>
  <si>
    <t>s4yxloJaLrSNQjadOT8j1tmibLrK9sRy/pIPEh9KDJcQp6Tnc/VQkvwDIyN5NDmmXO2BkngxxpeCVH1TRaRkoQ==:</t>
  </si>
  <si>
    <t>Emine Mutlu</t>
  </si>
  <si>
    <t>57677e85-da18-e811-9448-0050569296b7</t>
  </si>
  <si>
    <t>kSw4vtEdNWSjaM6fTy5FaUTgJvK7tvjuG6i7P/ZZdFo7dorDTYTABK2tkQgaEW8LCgiCvVlVzgxHus67KYeiQQ==:</t>
  </si>
  <si>
    <t>Müge Toydemir</t>
  </si>
  <si>
    <t>6d0208fe-973d-e811-9449-0050569296b7</t>
  </si>
  <si>
    <t>vDwfSDiktsBGEFOvVMNwITiH93+i6Rd57nESEpOy7J5L6kpPiR79aUxkwzjyOHaLGYHcgvonnYD1pZMGlWlG1g==:</t>
  </si>
  <si>
    <t>Sema Dalkılıç</t>
  </si>
  <si>
    <t>930308fe-973d-e811-9449-0050569296b7</t>
  </si>
  <si>
    <t>h0ETG8nb5H88k9u/G+fYddOeYOvX5y95qbdENq773LNXS0t01sWFkpzIexhvu+WL/8Jfc98+8KRtqb4YANsnlg==:</t>
  </si>
  <si>
    <t>b62c56b1-a131-e711-8467-782bcb3e9347</t>
  </si>
  <si>
    <t>2nwd94ce93o4yBSR9CmN3Cnr9v9RBhdlXPN4maXR+YhcET1bUb1aQiP1f3tAAOorGPzvL7fW8SUsrDtt7MP2OQ==:</t>
  </si>
  <si>
    <t>Özgür Aktaş</t>
  </si>
  <si>
    <t>1b2d56b1-a131-e711-8467-782bcb3e9347</t>
  </si>
  <si>
    <t>tEICVhbxnOCwt3ak0I9pkWCTiNRqW6Y9qrTX8WWUrQLH3BizEuvHGsl2/fVv9/Uz7oPo4t6x1hExTnrKkd+9nw==:</t>
  </si>
  <si>
    <t>Vivi Gülsever</t>
  </si>
  <si>
    <t>4aed6a52-14b8-e411-9a72-782bcb3e9347</t>
  </si>
  <si>
    <t>k/cOyvGHdDVX2HvqYABe0U5qD0gjpuAPvjgR0FFcEGEqgKNj9rs6HlZlzbm6fcHBEI/1TcQRmzEnVm5yrOc4Sg==:</t>
  </si>
  <si>
    <t>BARIŞ AKTAŞ</t>
  </si>
  <si>
    <t>b6746558-14b8-e411-9a72-782bcb3e9347</t>
  </si>
  <si>
    <t>Zb+n8xd7UPkmBxK2gIXkSM3MQU5eW/0nUVJ6ZZFUFsToU9cHbv51BUGstVhpYv4uumUdXKYx+Uf5QRfoOJdfHw==:</t>
  </si>
  <si>
    <t>DİLEK ÖZTÜRK</t>
  </si>
  <si>
    <t>9c756558-14b8-e411-9a72-782bcb3e9347</t>
  </si>
  <si>
    <t>ad/Zf2zoPSZPr1TkK1FmfQZIH5ANxDLkK8ijzGWqrIGaa7IYznOWtZlfdsjf29623fH9Olknucw58qLVTWyx5A==:</t>
  </si>
  <si>
    <t>RECEP KINAŞ</t>
  </si>
  <si>
    <t>d6756558-14b8-e411-9a72-782bcb3e9347</t>
  </si>
  <si>
    <t>lrPb02vU2udbMZFhkK1qO/RzlWrvk8FfQgA6D51ZhuFqf8s5ZSi/iftupsY3BC0XupH2QLao9pOElS55d9yveQ==:</t>
  </si>
  <si>
    <t>ERCÜMENT GÜLŞEN</t>
  </si>
  <si>
    <t>bd94eeee-7509-e711-9c7e-782bcb3e9347</t>
  </si>
  <si>
    <t>NtVe5AgTT/SEnM8BoDym9JQQOszOimTUNmlHbjxVVRWKodJMOgz40H0GtzyUCYMww9vU1dhbMze3KuIavtOhCw==:</t>
  </si>
  <si>
    <t>NİLAY FATMA EKSER</t>
  </si>
  <si>
    <t>9795eeee-7509-e711-9c7e-782bcb3e9347</t>
  </si>
  <si>
    <t>4/u1gBUy4biln7MxxIcO5pD2TT86mJdSYxKfC4jHX8hkWPS2fcpbunjw/ZpBon34MGFvbTSNCSJGKf57cJ+78Q==:</t>
  </si>
  <si>
    <t>SEZAİ GÜNER</t>
  </si>
  <si>
    <t>67a019f9-1353-e511-b81f-782bcb3e9347</t>
  </si>
  <si>
    <t>0MAbF0ThKAAlFOavcX1PNKnKVoJ45vfJppEh37x+WZb3QVXdk0rq0EG8QZ9wz2YBB9jyyz81HwALJS5IVrMEJg==:</t>
  </si>
  <si>
    <t>7fdcf4f0-8d6e-e511-b81f-782bcb3e9347</t>
  </si>
  <si>
    <t>del8BM99mzlFk1z3j7zLr/7gkn553RyLwgGOZvf3MkytQjcLqRhjG0OQx1ZbN0F9aJvAu2CuCwNj3wNVA2LQFg==:</t>
  </si>
  <si>
    <t>Özgün Emre</t>
  </si>
  <si>
    <t>dfdcf4f0-8d6e-e511-b81f-782bcb3e9347</t>
  </si>
  <si>
    <t>Uwl/3o+Sm96L8aQIMr4mkpRCGWsydDcpjnu603s9FObiJ0bo5fQH8WRklhkC41boSroB8ppD9zsj2dTvSbnyGw==:</t>
  </si>
  <si>
    <t>MUSTAFA IŞIKGECE</t>
  </si>
  <si>
    <t>297d4588-f337-e411-9fca-782bcb3e9348</t>
  </si>
  <si>
    <t>bj8PHrGjiqbnYetIaJuQ/Oo9Ir664NTIy8o9mQNNfG37EPX4ogDBlO4hyLMaoO0LdGGmFl92ovIda/KsKGnvfQ==:</t>
  </si>
  <si>
    <t>DURSUN GÖKHAN YILDIRIM</t>
  </si>
  <si>
    <t>c8b59d62-3c4a-e411-9fca-782bcb3e9348</t>
  </si>
  <si>
    <t>mtvXqxFUykbhbPuChtfhsLbW4lbrDMZCccNw1KLfLBG3HisNCn+zmlQ6QMBhHPPszwZYc/QntvTkxmqw15XbBA==:</t>
  </si>
  <si>
    <t>TUĞBA DURMUŞKAN</t>
  </si>
  <si>
    <t>3fb69d62-3c4a-e411-9fca-782bcb3e9348</t>
  </si>
  <si>
    <t>dXnz1CwQZ/ZsVlf0iTDp8cAJiL+5g65ihlUNK5J3q8XP6cp4s8Pz48swLjjnj+y7lDDNy5Uber3EoUEY+w/LUA==:</t>
  </si>
  <si>
    <t>AYLA OKAY</t>
  </si>
  <si>
    <t>64b69d62-3c4a-e411-9fca-782bcb3e9348</t>
  </si>
  <si>
    <t>FOaH9WlKdK3md+n8Mr4LeGfQJ+potwPoQ1wt+NyiUtHyJvtARCHd68d8xRRmj6wdu6+zC4diD+L4OPSRzK3DoA==:</t>
  </si>
  <si>
    <t>ERDEM SEVİK</t>
  </si>
  <si>
    <t>93b69d62-3c4a-e411-9fca-782bcb3e9348</t>
  </si>
  <si>
    <t>vnukvAJZZUpcAjNgGeOl73CGmUioM+51/mYHbYDP5BC7g8Ux6zmFg5fJQTNZxo1XovKhD6a7nbSIF6A0yRe+Jw==:</t>
  </si>
  <si>
    <t>MEHMET TEMİZ</t>
  </si>
  <si>
    <t>d1b69d62-3c4a-e411-9fca-782bcb3e9348</t>
  </si>
  <si>
    <t>VAn41rugzRtWhXbdcCRYZMxXWo2zFOb1VD+GVqvJijZvvCXrpncPDYdE86eO25KXdmXlnPsEbCMYS7i9HtSz3Q==:</t>
  </si>
  <si>
    <t>ZİHNİ KARAASLAN</t>
  </si>
  <si>
    <t>0fc458f6-9898-e311-b1ce-782bcb3e9348</t>
  </si>
  <si>
    <t>8N44TPisUHihZtNiwJSEh4JAsucGcvVYhnxsNTpP1XaHfJOYZ63lHz2UlDpPMcPMmOsaNunayyoWa5kqJiapww==:</t>
  </si>
  <si>
    <t>8cc458f6-9898-e311-b1ce-782bcb3e9348</t>
  </si>
  <si>
    <t>gbV/3UA8Hh79IbZKhK/3io96ncmg0GceKc7+uvketMyst2hIFlk5LQGXvsgtHqlztRN1e/nAN/X6bNDddSunAQ==:</t>
  </si>
  <si>
    <t>FATMA SEMA ALAGÖZ</t>
  </si>
  <si>
    <t>bfc458f6-9898-e311-b1ce-782bcb3e9348</t>
  </si>
  <si>
    <t>vZB624x8KhKdaiDsKF5mCq6pcSDaO62KW6ZgF8yDJ0nNwzjn47EoSQ/ahR+OhsbWpk4bkHMBkLyTyT+EmJFWmQ==:</t>
  </si>
  <si>
    <t>FEVZİ ŞAHİN</t>
  </si>
  <si>
    <t>e4c458f6-9898-e311-b1ce-782bcb3e9348</t>
  </si>
  <si>
    <t>soslgOMPOcXMVic5cchdEY50IoNHNcRRs/hJA4oP3iZD8QT+FPAnOim6EiwG5lPTz7WheubqxBKL5k9XN1Jsrw==:</t>
  </si>
  <si>
    <t>Hayriye yasemin Pekmezcan</t>
  </si>
  <si>
    <t>e675191c-6fdb-e311-b1ce-782bcb3e9348</t>
  </si>
  <si>
    <t>AODgVHvI3vK+uQlAzjidul7WJZmEQA5HJM9zVx20csR+aTVPAxWhrSND8sIRkADkNvkOH/GaTPpXRGv0oLutbw==:</t>
  </si>
  <si>
    <t>MÜGE DOKUDUR</t>
  </si>
  <si>
    <t>e6d49937-8f75-e011-a536-00155d320c01</t>
  </si>
  <si>
    <t>XGo/SS5BkDofSUVtiAOdzNqVGdw6VtJBcdkPlAVohCdXPb3cPOSuLoIDtbVFjGEKT6/pq+xJ/HBnL92X361Skg==:</t>
  </si>
  <si>
    <t>FAİSAL IBRAHİM SALEM ALOMRAN</t>
  </si>
  <si>
    <t>35 (35A)</t>
  </si>
  <si>
    <t>40d59937-8f75-e011-a536-00155d320c01</t>
  </si>
  <si>
    <t>tVSiTgx+FS0Dy5ilYEokeg8+HXJQ3/nUW5gAhpqWAMFDDP9Jo1WDmctg+R7RRmGqzRYEGarNg7Ar7POtTncGOA==:</t>
  </si>
  <si>
    <t>NAJİ SHARIFIZINDASTHI</t>
  </si>
  <si>
    <t>96d59937-8f75-e011-a536-00155d320c01</t>
  </si>
  <si>
    <t>kyBLsNqAsHizFBxYAwM7aZdE5QtFKWHsrQlBfjwL+B/NNDs2a+aT0oo0cXJAXTRD50tn0/KCQWiln9cb2JbH2g==:</t>
  </si>
  <si>
    <t>FAISAL H H M T ALKANDARI</t>
  </si>
  <si>
    <t>b7a119f9-1353-e511-b81f-782bcb3e9347</t>
  </si>
  <si>
    <t>xlF+2duoR03Mz8RSncG3Ax8MSE4q8e/HuMovi0XIBIX2w81TO0pgin89E/ZrDu+SzL7Dvl2GobdY32BxtkMfKg==:</t>
  </si>
  <si>
    <t>350</t>
  </si>
  <si>
    <t>60dbf4f0-8d6e-e511-b81f-782bcb3e9347</t>
  </si>
  <si>
    <t>xl2E+P7411bd/H++DTksfWPBf+lU0hMkLsnsaikpExzUElCcNFudxEmgnmsKYZIijupzEr+h0P4cSeyvgXw2zg==:</t>
  </si>
  <si>
    <t>b8a119f9-1353-e511-b81f-782bcb3e9347</t>
  </si>
  <si>
    <t>ZE3kL9mqr+y+n6pVQUKxWC+iIj+5eoNgHoEwRnlzf579AOF39vhuevuMzLAMvDOCgeUi90LTDmwQuNq+MRkTdA==:</t>
  </si>
  <si>
    <t>Mohammad Sharjeel Bhattı</t>
  </si>
  <si>
    <t>351</t>
  </si>
  <si>
    <t>b9a119f9-1353-e511-b81f-782bcb3e9347</t>
  </si>
  <si>
    <t>f36+X+tQCfAwStFbfgKTMZ9EeaMpD0fBkz2shZft45mjEDS1GrVaSFMaSxFdYxbZ8OGYxD4Tm0TTD/02gXAJ5g==:</t>
  </si>
  <si>
    <t>Döndü Erdoğan</t>
  </si>
  <si>
    <t>352</t>
  </si>
  <si>
    <t>63dbf4f0-8d6e-e511-b81f-782bcb3e9347</t>
  </si>
  <si>
    <t>+Po/GeuVf0xTj/78hebrSyTKoPkrHo/lLycAux9FCVhLAiCYHyRdtw+fEH6GDagd01S2EKsZqckm/FmF4Z780w==:</t>
  </si>
  <si>
    <t>Mevlüt Yavuz</t>
  </si>
  <si>
    <t>353</t>
  </si>
  <si>
    <t>bba119f9-1353-e511-b81f-782bcb3e9347</t>
  </si>
  <si>
    <t>X0DrQjMMGRnKYW4PXZvhsd+oybA4MCbZHbJJDzryfNu/98uA64V0U3DFUCC1gHEvGQAHAtjSfWGDF7DOy1jyMQ==:</t>
  </si>
  <si>
    <t>GRANADA İNŞAAT TEKSTİL DIŞ TİC. LTD. ŞTİ.</t>
  </si>
  <si>
    <t>354</t>
  </si>
  <si>
    <t>64dbf4f0-8d6e-e511-b81f-782bcb3e9347</t>
  </si>
  <si>
    <t>QHsG8gMosdJex3JSJHMZi4cMw9IH2c76xesW6JL6IvW6jQeoZTjxdP8re02LLPfKpsnZYS5mx88ijXicJ24LOg==:</t>
  </si>
  <si>
    <t>bca119f9-1353-e511-b81f-782bcb3e9347</t>
  </si>
  <si>
    <t>F+SQ8XZ6Ek1PeUY8Bs5EkvY9Y/DHDzynBd8ufAsD8y83tFNVbcIsw799vQiKvRN/jvUpnts5vu5HlsM6owRhwA==:</t>
  </si>
  <si>
    <t>355</t>
  </si>
  <si>
    <t>65dbf4f0-8d6e-e511-b81f-782bcb3e9347</t>
  </si>
  <si>
    <t>+4s2asIue4SymSYFPjdaxKIjCWYZwm+ZfJINfbGNVEx/nCAo+qy6ddCBlpl7H7PXDfDz0elbvOqQizM2OzDrCg==:</t>
  </si>
  <si>
    <t>bda119f9-1353-e511-b81f-782bcb3e9347</t>
  </si>
  <si>
    <t>4RwsfOhNIShVFqC28FuHT8O3kVX9gkzF7sLk+4PgB2BHV651nagLCWPfSPZfM9p/bVRUr1RWdfC/HrO9bak50g==:</t>
  </si>
  <si>
    <t>MARYAM EISA A AL KHELAIFI</t>
  </si>
  <si>
    <t>356</t>
  </si>
  <si>
    <t>66dbf4f0-8d6e-e511-b81f-782bcb3e9347</t>
  </si>
  <si>
    <t>93NdQfvV9rfURuFEwNwp1aSVd2WXQhcePa9X4iWaN3FJidNGlP7P+F2u9x2YoK0gaGGFpEqliL8uClPOowiJow==:</t>
  </si>
  <si>
    <t>bea119f9-1353-e511-b81f-782bcb3e9347</t>
  </si>
  <si>
    <t>NquPoqzNj7bcwGMr6uJRJ5jn4LxBuYBrYoAfam2rZtB/aDHFjIyX9vR0Wfqm8p6dWwB5R/ADk0aiKyyq56N91g==:</t>
  </si>
  <si>
    <t>ONDREJ PROCHAZKA</t>
  </si>
  <si>
    <t>357</t>
  </si>
  <si>
    <t>bfa119f9-1353-e511-b81f-782bcb3e9347</t>
  </si>
  <si>
    <t>Smz6+OkFpa5OBgCwG3BIE53LFWkC/4w9Q7B87/qc6XEXbphXy13+60js5MJi+73cW91w8amxLb4gb2/8H85Fsg==:</t>
  </si>
  <si>
    <t>DIANA PROCHAZKOVA</t>
  </si>
  <si>
    <t>358</t>
  </si>
  <si>
    <t>68dbf4f0-8d6e-e511-b81f-782bcb3e9347</t>
  </si>
  <si>
    <t>lCy0tIfwXoCpq+ym1+s9AS4KzPUgyPXeJUR3yrGrQEvEj7d31q/Kr4fDKBCECHIyOrje8L6o5bk0p1rzbJq+pQ==:</t>
  </si>
  <si>
    <t>c0a119f9-1353-e511-b81f-782bcb3e9347</t>
  </si>
  <si>
    <t>lRCfgZfIbO5eNLQEU6RPpWPdicIq//Rg4yYWl0dm6KOOeOzXIG2R6pEm+0oIoNnLpI+NtZjWMB9tVmnS66CgKw==:</t>
  </si>
  <si>
    <t>AMANI ZIAD KAMEL SALEH</t>
  </si>
  <si>
    <t>359</t>
  </si>
  <si>
    <t>69dbf4f0-8d6e-e511-b81f-782bcb3e9347</t>
  </si>
  <si>
    <t>8bRHgzZXGj0qIsWSLqtjW6JBlgkWGr1nYZiNgrEASCIMKctuiRCFT8WNpseY0jrFzbNBnqZp57wEXLuoArQr+A==:</t>
  </si>
  <si>
    <t>82a8e11c-9971-e911-942f-000c290775f3</t>
  </si>
  <si>
    <t>2i4EHcR2DsKTG/Pvaw+H+L9SqIMyJz8U8acsHtddLd11mAvu7OCkzGs/rSerfjHzNMKzSKCNjw1fThG9gNV8Dw==:</t>
  </si>
  <si>
    <t>Ayhan Aras</t>
  </si>
  <si>
    <t>36</t>
  </si>
  <si>
    <t>4ff4249c-5b9b-eb11-9454-000c290775f3</t>
  </si>
  <si>
    <t>NSqu65s9a+vYzFtYs1pKIbYOIt/AIjEEnmNDEyyICRMdkT4GgAOB+xNACfvYBw5HUjR9XqqrR+isThTdmWwl6w==:</t>
  </si>
  <si>
    <t>64bb9a8a-aebf-ec11-946c-000c290775f3</t>
  </si>
  <si>
    <t>AsXkVzlKWmGJE736Gg4U2zGWOVWQq0u25hTI0AhWsd2nga0yutrKL/IeBiUvFl4MM7u7EyCR0pHYrBfo8Z97yQ==:</t>
  </si>
  <si>
    <t>EMİNE TAŞCI KAYA</t>
  </si>
  <si>
    <t>28bc9a8a-aebf-ec11-946c-000c290775f3</t>
  </si>
  <si>
    <t>um2puRpMDNOhQEsLMnTD7EjYCaHQvWOjWeu9UbDyFaFBwSycxp2L4uFc/LjTXed4Tay85rBhmdX/4Ejmz1Py/w==:</t>
  </si>
  <si>
    <t>Hedieh Asgharnejadfarid</t>
  </si>
  <si>
    <t>bd993d90-9c3d-e011-95ca-00155d320c01</t>
  </si>
  <si>
    <t>2XpY9tFlKURu1S5Ga0w4huKryaspla+d8xP0Xeea1Gfe4s1Fsywzz6ycQK4IZbNa4D8UOFEOD7cwrkwgJAipfg==:</t>
  </si>
  <si>
    <t>739a3d90-9c3d-e011-95ca-00155d320c01</t>
  </si>
  <si>
    <t>M8MWsuhqD37GWf7Pm8FvxItfVb8Q3qCsxjaNWPesxyP4390sd46i5flAUkFshaLMI0eqz6K5Dl5Q0c2lVU03hg==:</t>
  </si>
  <si>
    <t>JASEM M A M M ALDHAEN</t>
  </si>
  <si>
    <t>219c3d90-9c3d-e011-95ca-00155d320c01</t>
  </si>
  <si>
    <t>79JiJTl/9IM/NX2fOUwGc3h7TK+2bTjfw2u92JhqW0iYU/8gd3tFWQyzWA3a/764Z/jX00uVDl+MZ2dLmwnpxw==:</t>
  </si>
  <si>
    <t>AMAR ABDALLA A ALAKARİ</t>
  </si>
  <si>
    <t>e3e19d8d-ba72-e011-a536-00155d320c01</t>
  </si>
  <si>
    <t>+EVRhpxW40uzoXVUR7VVCimBBkcpsXXdzhsYxfrvXy+hk+2QVEZjMaUEvfloqOOwmweuoDmRk2uGU99SEuUAgw==:</t>
  </si>
  <si>
    <t>ENGİN TUĞBERK DEMİRBULAK</t>
  </si>
  <si>
    <t>328bb3ec-7df8-e411-93fd-005056921cb6</t>
  </si>
  <si>
    <t>GHV0JM0SQU2rPUmU9JK2v25+m9+pxxwyq4Qeptrpyq9XUWdJMLkIePe6A58wnx1PMP6vYdTUc9ekoFKbOa/4+Q==:</t>
  </si>
  <si>
    <t>Ferdane Yılmaz</t>
  </si>
  <si>
    <t>928bb3ec-7df8-e411-93fd-005056921cb6</t>
  </si>
  <si>
    <t>ZNeVauf5VqQQ2WoTU7zlphMiiD/b0g4DCuq2/WocCoSEYaZR88ZVf5rvG1yRLNybhts3frBUYIYCaJWyC7G7qw==:</t>
  </si>
  <si>
    <t>Ümit Aydın</t>
  </si>
  <si>
    <t>ef17dfee-49f9-e411-93fd-005056921cb6</t>
  </si>
  <si>
    <t>54dyHhtYuO+uni5Y8gi1P03sAWe49yqsDAUaDMl+AnCSmrjS5koR9c2Oeh7KK7sRQA4nqFxPmZkTWBGGbfswiA==:</t>
  </si>
  <si>
    <t>HAMDİ KORAY İNANÇ</t>
  </si>
  <si>
    <t>7318dfee-49f9-e411-93fd-005056921cb6</t>
  </si>
  <si>
    <t>q/NnnIougpIfC5fg6PQGqI+6kdi0bB4BRQOc7cG2efCECeJOzFIzzjZ/AmhS7UQYxoIu1MjWZeIgEFks9uZ1IA==:</t>
  </si>
  <si>
    <t>HİKMET ŞULE ÖZASLAN</t>
  </si>
  <si>
    <t>7b19dfee-49f9-e411-93fd-005056921cb6</t>
  </si>
  <si>
    <t>l12Ti03w9EP+7nQFvLwOPp2BdmMseWQ1KksOuy0ElY6KXfW8/eLa3RSg8sNYScrUSeU2WCllw5+K6LMCY6j0eg==:</t>
  </si>
  <si>
    <t>FATİH ÇİFCİBAŞI</t>
  </si>
  <si>
    <t>d719dfee-49f9-e411-93fd-005056921cb6</t>
  </si>
  <si>
    <t>hpabO72g98TxH4WovNBAItTQSVEXqfaReeSDMVKPitqnK07POGTQNx/ZuL1cX/TzKI2yhFBaur6IcLuG9ooicQ==:</t>
  </si>
  <si>
    <t>DUDU YAYMANOĞLU</t>
  </si>
  <si>
    <t>f71adfee-49f9-e411-93fd-005056921cb6</t>
  </si>
  <si>
    <t>PfKk89wMbFKz4hoJmVmC+/lHZ2tewrbGMDkXhC8r97qfxszWpMssWzaDhfz9WGUxrMhXBE4cz58ke7WKoAHMvA==:</t>
  </si>
  <si>
    <t>ÖZLEM YÜCEL İNCEKARA</t>
  </si>
  <si>
    <t>971bdfee-49f9-e411-93fd-005056921cb6</t>
  </si>
  <si>
    <t>cjYXpz+7w35BkVG2D72CSVkNva4LZoOQ3AC3ERZcXHKRtVwFkisw+OIJDMklP8UXsBrVHpQ2kpNDw3Ap8PAqvA==:</t>
  </si>
  <si>
    <t>Belgin Menekşe</t>
  </si>
  <si>
    <t>371cdfee-49f9-e411-93fd-005056921cb6</t>
  </si>
  <si>
    <t>ZUVZimNFmeGeLyz6VP1AhHgobNlElWIJiYgab7LIGIHRVbxXrmUrpW2RjYQGFTHchZfeQHIvFEAbuFdiEcTw2A==:</t>
  </si>
  <si>
    <t>Gonca ulubaşoğlu Demet ulubaşoğlu</t>
  </si>
  <si>
    <t>0c331210-3afa-e411-93fd-005056921cb6</t>
  </si>
  <si>
    <t>HF9nFBgKVPf1NFUxGwjmHCNFlOBT8rJ353SlbVc+AK6EluA9m9Yf/yWDFnW0HSs2hK5WHGijJjSTFE+E9xx2cg==:</t>
  </si>
  <si>
    <t>dad2cba0-46fa-e411-93fd-005056921cb6</t>
  </si>
  <si>
    <t>I0vM8giCkCLmsFNGXYuaG5G8hpbO7k+JSGdgkvB5lzH7XEGVbCu1q5CZGrxUVh8WCjT70dzkMgir4S0+lhakgw==:</t>
  </si>
  <si>
    <t>Ahat Kasay</t>
  </si>
  <si>
    <t>42d5cba0-46fa-e411-93fd-005056921cb6</t>
  </si>
  <si>
    <t>d8ROEhSoKlDtJ58M+7KSu/RXaemQ+eUQIyq4vrr2+nYe6eUWWvwlKLCWxTfmVCjXqSmMwNi50uvC+IlqugRjYA==:</t>
  </si>
  <si>
    <t>Ahmet Tepe</t>
  </si>
  <si>
    <t>d6d5cba0-46fa-e411-93fd-005056921cb6</t>
  </si>
  <si>
    <t>/verPRFOtTnycKhXuTtW1XSgmqPQQ0xf0lXsySVXaDWCXOqyDnW382VdhHtg3qjA3tY2DhqazKQ32bxSuSQlWw==:</t>
  </si>
  <si>
    <t>RAİFE ASLI GÜMÜŞSOY KOÇ</t>
  </si>
  <si>
    <t>2bafb9a6-4704-e511-93f9-0050569296b7</t>
  </si>
  <si>
    <t>45JiStRZobZeUi5nA2GJUbD6eP/w6yDY6yKKvRAWbiN310zrR6LI0UfObaH3OrqZ+dmPADTdsRjzzn8pXg/mIg==:</t>
  </si>
  <si>
    <t>Elif Gündüz</t>
  </si>
  <si>
    <t>c58ffa3e-8a84-e511-940c-0050569296b7</t>
  </si>
  <si>
    <t>zlBj9Na0rLkiIF3GKUWPWK5+3QVaAUcIDIH/TyL2aTS1B+STWWlh6zyszR4iavMRW28h8KopEOM9kB/+8T1L2A==:</t>
  </si>
  <si>
    <t>Hayrullah Altınok</t>
  </si>
  <si>
    <t>58bc8fd2-698a-e711-9437-0050569296b7</t>
  </si>
  <si>
    <t>JP8s+tGgeXrMlSftLEux9VmpUP95+E9rkM3R3lVEd2VBWpvhrW5RtENfRGGa8TQtip9bdBOqhqSvu4heOSk0vw==:</t>
  </si>
  <si>
    <t>Hakan Gülşen</t>
  </si>
  <si>
    <t>f3647e85-da18-e811-9448-0050569296b7</t>
  </si>
  <si>
    <t>X+YqkF45HS2UfRKe4TCtmPDj83Dd5z+jktKeN2vBYuTS0la20OUTCFNrEtRvoTX/1M94xhjrDpJUtpTeGAewGA==:</t>
  </si>
  <si>
    <t>6f0208fe-973d-e811-9449-0050569296b7</t>
  </si>
  <si>
    <t>K7CB8Z5pHExKT0TeoHTbqAlCDcc+RLRRGeP7Xd4tmrMD+exJNHfw1O3zqBR/yoZRhPVHtS7wkF/oW7G6e4wyGA==:</t>
  </si>
  <si>
    <t>Nursel Dilsiz</t>
  </si>
  <si>
    <t>950308fe-973d-e811-9449-0050569296b7</t>
  </si>
  <si>
    <t>nHTKOyrdWExyZeDuB2ZIK5bbTkFPHnysbZznYm321huegAXUliqKgXgoUb4M+wl4SXld1c+RilYIGPBkE6kYog==:</t>
  </si>
  <si>
    <t>Ertan Maviş</t>
  </si>
  <si>
    <t>890408fe-973d-e811-9449-0050569296b7</t>
  </si>
  <si>
    <t>L8ODUO/cBtvw6o5/T2LkVNv4iCjEVsU87GHJL1C3Zem/HXf/pLq2pJAtZlcupEUJix6BT3mJptF8aGqq4tWPFw==:</t>
  </si>
  <si>
    <t>e52b56b1-a131-e711-8467-782bcb3e9347</t>
  </si>
  <si>
    <t>oQYgyJP+cGC5BxeYAFtQa4qzDaLVisU2+NlfSGZ8CoSnT4RBdl5+ZBJrX3CA+hgbCXnJ96AXVJ/t/b5/IzU/Rg==:</t>
  </si>
  <si>
    <t>BİRCAN TOPKAR</t>
  </si>
  <si>
    <t>1c2d56b1-a131-e711-8467-782bcb3e9347</t>
  </si>
  <si>
    <t>6NPeHTjFiSFLUMFi+FnJu7FLi1KZpHGMw/nys6zMhYLIwvWmmNYxMDil+cwwPQdfzDQvBh2A72uYJNJRaB6vaw==:</t>
  </si>
  <si>
    <t>Rekare restorasyon mimarlık inş. san. ve tic. ltd. şti. İnş. san. ve tic. ltd. şti.</t>
  </si>
  <si>
    <t>962d56b1-a131-e711-8467-782bcb3e9347</t>
  </si>
  <si>
    <t>LN9B12lznzES7fkMCWp84UT0JqCb4RLv+rw3n6hlE4E1y79UAQY01MiNKc50jYUKHff+iZyGWLYdgX2fcia8Gw==:</t>
  </si>
  <si>
    <t>Cengiz Yaylalı</t>
  </si>
  <si>
    <t>c82d56b1-a131-e711-8467-782bcb3e9347</t>
  </si>
  <si>
    <t>tOU+fhaxXPwMy3dv7cPbdkzTNo/JoeL2N/bnDeoaPDreIzk4YX1KblIWuWxyQ53PXi5hrlRZO3YHyGvP5DOrTQ==:</t>
  </si>
  <si>
    <t>Barış Çiftçi</t>
  </si>
  <si>
    <t>4bed6a52-14b8-e411-9a72-782bcb3e9347</t>
  </si>
  <si>
    <t>zM4WPdiv6tdmAY987fmm4nHk3sD5kAZlPQLou1tZhklUzm3/maXQytp+VA2hZhd5ds5VeITCYzE6aamZCd5R6A==:</t>
  </si>
  <si>
    <t>ABDULLAH Emre Akın</t>
  </si>
  <si>
    <t>b7746558-14b8-e411-9a72-782bcb3e9347</t>
  </si>
  <si>
    <t>X16eVIfjWsl7s1EkVvyGdcQnf76LAy7Azcs7xyEBlliTdfVKhQeHArnbJzvoxHrMDEraR+19BhE7c6lQVqGzoQ==:</t>
  </si>
  <si>
    <t>be94eeee-7509-e711-9c7e-782bcb3e9347</t>
  </si>
  <si>
    <t>DCxnDGxzCbrCoTioWsDXoioN+I98Nrdnm3v4y6VSrhQm59KqbrDETT3VzrLIyUyc6d8MfE7EYKQEnRsoq1nG8Q==:</t>
  </si>
  <si>
    <t>ERDİNÇ ODUR</t>
  </si>
  <si>
    <t>9895eeee-7509-e711-9c7e-782bcb3e9347</t>
  </si>
  <si>
    <t>fAjuLhYTwACiBp+nNG3Kq7CK9ZbmfTpxFAibUR6Mq4uijcEJCF+x7xUmvseqXpdWZAQd2FtJO3m1I4iJ3cO4lw==:</t>
  </si>
  <si>
    <t>İBRAHİM HAKKI ERZURUMLUOĞLU</t>
  </si>
  <si>
    <t>68a019f9-1353-e511-b81f-782bcb3e9347</t>
  </si>
  <si>
    <t>SGwZM55ivfZPAdLt1JfIhgfRYEcEykDlrAlcFHSgQHUFLhAhL31Lx9Y/g4FAyLi/eRSIC3DrNyhGLIuJORSaUA==:</t>
  </si>
  <si>
    <t>Saeed Maleki</t>
  </si>
  <si>
    <t>d1dbf4f0-8d6e-e511-b81f-782bcb3e9347</t>
  </si>
  <si>
    <t>7RidDMA3AP8Ow1qDIW+SQtxKNKi6r18OMAjsy6vy2CFjNoDp6mueFIBTa1cCcq/KQW0M0GPK7e0m1KbWoo7THA==:</t>
  </si>
  <si>
    <t>Mustafa Taner Sağun</t>
  </si>
  <si>
    <t>80dcf4f0-8d6e-e511-b81f-782bcb3e9347</t>
  </si>
  <si>
    <t>yuwihy6nNVrS9myRmkCWSIA0xtNrHysL4Wp7pp0QzEKfzYftuC/WaBMfB+yHhV/wKTrK+tW08lKlmSE1Mw1MQg==:</t>
  </si>
  <si>
    <t>Engin Horzum</t>
  </si>
  <si>
    <t>e0dcf4f0-8d6e-e511-b81f-782bcb3e9347</t>
  </si>
  <si>
    <t>lCf0Vyxbl6U66KyXVBnKpU7wgMz9Bg8rFWo0USL7rWFHtTlsZk4MCb0VIcE3NrWzcmap9HdrSt1jKmJOqRCM1A==:</t>
  </si>
  <si>
    <t>Halil İbrahim Yeşilova</t>
  </si>
  <si>
    <t>5cf357d4-8609-e211-81d2-782bcb3e9348</t>
  </si>
  <si>
    <t>KNg7tXwAO3Ii/oGmMzyO5tzulY8N+FjHO5uxGn5Hs6D71wSF+RjOj0Le20BydMjcl+DYNHxNIGM8XDI8vkLudQ==:</t>
  </si>
  <si>
    <t>FATMA BETÜL UZUN</t>
  </si>
  <si>
    <t>2a7d4588-f337-e411-9fca-782bcb3e9348</t>
  </si>
  <si>
    <t>2CO8xjUpWCtED7oG9n0p6vZ2iugpFzOnWDcDPMf0MgSZKR413cGBr+ue1OJlFOQEUr4sfaM7TnqLofMrdPuJEQ==:</t>
  </si>
  <si>
    <t>İZZET SERBEST</t>
  </si>
  <si>
    <t>c9b59d62-3c4a-e411-9fca-782bcb3e9348</t>
  </si>
  <si>
    <t>/D6vTUBV9N12AEjyEL5PjxlhJrKAQ2RNDlYCt4ffRJC3s6cyFq0qzSbUbprJmTRnnnMgv4c1rn0oBKG0jz8Ajg==:</t>
  </si>
  <si>
    <t>PINAR KARAKAYA</t>
  </si>
  <si>
    <t>40b69d62-3c4a-e411-9fca-782bcb3e9348</t>
  </si>
  <si>
    <t>O4IXr7UWKRh4eJLzDISgiHqyxSm3vtVilz5SCD36AJQZX4B8EDZXGxW11ZughcIIxkBHQHX4JaRfJJf7f9rKJA==:</t>
  </si>
  <si>
    <t>Muhammet Tarhan</t>
  </si>
  <si>
    <t>65b69d62-3c4a-e411-9fca-782bcb3e9348</t>
  </si>
  <si>
    <t>VyzDPD3SDUf+5i60/a76SB8w+HUojM5+5ea01/1vDAN21UdHSVjBV82mb07UPGJ6GCPxdB+MUh0aYdjhUz58RA==:</t>
  </si>
  <si>
    <t>94b69d62-3c4a-e411-9fca-782bcb3e9348</t>
  </si>
  <si>
    <t>6X83nDXV+37ExFavXmAdIwZ6PU7o3NaH17UHL+MtWloVBvflK6h40wK1oQ0mfrenpHeJJh2BZ00f64RO91NFIg==:</t>
  </si>
  <si>
    <t>ŞENAY YILMAZ</t>
  </si>
  <si>
    <t>d2b69d62-3c4a-e411-9fca-782bcb3e9348</t>
  </si>
  <si>
    <t>clttm8d/fq4xeupxJsbZTY7Ow+faBYmgnUboy5VxmB4lIA6+puzfh2lenY7XUVy2HTcIcoBqek6BrDWCd6qkfw==:</t>
  </si>
  <si>
    <t>GÜRCAN AYDIN</t>
  </si>
  <si>
    <t>10c458f6-9898-e311-b1ce-782bcb3e9348</t>
  </si>
  <si>
    <t>vBB8foxImsy6n0D2gpknkb9t1K6T8dKaDX8EL1azJep/RVuwObdBMdH/Gu4h7atpuLE6h14Nw3NBx+cDJRs35Q==:</t>
  </si>
  <si>
    <t>idris ünver</t>
  </si>
  <si>
    <t>e5c458f6-9898-e311-b1ce-782bcb3e9348</t>
  </si>
  <si>
    <t>r6fG3NZtAVxHMS9Hl0U7SwLaY0GtsQbHEzTGOTTcmLf4TrDoXtKuSmDekOVu7lfi1kSvalHCjFsrrMv9+kWO3w==:</t>
  </si>
  <si>
    <t>MEHMET KURTLUOĞLU</t>
  </si>
  <si>
    <t>e775191c-6fdb-e311-b1ce-782bcb3e9348</t>
  </si>
  <si>
    <t>0eAiqIL4NuVP+pe/vhxthiAAsuttiXOLzMlyEjCKbyUCniPS41R2lsXqm2r+w/A4+Sft5KDq/ZjeAyZWB/Cjzg==:</t>
  </si>
  <si>
    <t>DERYA YÜCEL</t>
  </si>
  <si>
    <t>e7d49937-8f75-e011-a536-00155d320c01</t>
  </si>
  <si>
    <t>amNWmq2WGY+AFv5OBdd2D422JoMUqjJr2xTfF4bIvoL16MMMGT+2wDRiLzfg92r26Al6dD9ororvvwZSyqODXw==:</t>
  </si>
  <si>
    <t>KHALED E S O A ALOMRAN</t>
  </si>
  <si>
    <t>36 (36A)</t>
  </si>
  <si>
    <t>41d59937-8f75-e011-a536-00155d320c01</t>
  </si>
  <si>
    <t>/n7KgIA3dWea/whG81+qO+qZ0qgEOlnrSKZCUTydOEhAiMOAJnLmx4ylXtrgPOuQ/WpcE4GthDUiAejq0bKTOg==:</t>
  </si>
  <si>
    <t>AMENAH H M SH ALFADHLI</t>
  </si>
  <si>
    <t>97d59937-8f75-e011-a536-00155d320c01</t>
  </si>
  <si>
    <t>CzLQv/IzvTGRx67mrSQBvt3yUS4wB/ZEaXMXKI2oc4aHF6frV7EEOxb3y/r++LsocCdX78iUupaoj6wG+q77Ow==:</t>
  </si>
  <si>
    <t>MEHMET ÖMER KIRIŞTIOĞLU</t>
  </si>
  <si>
    <t>c1a119f9-1353-e511-b81f-782bcb3e9347</t>
  </si>
  <si>
    <t>SGP6+/8RfAiy4yYsaL2oYh8jTv5vI+74JRwCy8b/PsPZ29O4LHjWwgcV4aU+G/M0O0x5jUsSYoYpeuiPC2qFlA==:</t>
  </si>
  <si>
    <t>MOHAMMED ALI SHAKIR KHAZAAL AL-BADRANI</t>
  </si>
  <si>
    <t>360</t>
  </si>
  <si>
    <t>6adbf4f0-8d6e-e511-b81f-782bcb3e9347</t>
  </si>
  <si>
    <t>W7YZSkXGTOnqLRMb1/TLSqrxM16L71/JNFc+HSCLfqr8WpWjQCLgCUeO3HSAxbfVEjYR7CrKzSLCkM93nqxc2g==:</t>
  </si>
  <si>
    <t>TUNCAY MAİTUNA</t>
  </si>
  <si>
    <t>c2a119f9-1353-e511-b81f-782bcb3e9347</t>
  </si>
  <si>
    <t>5QuNai8GuBdn0/YERwiNVr6o6pJitz2rB0kGoVfI1NJT7hdFn1Hou57uLV5Khv1fnA7FX2LTAl2FtfyF5Su82w==:</t>
  </si>
  <si>
    <t>MAYTHAM ABDULKAREEM MOHI YOUSIF</t>
  </si>
  <si>
    <t>361</t>
  </si>
  <si>
    <t>c3a119f9-1353-e511-b81f-782bcb3e9347</t>
  </si>
  <si>
    <t>nWodlQPM9s8pu4X/enq4NHzZ7j0iihQP6lGxmwxHDFs/fGCD9uoVvTQTgw3jT0ZMZBEP1JcvzKivjUAteh0KDg==:</t>
  </si>
  <si>
    <t>EMRE ŞİMŞEK</t>
  </si>
  <si>
    <t>362</t>
  </si>
  <si>
    <t>6cdbf4f0-8d6e-e511-b81f-782bcb3e9347</t>
  </si>
  <si>
    <t>g82frmm53WRfYZ5MWIg5ulF9RH1EnPiMdKlx7/HzYWsja9sXUDfJVKazTA2sajYjJs2AAFf4HTbHUy8ecpKW+w==:</t>
  </si>
  <si>
    <t>Ozan Berk Çelik</t>
  </si>
  <si>
    <t>c4a119f9-1353-e511-b81f-782bcb3e9347</t>
  </si>
  <si>
    <t>kEbgM/QL1kfngM6nQ8kEv+mTZQ6y9l2g34hfOuXRGa2ztCC7rsuEwyMulijMA5a3esIiahTP2JmKkMNzUK3eWA==:</t>
  </si>
  <si>
    <t>363</t>
  </si>
  <si>
    <t>6ddbf4f0-8d6e-e511-b81f-782bcb3e9347</t>
  </si>
  <si>
    <t>eLI+E3/D00M/EhI3fil2czYxD3YzJ0KXXTKnA6NHDe2s3Scy95kCPgMqy1J2J6uNIlYd8yUvEAXnuStAvn/Rtw==:</t>
  </si>
  <si>
    <t>NURAY GÜNER</t>
  </si>
  <si>
    <t>c5a119f9-1353-e511-b81f-782bcb3e9347</t>
  </si>
  <si>
    <t>7/v0cmrXPy73soHB9K5sQceJqdcV05NoLAa1T/mtg/vg93x49Vj4OrUeG3NcKfu9s42lSi/xPb129sVxVudHiQ==:</t>
  </si>
  <si>
    <t>Aya Tareqfayez Abdelrazeq</t>
  </si>
  <si>
    <t>364</t>
  </si>
  <si>
    <t>6edbf4f0-8d6e-e511-b81f-782bcb3e9347</t>
  </si>
  <si>
    <t>qLZzt8H3a5nCoUxuPiNlRiH0bWEr1HprCnyfj3tBcGTF+lDXV3p+krMs73edAewJ3io4OPILzj7ti28YK/w6xw==:</t>
  </si>
  <si>
    <t>c6a119f9-1353-e511-b81f-782bcb3e9347</t>
  </si>
  <si>
    <t>6zDn2V5Q24qQMfR1Pk6HGXQpEvbgKNi7y7e5XuV1Ocq/rhNvMtFAHmmRrzV31seEJmv+WOYlsR+Q/GjgkDMaBA==:</t>
  </si>
  <si>
    <t>365</t>
  </si>
  <si>
    <t>6fdbf4f0-8d6e-e511-b81f-782bcb3e9347</t>
  </si>
  <si>
    <t>1igG6MiPnGuEhgMyQ9VWj++eUVkgCIMrn3RzpFR3E5yzSqiOR+PuGsGoaUN7hJg6Q0h0QVfHZvdhhWrUzYHbrg==:</t>
  </si>
  <si>
    <t>MUSTAFA BAHADIR SUCAKLI</t>
  </si>
  <si>
    <t>c7a119f9-1353-e511-b81f-782bcb3e9347</t>
  </si>
  <si>
    <t>CGkrVIIr2hsqrMccN/O41qODm9/qW9vMPmBn3GNApxxtmdC3UJ8vFEHzi+nBobBg31BAIZnNa1TKOMSdDbqamQ==:</t>
  </si>
  <si>
    <t>ILGAR EYYUBOV</t>
  </si>
  <si>
    <t>366</t>
  </si>
  <si>
    <t>c8a119f9-1353-e511-b81f-782bcb3e9347</t>
  </si>
  <si>
    <t>Mv9eDrIsT0X8NAxp7/Pp8eW27LUmWkAw2Q6iDPrYF71MWB+V2K3VBMCFr/8HBWocnVkT1RDsiU8T+gQwunULiw==:</t>
  </si>
  <si>
    <t>367</t>
  </si>
  <si>
    <t>71dbf4f0-8d6e-e511-b81f-782bcb3e9347</t>
  </si>
  <si>
    <t>OsyKgxStelZU7ywIzRfq0sqNoWIu2oxjNSpuZuwpkcJ0Oq06lvV+nMJIosGuIROIwyfK3OBH18At2REHoo8zIA==:</t>
  </si>
  <si>
    <t>Mehmet Coşkun Salman</t>
  </si>
  <si>
    <t>c9a119f9-1353-e511-b81f-782bcb3e9347</t>
  </si>
  <si>
    <t>i6EDkAY6BNCZCL/EF14PhSx4VnRGlziT84m1v4OzViTlDPvNsQbK9tsbLRskI8uABiFK2g3W+Wm2/oX6fsOqPg==:</t>
  </si>
  <si>
    <t>Farzad Malek</t>
  </si>
  <si>
    <t>368</t>
  </si>
  <si>
    <t>72dbf4f0-8d6e-e511-b81f-782bcb3e9347</t>
  </si>
  <si>
    <t>dyyI7v5+gSnOTvmUJ1sAxXo2zijcRbuhqhZaFgcnibixoP9s1X6vs68mf7HjxrBOGmo4OVLb/X/Utmth2YuxQA==:</t>
  </si>
  <si>
    <t>caa119f9-1353-e511-b81f-782bcb3e9347</t>
  </si>
  <si>
    <t>UMMO0VssPUYnT4EzzZYr6qCbwaVKXAdUTV7Q8AJ8rDtf5j/FMf2BsqH+CQDqR3+NdImps4mTT8wM09280BP4ZA==:</t>
  </si>
  <si>
    <t>ABDALSALAM ABRAHİM ABDALSALAM SLİL</t>
  </si>
  <si>
    <t>369</t>
  </si>
  <si>
    <t>73dbf4f0-8d6e-e511-b81f-782bcb3e9347</t>
  </si>
  <si>
    <t>NCZA14w5jpdVEL74vBACm93wOYhKZfa1idjJKm6a7J5Tb2Tq5QmaozXoVK/WygR4o2hx03dvn3jU4LoG7yfhwg==:</t>
  </si>
  <si>
    <t>Mehmet Kılıç</t>
  </si>
  <si>
    <t>526580bb-8aa9-ea11-9445-000c290775f3</t>
  </si>
  <si>
    <t>iiKYFH60nHBfRvy+pZdMt0PgaiZ04dlP/WKrUj5C/qJ25InWWax8nBCllzJb3bzhnqB3o6g8Ot8SxvTFjJGBYA==:</t>
  </si>
  <si>
    <t>Zhanat Shanbayeva</t>
  </si>
  <si>
    <t>51f4249c-5b9b-eb11-9454-000c290775f3</t>
  </si>
  <si>
    <t>RHpf9GZodw6LiXOTZzZNO1XNN6mBbrP0Hxux7a6jSO+uqPI/uK3++FfBv4R4BR6SdDXaYG7ItDEAIztIgZ/5Bg==:</t>
  </si>
  <si>
    <t>5ff4249c-5b9b-eb11-9454-000c290775f3</t>
  </si>
  <si>
    <t>pLwGk4Y68U8PS6lYUruoGRS01p4Si3jKg+T2PNFlwXo6OmD+E1JDnC7E21w4KvM3vYDVkOs3pGYM3kIx9MT12g==:</t>
  </si>
  <si>
    <t>Mehmet Ali Emir</t>
  </si>
  <si>
    <t>bcd612ee-e445-ec11-9464-000c290775f3</t>
  </si>
  <si>
    <t>785D1dpKcEgST3imVWWk9DV2ZXQ12V3Ywuas8DRNVeKM3QEKa5CqZbj3J6WMJt5wKb21pm5wsSZioaiNXff7gA==:</t>
  </si>
  <si>
    <t>66bb9a8a-aebf-ec11-946c-000c290775f3</t>
  </si>
  <si>
    <t>h7e6g4C7Kh5v0B+H5CMm4NH4ToN3Q8iUHK5CQRup9DzogCpaIR+nEo9SlVzjtv2a4gbfC4sxseo4L/03AN/P6Q==:</t>
  </si>
  <si>
    <t>Sergei Kuchun</t>
  </si>
  <si>
    <t>ccbb9a8a-aebf-ec11-946c-000c290775f3</t>
  </si>
  <si>
    <t>GSLKLJazo2FK5SimNSGS1pOzR7OWsBxazjLY9nfyUajycjB1fvF3ZcM4QkRikzq2BCPJg6dpwXBCShoMFJivKQ==:</t>
  </si>
  <si>
    <t>İbrahim Halil Alkanat</t>
  </si>
  <si>
    <t>2abc9a8a-aebf-ec11-946c-000c290775f3</t>
  </si>
  <si>
    <t>TWfS+GX8spNM1DFv55KiMSdZCU9bZnLY7Y+r2QDB0NQa+G0R1IDnWuQap2yXBwttucjaAwCVEz9QwWpPTgWWog==:</t>
  </si>
  <si>
    <t>Hossein Pakdelmehrabani</t>
  </si>
  <si>
    <t>e9983d90-9c3d-e011-95ca-00155d320c01</t>
  </si>
  <si>
    <t>3hcek79C65CuJxgdsMnAcIIRqRSgD7fa7R8SStrWS09FVzY0zRniDjtabpSTeS5A7eez75zIJh+LU0209AnqQw==:</t>
  </si>
  <si>
    <t>BÜLENT SAMİ PEREK</t>
  </si>
  <si>
    <t>70993d90-9c3d-e011-95ca-00155d320c01</t>
  </si>
  <si>
    <t>R3KdDMj+lpvgv6ll9UdC6hoOuVmAvzJUeYwFqFVblluNXJI17n2RCv3TgyqN2I+aQt968eFHkk1Vk8UXE1U5kA==:</t>
  </si>
  <si>
    <t>ALBEİK TEKSTİL İNŞAAT EML MÜŞ İTHALAT İHRACAT SAN TİC LTD ŞT</t>
  </si>
  <si>
    <t>99993d90-9c3d-e011-95ca-00155d320c01</t>
  </si>
  <si>
    <t>qdMK56qhHxUYAl4Ag4nMKpq2Olu8RYhT0M8XRLmX0dz6YZNC4DejCzNJY0MiEGzYgA38cJ8Jg+UmV471aIEgzQ==:</t>
  </si>
  <si>
    <t>Dalal Mo Qattan</t>
  </si>
  <si>
    <t>709b3d90-9c3d-e011-95ca-00155d320c01</t>
  </si>
  <si>
    <t>YRsYaWgm96Is8Ty+p01owmx6RWOlfwjZIi/0i1U9drw0d6LPTmEdgFwadmJf2JkZs44Ic9yrsFZo9Ss7OBzYmQ==:</t>
  </si>
  <si>
    <t>NEHAD MAHMOUD TALAAT ESMAİL MAHMOUD HAGAG</t>
  </si>
  <si>
    <t>d39b3d90-9c3d-e011-95ca-00155d320c01</t>
  </si>
  <si>
    <t>BS/ATof43VNwKntTuq06W4lLPg3QWB0NqNG8X5glGPrxRhKA7QmrFlLHUSWoAqB/XudOIemDS6CHqjoxMnfhMQ==:</t>
  </si>
  <si>
    <t>GÜLÇİN BOZDAŞ</t>
  </si>
  <si>
    <t>229c3d90-9c3d-e011-95ca-00155d320c01</t>
  </si>
  <si>
    <t>3s/Lu/GmeFLSz6vSfbyyyBR3ZCGLrqKJlcA7cBEIaQDyCifDTt10+Mz1lfv9lNcOU/9ZXFRG5Dk47bxhJtvPeA==:</t>
  </si>
  <si>
    <t>ÖMÜR BEDEL CANLISOY</t>
  </si>
  <si>
    <t>02dd9d8d-ba72-e011-a536-00155d320c01</t>
  </si>
  <si>
    <t>aQG+LPr8XKGSwYPhw1NEw33R4loeMiDnoRxPlxZMEV4lzDbBC3wV9wkjDZlXzCzJXp803/iKrMiBeK4pf7ga6w==:</t>
  </si>
  <si>
    <t>ASHRAF ADEL AHMAD AL-QUDAH AMJAD ADEL AHMAD AL-QUDAH</t>
  </si>
  <si>
    <t>cce09d8d-ba72-e011-a536-00155d320c01</t>
  </si>
  <si>
    <t>lFUXCJ/ykIBq+ydt2Qk5T4WcDk4t0qRjl8H2GKthWr8k3nv8UBvcdI0pXJqtoW8h2WGa+XycBbztE6q5JMQibA==:</t>
  </si>
  <si>
    <t>ONUR UĞURLU</t>
  </si>
  <si>
    <t>41e44fcf-dcf7-e411-93fd-005056921cb6</t>
  </si>
  <si>
    <t>pRXsihZcfw5h39A5XWKrk7nPxcIxZopkYO83TDZY5TFadSgxUdNgRmLu2dx/qoeGaQRkroeiAtTC96QrCzyiJQ==:</t>
  </si>
  <si>
    <t>ERSOY YÜKSEL</t>
  </si>
  <si>
    <t>348bb3ec-7df8-e411-93fd-005056921cb6</t>
  </si>
  <si>
    <t>Xs+8a+pdfqvvW9BULzofV86teNNOi+l4V32f57JOBzEekLXE2JCVOlJ902ZvJnclahgJNmlCepIVVvO9pV1YBA==:</t>
  </si>
  <si>
    <t>Haydarpaşa liman hizmetleri tic.ltd.şti. Şti.</t>
  </si>
  <si>
    <t>f117dfee-49f9-e411-93fd-005056921cb6</t>
  </si>
  <si>
    <t>FnskMkqhw9rUdHveybkLVdd71Th+XxXITjvf1rgC/EjL8S2ApRQwWJjxfAn4jTiMK/XwVHwaJtbJJbhgmHr+/Q==:</t>
  </si>
  <si>
    <t>HİKMET İPEK</t>
  </si>
  <si>
    <t>7518dfee-49f9-e411-93fd-005056921cb6</t>
  </si>
  <si>
    <t>mFNuqw//C1k8mxaKY/YQfhX9+fyqjroQqsiqdTBqkE/zK+Ufd9kUvGJCDycqMzQUBz969ZVMpSBS/uoLB1SIrA==:</t>
  </si>
  <si>
    <t>BURÇİN SOLMAZ</t>
  </si>
  <si>
    <t>f918dfee-49f9-e411-93fd-005056921cb6</t>
  </si>
  <si>
    <t>AGaUGJjBZiiiV/cz2K4khGocCq19kf9NszozIr2UeHwI2DMn/OpYNgxk8oA49Sfp4DkHJvt0ElRu+WUU2BVMnQ==:</t>
  </si>
  <si>
    <t>PINAR TUNCER</t>
  </si>
  <si>
    <t>7d19dfee-49f9-e411-93fd-005056921cb6</t>
  </si>
  <si>
    <t>DnXwE+NgSd607YvAtMtICIg/2XWlkncJkhYVqHWi6n+qfDxNZgvLDQlfOfUrO5dcKm+XZdRV2lddX7xDs0P7nA==:</t>
  </si>
  <si>
    <t>NAİME URAL</t>
  </si>
  <si>
    <t>d919dfee-49f9-e411-93fd-005056921cb6</t>
  </si>
  <si>
    <t>oydjZLpIn8G18lCXE6+G0EW9zMVV7CJORNk3aprtyZJi1ExWSAgZ35pu0B9yvTApQOGasH8m26BcGG5Dt+waCQ==:</t>
  </si>
  <si>
    <t>SİBEL AYSU</t>
  </si>
  <si>
    <t>f91adfee-49f9-e411-93fd-005056921cb6</t>
  </si>
  <si>
    <t>rm4GAl2ku9Ymlxtb0qU2GMPBDjCfETjXg1yuNbuuuhdV2sNAxbC6qiKQ513o846Ak9NGj10Q/5icVhr+Mch4+A==:</t>
  </si>
  <si>
    <t>İbrahim Ulvi İlkimen</t>
  </si>
  <si>
    <t>e91bdfee-49f9-e411-93fd-005056921cb6</t>
  </si>
  <si>
    <t>BghqHzH3+FrAZ3Mc4/neGTVE7CT9iXQkeRGTp70s7BoCEozKCdGAyA9tC7kgjDYJHvMIoVdM8NiHkxXyAEBpjw==:</t>
  </si>
  <si>
    <t>KİRAZ CERİT</t>
  </si>
  <si>
    <t>391cdfee-49f9-e411-93fd-005056921cb6</t>
  </si>
  <si>
    <t>26nJolU1VTo8qLJHoFlYOssFyHkq2lLbTRRM1Hud9jDVJr1EXWurR86Mf64odSyeqpHks4SqxpNnMo2JI2QI2g==:</t>
  </si>
  <si>
    <t>Chunge Wang</t>
  </si>
  <si>
    <t>891cdfee-49f9-e411-93fd-005056921cb6</t>
  </si>
  <si>
    <t>DDaDXBpkk4rtDIw/r6jpVLikoUOL430Ia+XxyAkZ/OrKoNKnZmXIbwj0DgY+G/WiUBzDkY0CcNp9VmgNdb3NJA==:</t>
  </si>
  <si>
    <t>AYŞE AKŞİT</t>
  </si>
  <si>
    <t>31a83e20-0ffa-e411-93fd-005056921cb6</t>
  </si>
  <si>
    <t>FYbSNgynKUKobdPs3jvUx2+fTb7WGxGLf43CwvOemp53HKItgAVXm/1T7180m9Yn9fckeWduYsiog5CKLBg2vw==:</t>
  </si>
  <si>
    <t>İsmail Taha Soysal</t>
  </si>
  <si>
    <t>c1e47c42-1ffa-e411-93fd-005056921cb6</t>
  </si>
  <si>
    <t>deUlrwgtVkTfBLHlYXEFBBT9FLqxq1/ravR3fH5IfXFIP0Z6bd5SQBBimpZReIVnaaSgGu1YaMmWdLXHpNVKEg==:</t>
  </si>
  <si>
    <t>İNAYET AYDOĞAN</t>
  </si>
  <si>
    <t>0e331210-3afa-e411-93fd-005056921cb6</t>
  </si>
  <si>
    <t>WWKi5e8+eCz0DUQSRv2BZBJ06IOKuVwMHWvLE6EwPUlGmJe0OQru56T1HpiAWo7BwZxaVRt2mrIogaozmctpmg==:</t>
  </si>
  <si>
    <t>e4331210-3afa-e411-93fd-005056921cb6</t>
  </si>
  <si>
    <t>+Sz5pvgHtq2SZqd/1ywmNxatrvaEUsdUwblzjhS+qmIjMaNnQFfO9JK/y6A2ZyTRKB6HkFLAo6HqW16BtLd2/Q==:</t>
  </si>
  <si>
    <t>Durmuş Ali Doğan</t>
  </si>
  <si>
    <t>dcd2cba0-46fa-e411-93fd-005056921cb6</t>
  </si>
  <si>
    <t>oODdVbuspVUIHgIxG1/wmWh/MOYCsdXwtLnfLO2urweDf9pL7mM+nTnp+M9PMY8T+z22LoT/iuhtPf9y1kt0bw==:</t>
  </si>
  <si>
    <t>Gülü Erbek</t>
  </si>
  <si>
    <t>70d3cba0-46fa-e411-93fd-005056921cb6</t>
  </si>
  <si>
    <t>HTbXwp5Ak82PBo+/ZxKsGaitBYoSFrC1WS6xDJKk201q1ZV4iv0a6UptMJw5PFhzhmOZg+O5X8a0Mj+5ap1hyQ==:</t>
  </si>
  <si>
    <t>44d5cba0-46fa-e411-93fd-005056921cb6</t>
  </si>
  <si>
    <t>8LpFC7nTxhGQnA2vVIrAwZwATP1hag9wwXTOslUUm+peILfivMHIszqVTyyFbt1dmXKORpi84g4rTjlEt3Wndg==:</t>
  </si>
  <si>
    <t>Nagehan Burcu Peker</t>
  </si>
  <si>
    <t>d8d5cba0-46fa-e411-93fd-005056921cb6</t>
  </si>
  <si>
    <t>8GNAEryKD0hVN1n94ciEE0gODVlhn+dzXsDap2/NdKZdNR3Wtg+Q7gZpU6FOtK4k/1mE3VNON+NvZCw+kLKuQg==:</t>
  </si>
  <si>
    <t>OSMAN KARAHAN</t>
  </si>
  <si>
    <t>2dafb9a6-4704-e511-93f9-0050569296b7</t>
  </si>
  <si>
    <t>0EnAYU/gcfRZAcAoAe5fJx4FVtjnFH94+6Z+qc69I8JUWeVCqNyt+zFLzB7SJgtToSH/dwPMFAhHxg2bD5255A==:</t>
  </si>
  <si>
    <t>Erden Ökten</t>
  </si>
  <si>
    <t>c78ffa3e-8a84-e511-940c-0050569296b7</t>
  </si>
  <si>
    <t>WwE3Ka6QLwVr8BiTwir3xkn7MGhVmElHy8WWmnSBPWUgtLj8Gw7qG5mMSc9I9l/K2VZrihE6UU7lW27NW8h9QQ==:</t>
  </si>
  <si>
    <t>TURHAN YAVUZ</t>
  </si>
  <si>
    <t>9ebd8fd2-698a-e711-9437-0050569296b7</t>
  </si>
  <si>
    <t>qDmEeYgH/5WgR4cy7fo7mokHx35ntTbIcqdlEepbbfJDaGT8jx2fGM23VMEOFc3zB0DdDrEQ4+dtw2w6y86NkA==:</t>
  </si>
  <si>
    <t>Cemile Banu Coşar</t>
  </si>
  <si>
    <t>4cbe8fd2-698a-e711-9437-0050569296b7</t>
  </si>
  <si>
    <t>DBdVN7Zd9IM0H5YFWhXeurhY7FA4DOpfJv7+LNWddUYRbvctP4QKOquxLCZ9JA1uxUc2bDQ3RhV8oq+AjTD8/Q==:</t>
  </si>
  <si>
    <t>Hmd enerji inşaat ltd. şti.</t>
  </si>
  <si>
    <t>5b677e85-da18-e811-9448-0050569296b7</t>
  </si>
  <si>
    <t>ylc+wCRmHRTG3EpGwRQNdyXkMIk/yt2cSbGifoi3bXkL2fh7aIjlwdYncnBvw6B1+V1/e4F+r6EM/2cQWL6N7Q==:</t>
  </si>
  <si>
    <t>Kadir Arslan</t>
  </si>
  <si>
    <t>710208fe-973d-e811-9449-0050569296b7</t>
  </si>
  <si>
    <t>2LLSGGA+5CbgMbsc3xWI3NzzTGO9nn0A5Zj10zAeJKc4JmkZ7LnwjFs0z7cqyGXAwPKmxsUsLTacEGMllJDmyQ==:</t>
  </si>
  <si>
    <t>970308fe-973d-e811-9449-0050569296b7</t>
  </si>
  <si>
    <t>S5oR9AN16SH2Es90yN+sRjZgkphqkuZYNo4+8L+HRLaWRamLnC3BnzNVsxrXBEXLWqfeXkOLNfYh8qYcQ2lhhQ==:</t>
  </si>
  <si>
    <t>e62b56b1-a131-e711-8467-782bcb3e9347</t>
  </si>
  <si>
    <t>Hd4qYiTu357B9t3kV0/xrhfxyDRInyYuRUZrYf3eiDVMbqnLZbgmaBKlGFnzLwxcyD5vknvNLu1WoJ/kd/Fuuw==:</t>
  </si>
  <si>
    <t>PINAR MÜFTÜOĞLU</t>
  </si>
  <si>
    <t>1d2d56b1-a131-e711-8467-782bcb3e9347</t>
  </si>
  <si>
    <t>0Ye/8Z4keu9NfvhDWtm23jILgBzqTO0jjkYfR2vKi+yEQUIUcuBMCma10j8VQdYtugwysSvKRfOg89zHUuOMwg==:</t>
  </si>
  <si>
    <t>Ayşe Tosun</t>
  </si>
  <si>
    <t>972d56b1-a131-e711-8467-782bcb3e9347</t>
  </si>
  <si>
    <t>R7IU5G4eWT7y7Rrl4nvUSCnHpgUhLuOa9GoJmGjACBIutnGkIfaFSwvrBvbngys9Bm+48E2bwjloCh1x+U5bZg==:</t>
  </si>
  <si>
    <t>Mehmet Tarık Demiryakan</t>
  </si>
  <si>
    <t>c92d56b1-a131-e711-8467-782bcb3e9347</t>
  </si>
  <si>
    <t>Q8ehwx/UBWJlnfUw11nolhrlL8Pr/a/wyn8qJX9Ez8FhfKPs34pwkUX0idle0pRsTzA2+W0BSB6PdzFyHzoemw==:</t>
  </si>
  <si>
    <t>GÖKHAN ULUTAŞ</t>
  </si>
  <si>
    <t>4ced6a52-14b8-e411-9a72-782bcb3e9347</t>
  </si>
  <si>
    <t>3TJY5Xe4tZF+xhARJ+4puDG9p8hwZpaP4Sk+ShDr9qKekhff3TZuotst5QK8wV1xaE6+cLhND+N3fzQ48b2XPQ==:</t>
  </si>
  <si>
    <t>TUĞÇE EKİNCİ</t>
  </si>
  <si>
    <t>8e746558-14b8-e411-9a72-782bcb3e9347</t>
  </si>
  <si>
    <t>HCY7Z7GXp8dCSC30TcuL8W01PgJUtdYP3aqF3/qNcOfo/urslChcsRLweQTaWc6N3OZPZq33HXm7gvDG5kB6lw==:</t>
  </si>
  <si>
    <t>EZZEDDİNE GHANDOUR</t>
  </si>
  <si>
    <t>b8746558-14b8-e411-9a72-782bcb3e9347</t>
  </si>
  <si>
    <t>AW00aDnGHaUlPWGygpH1AWD4iGGHzi6uFKDmlFg+TjPGbD+zQ53Ly0OjksU0bUjEHZ29MbPHSRjWM/anPebLvg==:</t>
  </si>
  <si>
    <t>TÜLİN TAN</t>
  </si>
  <si>
    <t>9e756558-14b8-e411-9a72-782bcb3e9347</t>
  </si>
  <si>
    <t>8GJaNq0GOTtFuKLi76nozNJkepEf+Vl6GxSeZgyAQPF2Y5IM237O/u9Sh3HeZtg1g/jha/6JZ2+pZoAdye6++A==:</t>
  </si>
  <si>
    <t>AYFER ATLI</t>
  </si>
  <si>
    <t>d8756558-14b8-e411-9a72-782bcb3e9347</t>
  </si>
  <si>
    <t>dxJwiyKPwj7riE/E7H+l5Q8kouHaDgwXE5Lm/vrlCMynsrbEno8yIV5zoJF1D3PvLXiiwdTuzFLmE9iNYuIA1w==:</t>
  </si>
  <si>
    <t>MUHAMMED YILMAZ ERTEK</t>
  </si>
  <si>
    <t>bf94eeee-7509-e711-9c7e-782bcb3e9347</t>
  </si>
  <si>
    <t>sF7xI4R7iMUNjxxK1aELFtE8D8fNhSD4ZJ8yO99c8Pd9k/piIG1CevRpIjpwA9GYXBZ5khmwHZwPcHht7EENDg==:</t>
  </si>
  <si>
    <t>SEMA TURGUT</t>
  </si>
  <si>
    <t>9995eeee-7509-e711-9c7e-782bcb3e9347</t>
  </si>
  <si>
    <t>CzfSHWY3yOepDbR1J5anGCVyasE48hIIvPlkvhjjfAYvhnc1k4Wx9PtWUfc6QFefeRNKxKKrl9x5mcgA5aiYQg==:</t>
  </si>
  <si>
    <t>AKIN ARSLAN</t>
  </si>
  <si>
    <t>26daf4f0-8d6e-e511-b81f-782bcb3e9347</t>
  </si>
  <si>
    <t>hvtex8t7g9AftHhE2fXUnnszwxH8I8pC/eLAdhq9vyalR0ig7WzxXaZz1Fn0TFNUSIWVObxcXvhoowZwOf1h9A==:</t>
  </si>
  <si>
    <t>İBRAHİM ERDAL</t>
  </si>
  <si>
    <t>d2dbf4f0-8d6e-e511-b81f-782bcb3e9347</t>
  </si>
  <si>
    <t>Efg3UDdAEix3njOs0lYyN16KzhHHtW3m4qJm3AB389CuJQqKZnXlcnWxgvuoxAOApjpZXy3UwH4zN7oyAK5s3A==:</t>
  </si>
  <si>
    <t>Erçin Eksin</t>
  </si>
  <si>
    <t>10dcf4f0-8d6e-e511-b81f-782bcb3e9347</t>
  </si>
  <si>
    <t>qgpWk1Hk+udd20eaBdXdWpLK3w3ZhCSx0a4d8C9VfJcOhzZDTKXZgY9SWGcjB6xh8EbZNORDUa3pGBDh8ZBRDw==:</t>
  </si>
  <si>
    <t>81dcf4f0-8d6e-e511-b81f-782bcb3e9347</t>
  </si>
  <si>
    <t>Q8yBxkkLjwVpWYCZUEYPssl+vwXQ19ND0wg6SQy+9fdzugKLOowyBZVhaC+yuXDgcHnk+C0KtU7aKpXMVHHnTw==:</t>
  </si>
  <si>
    <t>Nuray Pekcan</t>
  </si>
  <si>
    <t>e1dcf4f0-8d6e-e511-b81f-782bcb3e9347</t>
  </si>
  <si>
    <t>MboGsP8m1WzDQc440ZmzPqGJ8qNbqvr3Dbv2REw/73U/jOfWmf6yLqgh3bPbD6WXRI2+DlHgaZrUyDjNTV3mQQ==:</t>
  </si>
  <si>
    <t>KENAN Dilek BİLGİN</t>
  </si>
  <si>
    <t>5df357d4-8609-e211-81d2-782bcb3e9348</t>
  </si>
  <si>
    <t>90x07OzZinkw3GHKHQBZPtSaGvBeId0BI633uVSifN5ijzNj4S06Fy3kbY9n6ljrvK13yTQunxlPByXWHv3d3g==:</t>
  </si>
  <si>
    <t>ÜMİT SIĞIRCI</t>
  </si>
  <si>
    <t>2b7d4588-f337-e411-9fca-782bcb3e9348</t>
  </si>
  <si>
    <t>Tm3kdE/me37TaeaPAVk9qteEo41zulqF7r4g+gggmdpccZ8VaeZc+0LJRdia4/uP87Os04p7eGGV47oxjU0k7Q==:</t>
  </si>
  <si>
    <t>GÜL SOYER</t>
  </si>
  <si>
    <t>cab59d62-3c4a-e411-9fca-782bcb3e9348</t>
  </si>
  <si>
    <t>9ymHn32Jg0ywxweftPzCtGKwvYmMQHdsBek5tC05q4l1r1g60vQDsgvfEyARbeYP26jeaD2HncMDt40MbberXA==:</t>
  </si>
  <si>
    <t>İKRAMİYE ASLAN</t>
  </si>
  <si>
    <t>41b69d62-3c4a-e411-9fca-782bcb3e9348</t>
  </si>
  <si>
    <t>wu6VzVB1ea6/PuVTLsr7vcGyIHFoRWfR1Owmu1+VjJAk4ZXjfnz7k5FkvUTPCSIhr0cAHDgYTCh252dxzRdz+Q==:</t>
  </si>
  <si>
    <t>Sait Tarhan</t>
  </si>
  <si>
    <t>66b69d62-3c4a-e411-9fca-782bcb3e9348</t>
  </si>
  <si>
    <t>ihgZl72chJ738eYsPoHtzNuMOM4ap+h4Qhg5jNHrPFKISEvcC6CNNTiUl7jXZVIpEilJegSMwPFYb3MIrdBWPw==:</t>
  </si>
  <si>
    <t>NESLİHAN ÖZAY</t>
  </si>
  <si>
    <t>95b69d62-3c4a-e411-9fca-782bcb3e9348</t>
  </si>
  <si>
    <t>JYIydUnjU2v+sOO+PNah8Vxwonfq0AznSvC/lXxVbOzdZZ0p7itgHRLigBgC3EJ9l2pn9UpbijAq0pFfD3TTMA==:</t>
  </si>
  <si>
    <t>d3b69d62-3c4a-e411-9fca-782bcb3e9348</t>
  </si>
  <si>
    <t>zBGkwXEcaElDRSh9+FGrOEevZKWm3VBfyEzQehMHwPT3J9KB8TOEDzrnEmD0QF98S1XcKygesQ8iMvy7frLKOg==:</t>
  </si>
  <si>
    <t>31f01e94-769b-e111-ad78-782bcb3e9348</t>
  </si>
  <si>
    <t>HeyjC5Hm8X4RmfDmYEujWqe53oVgISHK5cioZIY+oUS+i4gjJK4HVRHgx5cF2tA4Kmy9RPoUxTtLKhUOyfL6Ew==:</t>
  </si>
  <si>
    <t>TUĞBA BATIRER</t>
  </si>
  <si>
    <t>11c458f6-9898-e311-b1ce-782bcb3e9348</t>
  </si>
  <si>
    <t>Nb3du/w0HfIyiG/o4BbT1vcteFhQNqF385LhN12HOKcrg8nPzjobp6rWFK+6YBLEf77ejWaktt2Ll3jQBlop0g==:</t>
  </si>
  <si>
    <t>ALİ ŞAHİN</t>
  </si>
  <si>
    <t>03c658f6-9898-e311-b1ce-782bcb3e9348</t>
  </si>
  <si>
    <t>3721AqXYEzCC7KQ5+abQFaAGPjt8rQecPMXps7wQ5vZjCTFnRaMDNzI/BU6i8ZVPc6hBvn9Kx6xhEnZ8LFCTFQ==:</t>
  </si>
  <si>
    <t>TAE OH BAEK</t>
  </si>
  <si>
    <t>e875191c-6fdb-e311-b1ce-782bcb3e9348</t>
  </si>
  <si>
    <t>tpGFVDAnRS7u5GkS2TEX6Zu6YMg6nC5SZIHelwOUOJI3bE8MooU1bmXCRrb1OkcyGStzN8rZufoOQm3oSgicAA==:</t>
  </si>
  <si>
    <t>MENDERES YILMAZ</t>
  </si>
  <si>
    <t>9ad59937-8f75-e011-a536-00155d320c01</t>
  </si>
  <si>
    <t>NVYqFp+aN3UlqQAiNyPFHQOrmbugMiLxw23nBGyY6NUeyTaqQuHSgYBlC/INF9FUcAONMS5MaycGCINrjUHkfw==:</t>
  </si>
  <si>
    <t>AHMED ABDULLAH AL BAKR</t>
  </si>
  <si>
    <t>37 (37A)</t>
  </si>
  <si>
    <t>cba119f9-1353-e511-b81f-782bcb3e9347</t>
  </si>
  <si>
    <t>DCi13yQYq+Mu0fnLTe5MKaHred8wO8Xkf7nVCuls1F5jxRwU7OLefuz+0ggOqrl9Cf0X9l4Q1olKIe9SJGOjuQ==:</t>
  </si>
  <si>
    <t>Property turkey management emlak danışmanlığı inşaat  tic. ltd. şti EMLAK DAN. İNŞ. TİC. LTD. ŞTİ.</t>
  </si>
  <si>
    <t>370</t>
  </si>
  <si>
    <t>cca119f9-1353-e511-b81f-782bcb3e9347</t>
  </si>
  <si>
    <t>p7ZzRYcRypgjtVNUKuk3iF2F6XIh814zhNYg0oFvn8wLqBLjvvZfce0LsgzSjWS73Tu0Y/FueByvv7esUl0I/g==:</t>
  </si>
  <si>
    <t>MOHAMMED J M H ALDHABEEB</t>
  </si>
  <si>
    <t>371</t>
  </si>
  <si>
    <t>75dbf4f0-8d6e-e511-b81f-782bcb3e9347</t>
  </si>
  <si>
    <t>YDm3Qek1znzdN4a4uloniH8TnQ3vzmzGMiqRzhRd7FzB+ro79KP6IPNr0prRVkN1MupiWOcaIQBmi54jC6KhJA==:</t>
  </si>
  <si>
    <t>ORHAN ERBAŞ</t>
  </si>
  <si>
    <t>cda119f9-1353-e511-b81f-782bcb3e9347</t>
  </si>
  <si>
    <t>7YpBOnScy0NEnKe4bUMDLKScnJPSDJfo7gPEUvSWYQFQ1ANxVNj1H+ykZNL0dkh+di9ehfaHcPtgO+ZkL5O32w==:</t>
  </si>
  <si>
    <t>MOHAMMAD N M H ALDHUBAIB</t>
  </si>
  <si>
    <t>372</t>
  </si>
  <si>
    <t>cea119f9-1353-e511-b81f-782bcb3e9347</t>
  </si>
  <si>
    <t>+Hm4DS+tZGwYSrRc7gRz5MMvcgw9mh1YzUQ4ynYcaMFVXu/T3Fhn+U4sFKMQMnJEPF1BlEfnllVYceQd/5hZzw==:</t>
  </si>
  <si>
    <t>ABDULRAHMAN ABDULLAH A BINSALMAH</t>
  </si>
  <si>
    <t>373</t>
  </si>
  <si>
    <t>cfa119f9-1353-e511-b81f-782bcb3e9347</t>
  </si>
  <si>
    <t>6QTWX+2JdqgGYiPuH4SaehCp/UeCbN8weDRJ6gG8xi1SX8AfOYisdfr9PDvVqT3c+Iqs/4mvOIVJKzGt9PNUmw==:</t>
  </si>
  <si>
    <t>IBRAHIM JAMAL I SHARAFI</t>
  </si>
  <si>
    <t>374</t>
  </si>
  <si>
    <t>78dbf4f0-8d6e-e511-b81f-782bcb3e9347</t>
  </si>
  <si>
    <t>pHKY89VBG1QoEC0501OJnvv0XDp319vNSJ+0Op31ZabYQvIPYm/ft7ePFuLxAhFgEHObrh7uLuKxLJFWyWcyDQ==:</t>
  </si>
  <si>
    <t>GÜLSEREN ÖZSOY</t>
  </si>
  <si>
    <t>d0a119f9-1353-e511-b81f-782bcb3e9347</t>
  </si>
  <si>
    <t>bXVB95/dxn/tLm7pRdWYrx40R575EG3F9pnhwXp9yYhATIAWx1R9/V9dd1lsJE9ine7bV8cgNvzF/kFl7pPq6Q==:</t>
  </si>
  <si>
    <t>ALI OMRAN A O AL-KUWARI</t>
  </si>
  <si>
    <t>375</t>
  </si>
  <si>
    <t>d1a119f9-1353-e511-b81f-782bcb3e9347</t>
  </si>
  <si>
    <t>gUDqmO0TOvs5+PeDlkTGzXnhBWN47ETY0w3t8y002W5DDnPg29FuwtwyhbWlH3tyC6uGRPybhGjZ1FZLDarZFw==:</t>
  </si>
  <si>
    <t>Mehdi Karandish</t>
  </si>
  <si>
    <t>376</t>
  </si>
  <si>
    <t>d2a119f9-1353-e511-b81f-782bcb3e9347</t>
  </si>
  <si>
    <t>Qgv1neIzK/UD2FiMcvcD1lASPWXS3eh7OLC0YOB5+dVhqG8+7Hh1b3/NDWrYAKN/Xg2Gh5vducRy+0dcEbzdrw==:</t>
  </si>
  <si>
    <t>Ghasem Khalafi</t>
  </si>
  <si>
    <t>377</t>
  </si>
  <si>
    <t>7bdbf4f0-8d6e-e511-b81f-782bcb3e9347</t>
  </si>
  <si>
    <t>26QLyDtYMl0t3BAwY1aKOAGgCcUht0HVQgsmdKYaoKXwLTErTQ8azAykQ8xD996n/EHHYTwVAwiFDPO+jvOSFw==:</t>
  </si>
  <si>
    <t>Özlem Yılmaz tabakoglu</t>
  </si>
  <si>
    <t>d4a119f9-1353-e511-b81f-782bcb3e9347</t>
  </si>
  <si>
    <t>bF8DjfB8Qrb5vWplk3P3G6pWnrkJ2jkAF6TB4PrIX5qxNxru+K5i3ZQDcMzLXbt66s0dzYjSsUDNyuAbBVMKuA==:</t>
  </si>
  <si>
    <t>YASEIN AHMAD ALSALEH BANI NASER</t>
  </si>
  <si>
    <t>378</t>
  </si>
  <si>
    <t>d6a119f9-1353-e511-b81f-782bcb3e9347</t>
  </si>
  <si>
    <t>YuYP262DQdJF+3R9d8YFd8ayF/GfFpvlIj6/3qdbCSVacyGCwMvbbehbh1UJbnuuXpepZnD7aIJHk9EvfnuC4g==:</t>
  </si>
  <si>
    <t>MOHAMMED OMAR H BA AGIL</t>
  </si>
  <si>
    <t>379</t>
  </si>
  <si>
    <t>86a8e11c-9971-e911-942f-000c290775f3</t>
  </si>
  <si>
    <t>kTnb8ZoNU2+4QvWTJGcPcXBJmqebYyfZ2IDQD2mli6rjk6xfjrsyxhJqV2mCMeyNumiBpLsxUgJRAJuQopSHHA==:</t>
  </si>
  <si>
    <t>Müfide Gülmez</t>
  </si>
  <si>
    <t>38</t>
  </si>
  <si>
    <t>03f6249c-5b9b-eb11-9454-000c290775f3</t>
  </si>
  <si>
    <t>JMj/YLHC6+AuyB6Qi/+bh9hI9onHGyBZSkdjVb+VFIgS6zQBo6XhNC9yI3MJRztMIQbOYmsqKTEY2FqCZ9nB1Q==:</t>
  </si>
  <si>
    <t>Elif Cengiz</t>
  </si>
  <si>
    <t>61f6249c-5b9b-eb11-9454-000c290775f3</t>
  </si>
  <si>
    <t>XnKFKp9BOYtv2JX7ujBHgAG61eGVovGmq1Kkq9/bgoeNsc8kqRDLGoal7UPr3/4cKVDdD9duWaIkPUKXTbQCMA==:</t>
  </si>
  <si>
    <t>bed612ee-e445-ec11-9464-000c290775f3</t>
  </si>
  <si>
    <t>bJ/PPWZ7zeyAxzoq8SLmy6FIMmHvOrNwwsk82ZD8iORDIMcX9B4sZiY575Htw6CPOIZREyW02kd5X1fgQTlPqg==:</t>
  </si>
  <si>
    <t>HAYRULLAH ÖZCAN</t>
  </si>
  <si>
    <t>f6b2ad13-068b-ec11-9468-000c290775f3</t>
  </si>
  <si>
    <t>Hrc+3u3ZoJZBxjYIv/1wPNNo/VYY7J3SX6kETg9OHWGBr5eC97UvuJD9eii0T1MR8G+b9PN28/EImiWDQOZYbg==:</t>
  </si>
  <si>
    <t>Erdoğan ESMER</t>
  </si>
  <si>
    <t>68bb9a8a-aebf-ec11-946c-000c290775f3</t>
  </si>
  <si>
    <t>diap8RVCoYWWkHTIzm2sSKQav7CJOzUFeJ2/D6ha9VGj6WvHGYgFZUuvfc0xX5eMw6ZIrw3I6fpLqhaOdmbOUA==:</t>
  </si>
  <si>
    <t>Ayfer Özbilen</t>
  </si>
  <si>
    <t>ea983d90-9c3d-e011-95ca-00155d320c01</t>
  </si>
  <si>
    <t>fYd9uZFc7qFcTHbGqekpmn34qqFEwTXagFwbF0C/ykR1zT4Yp+z6fwbIi4hcAkGfns+3olGNP86ZkpH3w9RIIA==:</t>
  </si>
  <si>
    <t>BEKİR MAKANSİ</t>
  </si>
  <si>
    <t>71993d90-9c3d-e011-95ca-00155d320c01</t>
  </si>
  <si>
    <t>bAH19ID/k5B66LWGR9iRMASnPILF/Shttj9qGecgNTxna2Ltf0uiHqkXxsoHtFaenfu2ykCiGdUFKk098reK9A==:</t>
  </si>
  <si>
    <t>bf993d90-9c3d-e011-95ca-00155d320c01</t>
  </si>
  <si>
    <t>fQxnPNZ2XSry0R5mauMr3AOz6JH+GYnxqniJBHUiTxxz40CXc6hCaKhHEryu34SJVXgD6gYyrfo8Q6AKi8gA3w==:</t>
  </si>
  <si>
    <t>TARIQ ISSAM SULEIMAN AL ASHİ-SHADI ISSAM SULEIMAN AL ASHI-AHMED ISSAM SULEIMAN AL ASHI</t>
  </si>
  <si>
    <t>719b3d90-9c3d-e011-95ca-00155d320c01</t>
  </si>
  <si>
    <t>KQmtxXXXVnmY8mYlaAQfxe0zqZcFO24O4hsoD9HJpAtiB9HB/As1R9Dq76Frj+SfjyAWsE0fFCDbYD3S+4Oafw==:</t>
  </si>
  <si>
    <t>GÖKHAN TEMOTAŞ</t>
  </si>
  <si>
    <t>5d9c3d90-9c3d-e011-95ca-00155d320c01</t>
  </si>
  <si>
    <t>CUYoql8kh0XWO7XBVKvl0UCIloYT0w9AxW/QepAbRlhoK/t8/l7HicxJLA/fh/KWjSUBN//z9ZX3jZ08Li8tJg==:</t>
  </si>
  <si>
    <t>mussa tehawkho</t>
  </si>
  <si>
    <t>697a4053-9845-e011-95ca-00155d320c01</t>
  </si>
  <si>
    <t>HtJSrSLkCkpEleZtXxS0cXhUZHIbm4O/hwyODVSgJUFenazbJJhA5/mREVcbd0CtPxYhh3OKN9IpK+SrSaD3aw==:</t>
  </si>
  <si>
    <t>ENDER YURT</t>
  </si>
  <si>
    <t>7702c940-b072-e011-a536-00155d320c01</t>
  </si>
  <si>
    <t>AQYwhcU1zoWD5LB2bl+gLLcIgdGnETvwDt3QCArPfFuHQSnf1GkpizGTL7TrJUo4oLeLpfoMg/yGONeomqFrQg==:</t>
  </si>
  <si>
    <t>MEHMET FURAT</t>
  </si>
  <si>
    <t>28dc9d8d-ba72-e011-a536-00155d320c01</t>
  </si>
  <si>
    <t>t8OsGlKzkiMkIZEXTjNQ4hO21kDjuxSkKzqLQoVQyTH/XGz1IOGoxTuMksISedKDZnYK1KdYdl84mdnrhrY3lg==:</t>
  </si>
  <si>
    <t>RINAT ALIMUKHAMEDOV</t>
  </si>
  <si>
    <t>0c175d16-cff7-e411-93fd-005056921cb6</t>
  </si>
  <si>
    <t>LlX297kauOSFPY874TtKEEdPTSlvPP/Xx1ISPXnjgi9TMG7mxNfbqo870nCqkqsaYXsMmBfDrxIMraFOrR32PA==:</t>
  </si>
  <si>
    <t>6c175d16-cff7-e411-93fd-005056921cb6</t>
  </si>
  <si>
    <t>p9aHW4pkfdVTBtWGjpLzO8eq0/GDdc3viJHSU8YO5cwFGHrt/ZXdJmzzWzRuko5RCMhS3XOQbDAkuxzOxYSZLg==:</t>
  </si>
  <si>
    <t>b3e54fcf-dcf7-e411-93fd-005056921cb6</t>
  </si>
  <si>
    <t>L8tSW44mzHdu9NVkT7vNMnvgoAOPQ3b929rej5WFklnfreWdvcntnH2LRD/6jLa3caZTirxdSj2z6L1IwQSoow==:</t>
  </si>
  <si>
    <t>Obp iletişim ve medya hiz.aş ( outbox barter )</t>
  </si>
  <si>
    <t>f317dfee-49f9-e411-93fd-005056921cb6</t>
  </si>
  <si>
    <t>bjMd9DQWBACsZXUFwmEp3D51ds1TSsgUbhm6hbC7QCG+gG+kgwe17QQC3jUcvJEPHUFuDS6kxlgRYBs9BJKu5w==:</t>
  </si>
  <si>
    <t>Eşref Çendek</t>
  </si>
  <si>
    <t>7f19dfee-49f9-e411-93fd-005056921cb6</t>
  </si>
  <si>
    <t>U7z8dUjoy1urkFxiK79thiX4wO7HKWDCp5iP1ArZXVqm7jeQCrYZvbfd+h+9dB+bIDiPDam8L8C8s0rX3pawrA==:</t>
  </si>
  <si>
    <t>NADİR SELEK</t>
  </si>
  <si>
    <t>db19dfee-49f9-e411-93fd-005056921cb6</t>
  </si>
  <si>
    <t>J/5I+HUuTn0NxblI51d2ZK9r0lTUm/QCL4BSkixhFeSnUcxu8ebYrtmt3eHHLiSXVV5yI34J31jOkXAoj8E1PA==:</t>
  </si>
  <si>
    <t>fb1adfee-49f9-e411-93fd-005056921cb6</t>
  </si>
  <si>
    <t>QfGJRvEmwXp6Wc0c9LoWzYAEd4G1HICWgFia7sNEKC4CXT74jEpoUwyyxkJEPY0mciYydJFmt+xgmUE2FdsUOQ==:</t>
  </si>
  <si>
    <t>AYLA TAŞKIRAN</t>
  </si>
  <si>
    <t>4b1bdfee-49f9-e411-93fd-005056921cb6</t>
  </si>
  <si>
    <t>OAMr06YHTRyRTEaswwPjZEYwKiJoBx2wfZLJGKdCkKGAXYgr7B/BxAki+b0WmO+E4UuBMHfAKta7X+68h8fACg==:</t>
  </si>
  <si>
    <t>ALİ KONCA</t>
  </si>
  <si>
    <t>9b1bdfee-49f9-e411-93fd-005056921cb6</t>
  </si>
  <si>
    <t>kx6sbTOl2skG0qkDx5qEyvZ2CwReYCC/Nj3WxywK+dnC54lvjg5MaK6tbc7M/hKk2sQ+ZKS4o7EcyuNu3IT5GA==:</t>
  </si>
  <si>
    <t>FARUK İNCEOĞLU</t>
  </si>
  <si>
    <t>eb1bdfee-49f9-e411-93fd-005056921cb6</t>
  </si>
  <si>
    <t>C/VDuVOTRkTHDiBx884hAAbkhfcqRddymt+yj3t+Sz12pmJ0CqnIfKYAeGq1mvqZEhnuTvVoEolIeobq+kCj8A==:</t>
  </si>
  <si>
    <t>Talip Tekin</t>
  </si>
  <si>
    <t>3b1cdfee-49f9-e411-93fd-005056921cb6</t>
  </si>
  <si>
    <t>/TjptT1g+mGItKiTeBl6tRNI8PiH/QSAYzr44O8RYgKWw3pk4dP1i3RBwcbVbUKYlb7lKuqLGcGl/52lUvFV7Q==:</t>
  </si>
  <si>
    <t>BERKİN SALGAR</t>
  </si>
  <si>
    <t>c3e47c42-1ffa-e411-93fd-005056921cb6</t>
  </si>
  <si>
    <t>xep3g7yo+Jyz1lfhdNtLAesjjGgdHYkqeQP3v+MDDhf9qV1SpJ11NshMda0QgvUGczyiD2WvHL7DXA0PAR1I2Q==:</t>
  </si>
  <si>
    <t>OLCAY TURNBULL</t>
  </si>
  <si>
    <t>10331210-3afa-e411-93fd-005056921cb6</t>
  </si>
  <si>
    <t>Kt6PkV/IpHaPzfYs1xsH+I5Chna+tEv2Ie44jTvnpgNePC/wfO+fiKAMiEGmgnfUc6h1t8lji7leITZWVrM6eA==:</t>
  </si>
  <si>
    <t>Ali Torabi</t>
  </si>
  <si>
    <t>ded2cba0-46fa-e411-93fd-005056921cb6</t>
  </si>
  <si>
    <t>stTd2ytXgU8p9Fwdy4a3/xfZ4xCJNe+hwXcrOl9qy15bV2gLOjjmvO6Q8p8KzdKoJNjCtSJ4ughmVpJ5P6yBZw==:</t>
  </si>
  <si>
    <t>72d3cba0-46fa-e411-93fd-005056921cb6</t>
  </si>
  <si>
    <t>8gsZIzcsAYLbLncebUrDLVsZwh1c3MisAfjIvkNSvUMPEEwLigtO83bpCIRF4z5b+6R3SRZAxHW5l/iocRRW8A==:</t>
  </si>
  <si>
    <t>KAMİL GÖKHAN BOZKURT</t>
  </si>
  <si>
    <t>dad5cba0-46fa-e411-93fd-005056921cb6</t>
  </si>
  <si>
    <t>97tn/fFHDp65kP08mIyburCYptDWBCiS2JZi2AVXtfC2xM95JXvyWurYHsTj9tM0Fz7SyXnVteoocPoT/gvZug==:</t>
  </si>
  <si>
    <t>Emre Doruk Tanyel</t>
  </si>
  <si>
    <t>2fafb9a6-4704-e511-93f9-0050569296b7</t>
  </si>
  <si>
    <t>J6Pa7T2SwYxculHgxMHmMC03KIWxeaPn7abKbGStdSzN1+tqPQuvNyGrKDg7XZkTZA4Dv4vto2oAv0Z/aqy+Lg==:</t>
  </si>
  <si>
    <t>Alımohammad Salamatıan</t>
  </si>
  <si>
    <t>c98ffa3e-8a84-e511-940c-0050569296b7</t>
  </si>
  <si>
    <t>weXnNnJ/W0Y+WQfsdfDjpbvBptV+zd5/Bab8/SwJlss9EBcb102FWcvCkjxwJH2Whu2vesIRYjbOyzueHoEL3g==:</t>
  </si>
  <si>
    <t>Engin Yaşartürk</t>
  </si>
  <si>
    <t>a0bd8fd2-698a-e711-9437-0050569296b7</t>
  </si>
  <si>
    <t>5fXQj5tmLG1bcfHSKEOHIVgQgz5GEjiED707QK79A5uz1MPX9kclNFhuT+rw8GfPTIbbVpoZBHO6LE1UTV8sGA==:</t>
  </si>
  <si>
    <t>Olzhas Omırzakuly</t>
  </si>
  <si>
    <t>4ebe8fd2-698a-e711-9437-0050569296b7</t>
  </si>
  <si>
    <t>EMPa9U+0yuajH0cPZNGGVayijt+rHhPlSg8D6N8a14esBmY6CN5Mza3uMwoTD/FZ7j2XE06uTok8SXJm8HYd1w==:</t>
  </si>
  <si>
    <t>ccbe8fd2-698a-e711-9437-0050569296b7</t>
  </si>
  <si>
    <t>XjgTdQq2YkndeOeUMzaECVRTmUw69dN8IKyMyuVBjQ422k40uhvq3smqdaMiP3e8AKo7F4pNrBnsC2OuzRRW3g==:</t>
  </si>
  <si>
    <t>Süleyman Mesut Akarçay</t>
  </si>
  <si>
    <t>5d677e85-da18-e811-9448-0050569296b7</t>
  </si>
  <si>
    <t>WjSBY97yRvRgYdUQAdNBls1ZaJvSEWqASoFODDwriwG/8njjW/tAY6glf0w5vWq0TQs7LuT45cFaLeZDdMC+qw==:</t>
  </si>
  <si>
    <t>İbrahim Ziya Akbulut</t>
  </si>
  <si>
    <t>730208fe-973d-e811-9449-0050569296b7</t>
  </si>
  <si>
    <t>HfMd2i0hU5kM90Ed+JBGH80lKX7JkeH2OKlx4lyjiIKkBb/8K/im6qWkQL2tSJGNXOHW6dWD8mohvbL2ucj1tA==:</t>
  </si>
  <si>
    <t>Ali Çagatay Çalışır</t>
  </si>
  <si>
    <t>990308fe-973d-e811-9449-0050569296b7</t>
  </si>
  <si>
    <t>+gV4LhdwsOs6Fpd6EDmXIW7GDEqMOP3aRdl+MdYgK/hvoYzvQayFvvcO3AP/6t4FT1WmPbQ9pzs4h+2ATzXO1Q==:</t>
  </si>
  <si>
    <t>FİLİZ TÜRKOĞLU</t>
  </si>
  <si>
    <t>e72b56b1-a131-e711-8467-782bcb3e9347</t>
  </si>
  <si>
    <t>OliRIf6zvSgd4YDuwP1TnJw0iGyUXLeIBdmXmh4wyIfvoTqxhBXC0iq/z3fGcNGd2UrGBhrTs43H3CbmBqpJJw==:</t>
  </si>
  <si>
    <t>Seher Şimşek</t>
  </si>
  <si>
    <t>462c56b1-a131-e711-8467-782bcb3e9347</t>
  </si>
  <si>
    <t>96PskLnFTRPH+ALKEtYNH46Q1j/IDVhYvgbHJ7rEdX05cOUf750EW0ACwCC4+z2PadQ+U0J8eBG+n2YbZaKtBQ==:</t>
  </si>
  <si>
    <t>ALİ TELCİ</t>
  </si>
  <si>
    <t>b92c56b1-a131-e711-8467-782bcb3e9347</t>
  </si>
  <si>
    <t>JferyWq7SkzGTrydiDOPS6S9AzfBYINbV8DKnqa0rXTbEal4HL5Na/dwsQysN5/FuyIOZqioKrVjWLIa11Pp3w==:</t>
  </si>
  <si>
    <t>GÜLİZ POYRAZ</t>
  </si>
  <si>
    <t>982d56b1-a131-e711-8467-782bcb3e9347</t>
  </si>
  <si>
    <t>Sf3FLfc6Picd05kT8EmKkFqBTGOGJ/h3nmKZtYcgv7voSvnB/BJ0f6Q5P5BNhrLY2JvC+c8V1fT7DY1M5NgQMw==:</t>
  </si>
  <si>
    <t>EMRE YÜCEL</t>
  </si>
  <si>
    <t>ca2d56b1-a131-e711-8467-782bcb3e9347</t>
  </si>
  <si>
    <t>TjY5nyaWBkHVigyfs37g8wm8nm6vVVHe3qs3htJdNL0uh58Y+1Fh9VhuxhVUFuPbjKvf59frEZzkvuHnsDn1DA==:</t>
  </si>
  <si>
    <t>Mine Coşkun</t>
  </si>
  <si>
    <t>4ded6a52-14b8-e411-9a72-782bcb3e9347</t>
  </si>
  <si>
    <t>Jh+kAs1/WXL2uYvd3KK198i7VwGnz3pQ0XZGOEEaMT7hZCwklyDy/rNuXiHd0eL9pL7fGHaWfU+spFzRo5GOgQ==:</t>
  </si>
  <si>
    <t>MUSTAFA Köse</t>
  </si>
  <si>
    <t>b9746558-14b8-e411-9a72-782bcb3e9347</t>
  </si>
  <si>
    <t>KGUmna9nfeoCuhaFZFgvmNpb4s5TghltSj+i60Dc92kceTQuUzc+8HHuZXPWKHBRKsSJCxRzi9cerzL8zJIZWA==:</t>
  </si>
  <si>
    <t>HAZAR EKİNCİ</t>
  </si>
  <si>
    <t>9f756558-14b8-e411-9a72-782bcb3e9347</t>
  </si>
  <si>
    <t>h92cu2D+XDnfM2wlyYJmStHk4kzOED6oqGdl+kgcBkR7vTs8MC7wM3zpwjmYPGewTHof0BhfWN9HeJyvl+w0JA==:</t>
  </si>
  <si>
    <t>Beyza Sındıraç</t>
  </si>
  <si>
    <t>d9756558-14b8-e411-9a72-782bcb3e9347</t>
  </si>
  <si>
    <t>jH3ne2+XCTz9Wp73yeAT9lGRlXB14A4em8nS57k9F34s0wbeUp0OOAWydfqEDPWFves357sAZI1dj58VUqms7g==:</t>
  </si>
  <si>
    <t>Rashad Guliyev</t>
  </si>
  <si>
    <t>c094eeee-7509-e711-9c7e-782bcb3e9347</t>
  </si>
  <si>
    <t>n75J594CPtRC0L9+qPZ4dgFVqI3HRkxaIc2AiXBP68UdNuv8AdAP4QiSfg9LUbTq2CIeHBLoSqDRGJDszbA7VA==:</t>
  </si>
  <si>
    <t>UMUT ŞAN</t>
  </si>
  <si>
    <t>9a95eeee-7509-e711-9c7e-782bcb3e9347</t>
  </si>
  <si>
    <t>MAuZswPKsPK/TERG1fGXzZe/gZpdvtgJ1KMUYUGmLEBHjrHk2T/1NjWPzfm+dUTe5AtzsOZqCp8c1+H+VSLHPw==:</t>
  </si>
  <si>
    <t>Ahmet Rasim Adalı</t>
  </si>
  <si>
    <t>27daf4f0-8d6e-e511-b81f-782bcb3e9347</t>
  </si>
  <si>
    <t>zWOtJuITyhCUHm3XC/WadNrYKXwY+CZfj+b9B/NWO6KwTvcrwgouHwZvEbrPO8P4fTdsiWgGRSNTdr6wq59umQ==:</t>
  </si>
  <si>
    <t>Anıl Evrim Güngör</t>
  </si>
  <si>
    <t>d3dbf4f0-8d6e-e511-b81f-782bcb3e9347</t>
  </si>
  <si>
    <t>hicQ7vN/DuoX9qjBIKK+FD57XGbFJ8uh15nmhIAOb5zh6IPzZzGUmDl34O4m8Y6YR60Bwi6qyc7b8cLlWDkTSg==:</t>
  </si>
  <si>
    <t>Ayla Şener</t>
  </si>
  <si>
    <t>82dcf4f0-8d6e-e511-b81f-782bcb3e9347</t>
  </si>
  <si>
    <t>n+upm+OqWPurq3r8As4ZpY+b+PyLAGmXX1dgXZAIEwG1s22o0iPWlE3RH437AJ0BxOCeztHuQN/hsCwMCVGgqQ==:</t>
  </si>
  <si>
    <t>Süha Gökhan Akıncı</t>
  </si>
  <si>
    <t>e2dcf4f0-8d6e-e511-b81f-782bcb3e9347</t>
  </si>
  <si>
    <t>yDFgz9IqxqU7oAA5RMD6iRtRXFQSE6RsHfNDqBHQfVg7gUoBGCJ7m+Opi/U0OZ1FhfrixVBjfbwWr1eW9MAyVQ==:</t>
  </si>
  <si>
    <t>ÇEVTAŞ ARAŞ.TEK. MAD. MÜH.MÜŞ.PEY. EĞİT DAN.TAAH.TİC.LTD.ŞTİ</t>
  </si>
  <si>
    <t>2c7d4588-f337-e411-9fca-782bcb3e9348</t>
  </si>
  <si>
    <t>ySsBAVWmfUtkgQDe/AyH7b0XNILJKXO3E2BSU8mM6DkcQLypM4dWzR36+lLSCitR4LaIoxcOmT+NoBPtgTSMrQ==:</t>
  </si>
  <si>
    <t>HALİL MURAT BERBERER</t>
  </si>
  <si>
    <t>cbb59d62-3c4a-e411-9fca-782bcb3e9348</t>
  </si>
  <si>
    <t>HdzBGifUfAQ89fKumBBbb56GBLVlrgR+cyVSetYdTqmVQ9x/VobZnDu5mnXs4WBVmG/Q7UNOEyZGndbDtrxaQQ==:</t>
  </si>
  <si>
    <t>NİLGÜN ILGIN</t>
  </si>
  <si>
    <t>67b69d62-3c4a-e411-9fca-782bcb3e9348</t>
  </si>
  <si>
    <t>ieDf/taFziraXkcHh428KpabpY+knpKCK61Seolsu0IXu7s9Vuc7u71wnwTSQ+wvNGe/jmJpWFiN8GLvrk/AZw==:</t>
  </si>
  <si>
    <t>UĞUR MUSA</t>
  </si>
  <si>
    <t>d4b69d62-3c4a-e411-9fca-782bcb3e9348</t>
  </si>
  <si>
    <t>8agKajABXdH6YUpphJYNxaoOgO/nTgMCdFKIld3pxcf8IvWr8P7Zwa/un9kvO90QHVCdiODGTE9BmDB6zd1TBQ==:</t>
  </si>
  <si>
    <t>ŞAHİN ÇALBIYIK</t>
  </si>
  <si>
    <t>12c458f6-9898-e311-b1ce-782bcb3e9348</t>
  </si>
  <si>
    <t>rJBiwSWTz+D5uRFRS5X/I4X0LnonrdUu6uI0HMA/kzJII63TAkcHRSvdPg0QpiyqDGjjU9GQ7s/vq4S+ncJ9uw==:</t>
  </si>
  <si>
    <t>NEZİHE KARATAŞ-MUSA KARATAŞ</t>
  </si>
  <si>
    <t>8fc458f6-9898-e311-b1ce-782bcb3e9348</t>
  </si>
  <si>
    <t>/OSXpBKGygyb0jTWQVllr+sZVUwg+RMCnlF4vZp7fse5Mq5CUBKzyjeZlhovme70LUbvQhkKyTnfi1n+Jcp/uw==:</t>
  </si>
  <si>
    <t>EROL ÇİÇEK</t>
  </si>
  <si>
    <t>e7c458f6-9898-e311-b1ce-782bcb3e9348</t>
  </si>
  <si>
    <t>95tYhQehO88XxC8ldYgn4odkNVOR1viaQtKtmcEGT7sRrRhHgXM/zDZLZnWI/VmUKjaXS/ztK9YNVyGaB41nmQ==:</t>
  </si>
  <si>
    <t>ORHAN KAHRAMAN</t>
  </si>
  <si>
    <t>cfc558f6-9898-e311-b1ce-782bcb3e9348</t>
  </si>
  <si>
    <t>lDc6C6aFYbAeJCoKnJATs6KJqKc+vFSnTjDknz47Bit6yxRF4sQ91CDU4a5oKp7Gy06IlOP9DSHfajIG+jUlYw==:</t>
  </si>
  <si>
    <t>FİLİZ SUNAR</t>
  </si>
  <si>
    <t>e975191c-6fdb-e311-b1ce-782bcb3e9348</t>
  </si>
  <si>
    <t>fOR5gU+cHx2GYcFzx1b0M1lBgPrpM//9SYgH87Cek5xbXI3fm8fPVlCxtwq3xPvw0NulzkW6j30r38c5bFG/sw==:</t>
  </si>
  <si>
    <t>YÜCEL CENGİZ ÖZER</t>
  </si>
  <si>
    <t>868ca48e-a271-e111-b801-782bcb3e9348</t>
  </si>
  <si>
    <t>upEUXdUP3WCtOPNQJbVQPl3kSDEpZo4FoGdARhzALJ6PlPANXALaaM59vTESt7c0tr73RscX3yr32AfR25Eebg==:</t>
  </si>
  <si>
    <t>FIRAT KARAMAN</t>
  </si>
  <si>
    <t>d7a119f9-1353-e511-b81f-782bcb3e9347</t>
  </si>
  <si>
    <t>Q73RPovSV+9EgDO6sQJ2fPEhvBkjpCbGAAESIV9noXiNoJMF5hz8IbQw8iW4UKazwXK5QeXoE7gE1P7K5SEEMw==:</t>
  </si>
  <si>
    <t>380</t>
  </si>
  <si>
    <t>d8a119f9-1353-e511-b81f-782bcb3e9347</t>
  </si>
  <si>
    <t>d72Ca/zV51WTfx/WZltMqw5fhrmAe4tMjo1kSjegLwfJ7DtdWDnJppP30acuvvYdsJc2nGcr3HeGwFIt72p5FA==:</t>
  </si>
  <si>
    <t>Babak Shıeh Beygı</t>
  </si>
  <si>
    <t>381</t>
  </si>
  <si>
    <t>d9a119f9-1353-e511-b81f-782bcb3e9347</t>
  </si>
  <si>
    <t>jZHxhfeGSl71pwO/+2twvZyr6E1zeKJCPrkWRnVNG2TeNgzNms5cpJynJasjwNnM5m+tE++iMYOYbxHbFd9/IA==:</t>
  </si>
  <si>
    <t>FAWZI ALI MAHMOUD JADALLAH</t>
  </si>
  <si>
    <t>382</t>
  </si>
  <si>
    <t>daa119f9-1353-e511-b81f-782bcb3e9347</t>
  </si>
  <si>
    <t>+rhlsJ5uf65ATxNO3pczsQHsPp1vfj2X4HL28KAh5UcSM4H7iQ48bDbFAdE0/nvMp31B8046DfMdiMGi6wV8pg==:</t>
  </si>
  <si>
    <t>Muhammet Jamran</t>
  </si>
  <si>
    <t>383</t>
  </si>
  <si>
    <t>dba119f9-1353-e511-b81f-782bcb3e9347</t>
  </si>
  <si>
    <t>UprcdAROvRVLN9PxGEnqQTH/JxgFsnoTUqGTx5/cHhV529e+rG5q78LB6mYN9CLtNi3AjtpVjLWu8m0HHYc+aQ==:</t>
  </si>
  <si>
    <t>Yan Huang</t>
  </si>
  <si>
    <t>384</t>
  </si>
  <si>
    <t>dca119f9-1353-e511-b81f-782bcb3e9347</t>
  </si>
  <si>
    <t>xZOmfhRX+Y1CQMVVM6zwwXcu1r/9tGd5voF9wKYl8buofXTKEWQmM7ig3JrzYm/K+CbpdpzEXBswjSSfd8N1lQ==:</t>
  </si>
  <si>
    <t>Kamala Ibrahımova</t>
  </si>
  <si>
    <t>385</t>
  </si>
  <si>
    <t>83dbf4f0-8d6e-e511-b81f-782bcb3e9347</t>
  </si>
  <si>
    <t>wHv0oXV/puSWHq3keoXnaL9+uOPjElVpbkWE+VaPzFzC7JGYqX3WA05VFBa+76fJtf9gakqVlDWl38ZH4esw/g==:</t>
  </si>
  <si>
    <t>Hüseyin Güneş</t>
  </si>
  <si>
    <t>dda119f9-1353-e511-b81f-782bcb3e9347</t>
  </si>
  <si>
    <t>do/gm9B8DKJsbQaa5MR0TV5B5jLRIAeg56GH9Sf0xYpMyLamIuPvZr1eMLwkxG+QY5C+e83jzeigTtC3gkfY7A==:</t>
  </si>
  <si>
    <t>386</t>
  </si>
  <si>
    <t>84dbf4f0-8d6e-e511-b81f-782bcb3e9347</t>
  </si>
  <si>
    <t>qtYNFdGHF5+Yr3mg2Z3rTsqMD0lUWitmwBXulX+m4BtODyumKG6xqiRXh04IvPJ2ieTTWdcV0fu2ToD+HKPCuw==:</t>
  </si>
  <si>
    <t>dea119f9-1353-e511-b81f-782bcb3e9347</t>
  </si>
  <si>
    <t>N4u3AfkPc2XrOhkpMejTm5C++vkXEnBWZecZ7eB0rOFDsV+u21XYV1A/NE7pkD7uWUBdhADHRs1By4hMpkzsTA==:</t>
  </si>
  <si>
    <t>387</t>
  </si>
  <si>
    <t>85dbf4f0-8d6e-e511-b81f-782bcb3e9347</t>
  </si>
  <si>
    <t>tmXgEr33O/oo7nX9wMj5EQ0y/njb0pnBPBgXOzslMJFh0bcT1X6A9OPGg0qgtf3lSo+7CpSfLStvsOn7xcrKzw==:</t>
  </si>
  <si>
    <t>KENAN ALTUNÇ</t>
  </si>
  <si>
    <t>dfa119f9-1353-e511-b81f-782bcb3e9347</t>
  </si>
  <si>
    <t>wqnZvvbswOAkNlRf+14fKJPrHx/Y3wPxiYbrF4pG1wnf7Il/aqXQ7ASzieKySo3zkowXay8+3AqxyRwiRqfkjQ==:</t>
  </si>
  <si>
    <t>SULIEMAN ABDULRAHMAN A ALNAMLAH</t>
  </si>
  <si>
    <t>388</t>
  </si>
  <si>
    <t>e0a119f9-1353-e511-b81f-782bcb3e9347</t>
  </si>
  <si>
    <t>/ODWpp3Lyt8zY7XW6tzNXA2IY7KwC2+SyfLti1ihOnlFtSZp96v/djEG7fjnFxzCCJsLEr3jiUXOTRdU3AP38A==:</t>
  </si>
  <si>
    <t>389</t>
  </si>
  <si>
    <t>87dbf4f0-8d6e-e511-b81f-782bcb3e9347</t>
  </si>
  <si>
    <t>j+Y3SV3RHqy6fXsOheBMz3OK4/sc9NkInPVGB5sHjOM3E96Y7gE9u/kDgHK0Vc6N58CizJIvzdL7D0+3/3IuTw==:</t>
  </si>
  <si>
    <t>Sinem Levent</t>
  </si>
  <si>
    <t>05f6249c-5b9b-eb11-9454-000c290775f3</t>
  </si>
  <si>
    <t>ipDMQiFVlhTxWAAOZo2kNpWb1JrTmwLTnkpBkyUA2jm4fewr8o58J+52jfGABkn5aYgjRUxKMWFezPH4SdEu/g==:</t>
  </si>
  <si>
    <t>Vladımır Baulın</t>
  </si>
  <si>
    <t>39</t>
  </si>
  <si>
    <t>63f6249c-5b9b-eb11-9454-000c290775f3</t>
  </si>
  <si>
    <t>H3r5D8prxtxyH1dRFocFnhijVE+p8H2pneNZeiAq/fHRZtUz3Hc9bFY4d9pS9LiPZAo9nKTGlAuwbQCAtkMpwQ==:</t>
  </si>
  <si>
    <t>Sevim Işık</t>
  </si>
  <si>
    <t>f0f7625f-73b7-ed11-9477-000c290775f3</t>
  </si>
  <si>
    <t>FiNyWrfc7AJYMDTVALzn3otXfZA/0m83U7o57YXolZ8G2el1IVAGPSQM6caEEFQlnJ32Za375Fz9o3yIuvp4UA==:</t>
  </si>
  <si>
    <t>Beyhan Yalçınkaya</t>
  </si>
  <si>
    <t>72993d90-9c3d-e011-95ca-00155d320c01</t>
  </si>
  <si>
    <t>+u5M/96YgWtHqnFRIvnrrleL5kBzgaCZyI9N8IwQEvlp7gU0ySO8cZ0qTSnEPXtvgB3tF2CoQLY2q1D0hzA5Xw==:</t>
  </si>
  <si>
    <t>c0993d90-9c3d-e011-95ca-00155d320c01</t>
  </si>
  <si>
    <t>aooI73NGrcNkGaue23x+9Na/n3ywwKWLoXSDnTsqzjx/gM0201uQ5T7brQoNLdVPNwyRlgM0EcLNDNpXxBaeuw==:</t>
  </si>
  <si>
    <t>İBN AL BADİYA OTOMOTİV İTH.İHR.SAN.VE TİC.LRD.ŞTİ</t>
  </si>
  <si>
    <t>249c3d90-9c3d-e011-95ca-00155d320c01</t>
  </si>
  <si>
    <t>fckxPLj8hfdecEXYLT3UqQXIsoBReP6SPGXD1fXwXKDTVD+9nG9Dx+FvaMMFPKdPJY2x7Xe2pMCsgjrn6K5iEQ==:</t>
  </si>
  <si>
    <t>KHALİFA GHALİ ELEDRİSİ</t>
  </si>
  <si>
    <t>00dc9d8d-ba72-e011-a536-00155d320c01</t>
  </si>
  <si>
    <t>DZ7W2UlAvC2GaiXRDdz0KvrLh4hoRFSmuZ7dJWhHpjORNJxZ01Ea//uaoDgBWTKP+tkLGBrMPI03/Vmq6kUdew==:</t>
  </si>
  <si>
    <t>BEHİYE AYYILDIZ</t>
  </si>
  <si>
    <t>9cd59937-8f75-e011-a536-00155d320c01</t>
  </si>
  <si>
    <t>wAQxJp6VpxDSYJiLQBafHHaBI2lBfy1WIdDxCv5sRbxqfDeYT6JcXv7xSncfw/ouvACXvtxtWEyk/qJ92HZdaw==:</t>
  </si>
  <si>
    <t>ERTAN İREVÜL</t>
  </si>
  <si>
    <t>0e175d16-cff7-e411-93fd-005056921cb6</t>
  </si>
  <si>
    <t>2i6gM2rVmhzZO/Ot0kjy1dgPmR93nl9n9BT/xcNc2KK+S5/wbnOkOGjkWb+1uKsf2zfPCqXProiIFQ6KpgMYEA==:</t>
  </si>
  <si>
    <t>Üzeyir Türkvreskala</t>
  </si>
  <si>
    <t>6e175d16-cff7-e411-93fd-005056921cb6</t>
  </si>
  <si>
    <t>YdtFATNXmkDhdbxC8i/d/mhoZ4AolmcB7M6Jz/oso11suZGKUUsc7WZh39gDcg99RKCESi+3EkQpo4f9DzACcQ==:</t>
  </si>
  <si>
    <t>d0175d16-cff7-e411-93fd-005056921cb6</t>
  </si>
  <si>
    <t>7lH221ncUWS+A7peIkvWQ/TxeTSCzNHNQoaKnJmbmBVWz3PNZ1uzSXsSQDbR0FdwXb01MEi0YFdgBFcDasvaNg==:</t>
  </si>
  <si>
    <t>AYŞE SEVER</t>
  </si>
  <si>
    <t>0e8cb3ec-7df8-e411-93fd-005056921cb6</t>
  </si>
  <si>
    <t>5nDw2fGPKQ1UqIuXmAkRwtg2LCKqk04VyzTxyy0r5Zn5F27xZldRPmbbA6UU9bEcQJURRB3okElayy0CPSMcCQ==:</t>
  </si>
  <si>
    <t>f517dfee-49f9-e411-93fd-005056921cb6</t>
  </si>
  <si>
    <t>UF0T6jOZQMx8+rwllqDeOqi0LEjS+S5wHZtTvx/OONsh097D6UtUck9hdvHuTCUN5KvhLjvqZVOpt/IIbPgK5A==:</t>
  </si>
  <si>
    <t>İsmail Çelikbaş</t>
  </si>
  <si>
    <t>7918dfee-49f9-e411-93fd-005056921cb6</t>
  </si>
  <si>
    <t>tB8hgnFA1rLeYQbm+qyPOe1dAJ7XnDs2uM6NgQgC/HcWemXB0cvw91mZNVNIzDQ1Q8f0cTabHCrvBLlAk0Y+WA==:</t>
  </si>
  <si>
    <t>Eylem Başkaya</t>
  </si>
  <si>
    <t>fd18dfee-49f9-e411-93fd-005056921cb6</t>
  </si>
  <si>
    <t>95jRR/HNbl8cocd7aF8EkNw/l7efxvylWy7BNb+8oEmvSLxlT2QJCQBWebHUpEsSq7YtPZMjqyB1DVWrlhHj9A==:</t>
  </si>
  <si>
    <t>HİDAYET TOKAT</t>
  </si>
  <si>
    <t>8119dfee-49f9-e411-93fd-005056921cb6</t>
  </si>
  <si>
    <t>FK3A1Q+rm8izoFQzGiyNVblHKPdAm6uUxrNYp/YFHA2B5pIxzYrZtSWmr/7+FD7HdzN9PKLdVoYoZCcwpoE+vA==:</t>
  </si>
  <si>
    <t>ÇAĞDAN YILMAZ</t>
  </si>
  <si>
    <t>dd19dfee-49f9-e411-93fd-005056921cb6</t>
  </si>
  <si>
    <t>b2sNcd3qUW05KBCaKgDOEs440OJYMlWHh6+fUnJVxVObH4lFA8qeKS9893Wkflr3oFLgyTrGhrOgTPQSn7+6yg==:</t>
  </si>
  <si>
    <t>Mualla EŞMEN</t>
  </si>
  <si>
    <t>fd1adfee-49f9-e411-93fd-005056921cb6</t>
  </si>
  <si>
    <t>058L5EqPAgCby/5hQQyOZRfpo/x3dyysiy9vjAsMswvYxw8kYBSK2achxBX53yf58gonVTJcDaUNdIDfcaM9Kw==:</t>
  </si>
  <si>
    <t>İSMAİL ALTINDAŞ</t>
  </si>
  <si>
    <t>4d1bdfee-49f9-e411-93fd-005056921cb6</t>
  </si>
  <si>
    <t>OOFwV5k4+E7hZLhdcIFnD754zYsjbJtx1MxC1L3FGfUqjM+MhIyA6U1PLoXejGXKjclY8frry02VbiD80Dz3Kg==:</t>
  </si>
  <si>
    <t>Filiz Gümüş</t>
  </si>
  <si>
    <t>ed1bdfee-49f9-e411-93fd-005056921cb6</t>
  </si>
  <si>
    <t>HkqsvmWrvuhqvAl2bdnxUGsGJg9PQtwViXPxVX5CnHpiRGNVNqvSqzWcNMICoAP/8bXfap+jZm/SJow92ob1yA==:</t>
  </si>
  <si>
    <t>Yasin Yarenoğlu</t>
  </si>
  <si>
    <t>e0d2cba0-46fa-e411-93fd-005056921cb6</t>
  </si>
  <si>
    <t>te4iV8YNMVDjIhAWbxlVUhYottcCGpIHxYNOuWwLzj90joRFb9JmzdBYoM5h4E/qlFKUxCx+x5qXyYz6q6d2Cg==:</t>
  </si>
  <si>
    <t>Mehmet Murat Kaya</t>
  </si>
  <si>
    <t>74d3cba0-46fa-e411-93fd-005056921cb6</t>
  </si>
  <si>
    <t>eBrYhtBlYjkGdxK/vT+FmhtNnyIWnyE9xAaJUcQwjXW8SK5QblgrA0gS8izjnciHrBPxtFwbkpjSRVGCpbZ14g==:</t>
  </si>
  <si>
    <t>48d5cba0-46fa-e411-93fd-005056921cb6</t>
  </si>
  <si>
    <t>d9LfQ043LckGj9qhfY+MwzS1jtV7h5GRjimOe05PoFjv6xpbfO2IX69Z4LkM2YwRH9kJGXRXzirAIydjU49eJw==:</t>
  </si>
  <si>
    <t>ŞENAY HONDU</t>
  </si>
  <si>
    <t>dcd5cba0-46fa-e411-93fd-005056921cb6</t>
  </si>
  <si>
    <t>6TNNAiMeLuxWgqy7rRZ1GpNfMe+g0q4ryk7flM9qVntehMti8v/z99LdNvnSMABE51hKhDkr0zhFtGx1ecHlGA==:</t>
  </si>
  <si>
    <t>İbrahim Cem Varol</t>
  </si>
  <si>
    <t>517c9765-f373-e511-9406-0050569296b7</t>
  </si>
  <si>
    <t>OprsiyQQUALUoOhxyf0Xvt9A+Ai1of4pT/xYJP3KkQeeI3ZosVFa370QJQ6Jo4yek8tmRxG3osNbYF8XGOiZ9g==:</t>
  </si>
  <si>
    <t>LEVENT BAŞPINAR</t>
  </si>
  <si>
    <t>5f677e85-da18-e811-9448-0050569296b7</t>
  </si>
  <si>
    <t>s8PGH5fiJ32Kkh/YNnmchZpQc2vVcHiCfHN1Jf37cqcLSAT4F5dvVyH39/OQC9A3AXht6hUYCqdwhaenA3FLfQ==:</t>
  </si>
  <si>
    <t>750208fe-973d-e811-9449-0050569296b7</t>
  </si>
  <si>
    <t>HDJW+S8w8qEsyXfL+9x8Y9p1uVaXeGkMdzn6MwMrre6uLXB7u+0KG2VIPmD70VivnFjMJVz8GforLP3hbQdOQw==:</t>
  </si>
  <si>
    <t>Şerife Bayar Tunç</t>
  </si>
  <si>
    <t>9b0308fe-973d-e811-9449-0050569296b7</t>
  </si>
  <si>
    <t>I6hTlQmliBfgBCH4tvGrCI1fzIZfFRIb0CnZVm8MkSvbeLFsnoCGvvYsc4WIdEwaHRMyBuAb1HjWNtB5muPS2w==:</t>
  </si>
  <si>
    <t>GAYE ÇİFTÇİ</t>
  </si>
  <si>
    <t>ba2c56b1-a131-e711-8467-782bcb3e9347</t>
  </si>
  <si>
    <t>X9gQym6/nvONmyEGsclEljFuEzXJMIPMPIE2ZepngqnClnXaUEH85tJueJOIOruziUVZtb5XX4c0PWiSZyGKzg==:</t>
  </si>
  <si>
    <t>Nuren Arslan</t>
  </si>
  <si>
    <t>1f2d56b1-a131-e711-8467-782bcb3e9347</t>
  </si>
  <si>
    <t>9Xv7w82wgnEt6CaKogAgk7nXfkGeSpVuHxD0Co/Bx6YtX0ZNCMF9ykzmPsgC3jEdhWOYp15go0R22e8TWaJIUQ==:</t>
  </si>
  <si>
    <t>Sadık Aykan</t>
  </si>
  <si>
    <t>992d56b1-a131-e711-8467-782bcb3e9347</t>
  </si>
  <si>
    <t>XemMoZcOpz0d0bDbEek9BVOa7yNGh8ayGLA137zNvgX8lN/9AtfMcyq4Wx1exHjtMk4SK9/3g1OnIohZElys4g==:</t>
  </si>
  <si>
    <t>GÜLÇİN DEMİR</t>
  </si>
  <si>
    <t>cb2d56b1-a131-e711-8467-782bcb3e9347</t>
  </si>
  <si>
    <t>0ZuQh9XNUbJVehi6i9L2jKANcb+XKfR5BbHqAELdOn8xy6kBsF2O4nraJQ4DqM9jt2DWUWIuLeyduncsrZLB1g==:</t>
  </si>
  <si>
    <t>TUBA EYÜBOĞLU</t>
  </si>
  <si>
    <t>4eed6a52-14b8-e411-9a72-782bcb3e9347</t>
  </si>
  <si>
    <t>j8OuY5Djme/ZDDHXUfucv/m+o8hz1tVQN7XCbGjREmR/jcQwU3Cnallej9KIM9rmJtspavnwxLpWl2EpNGEiZw==:</t>
  </si>
  <si>
    <t>MESUT KAYMAN</t>
  </si>
  <si>
    <t>ba746558-14b8-e411-9a72-782bcb3e9347</t>
  </si>
  <si>
    <t>8A8GFbsCHJ0EzLL68WYKrc6JBJtr37t5VKk/cyTdT1HdM0ewgXdFBa0STUuVBc+WwgDXcY1Q4jQi5MKuoiAYIA==:</t>
  </si>
  <si>
    <t>OKAN ERTEK</t>
  </si>
  <si>
    <t>da756558-14b8-e411-9a72-782bcb3e9347</t>
  </si>
  <si>
    <t>QNu9VCUiwzDGRRr2n1qJvNJqsibeqxr7dKCC5ZqHII1RfUh+6AUYfQmBhkDb8BIgP/MRtmDXp9B9iMWsCNAbPA==:</t>
  </si>
  <si>
    <t>Büşra Koçkan</t>
  </si>
  <si>
    <t>c194eeee-7509-e711-9c7e-782bcb3e9347</t>
  </si>
  <si>
    <t>JTw6IPCysze63CNnnr203fZ5RnyeNIWOlVZYAxwrN1n82syxUa9OontgL5aK5X4j73egAT1u/5C5XzLryepREQ==:</t>
  </si>
  <si>
    <t>Sanem Tiflis Yavuz</t>
  </si>
  <si>
    <t>d4dbf4f0-8d6e-e511-b81f-782bcb3e9347</t>
  </si>
  <si>
    <t>uHn18YsG8NKjl71oBfg92GPNAePdN/aUimyjSoWNLplAfqh6k43s4ZpRjksrJ22ehwQAoeUzQu+zw/vUgEy5gQ==:</t>
  </si>
  <si>
    <t>Adalet İşyapan</t>
  </si>
  <si>
    <t>83dcf4f0-8d6e-e511-b81f-782bcb3e9347</t>
  </si>
  <si>
    <t>KVTQ73K5zqPQjrDjVz3Vb3vGy6RQrRVv3NUZQ+U2MI2FwnxiC1PmIhIXRXMOHnRhWX1I0Gcp/IJsXQgZuMzwdQ==:</t>
  </si>
  <si>
    <t>ADALET EMRE</t>
  </si>
  <si>
    <t>e3dcf4f0-8d6e-e511-b81f-782bcb3e9347</t>
  </si>
  <si>
    <t>cEHuHT89P9y4GRw/fQe6nVO+IBAMexCyXPw0aI6ZTr4fh8716BLU67CEu11O/uaI25rP5R3oIutlGE09TN73Hg==:</t>
  </si>
  <si>
    <t>2d7d4588-f337-e411-9fca-782bcb3e9348</t>
  </si>
  <si>
    <t>HIJfUJqehXq4td3LbvSRH3GWXB1j0fvf+aStZfHd7WK3xIV0vGYHoXy87Uf/WR51suXieARrOzo0uaVCotFvxw==:</t>
  </si>
  <si>
    <t>İSMAİL KIVANÇ ERALP</t>
  </si>
  <si>
    <t>ccb59d62-3c4a-e411-9fca-782bcb3e9348</t>
  </si>
  <si>
    <t>bcU/BvFeXeIkj34Ml+29RpRZuK7o6WylCgFx6euC1EBscvgbAuzSdF0VwSXfruR0wgBA9s3hGPtITj4b0nuS9Q==:</t>
  </si>
  <si>
    <t>BORAN AKBAY</t>
  </si>
  <si>
    <t>68b69d62-3c4a-e411-9fca-782bcb3e9348</t>
  </si>
  <si>
    <t>QXtC9TdlK+IcGO4Z5o6utbJ62NDVxMbWKhciA0YyNzgzWTGsU7P77i/Zv/RvMSYXOoxnRv/MgaBgri+LgsZ2JQ==:</t>
  </si>
  <si>
    <t>TOLGA SELÇUK</t>
  </si>
  <si>
    <t>97b69d62-3c4a-e411-9fca-782bcb3e9348</t>
  </si>
  <si>
    <t>Y2lIeOrLaJ82vnzFbdTfFsMqyVH/ByrN1MfwTHZwTaoa3+IFOtLv2UPYmKvcCQwAplBKKtchF0Np3/9kOATFyg==:</t>
  </si>
  <si>
    <t>AYSUN UZUN</t>
  </si>
  <si>
    <t>d5b69d62-3c4a-e411-9fca-782bcb3e9348</t>
  </si>
  <si>
    <t>vqIftZ1BxHNhK1+2CCFdS5bQsQvxzTLYNQUx7NltKc2/kVXlf+dcYkIStJLPjhw2jFGXcI1/lOUP0VQknzflsg==:</t>
  </si>
  <si>
    <t>MUALLA GÜNER</t>
  </si>
  <si>
    <t>13c458f6-9898-e311-b1ce-782bcb3e9348</t>
  </si>
  <si>
    <t>CkoG7gh/hgs7+3M/3013J7YUrWiP2WQgKr8iD/KURMTSXiS7S9ArC+bYFJ94lCdgMrsPfd9VFYNSRNWY2PfWDw==:</t>
  </si>
  <si>
    <t>44c458f6-9898-e311-b1ce-782bcb3e9348</t>
  </si>
  <si>
    <t>mlGVG0GBmdHcHmNQr9q74xWKASC8+wrPYH1dVVd2GZE06pXjbz37+sgQV3pKo1syLQqEJX06fwvz7TJFMZ1ebQ==:</t>
  </si>
  <si>
    <t>YAKUP SUNAR</t>
  </si>
  <si>
    <t>90c458f6-9898-e311-b1ce-782bcb3e9348</t>
  </si>
  <si>
    <t>Y6qOt/9v1synX3rArpBIBPClS8m8eOvbG+9zsfrZSBxCM2oo1SHoIRw1bDRfK4CjbtyjewdsY9kDNcQ04iSBaA==:</t>
  </si>
  <si>
    <t>SAHABE ŞANLI</t>
  </si>
  <si>
    <t>c3c458f6-9898-e311-b1ce-782bcb3e9348</t>
  </si>
  <si>
    <t>MoTWHVa0aDosDPhEsAdTRBoEBnnQvYnZtCl+8xbDJFS0zOvmZf+JjmDHdcfbus2I3aLNwYVDIuYGe4HxMqdE9Q==:</t>
  </si>
  <si>
    <t>GÜLİZAR SAVUT</t>
  </si>
  <si>
    <t>e8c458f6-9898-e311-b1ce-782bcb3e9348</t>
  </si>
  <si>
    <t>tHdCm7Pr2koHUsioC4cQUlavGNYe/VX2OgK9S/4pvvdY4AazBSxcxBhkZcP7rbJJtBZGNamQqLzb8AAXWk5bSw==:</t>
  </si>
  <si>
    <t>05c658f6-9898-e311-b1ce-782bcb3e9348</t>
  </si>
  <si>
    <t>ZlBHgy/jhhkqKNtHzUeuqA2dWko5BZ+YjvS8Rib39uiISZlQVeDTMzpY7MrUtMXSnHXEIWFArt6xLY/45geZ5A==:</t>
  </si>
  <si>
    <t>AYDIN BALKAR CANBUL</t>
  </si>
  <si>
    <t>f9357005-6899-e311-b1ce-782bcb3e9348</t>
  </si>
  <si>
    <t>LFoBezLtoNjryjZEsVjkWjjdTRsjxWpXNa/CiUe+Cli5p0j6qsRlQ6acyySEjZ0rTkthCfT//g06fPiVwZETww==:</t>
  </si>
  <si>
    <t>ARZU KARABULUT</t>
  </si>
  <si>
    <t>ea75191c-6fdb-e311-b1ce-782bcb3e9348</t>
  </si>
  <si>
    <t>Vf8UO/aN7wNremGx6GFSZXf3lkBpUBF53/ZoHV1B2Dr0/85HosF1Xri1p76fOHqbwjinXam7u1Nc79VUOSJ+hQ==:</t>
  </si>
  <si>
    <t>BURCU ÇİMEN</t>
  </si>
  <si>
    <t>48d59937-8f75-e011-a536-00155d320c01</t>
  </si>
  <si>
    <t>PafBWJudoHhfl1yC3C2U+QgJasUlApoepmu5v3GdsI2hiGUvVTIWEih+UQhrnhzgL7LgcwYyDWYuuOgWVnKPMA==:</t>
  </si>
  <si>
    <t>MEHMET İLKER ONAN - TOLGA ALGÜR</t>
  </si>
  <si>
    <t>39 (39A)</t>
  </si>
  <si>
    <t>e1a119f9-1353-e511-b81f-782bcb3e9347</t>
  </si>
  <si>
    <t>ibqN7Lfd29j4Va36Bv3LNynAHC5Ai1KQmIE512d2UBD05aYZRP94muyJVSFV0uj0Y0ZO6eNevZH9SEt46LlcnQ==:</t>
  </si>
  <si>
    <t>390</t>
  </si>
  <si>
    <t>e3a119f9-1353-e511-b81f-782bcb3e9347</t>
  </si>
  <si>
    <t>DTjkfZYJAhwQUZeExxIf0+V1W4pLMelmbptBKEZrZoNjfhAX49Def4LNRybtToh3EgOBf5Fix9DG6PIxShOmGQ==:</t>
  </si>
  <si>
    <t>HASAN MOHAMMADARIF A KINSARAH</t>
  </si>
  <si>
    <t>391</t>
  </si>
  <si>
    <t>e4a119f9-1353-e511-b81f-782bcb3e9347</t>
  </si>
  <si>
    <t>o8Lp8Fg+xcXgPWTs1tE1hVe8jOYCs5uxSKjPS3knYU/JfXYCCFhNtNOf7T3MPfZqckjgx/P4V7Cwl580ICnRHA==:</t>
  </si>
  <si>
    <t>Fardin ALİZAD</t>
  </si>
  <si>
    <t>392</t>
  </si>
  <si>
    <t>8adbf4f0-8d6e-e511-b81f-782bcb3e9347</t>
  </si>
  <si>
    <t>muDUVzTHOK7DP/0KlaPXoL7m8+WoIdjIvli5Y+VMFlWNenKa5dvT4MSWriL/fQw1pDNBwFdnaRihgXliH/6vVg==:</t>
  </si>
  <si>
    <t>Şükrü Hanlı Baydın</t>
  </si>
  <si>
    <t>e5a119f9-1353-e511-b81f-782bcb3e9347</t>
  </si>
  <si>
    <t>rBLh/KxJ6UniUx4+9wCtA8eX7TXsVDwt57Vb7GZTti6+cu4TGorO0z6w6Evffse/EAGuIaJMNOp19J7dggoFAA==:</t>
  </si>
  <si>
    <t>393</t>
  </si>
  <si>
    <t>8bdbf4f0-8d6e-e511-b81f-782bcb3e9347</t>
  </si>
  <si>
    <t>Lo4IGR4dP9PGgEwbwKWIKYVWzbrT7UUIKvVUo6LCrRXPGJbrd7+RsulRuFXuJYnlzyMx2sGZMKVn0WU1SRmM2A==:</t>
  </si>
  <si>
    <t>FERİHA ERASLAN</t>
  </si>
  <si>
    <t>e6a119f9-1353-e511-b81f-782bcb3e9347</t>
  </si>
  <si>
    <t>vRL8RhzkHWfwCsKglMoAH7WjNZrk/0mnq+vA6QcotJxsmZU2cPBIIvvvk3wi/JWBxrPClF8RKmn1W/pz8mmnJQ==:</t>
  </si>
  <si>
    <t>HASAN ZONTUR</t>
  </si>
  <si>
    <t>394</t>
  </si>
  <si>
    <t>8cdbf4f0-8d6e-e511-b81f-782bcb3e9347</t>
  </si>
  <si>
    <t>RYLsN7Tr6ntG/aUAuN2HB3efgk8UUHnDVxdYTOJyCXgul1wlfuAiLS0d8k/lPG072jlciRP6dp2acbVHweYqmQ==:</t>
  </si>
  <si>
    <t>Eda Sezen</t>
  </si>
  <si>
    <t>e7a119f9-1353-e511-b81f-782bcb3e9347</t>
  </si>
  <si>
    <t>48HIcLP/gpKnhjNZSkBUQTrRHYbznf7omX/1dTT1RZVtZVUNZEz/4hPyh6NiMsB+HTK92Ua3gdC8pgOVD5RjKQ==:</t>
  </si>
  <si>
    <t>İLHAN ASLANDOĞAN</t>
  </si>
  <si>
    <t>395</t>
  </si>
  <si>
    <t>e8a119f9-1353-e511-b81f-782bcb3e9347</t>
  </si>
  <si>
    <t>FTLo8X4ij/wU78mxsNN1jHnH5uZ+CBTwZhg2qeDWiDaHw8FXbcqPfbPdaI1vAMn4SgkIEw+QutVawGn5IPRC0g==:</t>
  </si>
  <si>
    <t>Bıbı Aaısha Suleman</t>
  </si>
  <si>
    <t>396</t>
  </si>
  <si>
    <t>e9a119f9-1353-e511-b81f-782bcb3e9347</t>
  </si>
  <si>
    <t>vfO1bLo08arfArC8N8Hxda1ajBIOKDFi488wEUQ8ZKClEIw3k0ravfRgBIrsUF5zVdPNhpDyyuNLfi2zAxQutQ==:</t>
  </si>
  <si>
    <t>NİLGÜN SANCAK</t>
  </si>
  <si>
    <t>397</t>
  </si>
  <si>
    <t>eaa119f9-1353-e511-b81f-782bcb3e9347</t>
  </si>
  <si>
    <t>tbXpjdpLfs7uloy+m56cHXBqjzEMs3978FOldWQs+j3x6bNLeNg5yuQQN4Dill8yJD0G+o+H4cgZf0Nt0VlJxg==:</t>
  </si>
  <si>
    <t>FİLİZ BOĞA</t>
  </si>
  <si>
    <t>398</t>
  </si>
  <si>
    <t>eba119f9-1353-e511-b81f-782bcb3e9347</t>
  </si>
  <si>
    <t>l2nN0gprOrYu3Krfjp5NYNlUDZKOfvGralABsm6NGV/OK3waam3khk3W42g9uFITE2GWT9626s9RPVT9UQwniw==:</t>
  </si>
  <si>
    <t>Sasha Bekarian</t>
  </si>
  <si>
    <t>399</t>
  </si>
  <si>
    <t>908c46f0-1647-e911-942a-000c290775f3</t>
  </si>
  <si>
    <t>ucCZIUbOKOMLB5ZmELkxqb6YF9aCtu0QCugdt5EVWdtpiXMI8tUkHwXxWFevqiCAN6BEijUbFX3+sMhY+qgtCA==:</t>
  </si>
  <si>
    <t>ALİ ATIF BİR</t>
  </si>
  <si>
    <t>ac8c46f0-1647-e911-942a-000c290775f3</t>
  </si>
  <si>
    <t>wiJ7LnZl5kmprX720BBY8bDDfJD2Sf/RDgVRYy3FhDS9YKuWcxKCRaRIEayxdiT3ToVgDur0DoeP6pRtMlKcPQ==:</t>
  </si>
  <si>
    <t>GÖNÜL TARMAN</t>
  </si>
  <si>
    <t>38a0d0c8-de3d-eb11-944f-000c290775f3</t>
  </si>
  <si>
    <t>3CE9Tg08Bts3vDPlqUsDjzOwf7QOyh3Bj8sEssMN9NlyyoQ0FH/nmTeIBhnOZlSsy0/SoyB1S58mqNmectOfPQ==:</t>
  </si>
  <si>
    <t>3631e7a0-d975-eb11-9452-000c290775f3</t>
  </si>
  <si>
    <t>ZEGu5H6xxeRcuNF19W/QRn5zR7D6APFIUc3XO0yH7C0O3I0fT3M4B0J9RnitieUhhnlhUm2qnlvku3bFgurUHQ==:</t>
  </si>
  <si>
    <t>Aykut Dede</t>
  </si>
  <si>
    <t>09f5249c-5b9b-eb11-9454-000c290775f3</t>
  </si>
  <si>
    <t>HzWPLo63ZapNe4J24ekEXrO5TaAJTp9TcRRh2XE/inm2SWBEUQ1yvTTsxx3bCu5FuU6FSk9Vex3v5zYuZFsVcw==:</t>
  </si>
  <si>
    <t>Betül Turan</t>
  </si>
  <si>
    <t>25f5249c-5b9b-eb11-9454-000c290775f3</t>
  </si>
  <si>
    <t>7yA7g8aPJl/sqoDaE1+RtBTh4++/chUb4A+RkSTPkFtSJhPuuRos3Pq4rXsCxZBp7g0VG1WWlyac0hiNVcUEZA==:</t>
  </si>
  <si>
    <t>Leyla Bitane</t>
  </si>
  <si>
    <t>91f5249c-5b9b-eb11-9454-000c290775f3</t>
  </si>
  <si>
    <t>pYrrERIl8RWCGuw6DeNGoa3fK+jBlhVfAgtj0ngvFrfYKvg5c2llpeKTynzjX8R7p4CRTOhJANGIHLiI8rISsQ==:</t>
  </si>
  <si>
    <t>Cengizhan Nas</t>
  </si>
  <si>
    <t>cdf5249c-5b9b-eb11-9454-000c290775f3</t>
  </si>
  <si>
    <t>9WazWyRW9MLcUkAhLitFmAArXGFD33ObVNax/8gCxR+5j3ed0FjNKQwFr60h4yzRvGDpzYXhHy7YLWgu/izpMg==:</t>
  </si>
  <si>
    <t>Meryem Sevinç Elinç aslan</t>
  </si>
  <si>
    <t>80336620-352c-ec11-945e-000c290775f3</t>
  </si>
  <si>
    <t>iTt2oJRZeoK6G8cRMiay0GWMd2NaE9el7Ftyx816QyQNwedOkzg8YAvW8c6C80zjSFpZwM8MHHJsyZbfhwTArQ==:</t>
  </si>
  <si>
    <t>Eylem Korucuoğlu</t>
  </si>
  <si>
    <t>84336620-352c-ec11-945e-000c290775f3</t>
  </si>
  <si>
    <t>YCqbYIbcyBIy70wrqPfO0BThbKk7My+yZeLUQ9JNLeHCbKtuFTgmDmNczLvZLJ+AIux2CbTa8OGyixJh48FNIg==:</t>
  </si>
  <si>
    <t>Hongsheng Lı</t>
  </si>
  <si>
    <t>74e54e78-f06e-ec11-9466-000c290775f3</t>
  </si>
  <si>
    <t>KwWWQi4w1NumONej3OHj71QwgLtU/7RQIxE+G4/jLvbqpxlO9G4mk+lgxK5Jske1PPIgWdjuGzH9nT+oCLLnHQ==:</t>
  </si>
  <si>
    <t>Kürşat Gürbüz</t>
  </si>
  <si>
    <t>2F</t>
  </si>
  <si>
    <t>8abb9a8a-aebf-ec11-946c-000c290775f3</t>
  </si>
  <si>
    <t>6/WowKlojjQeNnheX+3NKAEE5LOJvLJTtEIQBEXK/R2J69Gs4gE8kmun+sQHZ3GDM1X8xRZQMe8O0yguV52BKQ==:</t>
  </si>
  <si>
    <t>Peyman Saba</t>
  </si>
  <si>
    <t>b8f01ec2-2c11-ef11-9483-000c290775f3</t>
  </si>
  <si>
    <t>vWusgWaYvy8e6hRWLuZ8L0/Wi0se6Uh6oOojdDqV6x5PuDrYE4e1IxX76hcY/p9AECJZggKvLy3yx9k+yUrMnw==:</t>
  </si>
  <si>
    <t>Naci Canbolat</t>
  </si>
  <si>
    <t>19983d90-9c3d-e011-95ca-00155d320c01</t>
  </si>
  <si>
    <t>5tgnnzsRSDMR973AQBBn0Ifjz08fPQhWoiQGsm5TttbOdB8F8NqADut4QdjzEI7aghmj3g+I2FlVKK6ko3cGmw==:</t>
  </si>
  <si>
    <t>SEDA ÖZKUL</t>
  </si>
  <si>
    <t>3b983d90-9c3d-e011-95ca-00155d320c01</t>
  </si>
  <si>
    <t>GpgV/LrVEGz/pOjJUle/FX/raJHKTgz/g7n58s7M/hMMRPUmB5AVSH72JM1CxNvtsqkBOwMk7GFLzBmGh9drtA==:</t>
  </si>
  <si>
    <t>HAKAN KATI</t>
  </si>
  <si>
    <t>55983d90-9c3d-e011-95ca-00155d320c01</t>
  </si>
  <si>
    <t>DRQSSXi9kKyUVkXmLC7cb4aGmr0rl4bEVVADWS+FshuOfk9WK+u7yq1o9qzA0rKogqoKqM3W8vGYMS/UlY1cuA==:</t>
  </si>
  <si>
    <t>RECEP ÇİMEN</t>
  </si>
  <si>
    <t>64983d90-9c3d-e011-95ca-00155d320c01</t>
  </si>
  <si>
    <t>j3+uBOyI58Roe6l8pS2DOl4SasjaT/NO0mIRf7l0A8q8VyBwn/81q7F2RNCP9X6qv53ge0Ho0/C1MuaEkyw6CQ==:</t>
  </si>
  <si>
    <t>İLKNUR TOSUN</t>
  </si>
  <si>
    <t>6b983d90-9c3d-e011-95ca-00155d320c01</t>
  </si>
  <si>
    <t>hrrPpmzjsEhfUvDLiVm/kFxLXoAiE/ZNej0B7tgMPCcAJp1OESd8kLfq3Aw2GouMjTLMVfN0SErdKm1jRo/ogQ==:</t>
  </si>
  <si>
    <t>KHALED ABDULHAMEED MATLAGAITU</t>
  </si>
  <si>
    <t>73983d90-9c3d-e011-95ca-00155d320c01</t>
  </si>
  <si>
    <t>7oJy1egd+crWP1OyEMCCLsw1XQ+MJTRxJMd9jKOt398EA1j2qc00SRXyU24qTcr9iNshWTKKkk1t3+hRxsCY5w==:</t>
  </si>
  <si>
    <t>KENAN KARATAŞ.</t>
  </si>
  <si>
    <t>7b983d90-9c3d-e011-95ca-00155d320c01</t>
  </si>
  <si>
    <t>ERcyvUV8cy50ObfSVOOeSrgEErLcBE5iTmMgGwXWRcjJU/6xQWR/b9uW0PW4EZI3796Hx5kMhuWCLHKUZ3YA/w==:</t>
  </si>
  <si>
    <t>RESUL ÇELİK TURİZM NAK. İNŞ. TEM. İŞL. TİC.LTD ŞTİ.</t>
  </si>
  <si>
    <t>84983d90-9c3d-e011-95ca-00155d320c01</t>
  </si>
  <si>
    <t>tY/RomukulSyGWaCHsSO5/4qeohgzx+gvZpnL+NctUrnpe88vQQBebH6ZJKcK91pWLE6+07U9kQHLrwQ4YxVwg==:</t>
  </si>
  <si>
    <t>nermin ibrahimoğlu</t>
  </si>
  <si>
    <t>b2983d90-9c3d-e011-95ca-00155d320c01</t>
  </si>
  <si>
    <t>9lMYqYI8ISUeST3ocR0jfKW2/iuK+nuZuiFHO0Hnmmcgixz+l6RAFQ1agG+GWU5ggJKtc3ERDpuK4l6IMGTOyg==:</t>
  </si>
  <si>
    <t>Sıamak Aghtaee</t>
  </si>
  <si>
    <t>ec983d90-9c3d-e011-95ca-00155d320c01</t>
  </si>
  <si>
    <t>ghxBLTf3Vr1F0RNX/w+1Fa6v7sRgZGto+4nNJStWAdnkW19E2bGdfV0HiNmXrs1xKvenF1+gOMIMi6e3/HCwVw==:</t>
  </si>
  <si>
    <t>Atilla Cengiz Toker</t>
  </si>
  <si>
    <t>17993d90-9c3d-e011-95ca-00155d320c01</t>
  </si>
  <si>
    <t>nAwtlwq53o0b/YbC2kKc3/A3QJAZFREB+4TmOgiK0lYv59tnZGNXLZ8z5kO6P9to5w6CvOJyRqw0oQHIvc57sQ==:</t>
  </si>
  <si>
    <t>Sameh yousry Mohamed Ahmed mostafa</t>
  </si>
  <si>
    <t>46993d90-9c3d-e011-95ca-00155d320c01</t>
  </si>
  <si>
    <t>rtTiZBFatqBR7yhJG+Vc9lIuMLdC/uSU7Jz4Dt812n9NFUx4mM/54c82sIvWOKc2S6iZ0HvPFOwanr1LTHT+Qw==:</t>
  </si>
  <si>
    <t>FATMA TIZMAN</t>
  </si>
  <si>
    <t>9a993d90-9c3d-e011-95ca-00155d320c01</t>
  </si>
  <si>
    <t>E+esAirxq+uKnbomzMPT40d+8U1SaFQIVEyQ/jWFzr8okQYwwOzTuE3R28AygyMu9Vs/W8Eck15T4Eqay+CDyQ==:</t>
  </si>
  <si>
    <t>ERAY EMRAH GÖKÇE</t>
  </si>
  <si>
    <t>539a3d90-9c3d-e011-95ca-00155d320c01</t>
  </si>
  <si>
    <t>VEXiDoQtu7NjkbzId/eHU2jg4oqTl+GlIV+nhxY3gVADSmSAiW/4XMyjBEeloFRZYCbtEPmQ04TCXgZ1KouRwg==:</t>
  </si>
  <si>
    <t>Rukiye Soylu</t>
  </si>
  <si>
    <t>9d9a3d90-9c3d-e011-95ca-00155d320c01</t>
  </si>
  <si>
    <t>XYrQpjv/SHAMBs3V0nDTWPP4hH54TmL5efkPFJJ9NFufisH1bc1ZsgF/RsQfM/GxyziYU6RQSodqjbFwEkaOWg==:</t>
  </si>
  <si>
    <t>EMRE ŞEN TUNALI MİMARLIK BİL.VE YAZ.HİZ. LTD.ŞTİ</t>
  </si>
  <si>
    <t>cb9a3d90-9c3d-e011-95ca-00155d320c01</t>
  </si>
  <si>
    <t>VBQUPu17ybAi60evtJxUPgcI+8OGBevlFnjsec3iGPvJsqi1NNjpFwz1qstpHBYxa7IPW4eEv+uuN56Y0R3lIg==:</t>
  </si>
  <si>
    <t>MERAL ÜSTÜN ASLAN</t>
  </si>
  <si>
    <t>f29a3d90-9c3d-e011-95ca-00155d320c01</t>
  </si>
  <si>
    <t>qKz/b+CCMdt0SbZfQvpvpPk5ee0L605HE0PEA7foBlKMILpB9pIdmB2kLIvUIzySziykdF5CN59RDSP5YusxRg==:</t>
  </si>
  <si>
    <t>Aygün Bozkurt</t>
  </si>
  <si>
    <t>0e9b3d90-9c3d-e011-95ca-00155d320c01</t>
  </si>
  <si>
    <t>gnC5LOuDg/XbbmB2bT6DIXk45lnlky9yyepNxiDYmFVwzHUdGWFVhRS1cbq4sg/vz0chtuZ4MkY7m3nVyikLTQ==:</t>
  </si>
  <si>
    <t>Derya Öztürk</t>
  </si>
  <si>
    <t>199b3d90-9c3d-e011-95ca-00155d320c01</t>
  </si>
  <si>
    <t>I2p4CFCaJwZ1ITT8hDT1IpcViqLW4thzPkYL4AXfDct1VI9FYBtQEhxtAAn/KlG7aN+GkY4MeD0EC3KbDnoqAg==:</t>
  </si>
  <si>
    <t>BARIŞ ASA</t>
  </si>
  <si>
    <t>3a9b3d90-9c3d-e011-95ca-00155d320c01</t>
  </si>
  <si>
    <t>48OGQyL3bdJqZsnbyojwKoPh7yFybVVUAZN3C4mX3i1X/Mi/lcy3kgcmEnBufvKcailO+KIvD7VXUIWwIYD8tA==:</t>
  </si>
  <si>
    <t>Ghanım e gh gh Awatıf kh kh Alhasawı-almıthın</t>
  </si>
  <si>
    <t>d69b3d90-9c3d-e011-95ca-00155d320c01</t>
  </si>
  <si>
    <t>AuGkuOGklVHcMTC0fcYgsqUzt9Yd5E5hanWYezl5rIKNG3pQFNW1Kn5fdlKeUMKx1XD7bGrcpK1vSc8i0JflZw==:</t>
  </si>
  <si>
    <t>fe9b3d90-9c3d-e011-95ca-00155d320c01</t>
  </si>
  <si>
    <t>cVtDfV6J7sS/wpRBT2dBol5YYzoftGErcT0krmMjW0wMbMojBBV+9ztT7OauyLbtnjmJJ9VJUR8KDoN7WxIqlA==:</t>
  </si>
  <si>
    <t>259c3d90-9c3d-e011-95ca-00155d320c01</t>
  </si>
  <si>
    <t>baVSxDjK3R7sVxxrHxfFU1KY8Ghmk91/tQV7xkezrbcHKkp00fhRD1Db1N1KLIThmheN2XFlweWs57UhQYYaUQ==:</t>
  </si>
  <si>
    <t>salwa eltayeb abashar elbaharı</t>
  </si>
  <si>
    <t>a49c3d90-9c3d-e011-95ca-00155d320c01</t>
  </si>
  <si>
    <t>7zoct+1kRpNdl8JJ7np10PPJ5MT0P0L5aLbXbnWtM3XJTBlFHMRJv5iIWOAerbj8G1zEWRv4Ain5hws3C2yLrw==:</t>
  </si>
  <si>
    <t>ad9c3d90-9c3d-e011-95ca-00155d320c01</t>
  </si>
  <si>
    <t>UT/b8iWdDhMNJtTgOgWez8uncQeYAAFZMlXR/eHvcHESEpmaFw1L8Kh7voX+oEjkh3VgPTkoylbC/NLID8NN4A==:</t>
  </si>
  <si>
    <t>Ziya Cihan</t>
  </si>
  <si>
    <t>bc9c3d90-9c3d-e011-95ca-00155d320c01</t>
  </si>
  <si>
    <t>fL/k1WHR00lvuGDY8g+LikNcSrXa0sSi3Eum+pobVePwI0c2ihIguTS4L8XGh+xDRvUFbIcYNrFtz9+udUwdcA==:</t>
  </si>
  <si>
    <t>Erdem Önder</t>
  </si>
  <si>
    <t>c59c3d90-9c3d-e011-95ca-00155d320c01</t>
  </si>
  <si>
    <t>qmDKChEeKr3vM+CFLkDQYNy8IJWjRX2jH1y4ST+AdYRPvzskLVWmavyzq0IVWEFufSCrSJNiRVZSBAzRU8EiSQ==:</t>
  </si>
  <si>
    <t>Ümit Turan</t>
  </si>
  <si>
    <t>037a4053-9845-e011-95ca-00155d320c01</t>
  </si>
  <si>
    <t>yRA2w1QqcQuAfQm54LNg/ipOM0LLd8Xn7LKOV7mYpaYpvviWFFd6cMouAE11xKOzgKPqQXE1aAvV7XMUFuuWdA==:</t>
  </si>
  <si>
    <t>LEVENT TUVANÇ</t>
  </si>
  <si>
    <t>5a3cc012-5572-e011-a536-00155d320c01</t>
  </si>
  <si>
    <t>WOnxrX8hCUCLELOMoPvcs+IBu6H95NRNcAgsenEhYKcd3+dC9dyZX/RdjqCGDmdq5XUYyzC54TTVE/13qIVklw==:</t>
  </si>
  <si>
    <t>HAKAN RECEP TÜRER</t>
  </si>
  <si>
    <t>DB22</t>
  </si>
  <si>
    <t>e001c940-b072-e011-a536-00155d320c01</t>
  </si>
  <si>
    <t>fovGnWenNeUKLbKRbsoWlHeSH17aIV6bHaJ39Xniq95cVOWfLGOjkJ5WlBKsEwnUtIOtEGMflcAIrJarXEKeAQ==:</t>
  </si>
  <si>
    <t>SEYEDEH MASOUMEH HOSSEINI</t>
  </si>
  <si>
    <t>db07c940-b072-e011-a536-00155d320c01</t>
  </si>
  <si>
    <t>9bqDRkHTrQhE+nHD0tMfR0N++QenqQ138FmFG8efMj9bZqalBRWyu4YAb3gL0MvKVFVxZwLD68rJtZKPS5icrA==:</t>
  </si>
  <si>
    <t>KHALIL ALIBRAHIM</t>
  </si>
  <si>
    <t>dddb9d8d-ba72-e011-a536-00155d320c01</t>
  </si>
  <si>
    <t>Ez8ETa8GLClXLLXSvPDWrqmGc/MM9M9N8S8ELy+ANPKy5LqvoutlJE7eR1Nx8GpBpc9u3At2cU6XGV4DschiVw==:</t>
  </si>
  <si>
    <t>HAMAD SALEH M. ALOBAIDALLAH</t>
  </si>
  <si>
    <t>06dc9d8d-ba72-e011-a536-00155d320c01</t>
  </si>
  <si>
    <t>u77Dt7NBHu4WZT2wDp2M2SHyF5p4d0KbJjuy1yz0XBg//KtaakbxbllFry4bd0dFDcCQbk0tk58fBbj8Nuvbvw==:</t>
  </si>
  <si>
    <t>BAHTIŞEN CANPOLAT</t>
  </si>
  <si>
    <t>05de9d8d-ba72-e011-a536-00155d320c01</t>
  </si>
  <si>
    <t>lPI1DkG19A7ox8ORsss3ob7d0zfu1u6BSlZZ+aBtHOHsjos9FS5bNrYaz3bITLDkJ4c7+ak51iOe1y3I23Tg+Q==:</t>
  </si>
  <si>
    <t>SASAN KERMANI</t>
  </si>
  <si>
    <t>4bde9d8d-ba72-e011-a536-00155d320c01</t>
  </si>
  <si>
    <t>iaUhvGTCrgrN2hvN5PXCOKilsOMlLgYviCnZTXDU0BMcbp+J/OfAIkIhMQpMleQVanvGnT7/7fdTuOvnHRcY/A==:</t>
  </si>
  <si>
    <t>SÜLEYMAN ÇİÇEKLİ</t>
  </si>
  <si>
    <t>56de9d8d-ba72-e011-a536-00155d320c01</t>
  </si>
  <si>
    <t>M0wC+JQeAA2H81tnkBR5UGHbX8MJqopV1aeQpH47gbvSJp0pwzO9iiSbV8ZoOhYKGqiItw2X5D/HyJZDdE9rGA==:</t>
  </si>
  <si>
    <t>NİHAL SAY</t>
  </si>
  <si>
    <t>55e19d8d-ba72-e011-a536-00155d320c01</t>
  </si>
  <si>
    <t>ZcaYDqEsOzaCCbVuzZ4mPWKpAts2m8lLJbqj7jEAJZK/IfKq1GLvUdO1EuTY3okVAjAXJK1lbpvZoJrGT24bfA==:</t>
  </si>
  <si>
    <t>SAVAŞ AVCI</t>
  </si>
  <si>
    <t>c8e19d8d-ba72-e011-a536-00155d320c01</t>
  </si>
  <si>
    <t>uLTTk9Upd7zYAZrqtQ91OQ+a2l5gnaNykp5MUfmUTk3IxmYXVOUdxY1xS8kgYcuuEscZDACBgoB2OE5B7W4vbA==:</t>
  </si>
  <si>
    <t>f929a793-ba72-e011-a536-00155d320c01</t>
  </si>
  <si>
    <t>c/CwqjM9bEOtnOYeBQeRox+xE9C0o/j64Rab5QWWBaivmlIkX/4HsXsgZ0Bi1OT89z2cYWBwnf5SWSITIkE9oQ==:</t>
  </si>
  <si>
    <t>2ed3cba0-46fa-e411-93fd-005056921cb6</t>
  </si>
  <si>
    <t>klpRg0s3o7v98Wx4ILgkfxeXH+etolrRawICM4QPmdAOdzQyIRJvu6iSsY7DDTWdPC5waTWKFEvFEmeM0us9Ew==:</t>
  </si>
  <si>
    <t>0b7c9765-f373-e511-9406-0050569296b7</t>
  </si>
  <si>
    <t>HW/9jPrCtzjRYy1jHmPl2haNFU7vftu4uugdCpYzWDDQ/NYTX1awDfEkipSEy1XR/lPTQdMahv1VyuarBNJ4ag==:</t>
  </si>
  <si>
    <t>Ibtihal Alnesef</t>
  </si>
  <si>
    <t>858ffa3e-8a84-e511-940c-0050569296b7</t>
  </si>
  <si>
    <t>XfjPiFKYrR7Dtzx+zj35RjQGkjU1hOuSqDhLZo+Rbx0Vvfc10Eq2nCrSztEVJ+UCQ6iaKADX11j25funC+cAsg==:</t>
  </si>
  <si>
    <t>08bd8fd2-698a-e711-9437-0050569296b7</t>
  </si>
  <si>
    <t>0lcMvndivpEE2KuA/MxHqw8rrAScRTqduDOvAvCnDZ5WAqmpxOMNglA2OgXYQe/j8L+Uf3DVp6/QgDLxIDcIbw==:</t>
  </si>
  <si>
    <t>Murat Sırtaş</t>
  </si>
  <si>
    <t>40bd8fd2-698a-e711-9437-0050569296b7</t>
  </si>
  <si>
    <t>dBpc+GlaqsaJeLC3nqizp8QoVS7ni3o4ndVevl1EtWVo1UEk9tlX4MBaEQIp9JQLup/+kcc+6IrXzUvynk1hvw==:</t>
  </si>
  <si>
    <t>88be8fd2-698a-e711-9437-0050569296b7</t>
  </si>
  <si>
    <t>QmqGGIfFZcbo0y+s8GA6UFjynoQ7tCh8fZiIAnHMotbq2z3I2ooN4LebPvaLwkGKsl1TXl9SBRwFD9UI5d4Yeg==:</t>
  </si>
  <si>
    <t>Emine Ferah Akduran</t>
  </si>
  <si>
    <t>54bf8fd2-698a-e711-9437-0050569296b7</t>
  </si>
  <si>
    <t>CneF15oeHD27bdOoCso6AWLalAOwDf9e80fZnVQPoftuOUdTsUu/QzKVISzbRZRl7A6O32kaD9qQFkG0L+O9ug==:</t>
  </si>
  <si>
    <t>İslim Dilek Akçalı</t>
  </si>
  <si>
    <t>19677e85-da18-e811-9448-0050569296b7</t>
  </si>
  <si>
    <t>WDUQzVWaao8TYCTQSRokdgHLSsEr0GI1tINMBj3BQd2r1DpVVzucIt3yknMW7GQfqXsCF+q0mW6niC7HQ1cIGg==:</t>
  </si>
  <si>
    <t>Ateeb Ahmed</t>
  </si>
  <si>
    <t>490408fe-973d-e811-9449-0050569296b7</t>
  </si>
  <si>
    <t>Ha2Gg/Gibmbta+7N6eYBJEKViD58upZqSD/XIPvrH3K3Ud3oKeuZRoG7p1jOa4JClrGui3sY1suTPoB+BxfM2g==:</t>
  </si>
  <si>
    <t>c52b56b1-a131-e711-8467-782bcb3e9347</t>
  </si>
  <si>
    <t>T3c3rC8Z7ZC5/plDJprt3dSzi7zQPJ0kR6DdKZNgcQnFLH1R9Vlz562xxOc49JUAp1ozAXtpoUMP2Pt0lV9+pQ==:</t>
  </si>
  <si>
    <t>EMRAH TÜRKÖZ</t>
  </si>
  <si>
    <t>65ab9128-a231-e711-8467-782bcb3e9347</t>
  </si>
  <si>
    <t>KueY7zd/KsxivJ6vqoXboedwgI8FrKyy4j/h0a4v21eqSswAu2NjCmkFcD0OD4MFVjhLUQYsLWaatAyvUAkjqQ==:</t>
  </si>
  <si>
    <t>FATMA DİLEK GÜVEN</t>
  </si>
  <si>
    <t>69ab9128-a231-e711-8467-782bcb3e9347</t>
  </si>
  <si>
    <t>whtML9kwckDoiMRW460l+yTvKOEJ4Z7IJrSO2BJReeokbf+7RUXPl7Ntf8CJ9Fielajv0UT9s9wZNnXgvgNR7g==:</t>
  </si>
  <si>
    <t>GÜL ÖZTOPRAK PARLAK</t>
  </si>
  <si>
    <t>74ab9128-a231-e711-8467-782bcb3e9347</t>
  </si>
  <si>
    <t>ZLW6khaOGpQnZdv9ny6UaHTQBchFt9PmLhyq/fyA+5hWYTkm6Nce/+sjQ8N3ovL8efxIClXYGm7It6ad0jEkcw==:</t>
  </si>
  <si>
    <t>Mayk NAZAR</t>
  </si>
  <si>
    <t>7eab9128-a231-e711-8467-782bcb3e9347</t>
  </si>
  <si>
    <t>Vx1JfwL2L4BHVulaqe+CoDmWDopTMgyC0S5MHD+cbmfEWdmVmDSaZwZ6680xM1ceP8BTHMIgcRWUxBIi/CTg5w==:</t>
  </si>
  <si>
    <t>EDİP SERHAN-ŞEVKİ TURGAY HOŞKAL</t>
  </si>
  <si>
    <t>85ab9128-a231-e711-8467-782bcb3e9347</t>
  </si>
  <si>
    <t>JWi/fikQ47vmU7Q0cJs39FB8qrKzg/IyN1mxq0Op/82RY69MGig4caiyQlvjNMFZVWhLBNB5iKfyiNHCsksjuw==:</t>
  </si>
  <si>
    <t>Betül Belen</t>
  </si>
  <si>
    <t>faec6a52-14b8-e411-9a72-782bcb3e9347</t>
  </si>
  <si>
    <t>F3KPDmrXLQ3IBWkcL/B3+pRAkd3u0YcWDabKRt8yoYOvW1LRepcHPgkkW07MMGRiIYFuodBukIvH84aMcGjb/g==:</t>
  </si>
  <si>
    <t>MERVE BURÇAK ÇAĞLIELLİ</t>
  </si>
  <si>
    <t>01ed6a52-14b8-e411-9a72-782bcb3e9347</t>
  </si>
  <si>
    <t>Jza9ptt1jlkB0g5eJyja6kc/xBPu17OxMfS3ZMWt+rHlvL2dSn8Tt8xLm+uKdHrJMToZahaB/9QJ2I4koq+NAQ==:</t>
  </si>
  <si>
    <t>AHMET GÖKTÜRK</t>
  </si>
  <si>
    <t>18ed6a52-14b8-e411-9a72-782bcb3e9347</t>
  </si>
  <si>
    <t>SyBqufLV6XOTjtvrzaXxUrIpIQFM2N6IuOt5r56VCX4t+hFoZ3z8RT2uF1vzXP7UU4A1FpF3O4DjR3LVRu0nuQ==:</t>
  </si>
  <si>
    <t>ÖZCAN KARA</t>
  </si>
  <si>
    <t>1eed6a52-14b8-e411-9a72-782bcb3e9347</t>
  </si>
  <si>
    <t>1j7r/VLa8nyrJNelD9YIdcmvYhSDjkOJ1l5wlYqb5KVNmJb1oKk9UOFuJCCqj/deWto6P7t2wBsvczo87tOgNA==:</t>
  </si>
  <si>
    <t>ŞERMİN DOĞAN HEKİMOĞLU</t>
  </si>
  <si>
    <t>58ed6a52-14b8-e411-9a72-782bcb3e9347</t>
  </si>
  <si>
    <t>HCTSZqQGg5/jm16yyfryHFdy26JrkmkZcmdcXtIzjurR0hLML18N1fsRTKX30KT5NzjVFjhGyCbK1kMSUnYm7w==:</t>
  </si>
  <si>
    <t>BEYZA TALUY KARAKARTAL</t>
  </si>
  <si>
    <t>90746558-14b8-e411-9a72-782bcb3e9347</t>
  </si>
  <si>
    <t>+nfFoRShc0Yeft78vVYxWFIrTwOHL9pM+CIMD6mXebU5OuJH9i3DQGSZzP9gJs6O+2XpGBxN8sD+B2xlcGkWWA==:</t>
  </si>
  <si>
    <t>ŞÜKRAN ALKAN</t>
  </si>
  <si>
    <t>41756558-14b8-e411-9a72-782bcb3e9347</t>
  </si>
  <si>
    <t>ahfDBA8fryLB8uLrNsfo5aDozXAVFVtHL14CpcDIaHFSXJo6vsKJU6EU1TmDYxVP93CrGRi18ezKpx//y4EFVw==:</t>
  </si>
  <si>
    <t>CELAL UYGUR-CEMAL UYGUR</t>
  </si>
  <si>
    <t>4f756558-14b8-e411-9a72-782bcb3e9347</t>
  </si>
  <si>
    <t>wnIpUdh+TbmRAbY9007L38LVwRYRkUawoLtfavNPavpJFt6uYZUw+vI+f5Tgj3Fs9jBf+InkigcjlrgiZBuVyQ==:</t>
  </si>
  <si>
    <t>CEMAL BAKİ</t>
  </si>
  <si>
    <t>5d756558-14b8-e411-9a72-782bcb3e9347</t>
  </si>
  <si>
    <t>nlV4yTZtsLzLVATMv3XrGjTHoPuwvL4A/2p3ZJalzz1piyjgfACMhcUoe7KS8OdCQ0hHKVGYgnLS8y66g7/l2A==:</t>
  </si>
  <si>
    <t>Mustafa Yıldırım</t>
  </si>
  <si>
    <t>68756558-14b8-e411-9a72-782bcb3e9347</t>
  </si>
  <si>
    <t>ub4RwwJJ8t9oDAXVTZRohs4yjmcpY25e04hc8/wRQIFu+aZhTzUTrsHECZVTGc+bufcHLrdsygkWr/4B6k1Ihw==:</t>
  </si>
  <si>
    <t>MEHMET ŞAKİR DİNÇER</t>
  </si>
  <si>
    <t>7d756558-14b8-e411-9a72-782bcb3e9347</t>
  </si>
  <si>
    <t>dA0p251HK2vukOaYVVfR3UJQs0wDiQ7EVEu89fUIw2D9txyWbIWmAZNJ74R1WriNLTjqx+jGeeg/YJqG2OiWaA==:</t>
  </si>
  <si>
    <t>ERDOĞAN YİLDİZ</t>
  </si>
  <si>
    <t>a3756558-14b8-e411-9a72-782bcb3e9347</t>
  </si>
  <si>
    <t>sqOI88DAC6MFcfIZd8t9JIqeVW3yyO2vWYr4HnEng4fqj47d3gLVxQM0NU8RuBNMHvGunO/KjEeEs/dvMX1hTg==:</t>
  </si>
  <si>
    <t>SERHAT BİRKAN</t>
  </si>
  <si>
    <t>b7756558-14b8-e411-9a72-782bcb3e9347</t>
  </si>
  <si>
    <t>43sEjtiCAbryJKXR3Pi4HGGPUBlq7QAFzyANT4IMQAvCvKKoRzMkxIzILIYXYJzxVempNxVKinQSii5whZQS7w==:</t>
  </si>
  <si>
    <t>NURCİHAN ÖZBİLEN</t>
  </si>
  <si>
    <t>9e94eeee-7509-e711-9c7e-782bcb3e9347</t>
  </si>
  <si>
    <t>+LFJgjmWyy3ib22vK1gzt8m5CeXxYafg+CuDTuRKbL2FLRRKtVL+UtHArXGC5+05NJHF0my9VP7SHIojN4FLEA==:</t>
  </si>
  <si>
    <t>TANJU CEPHELİ</t>
  </si>
  <si>
    <t>7895eeee-7509-e711-9c7e-782bcb3e9347</t>
  </si>
  <si>
    <t>9wzUnUM4+GB1otSrbLB4MbDnA3r/7dkkwciFWjdEJKAMDm6z1k2lIXFeHyA99xf/8lA3j1t8b29H3vBi2TrHIA==:</t>
  </si>
  <si>
    <t>Emrah Tat</t>
  </si>
  <si>
    <t>47a019f9-1353-e511-b81f-782bcb3e9347</t>
  </si>
  <si>
    <t>AJaRP1jzgSSMwB8JtQXR20ECUfcUVzvceiLZ0IWo/3mlocGDWTcQbuaEwofneXlZYyc3AqY8aKlFYISAG4PTVg==:</t>
  </si>
  <si>
    <t>ERDOĞAN KARADEMİR</t>
  </si>
  <si>
    <t>27affcea-8d6e-e511-b81f-782bcb3e9347</t>
  </si>
  <si>
    <t>MeCbjyWfFK5gOMNN+PNIHaMEigoFNvT4zPTbL/aent19EC83d0F1RTIn+LzkzlwHTgDM8GKLoF50W2qJ+PD6pA==:</t>
  </si>
  <si>
    <t>Nurbanu Akpınar aksu</t>
  </si>
  <si>
    <t>b2dbf4f0-8d6e-e511-b81f-782bcb3e9347</t>
  </si>
  <si>
    <t>9VAmNgpshQKUi2PMBjLGsdYdaronI0pJGg9qo3b4twdQro4x1uJXW50buMSNyEefWfr+ldXGl+wIuRo5GRY/TA==:</t>
  </si>
  <si>
    <t>a7b59d62-3c4a-e411-9fca-782bcb3e9348</t>
  </si>
  <si>
    <t>s0KTAL2rhb76unsaoOTbwmgnk4oM/VI4LsZ9kmxeXSnsNYHMe7duGp04RCpwVAPDTM7ViMdqRsQLjkkd8T98Ig==:</t>
  </si>
  <si>
    <t>ERKAN ŞAHİN</t>
  </si>
  <si>
    <t>20b69d62-3c4a-e411-9fca-782bcb3e9348</t>
  </si>
  <si>
    <t>Kij76XoYfjP3/B9Vg8F67lElOdN+uZ19DE4I/mI0a4T18n9RD8xwMPBUwafOLO7WCHqIvUyVEXHsQR3aizcj4Q==:</t>
  </si>
  <si>
    <t>EZGİ Sertel Çobanoğlu</t>
  </si>
  <si>
    <t>45b69d62-3c4a-e411-9fca-782bcb3e9348</t>
  </si>
  <si>
    <t>NUK9WX88xMJh0HjKKo2VEHoBLy0DOLHSqjdjlve7RK4kBegXLdY0o9Kff4d42dLfhaReqr/aS9ooUjs818hZYg==:</t>
  </si>
  <si>
    <t>Ali Taşan</t>
  </si>
  <si>
    <t>74b69d62-3c4a-e411-9fca-782bcb3e9348</t>
  </si>
  <si>
    <t>Ugktgnk9uXt9wdHMZDG9J9kC32GfUz/iH1LLyiyQ+cSrbUIB8UonpjonU94YSl51ab9+SSXkeohw+clAE7r3sA==:</t>
  </si>
  <si>
    <t>ATİLA KAYAR GÜRCÜ KAYAR</t>
  </si>
  <si>
    <t>9bb69d62-3c4a-e411-9fca-782bcb3e9348</t>
  </si>
  <si>
    <t>PCHrBvvELoeiX0t8zU0wEYP61H9flwCrwq7YDKvxoncxgKeSbz/w08IUxhTSkAFav+N43OpT5shTUlYVF3k8wA==:</t>
  </si>
  <si>
    <t>ÖZDEŞ ÜMİT ÖZTÜRK</t>
  </si>
  <si>
    <t>b2b69d62-3c4a-e411-9fca-782bcb3e9348</t>
  </si>
  <si>
    <t>FYM2swsqx1fZtnqjwJpoS0sqBz3oEyNlJB21nmnk+jNqYAxpozJGsu9tL/m1hFADYXCGG8oOTc0Kb+LJ39MoyQ==:</t>
  </si>
  <si>
    <t>Gökçer Belgüsen</t>
  </si>
  <si>
    <t>d9b69d62-3c4a-e411-9fca-782bcb3e9348</t>
  </si>
  <si>
    <t>7OiTkRSURbbF1dhIHE5glcQfWmpvNQ+TOqjmXgvxgi9zqvdBsg3kKPGCfilB2d8us3gcS/4xKAINbw4YXBMDBg==:</t>
  </si>
  <si>
    <t>NURALİ ÖZDEMİR-ÇİĞDEM ÖZDEMİR</t>
  </si>
  <si>
    <t>e5b69d62-3c4a-e411-9fca-782bcb3e9348</t>
  </si>
  <si>
    <t>DTjjjdZrp17PAU0XRJsHyZqyMoUmwYiGsUnv3nbahHzAY9DBoD6bVfvEmFGPlt2x6v70Z3Gr6bsHAkj38124rg==:</t>
  </si>
  <si>
    <t>TANSEL ÇAKIR</t>
  </si>
  <si>
    <t>f3b69d62-3c4a-e411-9fca-782bcb3e9348</t>
  </si>
  <si>
    <t>YBFARRrxd1JvpfzeY7baKqyftcaZBTLmCwCEcWk/fubX3+ameI2FWHtrXlsqglgEp9DpJCE9efygNErT7OgpWw==:</t>
  </si>
  <si>
    <t>İLKNUR ER</t>
  </si>
  <si>
    <t>01b79d62-3c4a-e411-9fca-782bcb3e9348</t>
  </si>
  <si>
    <t>IFklqcKoxEHTycH3YlBmOTbG3lJdi5ltZHNC/1OIRf36HufBFOTgl5EVS6QNEtNg+sowB81REHP8/cVyI15YKw==:</t>
  </si>
  <si>
    <t>SELCAN KAYTANCI</t>
  </si>
  <si>
    <t>12b79d62-3c4a-e411-9fca-782bcb3e9348</t>
  </si>
  <si>
    <t>DrKMfypf3Feffea1LoJBbqga8HOXL52BAt+rLzwAVp7/dpSoWrrZfI9QXVbsFFlFwXgdClVWIDNQ3GPTT3cjmA==:</t>
  </si>
  <si>
    <t>ARZU ŞEYMA SALCA İLKER HAKAN SALCA</t>
  </si>
  <si>
    <t>23b79d62-3c4a-e411-9fca-782bcb3e9348</t>
  </si>
  <si>
    <t>vQ2gMmR2PYi2EiK1uDDo3wx+4rF07KRwyx2ot7MsQxdvAelq0fDNM4x4q5z5EbrH2UkOHJZTCpFRXbkP0PPEvQ==:</t>
  </si>
  <si>
    <t>ÖZGÜR İLHAM</t>
  </si>
  <si>
    <t>41b79d62-3c4a-e411-9fca-782bcb3e9348</t>
  </si>
  <si>
    <t>Ecx/HpUPIqQZQrIBxwDzcLisZVm47FGKUgqKI79k8gx8xENWDT42zkrX/e08q/ngn+x3JrhU+aq2FXt+MpLY8g==:</t>
  </si>
  <si>
    <t>SEDAT DOKUYUCU</t>
  </si>
  <si>
    <t>6dc458f6-9898-e311-b1ce-782bcb3e9348</t>
  </si>
  <si>
    <t>eH55f2GHmc7L19RF4bv50hF/LkzECXsXfZWlejeEcEVy9Owlfp8ylNxj+plXZl4Hjmn9CWiNyo8jUqh1h4X1yA==:</t>
  </si>
  <si>
    <t>GÖKHAN KOÇ</t>
  </si>
  <si>
    <t>a0c458f6-9898-e311-b1ce-782bcb3e9348</t>
  </si>
  <si>
    <t>Txs8dOJDElH5iz8blGCP2gfOruUydUDZ4oSzlJV9Eu9qapgEHcax/FnQtjbmvFIW5GdAm5W01x7I629SaCg0Iw==:</t>
  </si>
  <si>
    <t>Veli Gümüşcan</t>
  </si>
  <si>
    <t>e2c558f6-9898-e311-b1ce-782bcb3e9348</t>
  </si>
  <si>
    <t>eRtFJX6lg0V2oPScG6MXrce89dtB3qSnHPV5pmZNpJthvzJrDk9zqN2tBWfCsB35vXiesSgc12PP96hPy7pGTQ==:</t>
  </si>
  <si>
    <t>FATMA KIRCAN</t>
  </si>
  <si>
    <t>c775191c-6fdb-e311-b1ce-782bcb3e9348</t>
  </si>
  <si>
    <t>UnICQbZvHZMWizHXSWiR6J66BXUdTAdXQN+dbxU5TuwM+SjuL/h84jZNH/z6voPzRvkXVzT/1ZHKxXOW/KNAXg==:</t>
  </si>
  <si>
    <t>Naz Akyol</t>
  </si>
  <si>
    <t>28116451-b184-e111-b801-782bcb3e9348</t>
  </si>
  <si>
    <t>7Av8X84GHuMIqlwc64EDsYRwpJ7oav4FA/8apNGwbo2LjWBK9HdMeTaVG+z7H6evyyauuUY2lCSkvefj6gEu9A==:</t>
  </si>
  <si>
    <t>PINAR DEMİR</t>
  </si>
  <si>
    <t>34116451-b184-e111-b801-782bcb3e9348</t>
  </si>
  <si>
    <t>KqfBDZLYsgJSJcZsAL/DnxXO9KufRFC5J/MpguIUVNZ3B1+RA5Q16W1yrEnO4SD7XJO5j61HSRoobDuMfRD7GA==:</t>
  </si>
  <si>
    <t>DEMET ARSLAN</t>
  </si>
  <si>
    <t>41116451-b184-e111-b801-782bcb3e9348</t>
  </si>
  <si>
    <t>OnYOrn6vIKI3O4Nl17VJ04Illnx01Ve9Lc2bZiuLO99/skUCXuXHBRGr+HLKxLBDnwVuXEPAIqQZwEl9/zP1zA==:</t>
  </si>
  <si>
    <t>AYLİN KÜÇÜKARSLAN</t>
  </si>
  <si>
    <t>59116451-b184-e111-b801-782bcb3e9348</t>
  </si>
  <si>
    <t>KOeVhKZz1N5lt4DSCEDTy3jOa02XEDSQK3CZO4+mcHS+xIhrH+NQzoMc1x6qLqrRpuwOacmaf9s+4MSJsyuNmQ==:</t>
  </si>
  <si>
    <t>Karatay yapı Denetim ltd. şti.</t>
  </si>
  <si>
    <t>64116451-b184-e111-b801-782bcb3e9348</t>
  </si>
  <si>
    <t>1ZaMgMvTNdieZoDoLSdQ9izbM34MEdHOmdazZ/NfVfAU1ZVpGRnAHJWj2SPGOPcoF4lP0XdHGd7jq0xaS3uJNg==:</t>
  </si>
  <si>
    <t>LALEHAN USLU</t>
  </si>
  <si>
    <t>71116451-b184-e111-b801-782bcb3e9348</t>
  </si>
  <si>
    <t>Uh2j6Y2CVJerJsKEhqOsZ7IPPTRNrksU1LimSRKBl31HE3Lw/YRZ3KSM/ZGK2WTtAirBMzG1+/GkLOvf2Pq4xA==:</t>
  </si>
  <si>
    <t>Serpil Ergül</t>
  </si>
  <si>
    <t>7d116451-b184-e111-b801-782bcb3e9348</t>
  </si>
  <si>
    <t>wykD78nxkLy01z61HPpb6hnfkayOY8RqU9GerX3NeocDdRoJlSfkYb+wulroWiSNUrEiMI03CDe23mWTKKLRSA==:</t>
  </si>
  <si>
    <t>GÜZİN GÜLSEV UYAR</t>
  </si>
  <si>
    <t>94116451-b184-e111-b801-782bcb3e9348</t>
  </si>
  <si>
    <t>94DF2vItdsxWo2axVa8D06G20oPxUP5XRw3u1UZRX90piV9JByfL30lVwDqNlHdW5ojY3nO1/98QDuxYHRuw1A==:</t>
  </si>
  <si>
    <t>ERTAN YILDIZ</t>
  </si>
  <si>
    <t>a1116451-b184-e111-b801-782bcb3e9348</t>
  </si>
  <si>
    <t>7waZvHD/dkmt6LOw74VHLggGyoL00gg5INB4Tz3f1CNZgT8qZtt6816/gn1ySATHXPQpd7TlyKjvHb5QLfGEBA==:</t>
  </si>
  <si>
    <t>GÜLSEREN İÇTEN ONUR İÇTEN</t>
  </si>
  <si>
    <t>c4116451-b184-e111-b801-782bcb3e9348</t>
  </si>
  <si>
    <t>sgE9Oh93MZI5tepEatoHYovBq3qHfmBkJm43rpzaNs7XNJJ4Pjo7BWkaps+IKistpfoZ26pYQLB2qamGk28vUg==:</t>
  </si>
  <si>
    <t>NERMİN DİLEK ÖZARTAM</t>
  </si>
  <si>
    <t>d1116451-b184-e111-b801-782bcb3e9348</t>
  </si>
  <si>
    <t>xCltfrz78xr3uN18hSNAFU0DyeQmDNHQfJAXGGB0dwxQmh8+Y89GaDAHvygu5IGhH0oLPLvbXEaZF4qX4OiwCQ==:</t>
  </si>
  <si>
    <t>Kaan Sezginer</t>
  </si>
  <si>
    <t>71126451-b184-e111-b801-782bcb3e9348</t>
  </si>
  <si>
    <t>Dx/Qw0lf0eeIEsRFDC9Z+QnyjxoLAxWIGPaujvMo5vsMfL7Fza/f1oRd49NNIwzGryMa2ZaJ9ZUq6+mvfX1RhA==:</t>
  </si>
  <si>
    <t>Huriye Reyhan Keçeli</t>
  </si>
  <si>
    <t>7c126451-b184-e111-b801-782bcb3e9348</t>
  </si>
  <si>
    <t>mZS5IxOlDopmFXwsvAMU7dELxGma/QkA0o2S/+pfzmABf+drEaVwmIaEiX+oJsvEdtUL35lds/Cf+sc+db92eg==:</t>
  </si>
  <si>
    <t>MEHMET AKGÜN</t>
  </si>
  <si>
    <t>3fd59937-8f75-e011-a536-00155d320c01</t>
  </si>
  <si>
    <t>UocvJPrvLlGWjLxjTmVUrjwOWjoI9g8NhsaS7D4TXG2a4q0xRClO3UrjzqFMmmBxUuM1I/MT2WQPWe3T84aodQ==:</t>
  </si>
  <si>
    <t>4 (4A)</t>
  </si>
  <si>
    <t>07f6249c-5b9b-eb11-9454-000c290775f3</t>
  </si>
  <si>
    <t>3f5XnT1Zq383s0pclYmTwMiOxSzcmFRkzGa63zpkULGEHBVlsqKIufBEa9umbHuMeZIJ7ROfitUar980NvprQw==:</t>
  </si>
  <si>
    <t>NURETTİN AY</t>
  </si>
  <si>
    <t>40</t>
  </si>
  <si>
    <t>babc9a8a-aebf-ec11-946c-000c290775f3</t>
  </si>
  <si>
    <t>yVBAmyPOYIHLrAUvyKGbdZTDMaYnlUz9nFTC0bVb/et+CViKky6iy/Hep27OKAOJG5UUFNLo1sdsunbie1npWA==:</t>
  </si>
  <si>
    <t>Mohammad Rezaei</t>
  </si>
  <si>
    <t>ed983d90-9c3d-e011-95ca-00155d320c01</t>
  </si>
  <si>
    <t>ZuxEjhfVQWITfdPNUj1O3s4vrvbladGVtkNiaXEg5rQSy6iB8pCFLtfA3+wH20bqm5js+HboJaJS+VDJ913C3w==:</t>
  </si>
  <si>
    <t>ELİF OKUMUŞ</t>
  </si>
  <si>
    <t>c2993d90-9c3d-e011-95ca-00155d320c01</t>
  </si>
  <si>
    <t>zibmvQ9IhFkmDoZGxw0EVBGUN8zDYOfCuCd9ad82ykqhCKwDk9BAwCd+4AgHfuPSnoIdlbjgIYjfeunmCxnm5w==:</t>
  </si>
  <si>
    <t>KENAN ŞAHAN</t>
  </si>
  <si>
    <t>269c3d90-9c3d-e011-95ca-00155d320c01</t>
  </si>
  <si>
    <t>cV35guI8SSvkRZe+ri14CSiG9meldVr+BEfLuF/zMKkPCEoXb78GnEQRFfxwTcyx+WHtaccxx7tKBLQaztdESQ==:</t>
  </si>
  <si>
    <t>HANİFE AKSAKAL</t>
  </si>
  <si>
    <t>609c3d90-9c3d-e011-95ca-00155d320c01</t>
  </si>
  <si>
    <t>GOwhQa5rdrQmJx3WKGtV5V88DyEoxHtB36AyOPkOQVhQhSEJWwb8i1u1wSxL2zKO7fAtoAOoc9sFBdlZ0jjXBA==:</t>
  </si>
  <si>
    <t>Özlem Apak</t>
  </si>
  <si>
    <t>02e19d8d-ba72-e011-a536-00155d320c01</t>
  </si>
  <si>
    <t>mlPUmBQ9k+sj4xXBMq5KoWWMW5dAhhjxvcsZj7cCXThsxs6vV/HIrdQn3fJ5PTy6/SyXd1wRNGDAkgHjIMKvDw==:</t>
  </si>
  <si>
    <t>MOHAMMADALI NESHAT</t>
  </si>
  <si>
    <t>27e29d8d-ba72-e011-a536-00155d320c01</t>
  </si>
  <si>
    <t>lICd3EHSJq0fAGZ3lGUwNJ0rBa2RKayx5JaTwHJKZo6rZuGlQJaO7hNaAomZiFLCVH9pGhX3wBQ4nc1DFU6CoA==:</t>
  </si>
  <si>
    <t>BAHRAM HAJIRIAZAR</t>
  </si>
  <si>
    <t>9dd59937-8f75-e011-a536-00155d320c01</t>
  </si>
  <si>
    <t>kpvLt6EXi8gCDJ/cKiBhgtQxfD3+f8sihHHLLc67wOP5uc+h0O5yYYyWkaJwYKQX1VG7MffHo+NYMbmjvPPLOw==:</t>
  </si>
  <si>
    <t>Şehrinaz Katırcı</t>
  </si>
  <si>
    <t>70175d16-cff7-e411-93fd-005056921cb6</t>
  </si>
  <si>
    <t>ZyZe95wolsGIUhH+Lp1HuCzaFsB7opXP05gVyh+k2A3NwZyBKq9HaaTc/ASWdBfWYwXoHpG8f0/U5E3juEz3Og==:</t>
  </si>
  <si>
    <t>d2175d16-cff7-e411-93fd-005056921cb6</t>
  </si>
  <si>
    <t>w1GdYKaFPRfx92fDD4AHm6je9OIqnqqmOSCQtwPqbiuaBLu4ObxEjw++QouTU6ypiguWM0q7ediZ/s3jvSACyA==:</t>
  </si>
  <si>
    <t>LEYLA AKPINAR</t>
  </si>
  <si>
    <t>3a8bb3ec-7df8-e411-93fd-005056921cb6</t>
  </si>
  <si>
    <t>KGT3DcgZTeI078r5Xudq6eyLHEXhyeaC1PGOOMDIGNb/oZkmKnWkx3d9WSJQVnrC5CveEYkusze6nLCvaGIcDQ==:</t>
  </si>
  <si>
    <t>ALİME PINAR KAYA</t>
  </si>
  <si>
    <t>9a8bb3ec-7df8-e411-93fd-005056921cb6</t>
  </si>
  <si>
    <t>6VWM4Eptk69dWqAnzqyz/60yHIx0s3G/p4VBKb3xov5/7qRu883VdhAXcDjBKt4UDNTrzCXmRlTyYKfS79lsuA==:</t>
  </si>
  <si>
    <t>İLHAN GÜNGÖRDÜ</t>
  </si>
  <si>
    <t>108cb3ec-7df8-e411-93fd-005056921cb6</t>
  </si>
  <si>
    <t>jOKBj0FQ0GJfSKTYAvhZS0UrI4x4CxpGW7oLwzr8n1FRrHGVD4SubX3u6TSFFs09L08UsG/XlHd6BzjBRy5QBQ==:</t>
  </si>
  <si>
    <t>HAKAN KAB</t>
  </si>
  <si>
    <t>f717dfee-49f9-e411-93fd-005056921cb6</t>
  </si>
  <si>
    <t>/mAKOVxtDOtKSf6iame4HAX+zIF/F8LRf93i/EagK+6hKW1znJYWKlodGmjwi/oVBsDWUfnIW2X/L/l3nPmHXg==:</t>
  </si>
  <si>
    <t>İBRAHİM KAMALAK</t>
  </si>
  <si>
    <t>8319dfee-49f9-e411-93fd-005056921cb6</t>
  </si>
  <si>
    <t>jzXTRVkiA9tCCRDwJeZkjFJyjsFOrX+3gWlMrzjQBAksXw4AA3gSnu+lP9CP2ydkFZqE6Kg4mI8LLQN/wYErXA==:</t>
  </si>
  <si>
    <t>ULVİYE ATEŞ</t>
  </si>
  <si>
    <t>df19dfee-49f9-e411-93fd-005056921cb6</t>
  </si>
  <si>
    <t>vc1s9oVd2A6gn3z9Q2fRrP4XRZVCLLx5HfjslfrAqkgmB56FoRmGw22cPZZTsBO4Mhp9N8k9mBZM2l9WZV+nhg==:</t>
  </si>
  <si>
    <t>ALİ İHSAN MEDER</t>
  </si>
  <si>
    <t>ff1adfee-49f9-e411-93fd-005056921cb6</t>
  </si>
  <si>
    <t>sGCcfV8ImTbO5g65ENWM/mYffqfzSG4/tmZrVYsuprW+zRclneZucvgf8S+J5zaWySkP0lE63LTO5uTH5kjBxA==:</t>
  </si>
  <si>
    <t>Yağmur Pehlivan</t>
  </si>
  <si>
    <t>8f1cdfee-49f9-e411-93fd-005056921cb6</t>
  </si>
  <si>
    <t>tCfKMtMop92yn8/VqdfRjzAIcZiMWYb8MDT6DYkzocHFn4uORqScThExzW1TLSQaJmSJUhJ0eACmXepwR5yhWg==:</t>
  </si>
  <si>
    <t>Ayşen Saylam</t>
  </si>
  <si>
    <t>ea331210-3afa-e411-93fd-005056921cb6</t>
  </si>
  <si>
    <t>1uFHDFLYt/jeOLWbLrjuDvuCKb9E0EIp1aFuXCPXH28aax/pt8dAEi1fEY5fSm2J8WSR+M4S1S0szdDM+pmn0A==:</t>
  </si>
  <si>
    <t>DALYA ADEL ABDULLAH AL- BAZZAZ Adel</t>
  </si>
  <si>
    <t>e2d2cba0-46fa-e411-93fd-005056921cb6</t>
  </si>
  <si>
    <t>wbYyAc/3pxJxHB53DlfDIvNhhQU81eH/ImP4xIZtMWVUE9JsynrPykaPJKe7W9b+az+8a4YGhS1HLs8IJfSbsw==:</t>
  </si>
  <si>
    <t>Ömer Tayfun Yosunkaya</t>
  </si>
  <si>
    <t>76d3cba0-46fa-e411-93fd-005056921cb6</t>
  </si>
  <si>
    <t>2AHopkNXuIdgGZM8AqXBPl2ybQbt9q+IaZyDO0G0Q8vyc2kKQ2gG3HI6UiTl/cH7NfBitZfH3tK/ELRfzB24PQ==:</t>
  </si>
  <si>
    <t>Üzeyir Şahin</t>
  </si>
  <si>
    <t>4ad5cba0-46fa-e411-93fd-005056921cb6</t>
  </si>
  <si>
    <t>LSS2T04CnPsoUBmdDxiOBVsAr7MHshwaGKA9ezlsDL8vcNqo8IYhWjOEHht9MuG3JIMben7T/WyeUolIUQ4Iwg==:</t>
  </si>
  <si>
    <t>Pekin Kırgız Aray</t>
  </si>
  <si>
    <t>ded5cba0-46fa-e411-93fd-005056921cb6</t>
  </si>
  <si>
    <t>39ChjZZ1eB0vQK55qboGb+eW5tpyFWny63Kxi3d/T0y/OwOP8mSVEEtch8cetjYG5Ki87X/dRrX/tJeMrgEzuw==:</t>
  </si>
  <si>
    <t>OĞUZHAN SERTTAŞ</t>
  </si>
  <si>
    <t>87b0b9a6-4704-e511-93f9-0050569296b7</t>
  </si>
  <si>
    <t>ypVEFcUajZHCEKzdoC3rdIW4b7AeNUUmxlww6SACeGjP0kncK53s8A/oqka3TCw4SHVQYEKAZxOwjIvH0YYF2Q==:</t>
  </si>
  <si>
    <t>Fahri Maden</t>
  </si>
  <si>
    <t>60bc8fd2-698a-e711-9437-0050569296b7</t>
  </si>
  <si>
    <t>P12PvpfylT/4V5JaUCiBj06d+Ml1baA+Zog0eSrCoDOwsF2OO+i1kq1PWdFPFSMhJbmnmgasi3e4rZReKtwnXA==:</t>
  </si>
  <si>
    <t>52be8fd2-698a-e711-9437-0050569296b7</t>
  </si>
  <si>
    <t>VLKbcaaEJL9d3vBGj+dMaEmOff7KqwZQhBX/6Lkk5Od5iZ8YWElW2FX0Sskd66r8o+mREJhmNldRIwzFOyKPLw==:</t>
  </si>
  <si>
    <t>Murat Altan Taşdelen</t>
  </si>
  <si>
    <t>d0be8fd2-698a-e711-9437-0050569296b7</t>
  </si>
  <si>
    <t>KCpF2TrWO49NzSw/U+CYqztutko+vZWYKJ0dx+nN08d+WXkI8/r18QfRZ+F1apUbFOmSGRswmY1p5CdTI7SQqg==:</t>
  </si>
  <si>
    <t>fb647e85-da18-e811-9448-0050569296b7</t>
  </si>
  <si>
    <t>Iz5k1yNCTjh8KK5jJxO0hozK4dqonKv6sGrSjr+rYXF0OqXXwIUuuk7Cq6sBfN3jcNKHyge+vhSlnrMroavfAA==:</t>
  </si>
  <si>
    <t>Mesut Zorbaş</t>
  </si>
  <si>
    <t>770208fe-973d-e811-9449-0050569296b7</t>
  </si>
  <si>
    <t>0oYuLArXv4mHZtQxWbJgv+uPXk+llZpfC27hj2djg9AqBEuEVpz5BF81OCP68TaJpqSzOtBwL1Cug8PVVZc7Og==:</t>
  </si>
  <si>
    <t>Elif Gülcü</t>
  </si>
  <si>
    <t>9d0308fe-973d-e811-9449-0050569296b7</t>
  </si>
  <si>
    <t>uKANK6R6L5srcIusu8h+khfZNRCac8drR2knTG795LcqoT0dLUKdR4jBZ5A7V7XUrCztsLGtfOXySXdo13HTaQ==:</t>
  </si>
  <si>
    <t>Nergis Özdamar</t>
  </si>
  <si>
    <t>910408fe-973d-e811-9449-0050569296b7</t>
  </si>
  <si>
    <t>Wk1x64dgkJHq9k8H8WIDnI4srNts7PA7X1FStAOSfjDHlKSj/AQCMSy9MF0as5qx/2ubUDJDqauRQdtXoId9ng==:</t>
  </si>
  <si>
    <t>Hatice Mutluer</t>
  </si>
  <si>
    <t>e92b56b1-a131-e711-8467-782bcb3e9347</t>
  </si>
  <si>
    <t>gxul90Rwjz5UJd7dMdp9QjM5RIS8CtVNzFhIDnaWm2KydLkhvL6BvTiHbH6o6gUU2O/DducIudWaJvPhhkkyFA==:</t>
  </si>
  <si>
    <t>TANJU SEVİM</t>
  </si>
  <si>
    <t>482c56b1-a131-e711-8467-782bcb3e9347</t>
  </si>
  <si>
    <t>pBjFOJN8rqZefAjBoqsrBgzyWDnNdzlMOzCS2zobvXwunmm8vgUW3Ug6DeeIWeF9RjXWG43jv+IM0hCSUzweig==:</t>
  </si>
  <si>
    <t>İNCİ Sırmalı</t>
  </si>
  <si>
    <t>bb2c56b1-a131-e711-8467-782bcb3e9347</t>
  </si>
  <si>
    <t>Eu/YRrcLHxgtkDSxnQYrZ8v5K0GEebeelWtLVHFHMH+n9/gdZkKkbHUBSqMYNpQq61KoYkNXSVilKiggZl32dg==:</t>
  </si>
  <si>
    <t>Murat Sapan</t>
  </si>
  <si>
    <t>202d56b1-a131-e711-8467-782bcb3e9347</t>
  </si>
  <si>
    <t>gBiOyxer0X2OqRx/OKbC6XdsCEdCkylAu9KzR9cKIHSnFeGmqmXNO4cR0P4QkwZ3blNzSt6QjZOjqFFuFRQC5Q==:</t>
  </si>
  <si>
    <t>Abdullah Soner Balkış</t>
  </si>
  <si>
    <t>9a2d56b1-a131-e711-8467-782bcb3e9347</t>
  </si>
  <si>
    <t>GAZqNL2BlKn5K3ENM5IpnSbR5BW3eQWkTGUjLe9Xrs6n7S+IGfPWUNWso6EQqWWqA/rJh16yM7P67HPIA7Dh2Q==:</t>
  </si>
  <si>
    <t>HATUN MERT</t>
  </si>
  <si>
    <t>cc2d56b1-a131-e711-8467-782bcb3e9347</t>
  </si>
  <si>
    <t>VaKU601G4L2xLclk4TzIqNtfQ+kx9Ga2qU7n9BPCUxqCq57ydlLUHqsWQuj779mgMtinRz7evYUJsG1MsV5u9g==:</t>
  </si>
  <si>
    <t>TAMER DERECİ</t>
  </si>
  <si>
    <t>4fed6a52-14b8-e411-9a72-782bcb3e9347</t>
  </si>
  <si>
    <t>a/4i73GJXKm8e2JOosHxwkG1Q/5CxU2Z+2qMXjNNxvStkCmD5t/dIXwg2EU3QAtScqORBFGIoc1UKAtoIOZ5Jg==:</t>
  </si>
  <si>
    <t>BARIŞ KALKAN</t>
  </si>
  <si>
    <t>bb746558-14b8-e411-9a72-782bcb3e9347</t>
  </si>
  <si>
    <t>1Ab+LmKZXWk62RH2bBjfHy3mO8yezTT2da5NSrASWxtVNmBFn+GEofKO159XvKzDJGt5yry+TeCZ7QAiNBEbRQ==:</t>
  </si>
  <si>
    <t>ALTUĞ UYGUN</t>
  </si>
  <si>
    <t>c294eeee-7509-e711-9c7e-782bcb3e9347</t>
  </si>
  <si>
    <t>kl69Fesvjeen/ZqeVCqa3mYlx34cT9PWSh2iYk7JFXMdEnRK3VOfwcjOIOjq6ksqgJEprv4MQyFWmVs9AEJ6XA==:</t>
  </si>
  <si>
    <t>İHSANİYE DÖNMEZ ÇİÇEK</t>
  </si>
  <si>
    <t>9c95eeee-7509-e711-9c7e-782bcb3e9347</t>
  </si>
  <si>
    <t>TOeT242SLrcJFIAmV2pes1qPVGluZ7wcQFDXqrKTKFGnHv+xO8a4CO3T9bDoaiuG5dE2RdUXh1kJDDnvQJWDMA==:</t>
  </si>
  <si>
    <t>Berkan Baltacı</t>
  </si>
  <si>
    <t>29daf4f0-8d6e-e511-b81f-782bcb3e9347</t>
  </si>
  <si>
    <t>LiVpW07aH9Kk/J71lqdO9zARZmkACsT+/PfQLECSKgi+nA2V85MzSvrUV4tFSi8b7W/rojT4jnjjTuuI4Z7W5Q==:</t>
  </si>
  <si>
    <t>Fatih Kayalar</t>
  </si>
  <si>
    <t>d5dbf4f0-8d6e-e511-b81f-782bcb3e9347</t>
  </si>
  <si>
    <t>gkRp45aNC3IBn74Hx/79isbuGbNVqBb9szENe8m13oFTt9OA7k/hoH9RcLx/4bAYC0/A1mrd/g2UvQMeReYGQA==:</t>
  </si>
  <si>
    <t>Yusuf Kaan Çol</t>
  </si>
  <si>
    <t>13dcf4f0-8d6e-e511-b81f-782bcb3e9347</t>
  </si>
  <si>
    <t>WRUW1/9WDHAwLIgGYtHsafIZcwJD6RRhtYrBbC9qI/7Pqqf5PjBaQGmGahnqI20IEDtTaQuYC1yvrmK5F0pl+g==:</t>
  </si>
  <si>
    <t>84dcf4f0-8d6e-e511-b81f-782bcb3e9347</t>
  </si>
  <si>
    <t>4l7RCGFKHM0HneNsKlCtaol6eCOJvLbrTjHxK80DdBkMzLUekkhN/CAz/rI6YGQNYaznHeA7RNxN054tz23m2A==:</t>
  </si>
  <si>
    <t>ARZU ESRA KOTAN</t>
  </si>
  <si>
    <t>e4dcf4f0-8d6e-e511-b81f-782bcb3e9347</t>
  </si>
  <si>
    <t>UMtLvSdvzZtto560CDemOrUBWV07hetasOqQE8eoWiFYBvgzyVF6GfKgevnexLn1Zt98VLYtOySbvINdsmE/cA==:</t>
  </si>
  <si>
    <t>2e7d4588-f337-e411-9fca-782bcb3e9348</t>
  </si>
  <si>
    <t>6BX3MHc/th7IiMS6Pcy1zmJvvCKjslT/5yoUqKDqNudd0ijDgOpBQT9CaLSjKt6k13U1r65blZ4Tf8yTuYSgPQ==:</t>
  </si>
  <si>
    <t>SEVİM KÖKTÜRK</t>
  </si>
  <si>
    <t>cdb59d62-3c4a-e411-9fca-782bcb3e9348</t>
  </si>
  <si>
    <t>YMXHibWcVxan8O7WKPxsiM0l95gam2xlRgDTsEH7K42KxKhy8o0HLVO06gqpLn4x6uLVKRMX02uHOe7X1T5snw==:</t>
  </si>
  <si>
    <t>SELDA Bora</t>
  </si>
  <si>
    <t>69b69d62-3c4a-e411-9fca-782bcb3e9348</t>
  </si>
  <si>
    <t>5g91wETEKwkfY1bZN8mipSaiaJTTAJ6w21BxUWbZLQHV2mx3CBHgLa2M/dxzMa1DSb5Y/E3tcdPDPRhQT9MFsg==:</t>
  </si>
  <si>
    <t>BENGÜ ÜNSAL</t>
  </si>
  <si>
    <t>14c458f6-9898-e311-b1ce-782bcb3e9348</t>
  </si>
  <si>
    <t>4JP+dAT1YyD796/iVn3YKYDwBPAEVYt5nqs2ZMkgXM+7wm5aulmaHswUrMgcNyAflQwL7ktONtiDcphqyAw81g==:</t>
  </si>
  <si>
    <t>ÖZGÜR KACAR</t>
  </si>
  <si>
    <t>91c458f6-9898-e311-b1ce-782bcb3e9348</t>
  </si>
  <si>
    <t>whdRzCeFG5OJCYvpPuSHWdPT6jS1LniFBB/9Ik+uxc3++gv6C/yQroQIdC62Y4pMCaTJ2kQLxmDDGJXtOb6DEg==:</t>
  </si>
  <si>
    <t>HÜSEYİN SARITAŞ</t>
  </si>
  <si>
    <t>c4c458f6-9898-e311-b1ce-782bcb3e9348</t>
  </si>
  <si>
    <t>Z/ZGfjnXKR8WnNgfKrHQd4Gj4DuNRltycg5LAqlcWAeXQmG9hT6RYYLTYZ7liDJRoZni7ZuJsnddCSJ656TEQA==:</t>
  </si>
  <si>
    <t>BAŞAR TEMÜR</t>
  </si>
  <si>
    <t>e9c458f6-9898-e311-b1ce-782bcb3e9348</t>
  </si>
  <si>
    <t>fjiQkvYy1MHHutIx2w0WLr5kQCshvIh7vOO+5vXVDXQH2ou2pLUnR/h/usT7bko0SmFS5O1gCaeydKqTqqEpKA==:</t>
  </si>
  <si>
    <t>eb75191c-6fdb-e311-b1ce-782bcb3e9348</t>
  </si>
  <si>
    <t>GsHQ5v1eix5WYLeo3JSDqxtn17SrgaLh4gv/VJO98cAq6fv2YQypUxYYuBbHwEhzqBtJ7V9di2GhECh8wx41vA==:</t>
  </si>
  <si>
    <t>NURCAN AKDAĞ</t>
  </si>
  <si>
    <t>49d59937-8f75-e011-a536-00155d320c01</t>
  </si>
  <si>
    <t>HSNHPSaURIqsjCuWMqh3/7UmqXCTnWrJJ03RyDx/j++2ekT6klL0kruT103mXer8MKhTmHeQyCuZh8ZPF47DEg==:</t>
  </si>
  <si>
    <t>NİLAY TEKELİOĞLU</t>
  </si>
  <si>
    <t>40 (40A)</t>
  </si>
  <si>
    <t>eca119f9-1353-e511-b81f-782bcb3e9347</t>
  </si>
  <si>
    <t>cTb1SlwePxttPuehe9yBwJBEa8drYl6I78KeE7klS+lHY25yJLv0bB7hYp2kakYiK7j0Bs7ZCh+BacikJPyM5w==:</t>
  </si>
  <si>
    <t>İRFAN KARAKAŞ</t>
  </si>
  <si>
    <t>400</t>
  </si>
  <si>
    <t>eea119f9-1353-e511-b81f-782bcb3e9347</t>
  </si>
  <si>
    <t>ACBooJx3TGi5Np6XIGT3PnjJi3+rqLxF0fNlsIHKWm1ar3EPGomEq6jK6cf996LHxOajfBxWv3ULCcfjxAaEEg==:</t>
  </si>
  <si>
    <t>Meryem İçen</t>
  </si>
  <si>
    <t>401</t>
  </si>
  <si>
    <t>93dbf4f0-8d6e-e511-b81f-782bcb3e9347</t>
  </si>
  <si>
    <t>7Qh72IqMWB5E3xQptzuSjfs3nhltLjqYYXoCH46VWU3iJq8h/wMvPYM48Yi1TgTmiCnmgzqBHgOGRPYpCXdoJw==:</t>
  </si>
  <si>
    <t>Fatma Yıldız Koçak</t>
  </si>
  <si>
    <t>94dbf4f0-8d6e-e511-b81f-782bcb3e9347</t>
  </si>
  <si>
    <t>EB5C8QgXtdF87cwxmgJvUEm4jgYDDGWaJe9JlCFvf4QsQmDuXS4ZNOXAHrY5UIr8YtzwPUQdu+Af503ksbzwnA==:</t>
  </si>
  <si>
    <t>402</t>
  </si>
  <si>
    <t>f1a119f9-1353-e511-b81f-782bcb3e9347</t>
  </si>
  <si>
    <t>jNy5my4o7TBctt43OGZaiUzuS2Buy5375AJ9HT/DHml9qFWMx17LRJi6iCgJ4ceJ+QgHvVRtpVmEt9PKJv93kw==:</t>
  </si>
  <si>
    <t>403</t>
  </si>
  <si>
    <t>95dbf4f0-8d6e-e511-b81f-782bcb3e9347</t>
  </si>
  <si>
    <t>D/uSfXn+DsGTlUoagOjKppFasQXaPvp0muC2yOzSmIhGd4xl2FMfS/7mhG9rjU7DsO0/v3AOJA1OFhhuIeVwSQ==:</t>
  </si>
  <si>
    <t>MEHMET BALSEVEN</t>
  </si>
  <si>
    <t>f2a119f9-1353-e511-b81f-782bcb3e9347</t>
  </si>
  <si>
    <t>huKfHyPi5f8hB5K6dhxMA2dNxUY+uyrE8e6zyCdf4cCH6ptVOLpxFFpkgCFYTfgOE/10kIK77sKSCa6FpCqIsg==:</t>
  </si>
  <si>
    <t>404</t>
  </si>
  <si>
    <t>f3a119f9-1353-e511-b81f-782bcb3e9347</t>
  </si>
  <si>
    <t>QC5iwnqPygM65H221uP51xgdIr+bUj/mhvM3AGAeEVjQr/igtuLuOfvG77miOo7GAXjA0LBSz69uLVHbJtwdRg==:</t>
  </si>
  <si>
    <t>ALPASLAN ULCAY</t>
  </si>
  <si>
    <t>405</t>
  </si>
  <si>
    <t>f4a119f9-1353-e511-b81f-782bcb3e9347</t>
  </si>
  <si>
    <t>BnXfJKndOoe7S2YIjfH8+NfpuR2YJ3AJ7GIbTRK/AJ1kjJAI3j4B7bDp4J6UHWQoOImw/bmM4jvGo5qyoipXcQ==:</t>
  </si>
  <si>
    <t>406</t>
  </si>
  <si>
    <t>98dbf4f0-8d6e-e511-b81f-782bcb3e9347</t>
  </si>
  <si>
    <t>URJFe2FK++0zMag30XVPWR1oLCrB9AsAc5lQHmmEXTZbiwiV3AVjgDl1FOlpuihe6qRcjal5hitnNVyJtc28Mw==:</t>
  </si>
  <si>
    <t>f5a119f9-1353-e511-b81f-782bcb3e9347</t>
  </si>
  <si>
    <t>+zaVV/0XDCrr4kRom4sBX2H+pIG4C1bvjyPAdDC2VpfdxiAPLuingm+iEM0HQz1r3rk6+9yP+Wubb8UpTwHtUw==:</t>
  </si>
  <si>
    <t>AYLİN NURAY ÖZGEN</t>
  </si>
  <si>
    <t>407</t>
  </si>
  <si>
    <t>f6a119f9-1353-e511-b81f-782bcb3e9347</t>
  </si>
  <si>
    <t>DYMeaq9NR6xIIfnFa3Rp/sOe7+RbPQzNqis+R9G7eXS9zshcKfb2XfPC8pz5A6kr6A0eL+U17ApJhT6irZoFYQ==:</t>
  </si>
  <si>
    <t>ÖZCAN ÇETİN</t>
  </si>
  <si>
    <t>408</t>
  </si>
  <si>
    <t>f7a119f9-1353-e511-b81f-782bcb3e9347</t>
  </si>
  <si>
    <t>DGn/o+3b+4pM5CLZvByJhkzrsx+oFi8YOISvGcTn0csM/BrariSZDXDWH4B0bhsCc0I1fzIkLu1dsBS+2aCSJw==:</t>
  </si>
  <si>
    <t>HALİT GÜLBAKANOĞLU</t>
  </si>
  <si>
    <t>409</t>
  </si>
  <si>
    <t>5a6580bb-8aa9-ea11-9445-000c290775f3</t>
  </si>
  <si>
    <t>WtRAQCuusS+fAjaEqung2Dh+qGpr7S8rfz81Gm98IUkNO8Au4Gup+Rn2xWuDSd4phP8bUExNnN7kLnEvdAkWcA==:</t>
  </si>
  <si>
    <t>BORA ÇAKIR</t>
  </si>
  <si>
    <t>99855660-f06d-ec11-9466-000c290775f3</t>
  </si>
  <si>
    <t>6WOELeYLbYbKeXcu0hQ47JkWIiT8MosZtLCnjnz1q6YmQjXNilTEnS/c/Zhy7xDA22FuRW/VZzu2q67uzgbu5A==:</t>
  </si>
  <si>
    <t>İBRAHİM YILMAZ</t>
  </si>
  <si>
    <t>6ebb9a8a-aebf-ec11-946c-000c290775f3</t>
  </si>
  <si>
    <t>tpx67NZf/g0T9C470dBalCKXVl+MzXWQ+i1DZ8ZdYSMsqa4FAhj9MdBerCwjdi+t3eNXAwymPjaswn//2RKReg==:</t>
  </si>
  <si>
    <t>Negın Allahyarı</t>
  </si>
  <si>
    <t>d4bb9a8a-aebf-ec11-946c-000c290775f3</t>
  </si>
  <si>
    <t>F6vW/p3sZqaW+OJgqMeOhDVHq8WiJOfe802B5vB4MYqhKAudhhlIlZbJuPM5P14izCJmfG6Ic8JVx4K+IGuaVw==:</t>
  </si>
  <si>
    <t>Semin Karabacak</t>
  </si>
  <si>
    <t>b4983d90-9c3d-e011-95ca-00155d320c01</t>
  </si>
  <si>
    <t>w9ECw9wu/QlHL/PoXA1onahE+Q+jrPAcYw3h+A/syCT3vqCgVP2iedTzuh+IAAaBVIgyJXp8TFuX+gyqlELd2g==:</t>
  </si>
  <si>
    <t>GÜLCAN ARGUNHAN</t>
  </si>
  <si>
    <t>ee983d90-9c3d-e011-95ca-00155d320c01</t>
  </si>
  <si>
    <t>o1FlYCM06Nkyqhryn2mwVUm37lc5BOueQJ1DxPrno5pzXCp2oHdfqi2JLDHOo4Y2EeHlRhuADOqbzCCNzMzvMw==:</t>
  </si>
  <si>
    <t>PİA PERDE SİS. TEKS. KONF. TUR. İNŞ. SAN. TİC. LTD. ŞTİ.</t>
  </si>
  <si>
    <t>75993d90-9c3d-e011-95ca-00155d320c01</t>
  </si>
  <si>
    <t>eWcL1oswcCsdFoIzT+k3tXUvn38kgiuZ5J4seR5NrjAPuQhK+XEvpD0sifJM1SOL2PXn65BS7KB86runlUu+rA==:</t>
  </si>
  <si>
    <t>AL FARİBA LOKANTA OTEL EMLAKÇILIK TURİZM İNŞAAT SAN VE TİC LTD ŞTİ</t>
  </si>
  <si>
    <t>c3993d90-9c3d-e011-95ca-00155d320c01</t>
  </si>
  <si>
    <t>IUjuAGdm1v7UVzfIp7uOE1ZaKYceVzOJfzr2BlnqPEP2A8UWkdotw1G++SU2aI0Vb0w1G4Vg59MB0ph8DaGvYQ==:</t>
  </si>
  <si>
    <t>Neşe Şişli</t>
  </si>
  <si>
    <t>f49a3d90-9c3d-e011-95ca-00155d320c01</t>
  </si>
  <si>
    <t>IXrH1JReJ9NMg5HdB57Lsd5+LjsxW6TqIq0lhQlViESTrWksXHYmeeeG3GuItgG5hFcBNB68dRmNYV4f6MmsoA==:</t>
  </si>
  <si>
    <t>Sabreen H. ahmed Albomaree</t>
  </si>
  <si>
    <t>9ed59937-8f75-e011-a536-00155d320c01</t>
  </si>
  <si>
    <t>U3Bw6Y6CXuDvtY65oMCEacCOER1lQ+AV3Rjc99lbxFZdvc/YOWjSJzo4nKcJB+xOy82Wrn+3BeoOXsJTUHQqvw==:</t>
  </si>
  <si>
    <t>Ümit Kar</t>
  </si>
  <si>
    <t>72175d16-cff7-e411-93fd-005056921cb6</t>
  </si>
  <si>
    <t>DhicuX6suoxLYmGpp9piqAR6UEJvJa5FLkyqMLNoGu3nU2sabij29ilIPs5nWpOnj/LtzH3SxhvNdd9F1w2nkQ==:</t>
  </si>
  <si>
    <t>MÜRVET YALÇIN</t>
  </si>
  <si>
    <t>3c8bb3ec-7df8-e411-93fd-005056921cb6</t>
  </si>
  <si>
    <t>pyDpepJyGMvv+ehX4I85orD/i8f9XO+qeZgyvypYJgvq4FEyoWLiRWHH/DxGRwzA0dBfsOX3NpH+UuqLdfzVQg==:</t>
  </si>
  <si>
    <t>Selda Aydın</t>
  </si>
  <si>
    <t>f917dfee-49f9-e411-93fd-005056921cb6</t>
  </si>
  <si>
    <t>DlykV1OLbCCr28+vumyKd3xXdcPnSb/xb7USIhxevk+Mh72CSkZZB5Zjy/7UgycJwUbC7Jaimyxml2Tr0njshg==:</t>
  </si>
  <si>
    <t>7d18dfee-49f9-e411-93fd-005056921cb6</t>
  </si>
  <si>
    <t>mmMy6ynBn15u8lMW8pwKQPvMa+cvvOWGxTKO+ruOO7G0ACqYgvRpRHKbgYq2t3WJN18W3s+teChS1H8po7s/tQ==:</t>
  </si>
  <si>
    <t>0119dfee-49f9-e411-93fd-005056921cb6</t>
  </si>
  <si>
    <t>l2Iqq0CUBFKkR0h6W3h5DBMitfhIVIHT/PRx2zfe11r6NVocVquzhZVeieLrwrnjNF0ee7kxwjv1U8i91wu++A==:</t>
  </si>
  <si>
    <t>NADİR ÜREL</t>
  </si>
  <si>
    <t>8519dfee-49f9-e411-93fd-005056921cb6</t>
  </si>
  <si>
    <t>wF1ul5Ly95m4ZIflb7itLy/hgA65oineuZ2OBoPrrPFcMgqobDksF2v0b+Aexopz5hw4dhtXF/l7kK14KPc8yQ==:</t>
  </si>
  <si>
    <t>SERAP DAŞTAN</t>
  </si>
  <si>
    <t>e119dfee-49f9-e411-93fd-005056921cb6</t>
  </si>
  <si>
    <t>DSfOxc1/fOCPTB4zWfbXYPtMJERUYsm8JMaJEblVCVocSEzC8gU7fyDRnOBAiCoGd6Jbn9R0hGp3wReQBHVTSw==:</t>
  </si>
  <si>
    <t>SÜLEYMAN BOZKURT</t>
  </si>
  <si>
    <t>911cdfee-49f9-e411-93fd-005056921cb6</t>
  </si>
  <si>
    <t>sM8qk2Mz44wO1VdDWRpOyJ8+HiMUZcppUHn2gOhp13xtO9UDIBpr7+STqHEa9JKwpWS84HH5jk1rUimmxfkoJw==:</t>
  </si>
  <si>
    <t>Hüseyin Kazakoğlu</t>
  </si>
  <si>
    <t>44341210-3afa-e411-93fd-005056921cb6</t>
  </si>
  <si>
    <t>Qy4r5TS3HC2mnFq1nROsIh5dRxkMSzNRqgKkK/9UiP9ti4LLVzctEA3lldXJFgQcj/qGZKBRrPZr/PtnvjYhPA==:</t>
  </si>
  <si>
    <t>Belgin Çakmak</t>
  </si>
  <si>
    <t>e4d2cba0-46fa-e411-93fd-005056921cb6</t>
  </si>
  <si>
    <t>LPOYbI8rVIXxOmKoRKfzR9GYqkA/c8PWjSUTCcw3hV8t0ZAyOEhpnMCjPghd7R0+ie7m1Ffp7WA4sTrXcoxdxQ==:</t>
  </si>
  <si>
    <t>Abdulvahap Selçuk</t>
  </si>
  <si>
    <t>4cd5cba0-46fa-e411-93fd-005056921cb6</t>
  </si>
  <si>
    <t>Pi+hAnj1qA3WHJEpJPpj/2ChO0sCV5Zj7KXoGj3DFtM57Cap3x2oIgG0MaFUiLeuxFf9+sbS1RdY8oWKbkGryA==:</t>
  </si>
  <si>
    <t>Buket Duygu Alpaslan</t>
  </si>
  <si>
    <t>e0d5cba0-46fa-e411-93fd-005056921cb6</t>
  </si>
  <si>
    <t>rwJaV03ehMOwIsg+LyZuEhI9azCyIIngGuuhL9ajGAO+SczEWLiSWB4QEm9pzrbmxRHRD1qIHYMLR0lUx2Ml6w==:</t>
  </si>
  <si>
    <t>Oya Ufuk GÖKNAR TELLİ</t>
  </si>
  <si>
    <t>cf8ffa3e-8a84-e511-940c-0050569296b7</t>
  </si>
  <si>
    <t>y64Inl3U/IYAj8ulU1rFBWHwYkt2DeFUvm9b5Y6KrAnBnLjPWbJRrE/yzSs1z12SeKPvbtHghGF2YTqOCsT34Q==:</t>
  </si>
  <si>
    <t>Ömer Baylaz</t>
  </si>
  <si>
    <t>790208fe-973d-e811-9449-0050569296b7</t>
  </si>
  <si>
    <t>BEXY9YPhFSx8QggiwJMuhWLa1bin4Ne/dRMCPVfV0ZckyfrbIxDgEYgGXT0pOIdVAAMs9NmIbXi+Ey+FYviBZw==:</t>
  </si>
  <si>
    <t>Burcu Tarhan Çataroğlu</t>
  </si>
  <si>
    <t>9f0308fe-973d-e811-9449-0050569296b7</t>
  </si>
  <si>
    <t>gh/L5VZ730F7u0iH5yL6KGirYObvqepzPtheG1dfdWXiC3YvqyT+OW3EQTNKU39OBgtfkHFz7Wkpl2DQNq9+WQ==:</t>
  </si>
  <si>
    <t>Neslihan Güneş</t>
  </si>
  <si>
    <t>ea2b56b1-a131-e711-8467-782bcb3e9347</t>
  </si>
  <si>
    <t>XEJG6Ch0J2al/Eqj/1VDQ3JoiYSiOMY4t53cA+3ZDipoWeNeGRd2xgo25ErsELkcXlefozp1iaEaACvfZl/aUA==:</t>
  </si>
  <si>
    <t>Ali Ergün</t>
  </si>
  <si>
    <t>492c56b1-a131-e711-8467-782bcb3e9347</t>
  </si>
  <si>
    <t>6XEoV9tqGcXgxf0APcZkNKvTn97mrISmchCcv9hs/grpS70mSAaszZW5uDQuEi3rHvlxqzTmFKBhfZzzpKXwzw==:</t>
  </si>
  <si>
    <t>Tülay Uzuner</t>
  </si>
  <si>
    <t>bc2c56b1-a131-e711-8467-782bcb3e9347</t>
  </si>
  <si>
    <t>OdSikObW9VvvZN6wpq8v2OhGCw+7I9kwBaF+1jbiha9GGURMGd1C68SLvtM/ExvnTcCqI09M7uNyBlxdafiD2g==:</t>
  </si>
  <si>
    <t>Yıldız Gültekin</t>
  </si>
  <si>
    <t>cd2d56b1-a131-e711-8467-782bcb3e9347</t>
  </si>
  <si>
    <t>pUfUr9CozvtnNiSLwwfQLOORRV4U/Px3I6sKTbA5UbVIpkUrfQGHr0YUTYy0lwb5yu0Romxhmw4LIwiD/Bl2jw==:</t>
  </si>
  <si>
    <t>GÜLŞEN EGE</t>
  </si>
  <si>
    <t>50ed6a52-14b8-e411-9a72-782bcb3e9347</t>
  </si>
  <si>
    <t>S9SmWxdSrV2BfJhCsXOBnvp5jzFfv6yAuQLtV3PKdDUoVDd5KBKexwQ1WArZmOeACof9Gslq+n6CRhYLQWDu8A==:</t>
  </si>
  <si>
    <t>MUSTAFA TOPÇU</t>
  </si>
  <si>
    <t>bc746558-14b8-e411-9a72-782bcb3e9347</t>
  </si>
  <si>
    <t>D4Q7yZ6fOAcEZ6mHasjHgP3WhM94hzgXe6sp955cdlRje2QMaqSjyfgCaDcpsFmSgYEFWE/FFZ0/knoSRhm7AA==:</t>
  </si>
  <si>
    <t>MELTEM NURTANIŞ VELİOĞLU</t>
  </si>
  <si>
    <t>c394eeee-7509-e711-9c7e-782bcb3e9347</t>
  </si>
  <si>
    <t>YcPbgTgqQx/OyhbvWpBFtcU13rPPg6EZK6EI8v8aQNTERUhmMas9LeEDdxF/hgc+507cIXhCPsEmL05+AuVXig==:</t>
  </si>
  <si>
    <t>9d95eeee-7509-e711-9c7e-782bcb3e9347</t>
  </si>
  <si>
    <t>emLvfQ0S10bHIBZjSgayNewdeRVmsjo24ijVtCnyZPnEC9eGyfKFX3pbVgAupyYTMrDuPfIWhSxW66AmxPO1wQ==:</t>
  </si>
  <si>
    <t>Sibel GülbaZ</t>
  </si>
  <si>
    <t>2adaf4f0-8d6e-e511-b81f-782bcb3e9347</t>
  </si>
  <si>
    <t>T1lShHZ9nki7GP1BKp+9AglsoXL+NkXoPLopNI4+kgNqD2a3vCjE80nEuATVvAB9r6PPe/6gQU7m3+/hI05Mmg==:</t>
  </si>
  <si>
    <t>Neşe Fatma BÜYÜKBAYKAL</t>
  </si>
  <si>
    <t>d6dbf4f0-8d6e-e511-b81f-782bcb3e9347</t>
  </si>
  <si>
    <t>2pHpoZz+N/dHgTY14Ac4kkl7icHlRBWmCqbSq5tk15AzannEOaCt/MkpOwa6M+w+5zvv+Nd/g86BIfV7MHK3Cw==:</t>
  </si>
  <si>
    <t>Hacı Halil Osma</t>
  </si>
  <si>
    <t>85dcf4f0-8d6e-e511-b81f-782bcb3e9347</t>
  </si>
  <si>
    <t>4Hatc4zt6mkNzGYtX6XF/LLEs/lvdiUtYabRkkw88AWVj7ZzzLP970eb5RBxyeQb2uEU2LUrD6FMm7rm7jVOTA==:</t>
  </si>
  <si>
    <t>Şehri Zorba</t>
  </si>
  <si>
    <t>e5dcf4f0-8d6e-e511-b81f-782bcb3e9347</t>
  </si>
  <si>
    <t>S9daejkGWW2r/jDaQlKWkJiCyOQcfX4YxNxw3+DUDHPfOqCiit3UhrwAkN7cvubQ4riyUwJmBx/3K7lyacVM7Q==:</t>
  </si>
  <si>
    <t>Nafiz Serhan Usman</t>
  </si>
  <si>
    <t>2f7d4588-f337-e411-9fca-782bcb3e9348</t>
  </si>
  <si>
    <t>xhM/z+dfE23PnBZjAUZuIlU3EsDrZweLlwK6CZ9Dt6t86yk8ZvAhbmWniTKPDfTJu0HmRh7zPSDer1/89hMHiw==:</t>
  </si>
  <si>
    <t>AHMET ALP</t>
  </si>
  <si>
    <t>ceb59d62-3c4a-e411-9fca-782bcb3e9348</t>
  </si>
  <si>
    <t>3ztV2bdxDTIopstQdKnR6Wn10uI2QZJzsN+ZzOOuc8G8bRNgNAGmZCN/YoQqA+WhO8RLvlWCAVEgByUZrbLl6Q==:</t>
  </si>
  <si>
    <t>6ab69d62-3c4a-e411-9fca-782bcb3e9348</t>
  </si>
  <si>
    <t>iAttW8DAAbTRRG1H+yn31j4SrcuRF+ZX0v6clt/OU9TeHkH/x5c44AtTcdMPJowCQ8rDXkAUk6w0jZoUKHfnqQ==:</t>
  </si>
  <si>
    <t>15c458f6-9898-e311-b1ce-782bcb3e9348</t>
  </si>
  <si>
    <t>FjcGURSckDSWy1Xo8+NmOLo8acAxsvCzuEDZmyN7jC96GM+fVDH89apFcScnK+9VLdUNh6byDFA5cYD47nR5LQ==:</t>
  </si>
  <si>
    <t>SEVGİ ÖZCAN</t>
  </si>
  <si>
    <t>92c458f6-9898-e311-b1ce-782bcb3e9348</t>
  </si>
  <si>
    <t>TstErZBQKV5+igiqKZGfDTur+p4i74DIz5WRJPo9Z+QEFtMOGKOfxTT/m9KMAFPTeakWIq/kZ8OXXqs3T/1vEg==:</t>
  </si>
  <si>
    <t>BERKAY İLBAY</t>
  </si>
  <si>
    <t>c5c458f6-9898-e311-b1ce-782bcb3e9348</t>
  </si>
  <si>
    <t>Ako4FFqMFRNKagcXfJ37z5QBvjfR6Bb7gafQ9Q3OQ49TGFW+T0ydz7azXlA7sKFs22SqCysxaVhHPuvzuGdJxQ==:</t>
  </si>
  <si>
    <t>OLGA KOÇ</t>
  </si>
  <si>
    <t>eac458f6-9898-e311-b1ce-782bcb3e9348</t>
  </si>
  <si>
    <t>912QN/hN+2C6EfNnRPGRxZnpNv5cUTeywjm11f/mtczLw2HY76udzTQI3IdiQGX+kp45OZ+Ka4SbsOSo1bmYug==:</t>
  </si>
  <si>
    <t>NEŞE YAVA</t>
  </si>
  <si>
    <t>a3c558f6-9898-e311-b1ce-782bcb3e9348</t>
  </si>
  <si>
    <t>gQyc3asZvDMWN4uWUVLlZyIO9cJP5TqcWzr98LQeZymMtPO2ddkoBOdk9q9QwgCqUKpbw/bhbPp5CKnt3iVa5Q==:</t>
  </si>
  <si>
    <t>fb357005-6899-e311-b1ce-782bcb3e9348</t>
  </si>
  <si>
    <t>AYZRbaxL+lVhEX4xOb0785MVfScod+uBtH+z1uM6264blIPyV53+GRE3i5kcDoVbDhijVBWkqrW4UbBhROUInw==:</t>
  </si>
  <si>
    <t>TİMUR KAYSERİLİOĞLU</t>
  </si>
  <si>
    <t>ec75191c-6fdb-e311-b1ce-782bcb3e9348</t>
  </si>
  <si>
    <t>oEAwi8rLRHILdlwDVpSKIQP3lL9+K5QKICuns3nLNpUzcJPLaabK6c+Gl7ZQddYKOTJOw/5YAJ+3/0pkwYDzQQ==:</t>
  </si>
  <si>
    <t>NURDAN ŞENOCAK SUER ZİYA SUER</t>
  </si>
  <si>
    <t>898ca48e-a271-e111-b801-782bcb3e9348</t>
  </si>
  <si>
    <t>kIRHSOLf9CNrqcgcLuWWZFO7yG2/afE3PRpoC9WKLxl2Aj0QigNsDiQBOTHfa/AlhdbP+M9lezW7QUbGASC9EQ==:</t>
  </si>
  <si>
    <t>AHMET HAKAN ERAKAY</t>
  </si>
  <si>
    <t>f3d49937-8f75-e011-a536-00155d320c01</t>
  </si>
  <si>
    <t>80M4Hg+jnJlJktPuE5B+DT81yLVE8QnFLstu2L4Wugtxwr0vkZWAuwmvlaR3qhqoHtQ1uSi18zW8Ar+xrOyHQA==:</t>
  </si>
  <si>
    <t>VEGA DIŞ TİC. LTD ŞTİ</t>
  </si>
  <si>
    <t>41 (41A)</t>
  </si>
  <si>
    <t>4dd59937-8f75-e011-a536-00155d320c01</t>
  </si>
  <si>
    <t>0ADqVFa+6qKUD5kgM6S53wCcJQ+bHWtzCGv09KQO/HvVjte5hABLeOoTNrRKe9migtrXO31EgxBTfaHz3jW0sA==:</t>
  </si>
  <si>
    <t>OSAMAH IKRAM FLAYYIH AL MASSLAWI</t>
  </si>
  <si>
    <t>f8a119f9-1353-e511-b81f-782bcb3e9347</t>
  </si>
  <si>
    <t>h2BVB6vNAZiBxyB7ldoEjZ9PeAHY2vx1zctAtGw6aBgp/vJfppX86k2w9pPcB2oKFFInTNIoRfOgEFi3p/siZg==:</t>
  </si>
  <si>
    <t>410</t>
  </si>
  <si>
    <t>9cdbf4f0-8d6e-e511-b81f-782bcb3e9347</t>
  </si>
  <si>
    <t>xVmZv7kz2HZ7+BWeB2sCyvc2LzlmQLUp5rK4SoV37NczAOPFScUWSu94YN6msuMddLiM3v5q4FUouPCt98uJbQ==:</t>
  </si>
  <si>
    <t>f9a119f9-1353-e511-b81f-782bcb3e9347</t>
  </si>
  <si>
    <t>gHQYzLQic6JXzbbAMUWmuCwW1KjCtWqnWavnx8sp/tWpXbheGMKlMGKX/JBO0h0CW97MUa6Qd9/paop1r9mBKw==:</t>
  </si>
  <si>
    <t>MEHMET BALIKÇI</t>
  </si>
  <si>
    <t>411</t>
  </si>
  <si>
    <t>9ddbf4f0-8d6e-e511-b81f-782bcb3e9347</t>
  </si>
  <si>
    <t>FBSTDKo1+a3Xpvij9MIUz0gcKcwkthvCPqn+UwKnhwUeUqPoTPFUJT8cl/BD5NzyDoGZGMUDdssXEgvc9XVX1w==:</t>
  </si>
  <si>
    <t>fba119f9-1353-e511-b81f-782bcb3e9347</t>
  </si>
  <si>
    <t>tcUJ3mAWRw5xQ298BZPS6jmNjF7dzFUwJb0mO/tWpEjr2b2geSrFfvfV0rS2sE2XWHYc+0Zho0CBh4ZCX+zaNQ==:</t>
  </si>
  <si>
    <t>412</t>
  </si>
  <si>
    <t>9edbf4f0-8d6e-e511-b81f-782bcb3e9347</t>
  </si>
  <si>
    <t>rvxk6+KpmKKGAqy3owQo7IhxPR2qsKL8aeA1i7Paf17zaZj15XHuSQl5XenuDUBDAVsdAbWNu8Q/ImqH60hatA==:</t>
  </si>
  <si>
    <t>fda119f9-1353-e511-b81f-782bcb3e9347</t>
  </si>
  <si>
    <t>Loggqxg9s/dlL0VZ1aEx6mZF8di79Aqi0a9/Ek+2ukPGFNzv9FK175ttLd1A31xCcN8sSJFW0j5aNG5L/do+4w==:</t>
  </si>
  <si>
    <t>MANAFE İNŞAAT TURİZM A.Ş. VE DIŞ TİC. LTD. ŞTİ</t>
  </si>
  <si>
    <t>413</t>
  </si>
  <si>
    <t>a0dbf4f0-8d6e-e511-b81f-782bcb3e9347</t>
  </si>
  <si>
    <t>dfWvWl2RWlE43zViMG+TSmyifbgk/5aCPZmBNb2/lMmcoWD9VPPoq9B6YvnfN3xfsz6tcDt/mnFsiGOKgTHX0A==:</t>
  </si>
  <si>
    <t>Tufan Coşkun</t>
  </si>
  <si>
    <t>414</t>
  </si>
  <si>
    <t>a1dbf4f0-8d6e-e511-b81f-782bcb3e9347</t>
  </si>
  <si>
    <t>v1X9D/LqjYzW0z6W3DehpxTwrTekLJGLNYzgqB4i+GV5gnRCuj+XLgDN+7AC5/QzGBrHPC6UDdMWhDhZD+VeHg==:</t>
  </si>
  <si>
    <t>415</t>
  </si>
  <si>
    <t>53f4249c-5b9b-eb11-9454-000c290775f3</t>
  </si>
  <si>
    <t>WiMIP9mU9dI7qmlLkDDxMzsxfRwSbfPj2/y3CmXzR8hgDmf4GDNTj2hziBTxpQVQKbUsKLPa7c+NtOPL0SprJw==:</t>
  </si>
  <si>
    <t>ABDULLAH ÖZDEMİR</t>
  </si>
  <si>
    <t>42</t>
  </si>
  <si>
    <t>0bf6249c-5b9b-eb11-9454-000c290775f3</t>
  </si>
  <si>
    <t>bNeEVIfuAPwxYcNv1T9GPtwiN85C5g3vd8PifRhfOXrrD+kEuncTXtiGDEAMgrMT94pfSmLqtcRHVNxwuC0+vQ==:</t>
  </si>
  <si>
    <t>Şenol Çorlu</t>
  </si>
  <si>
    <t>70bb9a8a-aebf-ec11-946c-000c290775f3</t>
  </si>
  <si>
    <t>yE3Wr3zGOjZ8rMS21Sn5Z3Ljx/09o6/XwW+Z+7xb3THy38KSEdfIJxy91SgwLzOIRyn8rqy7gvj+pjcfPYNxww==:</t>
  </si>
  <si>
    <t>Siamak Pourya</t>
  </si>
  <si>
    <t>34bc9a8a-aebf-ec11-946c-000c290775f3</t>
  </si>
  <si>
    <t>iYSm9FPS9RmplYHKcIwd0YeXhXiVMVi0yFvIOlooE9wpApKtV+otJuXlb4WKJQo1L5krXa4qAywfd7DlFl049g==:</t>
  </si>
  <si>
    <t>Ezatollah Pakdelmehrabanı</t>
  </si>
  <si>
    <t>ef983d90-9c3d-e011-95ca-00155d320c01</t>
  </si>
  <si>
    <t>MSXzIrLMyaQl0dMtAlJBMbfcxmu2rZNgBcyJm4h0y8YIljkJardzro/hbMLHER30GE4iP1I1q3HDyjzol59gxA==:</t>
  </si>
  <si>
    <t>SEMANUR ANARAT</t>
  </si>
  <si>
    <t>1a993d90-9c3d-e011-95ca-00155d320c01</t>
  </si>
  <si>
    <t>ia2By/0F5764DXvGlgAeVArTZz7EuVOcPhoFAutvO3HHNimAhh2AmImRRy3xt1ffIhFW9udEezYw1CjwFQkbcQ==:</t>
  </si>
  <si>
    <t>Ahmad Abdulrahman A jazzar</t>
  </si>
  <si>
    <t>c4993d90-9c3d-e011-95ca-00155d320c01</t>
  </si>
  <si>
    <t>OJKRLCwjqkhmKoHe5mDoNqM+an4eFUEGEaANHusLYQV9o4tviyFgf9e9yi7l8Dvlw1tiUvdx3BQuN9XRTD1d2Q==:</t>
  </si>
  <si>
    <t>f59a3d90-9c3d-e011-95ca-00155d320c01</t>
  </si>
  <si>
    <t>hdXSeLMmVcJ3W41/d6MtT1xfYtlY5ZD9DozoG4943xxuA3CTqi5Acnn8FPPEeVxZ+E3KYu5v72lhspiHkfkE7Q==:</t>
  </si>
  <si>
    <t>WILIAM YOUSIF YONADAM SHAMZINANI</t>
  </si>
  <si>
    <t>d99b3d90-9c3d-e011-95ca-00155d320c01</t>
  </si>
  <si>
    <t>WmfdSkPD/p3Z5QHhNQeriwHdWSl6nUV60LkvnDkSk25dTKfq6fZ5v2Rnb8ZpQ4yzCGmsd4m5C7vr/kxqyRr6Pg==:</t>
  </si>
  <si>
    <t>SEMA GÜLLÜ ATA</t>
  </si>
  <si>
    <t>289c3d90-9c3d-e011-95ca-00155d320c01</t>
  </si>
  <si>
    <t>C1Y1892VexLPPodB2hjxGejozkcLEhRhoNbL3vKBaN28DIu8wwBtli3yB6gmlIPac4r0MdIlLJ5nDwm6XNtq7Q==:</t>
  </si>
  <si>
    <t>MEHMET ŞERİF ER</t>
  </si>
  <si>
    <t>2101c940-b072-e011-a536-00155d320c01</t>
  </si>
  <si>
    <t>5J7tvh/+pf8/I4Z8vep//6BgFSDTqzW/hZazOARDH/3qw1nz4O41CDZc8Bhir8Q2/olDqJCnIjZWtOZ29upQfg==:</t>
  </si>
  <si>
    <t>SAEED PEZESHK</t>
  </si>
  <si>
    <t>4ed59937-8f75-e011-a536-00155d320c01</t>
  </si>
  <si>
    <t>i1A9+21lkzBoycT0SuUEPgowY96GTktuaZLJshn8HGzAGQsTsyEeHh0tNDjxmuSqIAMX5FR655Dw5spewECbww==:</t>
  </si>
  <si>
    <t>Abdullah saad m Alsahlı</t>
  </si>
  <si>
    <t>fb17dfee-49f9-e411-93fd-005056921cb6</t>
  </si>
  <si>
    <t>bz11omepCxrdR+0g11yRjGCtSbYX6mtT/ceF9i/Zv232m+3pqq/Zp2yFVFmHb/GFGzRrptr4XQV8mGoo8wGMng==:</t>
  </si>
  <si>
    <t>İBRAHİM KOCAYİĞİT</t>
  </si>
  <si>
    <t>7f18dfee-49f9-e411-93fd-005056921cb6</t>
  </si>
  <si>
    <t>w/e0bqlRCqolKM6k/pslCgIHW6uq0eNiPE3E34itSuY2OUrdUJh4lxZgZpmdQ+iM6bAyTxwdNIREt/hG04IoLw==:</t>
  </si>
  <si>
    <t>NUSRET PARLAZ</t>
  </si>
  <si>
    <t>0319dfee-49f9-e411-93fd-005056921cb6</t>
  </si>
  <si>
    <t>YVdGKEUK+SLKjNL+I5vyl4cQ1Cbb3jz0RQYwbiL/KmYDGmV7q5Y229Rn4DmCcbphOndO7BBqtRKeaQ4z5ULL0Q==:</t>
  </si>
  <si>
    <t>Celal Erkaya</t>
  </si>
  <si>
    <t>8719dfee-49f9-e411-93fd-005056921cb6</t>
  </si>
  <si>
    <t>YLlnYG1C+cxv+M1+bgacQwCNY9r4bB7obOsu4/w733Am9oydrLYD+2XBhue+qNYDR9y1L5gHiUXS+h8MaqTYPA==:</t>
  </si>
  <si>
    <t>e319dfee-49f9-e411-93fd-005056921cb6</t>
  </si>
  <si>
    <t>vLyuQRVUmffUDHVA6QMxnJo418ma5m4uCBwN4lMfWIpCWpcV80eodsvZWPsM3nJTGkUsZZmRdKvsWNeZNYrg4Q==:</t>
  </si>
  <si>
    <t>VEYSEL KALENDER</t>
  </si>
  <si>
    <t>2fa63e20-0ffa-e411-93fd-005056921cb6</t>
  </si>
  <si>
    <t>KYLEZ0QTPUbOBKJUDITtz/7Gb8siueCFAjKnGzEASA8Nemve3r29pmXTtZ9KLdgZTuu0qlcsEewQ5HLVwWgHYg==:</t>
  </si>
  <si>
    <t>Serhan Budak</t>
  </si>
  <si>
    <t>3a328547-23fa-e411-93fd-005056921cb6</t>
  </si>
  <si>
    <t>YenFSgQBSZGyqh1qxpyC0fl4sZUlUQJPLFqkcngwka+aYvo3q8cBOnue9y4iX6SEt83HUCr15HZYicIcQtBjAg==:</t>
  </si>
  <si>
    <t>Bayram Sait Akgül</t>
  </si>
  <si>
    <t>ee331210-3afa-e411-93fd-005056921cb6</t>
  </si>
  <si>
    <t>cE7Bq8CxwCnpQV8hWII2/Hcu//XYkJnVE0hTFLSlfPLMdelOhAsLuGsPy66LLaATodHwwMRvxC0BrZl3ygHvfA==:</t>
  </si>
  <si>
    <t>Yasin Müjdeci</t>
  </si>
  <si>
    <t>46341210-3afa-e411-93fd-005056921cb6</t>
  </si>
  <si>
    <t>x2DE/Lxj64cNTjiflNm+YuYu4Nf2jpao0Fjbmu3uhtQvxqn5huztKkHLgkbOzoawJPxaiQ0uuwtgyX5p3cG4GQ==:</t>
  </si>
  <si>
    <t>ÖMER İMRAK</t>
  </si>
  <si>
    <t>e6d2cba0-46fa-e411-93fd-005056921cb6</t>
  </si>
  <si>
    <t>YZBg4YoVZ1teLFRVibYJFBuEKE8q6cz2XCCaS1To+uph1jMpbNlizCXtMh8T0LT9DbkZ27p7AIsGFJYURQTfzg==:</t>
  </si>
  <si>
    <t>ŞEREF DANIŞMAN</t>
  </si>
  <si>
    <t>7ad3cba0-46fa-e411-93fd-005056921cb6</t>
  </si>
  <si>
    <t>Kg9wp4BwCGbuqZYmCvMoZetlauEK/UXkU+5cbIHyXyi9Uj3aMLgfcaL+KEonBy6EmDrLsnGIVex0QLEuFIg2LA==:</t>
  </si>
  <si>
    <t>Vildan Tarhan</t>
  </si>
  <si>
    <t>e2d5cba0-46fa-e411-93fd-005056921cb6</t>
  </si>
  <si>
    <t>ualySd/ne8dn3qfP3kncrkMcc+5IY/SvRr6bg2N3iOzSk50x3m5dpSGRloep/HMgYnmKhFixFUeX5TZYvbC1XQ==:</t>
  </si>
  <si>
    <t>Zübeyde Cesuroğlu</t>
  </si>
  <si>
    <t>35afb9a6-4704-e511-93f9-0050569296b7</t>
  </si>
  <si>
    <t>y6WskaW4WwPId7u+jntS6w8F1BE0x7iXVLtpf6hHSjNhbJk4mSrC+h9okV/NsRVUkXvh+eHVPAtuHl5WK/BaKg==:</t>
  </si>
  <si>
    <t>GÜLÜMŞEN BAYRAKTAR</t>
  </si>
  <si>
    <t>d18ffa3e-8a84-e511-940c-0050569296b7</t>
  </si>
  <si>
    <t>ekGVzynUVLgAHjKIFedFmGXIxOygEfaOjgHqtJjc/dWhHmLiOuLN3ADgAUu+6KMxwrciDWXuJh30Q5a/EvGU3g==:</t>
  </si>
  <si>
    <t>56be8fd2-698a-e711-9437-0050569296b7</t>
  </si>
  <si>
    <t>bvquyVijAxXSqxERNwxPRfwT8F7m++UbstA7x3C551MEuE8v0gL0KdzPSFgFdW+q4nQUzKRCZnUg6pGcbl8WOw==:</t>
  </si>
  <si>
    <t>Neziha Celap</t>
  </si>
  <si>
    <t>7b0208fe-973d-e811-9449-0050569296b7</t>
  </si>
  <si>
    <t>caRir/QsSuSf2OTTyCa7OKo6MhzcLmylyOtqjQz+KSG4xyw6fAzsXHCLJLglnBes+8ZsfN80qV9vQWs3dCyBdA==:</t>
  </si>
  <si>
    <t>Mustafa Toyran</t>
  </si>
  <si>
    <t>a10308fe-973d-e811-9449-0050569296b7</t>
  </si>
  <si>
    <t>lBlem9PDCGBdSd8GyHBRYqi3a5Hk5GaaepQSER0Xug4mqDvWcAJkHl1uJlsPdr1HTkgYy16IRrN7Lx2Ojj9yVQ==:</t>
  </si>
  <si>
    <t>eb2b56b1-a131-e711-8467-782bcb3e9347</t>
  </si>
  <si>
    <t>S0nDs6jVrmOSMrhHnqP69ejzzgrSEM/k4SkBJEejLjesogFWHN//xEqshthi/Ol81A3h7W63snM61jyQSAAO4A==:</t>
  </si>
  <si>
    <t>Feryal Çiftçi</t>
  </si>
  <si>
    <t>4a2c56b1-a131-e711-8467-782bcb3e9347</t>
  </si>
  <si>
    <t>a8MjBiNZBxkgEkE4HTqXDJ4bGZaWkDibh+uvrUsW2702R6ger2ciCPsiruVGSQH5oorKPESaZdTZ8uX/jQuUAg==:</t>
  </si>
  <si>
    <t>Hasan Ersagun Gerçek</t>
  </si>
  <si>
    <t>bd2c56b1-a131-e711-8467-782bcb3e9347</t>
  </si>
  <si>
    <t>hj7TY2ULA3tjNboSlSM/Hg30ny5tXvMTttURHmRrY6k0kRR1v0jpUv56n98e2huXx73P75r/DHO+VbCA1UHkng==:</t>
  </si>
  <si>
    <t>AYKUT GÜL</t>
  </si>
  <si>
    <t>222d56b1-a131-e711-8467-782bcb3e9347</t>
  </si>
  <si>
    <t>1KMN1Mjn+3Z52b9nn5qp4r0b8tiRdOXlgn5N2cIwCiFZhgNUiegEakR3Cg9SJDsbaFsTSB8Tha7hbJgkq+QJ8A==:</t>
  </si>
  <si>
    <t>9c2d56b1-a131-e711-8467-782bcb3e9347</t>
  </si>
  <si>
    <t>bQocnpZCC9ZK8rTwL1iTf0xxi674EsdpzbPA6FEHwJdGi0KfcgLyXE7oKjNwmJBYTuHb/Fs3XIUDgEmXJ2+Ikg==:</t>
  </si>
  <si>
    <t>Kemal Defterli</t>
  </si>
  <si>
    <t>ce2d56b1-a131-e711-8467-782bcb3e9347</t>
  </si>
  <si>
    <t>mXtTJc+Sf7tRvBFC6XHVrvm3ML7l84q3BVSy1b/pAWsPDdW5cj/vGcwz2WCkcXC1bQrBlGRzMpJ6xnA2xB210g==:</t>
  </si>
  <si>
    <t>Serayi Özer</t>
  </si>
  <si>
    <t>51ed6a52-14b8-e411-9a72-782bcb3e9347</t>
  </si>
  <si>
    <t>6DFGJXoDdlT3AMR0fPlrQXnVkbLzFVKDEX2uvFrWgW3uJKgvRP0RfQ72PitlpeU5wT4wDsOV0TrOri924vPffg==:</t>
  </si>
  <si>
    <t>MELİHA APAYDIN</t>
  </si>
  <si>
    <t>bd746558-14b8-e411-9a72-782bcb3e9347</t>
  </si>
  <si>
    <t>IL+zA+LH4MBi0xkiuZ74011IMfWc9ccsJ44Gl5W2r580bE4e5S8VfeuLKGiU5ABE67DlznJGIYHrsmd0YqCEcg==:</t>
  </si>
  <si>
    <t>MELİS METE KARAMAN</t>
  </si>
  <si>
    <t>c494eeee-7509-e711-9c7e-782bcb3e9347</t>
  </si>
  <si>
    <t>Y4KDxZ7d9pq+x2v9X/YVp/pWxYSIzeGJPlcShRzqEC9wbPP0GdZr5BuvB/0wo8j8UyhrTJYv5CeELvR7enBRkQ==:</t>
  </si>
  <si>
    <t>Ahmet Oğuzhan Mersin</t>
  </si>
  <si>
    <t>2bdaf4f0-8d6e-e511-b81f-782bcb3e9347</t>
  </si>
  <si>
    <t>59xXpIQlnOlwHlZkw12z6rZc6xxIiBVD0NJ+kbLdGKuawxNV3ND19XkJ2uOUrDfyuGwbS1Oin6KSfE9xm8Imyw==:</t>
  </si>
  <si>
    <t>AMIRBEHRAD MAHMOUDIAN</t>
  </si>
  <si>
    <t>d7dbf4f0-8d6e-e511-b81f-782bcb3e9347</t>
  </si>
  <si>
    <t>zS4yR5JlBOBhDgiY1+ri3pS2x1RowuAY+GHB8Xl3PdQn1tLSWrnsM8lh1CzM5HGPtOaUeXGNgoTTcwFbBeSWNw==:</t>
  </si>
  <si>
    <t>Turan Barış ARPACI</t>
  </si>
  <si>
    <t>86dcf4f0-8d6e-e511-b81f-782bcb3e9347</t>
  </si>
  <si>
    <t>WZed2mYEPM9iwvWZufZdMLrUPgy+N2gGyx4TiEf22VdpYocEWayXXlK6B5OtshFlYME4EH7a2lmUrx8SSMBf1g==:</t>
  </si>
  <si>
    <t>Hande Begüm Bumin doyduk</t>
  </si>
  <si>
    <t>e6dcf4f0-8d6e-e511-b81f-782bcb3e9347</t>
  </si>
  <si>
    <t>Kzg6z//Fxuqf2KgOBh6WmylNAPH9eRIZvVtYewTTaKWDDqqqNfOR2q8Gy4dzSFs6O94a8Lx0707D4/uKIIpmgA==:</t>
  </si>
  <si>
    <t>Yasemin Çakır BİRER</t>
  </si>
  <si>
    <t>307d4588-f337-e411-9fca-782bcb3e9348</t>
  </si>
  <si>
    <t>paY6DFUjaUD0pQ8k72vuwx5nTibDIswqdZctX9wkvsDzvm1mqgX3acNl2G49a3HC3O5/GkcBh7kyKLwdkfcqiQ==:</t>
  </si>
  <si>
    <t>NİLGÜN CIKIT</t>
  </si>
  <si>
    <t>cfb59d62-3c4a-e411-9fca-782bcb3e9348</t>
  </si>
  <si>
    <t>bGBJWAFALeR9xHw1pzVMKn4zzZGa8uE2rt/JG/YLUGjylGDnaHpFenrHbUW3YwglZmk8QgPaT0iRid/yjlnHFA==:</t>
  </si>
  <si>
    <t>İHSAN AYFER CANDEMİR</t>
  </si>
  <si>
    <t>6bb69d62-3c4a-e411-9fca-782bcb3e9348</t>
  </si>
  <si>
    <t>vndJhlw3HoAbz63cC1RU6e6p59SHXpsz7MqgvT/CoL+HnmbG0HhsGQpbPJdEitW21bqlQxtj5m5xJ11tKHKPUg==:</t>
  </si>
  <si>
    <t>16c458f6-9898-e311-b1ce-782bcb3e9348</t>
  </si>
  <si>
    <t>VAQhAGta+3b61Lv3AZ5PaHgBzuHg8ZiaswdLb4XqKe/vckZxSGzTZ0t5CC/whZTog1brta2NuH9IhDgN9xd8lA==:</t>
  </si>
  <si>
    <t>47c458f6-9898-e311-b1ce-782bcb3e9348</t>
  </si>
  <si>
    <t>zweh6BehtCVDckv51gQthJtWP0MGd4AyI+FqN/vKVWCmMfRadxPng9DlfZEyWYwgbuSSRBRq4an5/BO2X/fpxw==:</t>
  </si>
  <si>
    <t>GÜLSEREN BAYRAM</t>
  </si>
  <si>
    <t>93c458f6-9898-e311-b1ce-782bcb3e9348</t>
  </si>
  <si>
    <t>A+gbU3astBySaztypA3pwoDjMNu9ANjtYbBWuANbnPrvdYqeWmBN7cV0/pBZ0akV/OUYhgytt2JeEODAOfDZkA==:</t>
  </si>
  <si>
    <t>FERHAT KALKAN</t>
  </si>
  <si>
    <t>d3c558f6-9898-e311-b1ce-782bcb3e9348</t>
  </si>
  <si>
    <t>AKNweCx5VhYDtE39JkM0OAwV9WVDCyKk/FHg1bM7uREX1d5mMw57OTfq0FEcSaj5HcCihDVxKVUYzi7SyJcdUQ==:</t>
  </si>
  <si>
    <t>MUSTAFA BİNGÜL</t>
  </si>
  <si>
    <t>08c658f6-9898-e311-b1ce-782bcb3e9348</t>
  </si>
  <si>
    <t>RzIgobLW8CNsR8Ya836K/UbH3dIhPeGVM9DCM5+aiFS6M3gQ9LhfDOEYtEZUhpetwOs5JE2g6OW/O9VUCdkfcg==:</t>
  </si>
  <si>
    <t>AYFER TANYERİ</t>
  </si>
  <si>
    <t>ed75191c-6fdb-e311-b1ce-782bcb3e9348</t>
  </si>
  <si>
    <t>m3iC1lJ1sON9KCfeeIQTU5KiDUobQt8+5UTvOIW2kXIdAnsvWrCL0diMZwxfTbFK816/WWI8gxEHgPKzzt7lJw==:</t>
  </si>
  <si>
    <t>AYLİN YÜCEL</t>
  </si>
  <si>
    <t>f4d49937-8f75-e011-a536-00155d320c01</t>
  </si>
  <si>
    <t>r9E8jkkgk0Jt8Mdkeknd2tQJMrsG+2e0kEY28CvWPgu/RTFuWcFJx2XM9uQaqBFFwhzqvJVIuaY7ZUFcf5MoZg==:</t>
  </si>
  <si>
    <t>BURHAN YETİM</t>
  </si>
  <si>
    <t>42 (42A)</t>
  </si>
  <si>
    <t>a6dbf4f0-8d6e-e511-b81f-782bcb3e9347</t>
  </si>
  <si>
    <t>B6xkobPhW80/bUjibOkw8Xx6yDehWk1Hnh0YPM7+2rx7X+i4ys2iiHknNMnom+VeLf5qsOI3Bc1dBz0BtHh7+g==:</t>
  </si>
  <si>
    <t>İbrahim Yiğit Yurtseven</t>
  </si>
  <si>
    <t>420</t>
  </si>
  <si>
    <t>aadbf4f0-8d6e-e511-b81f-782bcb3e9347</t>
  </si>
  <si>
    <t>eypdHsYsnQa3c7fGUwQU3KtbtZr2rSVGodACm6tOl0/Vz7s+Tblwt78QL1Bq8WzX7n8YRqMXIfqeyRCt2AeN1g==:</t>
  </si>
  <si>
    <t>İç ege inşaat ve tah san Ege inşaat ve tah. Ltd</t>
  </si>
  <si>
    <t>424</t>
  </si>
  <si>
    <t>0df6249c-5b9b-eb11-9454-000c290775f3</t>
  </si>
  <si>
    <t>BcBHI9m2D2E2R/gESOOCGgXJL9+BHwxBUkCvLQTey+Nt5XpUFXh3uIZQNp7LjUuH57+FtMb6mX7Bmj5CztfjsQ==:</t>
  </si>
  <si>
    <t>Mehman Pashayev</t>
  </si>
  <si>
    <t>43</t>
  </si>
  <si>
    <t>67f6249c-5b9b-eb11-9454-000c290775f3</t>
  </si>
  <si>
    <t>SujCswMeh55eSAovqaTuNPRqQbujCCIOw8AZ+eTFPeue/56A+J2nRPir5dy0YQ3Q4GohusD93XXBqANIm1Sf5Q==:</t>
  </si>
  <si>
    <t>Ahmed Elsadık</t>
  </si>
  <si>
    <t>36bc9a8a-aebf-ec11-946c-000c290775f3</t>
  </si>
  <si>
    <t>R1mHVpZNo0c1hXJ02gaK2XVBKr0HKaFgCY/cFjRTj4Uvqop5+yZP4wf+KC8P/DLjaJyHSXkGsgT1YhL2p80btw==:</t>
  </si>
  <si>
    <t>Ayşen Peren</t>
  </si>
  <si>
    <t>f0983d90-9c3d-e011-95ca-00155d320c01</t>
  </si>
  <si>
    <t>Xvgqiz/SgfaEuREI03PhVOg5MjY3lWZQEIu62PkEcfsrvp9GlmmE1Nbth+nbr2GBtWeN1x1GOseV1sjU/O7TKQ==:</t>
  </si>
  <si>
    <t>AYSUN Çalış</t>
  </si>
  <si>
    <t>4a993d90-9c3d-e011-95ca-00155d320c01</t>
  </si>
  <si>
    <t>TWjQifPtj75DKr2ouFR0rQVcK4hrG4pITBFHZ3FTD2CtW8kzkK6gyZYIm+Hkz1P8mU5HNCvCHFF6guJZEXchFw==:</t>
  </si>
  <si>
    <t>HAYRETTİN GÜVEN</t>
  </si>
  <si>
    <t>c5993d90-9c3d-e011-95ca-00155d320c01</t>
  </si>
  <si>
    <t>6DuLkkWVUqB5YrTkjbGeEO4nkfxbZLbegPHtg/O9du0M6n1N3fwx+7GrsGrGzFUfdfzDcZzSkUEZtOc0g0mGpg==:</t>
  </si>
  <si>
    <t>Khuloud J f m s aradah</t>
  </si>
  <si>
    <t>299c3d90-9c3d-e011-95ca-00155d320c01</t>
  </si>
  <si>
    <t>MZBM4vmIzHfsQy+6HV8986lvxU/xfYoHJ0UibB9bLXLtUbZWDN50RUCCAPLh70vrICBjMBbdsQimORV8aGabWw==:</t>
  </si>
  <si>
    <t>Kenan AKSOY</t>
  </si>
  <si>
    <t>639c3d90-9c3d-e011-95ca-00155d320c01</t>
  </si>
  <si>
    <t>ibst1IpoyFcBOqDsWbGsPSY55NpLKSWRXhfRszxsgueBPEi4srycCV0VILETzJnGrDg865ZkJ7psI9BwNkQrBA==:</t>
  </si>
  <si>
    <t>ÖMER ÖZGÜR ÇETİNOĞLU</t>
  </si>
  <si>
    <t>f6d49937-8f75-e011-a536-00155d320c01</t>
  </si>
  <si>
    <t>H4cUxGKqcLnDPSwnWMlOtNoU9aZu4U2BblYynJ+Z4st/83eLu7O3wDddiYLyqDkxF7oHJUAmegJo8m8fycPmPw==:</t>
  </si>
  <si>
    <t>Uğur Kaya</t>
  </si>
  <si>
    <t>4fd59937-8f75-e011-a536-00155d320c01</t>
  </si>
  <si>
    <t>uAlq0C6SFJ+KvbvsMJXMMNXIEYv7Rp/WSrvxrct9RpsjFD69k8VBwY2+AGIcH3M89n/tjbRjImiLX6WISNjnHg==:</t>
  </si>
  <si>
    <t>OZAN BOYA VE KİMYEVİ MAD.TAR. İNŞ.SAN. VE TİC. A.Ş.</t>
  </si>
  <si>
    <t>d3e44fcf-dcf7-e411-93fd-005056921cb6</t>
  </si>
  <si>
    <t>s4cnsPwD0OYt97yuqtShocjpL8+hV3W0XRE79SvuZMQbdHr8PDCFNTRdPRIFXJQ2BBWA1N2Bgx3nYibsIyToXw==:</t>
  </si>
  <si>
    <t>RAHMAN TÜRKEL</t>
  </si>
  <si>
    <t>a08bb3ec-7df8-e411-93fd-005056921cb6</t>
  </si>
  <si>
    <t>6bC2asisNuGTXzKWp9SoMGU/fMm+cEFwUUx5yOxe/oBuJ1Fhm8T4ZI6pQr6CBW5WH8L317LZsZnlrCiz6NI68g==:</t>
  </si>
  <si>
    <t>NECLA ŞAMBEL</t>
  </si>
  <si>
    <t>fd17dfee-49f9-e411-93fd-005056921cb6</t>
  </si>
  <si>
    <t>WZNnhLygidldQ5pLlS+OogxiSKCXP6XSVs9+n0fCUXjt/6ezl/20jq8bP1VC+Iy8x4fzFtQgQHTFJnkmDRj7dg==:</t>
  </si>
  <si>
    <t>Ümit Sarı</t>
  </si>
  <si>
    <t>0519dfee-49f9-e411-93fd-005056921cb6</t>
  </si>
  <si>
    <t>Lsh1HTq7ocp21fRwC/BNyzD1vLaQv9MKFMb/+yGpTVzXMaRkH0N028JQmQJq9cEjiWN/OEr2hwdF5CckW5y7zw==:</t>
  </si>
  <si>
    <t>Ümmü Gönenmiş</t>
  </si>
  <si>
    <t>8919dfee-49f9-e411-93fd-005056921cb6</t>
  </si>
  <si>
    <t>rWiYZ/AI5S4EXIMPhEl0HDPtfhppUCkfJWNkFJbzldRBTgPUAH6zBf59+igC3Orxwl+1FxJ4u4p6pQADx51Z3A==:</t>
  </si>
  <si>
    <t>Çağrı Sarıca</t>
  </si>
  <si>
    <t>e519dfee-49f9-e411-93fd-005056921cb6</t>
  </si>
  <si>
    <t>fHu87TGUmA/tbBz9x3xfuaUp5ZDudKPXUieWtX903yio7uc63fz6BhwQOGcbLRl39DJxiDiTeopbpBN4CAk5Pg==:</t>
  </si>
  <si>
    <t>CEVRİYE ÇELEBİ</t>
  </si>
  <si>
    <t>951cdfee-49f9-e411-93fd-005056921cb6</t>
  </si>
  <si>
    <t>Dh72vGVqKipRpFBdV400NOUuvvGd5c2llUOdXwcxR23GyAwqw4zS6ZDMeiGSuKU5kARADAg3cTUb+5iKlYcRvw==:</t>
  </si>
  <si>
    <t>Seher Bay</t>
  </si>
  <si>
    <t>cde47c42-1ffa-e411-93fd-005056921cb6</t>
  </si>
  <si>
    <t>U36hhfqMKPWcDTE004bTNOHei6vvVB5MTy8V46ULDvSmrekflS/pHntOD+wYkC3GKuVYX2Fuv1eHTEt135/kgw==:</t>
  </si>
  <si>
    <t>f0331210-3afa-e411-93fd-005056921cb6</t>
  </si>
  <si>
    <t>dxwVnfW0ozYHXQhWJpqXPaqD50qM82IcnsGMDYqzFjmN1C6Ft+yz2oqXyP04PBhOQO/puHvENpsECtbZhrzjAw==:</t>
  </si>
  <si>
    <t>Masoumeh Tanıdeh</t>
  </si>
  <si>
    <t>e8d2cba0-46fa-e411-93fd-005056921cb6</t>
  </si>
  <si>
    <t>iwfWAnXbu/eqV2QGsdUPcttM4jX7Y2qAXWqY3gpwIsBinL/W/j8ppBgLRdxgp925bkRlCvgxaOL/94A/WswKVQ==:</t>
  </si>
  <si>
    <t>SELMA TORUN</t>
  </si>
  <si>
    <t>37afb9a6-4704-e511-93f9-0050569296b7</t>
  </si>
  <si>
    <t>nrmMVE/JqgniT/+mr0O1qFZPRzRZapLYygemJ3MXz7D4+Q9z6sI1TMwK5KSNV/mbJLaEYWplCJSoNIjbNIZOlw==:</t>
  </si>
  <si>
    <t>aabd8fd2-698a-e711-9437-0050569296b7</t>
  </si>
  <si>
    <t>5ChFJ9gZBEksQ0/Pz8uwyzsUEubHAXE89uOIHoBfPnsUQ9Tu0kDLB2FwGqZXfaMTdAEW064XO8JYcy16QxKK7w==:</t>
  </si>
  <si>
    <t>Elif Aksu</t>
  </si>
  <si>
    <t>58be8fd2-698a-e711-9437-0050569296b7</t>
  </si>
  <si>
    <t>PrwirtBptQk+pnlFzo3vsJ5OR9C6JgMZZ670E4yrvxUksf2e1hnmENk3FW7zqdcRvxaOZfPOLrg0J1T27jJ7MQ==:</t>
  </si>
  <si>
    <t>Serdar Uysal</t>
  </si>
  <si>
    <t>01657e85-da18-e811-9448-0050569296b7</t>
  </si>
  <si>
    <t>QC7I2Dc9YsOHBPAdqzW6gV2d61Ihe7iS16euQNbK2d6/WVeOFBP+Lx4qxusrcOAICz7jYJDYroa6wXuRYxNT9A==:</t>
  </si>
  <si>
    <t>Hüseyin Emre Akçalı</t>
  </si>
  <si>
    <t>7d0208fe-973d-e811-9449-0050569296b7</t>
  </si>
  <si>
    <t>X7f5KR5XdjLJYpY3AG8YWZMkp8H8LuII8oqbOEir7u1wWSph+O+m5ovQuj/bI8dBmf4rCEl6XNDOCRan1U1q4g==:</t>
  </si>
  <si>
    <t>Fatma feyzal Özgür baykut Baykut</t>
  </si>
  <si>
    <t>a30308fe-973d-e811-9449-0050569296b7</t>
  </si>
  <si>
    <t>KKyZ6mbvyL/r/qBrr4dcUuuZXMD1PSBm2A6uzbKLPK6YbKmvMqVwhGp5+E5ZClNX8hOjh6V0GDyFGiAk0O4BcQ==:</t>
  </si>
  <si>
    <t>Ece Gülser</t>
  </si>
  <si>
    <t>ec2b56b1-a131-e711-8467-782bcb3e9347</t>
  </si>
  <si>
    <t>GVU4qlZTg4GsOnmr7zbpOb5VoEZUGZxzFPrqIqAucqssidnI7GhsXBuV2320gk8kscXVaJ2xbSTrbU0GuQfVkw==:</t>
  </si>
  <si>
    <t>Selen Alev Aral</t>
  </si>
  <si>
    <t>4b2c56b1-a131-e711-8467-782bcb3e9347</t>
  </si>
  <si>
    <t>w/ONkJVvus40RRm6If0aAv5yV13tVUyIYqSWjaLjBAC9ADLuXEFhZJUCdTtKI0jlQDWri8GvEDDRJz0dI9XFBQ==:</t>
  </si>
  <si>
    <t>BAHAR ÖZGÜR</t>
  </si>
  <si>
    <t>232d56b1-a131-e711-8467-782bcb3e9347</t>
  </si>
  <si>
    <t>ra+3q+Aehk32/PRj3ZAXLYgpdLcnKmwExt2HmuKxWy+74C1Heac65YsNK1y8U0ZGq0XJgE/yhli+/C1KDhI8EQ==:</t>
  </si>
  <si>
    <t>52ed6a52-14b8-e411-9a72-782bcb3e9347</t>
  </si>
  <si>
    <t>R5e7WKyE+gFTf8SLhnBbYA2C+RF+fWLWpr3MzAcY8RToX3iVbHwgPVeJaw/JyIE33eSNd0QhyhM3PxNwTOPvAA==:</t>
  </si>
  <si>
    <t>MUSA KENAN MUSANOĞLU</t>
  </si>
  <si>
    <t>be746558-14b8-e411-9a72-782bcb3e9347</t>
  </si>
  <si>
    <t>cbwNERhCa0U1JDPWNR2uA0dUN4zN2NJj6KmpHUTFfI6z0AhlJygIQRe/m4/xX1N8HRX0b9tgOqPx9GcYyOr+zQ==:</t>
  </si>
  <si>
    <t>FATMA ÖZEL</t>
  </si>
  <si>
    <t>c594eeee-7509-e711-9c7e-782bcb3e9347</t>
  </si>
  <si>
    <t>tUQ+bRbNLkkCWEbVTivSgycXkOAVyw0Sdu0fhtNokPcdS2BiAsrrd+Gt4iERt9Pm2ARIrXfk9/+GEElT+cXtBA==:</t>
  </si>
  <si>
    <t>Kadir Soypaçacı</t>
  </si>
  <si>
    <t>9f95eeee-7509-e711-9c7e-782bcb3e9347</t>
  </si>
  <si>
    <t>EX5QwwpSQhDENnsp1MYl6fL28IbDc7Yiu8OoEaBqU+HsEC4R/7pE+VCTzdB/bSpgpbqu/zIkOtvHG2xNoqUN/Q==:</t>
  </si>
  <si>
    <t>Recep Yakup</t>
  </si>
  <si>
    <t>d8dbf4f0-8d6e-e511-b81f-782bcb3e9347</t>
  </si>
  <si>
    <t>avGmbi24MFG7eEXtp+1+HbcxQY98QvmpdIdPaiQ0UGym6h0BEPSoFB4Q0HwrEh3ibvAPzTp+1b4do0MiIKxmKQ==:</t>
  </si>
  <si>
    <t>Mehmet Rıza yörük safiye yasemin Yörük</t>
  </si>
  <si>
    <t>16dcf4f0-8d6e-e511-b81f-782bcb3e9347</t>
  </si>
  <si>
    <t>sSFadMbvp/1o7kGswveHF9LSkayaxJ4pCONvmO+jHgPI7jfkwFI9OnAxtqMUMH4YTxjLBh6+VBwXQWHHahCc9g==:</t>
  </si>
  <si>
    <t>87dcf4f0-8d6e-e511-b81f-782bcb3e9347</t>
  </si>
  <si>
    <t>wx/mWsx2aRbgCiDvh5w/0aRJoJ4twxSKUY2op3T0jTqmQr5GnC3EhmBKDujZGOuZaDo3lhP6R6/u/llpd/iuoQ==:</t>
  </si>
  <si>
    <t>Gülay Akkuş aksoy</t>
  </si>
  <si>
    <t>e7dcf4f0-8d6e-e511-b81f-782bcb3e9347</t>
  </si>
  <si>
    <t>YBhCK6BpEeOb2ONuCtv3iKRu96icvebHXdc5Q0+0QdFiyWcIffGM3rXiV0jOllw8ZZ/5A4v0m6EjI5q480JcSg==:</t>
  </si>
  <si>
    <t>Nazan Delikanlı</t>
  </si>
  <si>
    <t>317d4588-f337-e411-9fca-782bcb3e9348</t>
  </si>
  <si>
    <t>qayQUqPs6SGY2QbvmI0OVyLJpNYUKOCHHhooWKsRvVUEfGLTv3ANXYNnnbB4zoeT7LkJ90IoIWece6/FwvhUPA==:</t>
  </si>
  <si>
    <t>ESER ERGÜN</t>
  </si>
  <si>
    <t>d0b59d62-3c4a-e411-9fca-782bcb3e9348</t>
  </si>
  <si>
    <t>M3DYlj3GrlX6rZadOdysc+ONs+vf+RI+83fi/i+Y1wxf3HdZ5Tc94XLKEl2Od4IJHFwvL7UAw/A9Wzr0NvvbfQ==:</t>
  </si>
  <si>
    <t>6cb69d62-3c4a-e411-9fca-782bcb3e9348</t>
  </si>
  <si>
    <t>9ZykZ4Ol9oGXbRYOF72KpWBaHEmCWzI4kkW7qh5SYwXBk4BIAaVQxJvgXeK+5AWDkGbanJVkqJQmFdJFTUlUwQ==:</t>
  </si>
  <si>
    <t>HASAN BUĞRA ÇİL</t>
  </si>
  <si>
    <t>17c458f6-9898-e311-b1ce-782bcb3e9348</t>
  </si>
  <si>
    <t>S6c1mBUsaVnxQCVv4bj9wl9fiuFhhk5DUH4y/65E+dXjgcBuhqDytCnO9otNTT8sP4k5RiJ3FQ1NhJwQT1BwFQ==:</t>
  </si>
  <si>
    <t>İRFAN-LÜTFİYE KURTULUŞ</t>
  </si>
  <si>
    <t>94c458f6-9898-e311-b1ce-782bcb3e9348</t>
  </si>
  <si>
    <t>IvFLbqDo6m97LN028StjK0X3pwfoHd0qVI/cQuRAUYGPM2xHdstg/DmV61MgDXpk1oZoOrhRMfqLvhyLaxRDmQ==:</t>
  </si>
  <si>
    <t>ÖZLEM BENGÜ</t>
  </si>
  <si>
    <t>c7c458f6-9898-e311-b1ce-782bcb3e9348</t>
  </si>
  <si>
    <t>ELrlKSPJDs2UsqhN3/mNojTHx/Sft8w3nCPg4hcw54hXCrs8kmQN1ouYp2DT4ccLCharEYpYjck2/Cvl3IeMTg==:</t>
  </si>
  <si>
    <t>SERKAN TEKİN</t>
  </si>
  <si>
    <t>a5c558f6-9898-e311-b1ce-782bcb3e9348</t>
  </si>
  <si>
    <t>P7cLZkc8XuANEwiIFKDlZusKTAnpYckGNZg0e4dc8pIMA5QSH3bVtNdbZlxCHkzRomKGPVRUnEX2Dp2fvwFs4A==:</t>
  </si>
  <si>
    <t>ŞENGÜL YILMAZ KEKÜLLÜOĞLU</t>
  </si>
  <si>
    <t>09c658f6-9898-e311-b1ce-782bcb3e9348</t>
  </si>
  <si>
    <t>R7Gek1vfQZirwDBA73rYX9qE9y6Ppvw80C0d2qbacwyzX+Rmqcq6TPwxVjkJksJGuJ7bVndhum2lRamP3bSe6g==:</t>
  </si>
  <si>
    <t>MURAT YANCI</t>
  </si>
  <si>
    <t>fd357005-6899-e311-b1ce-782bcb3e9348</t>
  </si>
  <si>
    <t>v64b5UJnO6C272OK7S943COBMfqmKfk+IUPgD7YhlYiHt9T9U02hlgn073GUBRLkosSi4Str2f7j6UasrcKJRw==:</t>
  </si>
  <si>
    <t>ee75191c-6fdb-e311-b1ce-782bcb3e9348</t>
  </si>
  <si>
    <t>T/6Wl64PH6jH7OlM/wTc6FuBkIvN/BFgjTJ711VzFABAqyVVQjEjxHaoFmNLhlLXjh9FkJq1TfYigF+R18WdKA==:</t>
  </si>
  <si>
    <t>PERİHAN ÜSTÜNKOL</t>
  </si>
  <si>
    <t>8aa8e11c-9971-e911-942f-000c290775f3</t>
  </si>
  <si>
    <t>14rKlocaeNU5+WOqTxsZa+8SPS2UYzApD8uyGzQfz2D1qQLM3tU2CSGSm8NGE63a2u78d64raR9Y44Kq0f3Sgg==:</t>
  </si>
  <si>
    <t>Bilhan Mutlu</t>
  </si>
  <si>
    <t>44</t>
  </si>
  <si>
    <t>69f6249c-5b9b-eb11-9454-000c290775f3</t>
  </si>
  <si>
    <t>E9hW7CVTjxiWv0baR3cWlVY2FzkiBfQ2baX4ojezleTq6yBwvIz+o/oaZOHRQqaf+cfHE7T1Y8+b+cwAcbUtjw==:</t>
  </si>
  <si>
    <t>Ahmed Ahmed</t>
  </si>
  <si>
    <t>dabb9a8a-aebf-ec11-946c-000c290775f3</t>
  </si>
  <si>
    <t>wCZ4Ml3QFFa5U5S+09mivJtcGaWRt4gFn5sdC1J3HBJmes2MbzYIiOKEbb2mauKtP+NiPRWdrbOM+uppZarSoQ==:</t>
  </si>
  <si>
    <t>Saeed Ramezanabady</t>
  </si>
  <si>
    <t>38bc9a8a-aebf-ec11-946c-000c290775f3</t>
  </si>
  <si>
    <t>5UWh2LQTTBfuZsgQ/E2Cj/6NxEKENvxqSI0xVkC2i2REsKgevLxpPGYZNcJRAjJiSVtAlZS3+WZeJr9V9l8IKw==:</t>
  </si>
  <si>
    <t>Ahmed Fevzi Eriş</t>
  </si>
  <si>
    <t>b7983d90-9c3d-e011-95ca-00155d320c01</t>
  </si>
  <si>
    <t>M7tHYfJ2Ah7Xqpxn9QnFCjOsCcL+NaP71vxiBv+HWxw35IUQb3pFiY+pIAh2riW7dNKCAaSPw6oQFVHSawOjeg==:</t>
  </si>
  <si>
    <t>NIDHAL SAEED HUSSEIN</t>
  </si>
  <si>
    <t>1c993d90-9c3d-e011-95ca-00155d320c01</t>
  </si>
  <si>
    <t>kXPcNJzXrUNH3gP2dHD+lcVSCAaxy9hvphKwjqYKAO1E/aAoANG0BuscDzK2/q36Npi/cycQuK7cnG6tXmzqHQ==:</t>
  </si>
  <si>
    <t>GALAL MOHAMMED SHUEAI MOHAMMED ALI</t>
  </si>
  <si>
    <t>11e19d8d-ba72-e011-a536-00155d320c01</t>
  </si>
  <si>
    <t>rLuKUeZZih2O7V4sVq2bRlL82LdJaXVZhPRMm6PwZIFLeNmTDCrvAzGrZ8ZuHJtjmBxZIAOpSO6ufoToeCNmOw==:</t>
  </si>
  <si>
    <t>DEVASHISH KRISHNAMURARI CHOURASIA LEILA GOLABSHEKAR</t>
  </si>
  <si>
    <t>f7d49937-8f75-e011-a536-00155d320c01</t>
  </si>
  <si>
    <t>2hlqt+wpRkGxNte/E64bliDJGxRYXN23ztqcPCHQSLlHkioaV7LSN5CPYlZNC2fHSs1QJRvfaOfBtVlZ1Rq5wg==:</t>
  </si>
  <si>
    <t>YUSUF AKKAŞ</t>
  </si>
  <si>
    <t>50d59937-8f75-e011-a536-00155d320c01</t>
  </si>
  <si>
    <t>GOVS+sVfnLvljU6LyKSchbTO7MFt9wC9/4MkKHgtuJ+2eL6Jg6y48DJhO+PedeK+tyCTwprsrYj6SJZDFTKBIQ==:</t>
  </si>
  <si>
    <t>MURAT AKTUĞ</t>
  </si>
  <si>
    <t>65e34fcf-dcf7-e411-93fd-005056921cb6</t>
  </si>
  <si>
    <t>3hx6vIVFlkBObVBsoW9zQFHRbmskEVfP68hMUFrXehlG+yTGs5HPfLxeIwyMa22NcIre3ZTs8uI0yKJ1xlzojw==:</t>
  </si>
  <si>
    <t>bfe54fcf-dcf7-e411-93fd-005056921cb6</t>
  </si>
  <si>
    <t>JStWi4lh62aw4m2mMnEhSOwAhCn6NMEzr4husMX1/NTmMAqEdWoQSKij/U1QpVRih0zYPPufzQ6yYKlvdIQpQg==:</t>
  </si>
  <si>
    <t>428bb3ec-7df8-e411-93fd-005056921cb6</t>
  </si>
  <si>
    <t>iTmGH5aCoI+6uy8VFP0mc37NvWWfSdD7Xm4XAavweWgToIklZbPhgPG84zciUY2BDvH4AUwVATEfVTOEyunC2g==:</t>
  </si>
  <si>
    <t>ASLI ÇATAK SERDAROĞLU</t>
  </si>
  <si>
    <t>a28bb3ec-7df8-e411-93fd-005056921cb6</t>
  </si>
  <si>
    <t>jeWR0zxrZOwGQwJLw42USpbMTv6gIJenlh3wzY/WgQkKsuN8HeqBfy3GGKIoV8iHBsK4pPo1HHAoajOwUO3jBA==:</t>
  </si>
  <si>
    <t>Lesi Azgari</t>
  </si>
  <si>
    <t>188cb3ec-7df8-e411-93fd-005056921cb6</t>
  </si>
  <si>
    <t>9X2piqLjd0KfxPpI0IYxjPlCnNexy5ufIRB5Ls6tHR6f8LstimgioscUM3rRUPHnAyeqrShTB8vyfTkKOtgAMg==:</t>
  </si>
  <si>
    <t>Erkan elektronik san. paz. ve tic</t>
  </si>
  <si>
    <t>ff17dfee-49f9-e411-93fd-005056921cb6</t>
  </si>
  <si>
    <t>E1rg+g3Q9MFyX3xdxZAZRlefDrb7lGwzuO9WMIaIDdXqTc01z157VTG329QZx8xfqSna5lHDHoC9362zrBpeFg==:</t>
  </si>
  <si>
    <t>8318dfee-49f9-e411-93fd-005056921cb6</t>
  </si>
  <si>
    <t>8yTGfjHK9P23mFRDnXTAj9jsVu/3cUQiFAkMmU1E3Yil27c73reaMNOa3YWTN00ZhzeHkeIfnXZNWjGHPj59Ww==:</t>
  </si>
  <si>
    <t>MEDİHA ÇANKAYA KAHVECİ</t>
  </si>
  <si>
    <t>0719dfee-49f9-e411-93fd-005056921cb6</t>
  </si>
  <si>
    <t>ycnFxUQ0hzWIrvN4S9Fknthn+74hohukOxQ6ebGLJGxVHDBtJcKBL9BpURb9j2ylUPqyJKoHy0Hysg/Unotygg==:</t>
  </si>
  <si>
    <t>8b19dfee-49f9-e411-93fd-005056921cb6</t>
  </si>
  <si>
    <t>fEYrmpdtHSR8zYPP9Xytsv7a9Poeup5NVFq5hWWrNE9gi4MDvzl+a3vrn3CKCtGCF/uEDS8CynVvQK8Iroaknw==:</t>
  </si>
  <si>
    <t>İBRAHİM TAŞKIRAN</t>
  </si>
  <si>
    <t>e719dfee-49f9-e411-93fd-005056921cb6</t>
  </si>
  <si>
    <t>4NMjWIaQG/HbmfdpgJ0VvoptcLYg84NHF33Htqo916nVyD9fjWLFsOj4QH9bWUG4i7vsJeUAsEzfwwyMEpqw+Q==:</t>
  </si>
  <si>
    <t>KENAN USLU</t>
  </si>
  <si>
    <t>971cdfee-49f9-e411-93fd-005056921cb6</t>
  </si>
  <si>
    <t>1CEU3JuJQxnTYPxAwWZPHhGiZG7n98rSEc/rvmJwydwkTTfhgiZNlLr82BXF5OYB1e14uer5rhpWu0ce7369FQ==:</t>
  </si>
  <si>
    <t>f2331210-3afa-e411-93fd-005056921cb6</t>
  </si>
  <si>
    <t>HKcqplD+qm3Il75rI9M4yiQtUBv6mZUqAnTdi9WlGc0rnej7dWX+s0ojZqYEt+u758jqbcW/Ty6blrJQz9/keQ==:</t>
  </si>
  <si>
    <t>ead2cba0-46fa-e411-93fd-005056921cb6</t>
  </si>
  <si>
    <t>+vr9wliUmbUWGyskFjGVjOLoLGNfNFwhlYOzsu/9qBpedPnrYUm/H3K/HmZtnCdz4bvdv4HHb3LDVHxYkJWBTA==:</t>
  </si>
  <si>
    <t>Nurcan Demir</t>
  </si>
  <si>
    <t>7ed3cba0-46fa-e411-93fd-005056921cb6</t>
  </si>
  <si>
    <t>fDgZHHUrA/zMHYKMlvraLYCz1cKhOlg/VVE7KvFh96TXVdYVzrmZa3YY+QTDqP4RZXVoZbjsSmRsrDj5WgU2rw==:</t>
  </si>
  <si>
    <t>52d5cba0-46fa-e411-93fd-005056921cb6</t>
  </si>
  <si>
    <t>M1M4W7gGMLrbmdEKGC8l6QOVZQxyR4Fy7P9Y8lISukyz5We6YDYPPCB11NaaklGkYpLSXvb6OViFLmRhZ4rcPQ==:</t>
  </si>
  <si>
    <t>NEŞE DAMALI</t>
  </si>
  <si>
    <t>e6d5cba0-46fa-e411-93fd-005056921cb6</t>
  </si>
  <si>
    <t>YVPK9VRJ3idUmQdyVAu+YI2JifoqYoWF8YxbpJVhNQjylFj5aNvNdwqV8JkQpR+nEgy93slFzqPiN9QhDom9lw==:</t>
  </si>
  <si>
    <t>Ayhan Kemerli</t>
  </si>
  <si>
    <t>d58ffa3e-8a84-e511-940c-0050569296b7</t>
  </si>
  <si>
    <t>o8JrZYf+48yB1/Di/QxnTOAua7LbWT15M4DZAHwlcELcwSNKvPb7LY/dpf17luMPB4fpDIBIDdzuchzB4Db+BA==:</t>
  </si>
  <si>
    <t>İLKNUR ÖZAL GÖNCÜ</t>
  </si>
  <si>
    <t>d8be8fd2-698a-e711-9437-0050569296b7</t>
  </si>
  <si>
    <t>AA2cjWc9oBEIMbcZHOh/XmFLVyK/il4sp3KxojP9khnicvz0fxjALZMGJ9Y0XjaFCAlMs7iWp6POOXHebUiZHQ==:</t>
  </si>
  <si>
    <t>Neşe Sözer</t>
  </si>
  <si>
    <t>03657e85-da18-e811-9448-0050569296b7</t>
  </si>
  <si>
    <t>GoEbTbVg5FfjCxmOcDvQQOjUqHSp2AUu85zGqPojy1aht+1O8Un5F+rdfE5bsOxitO0Pk5fHqJYFCavOqUVCKg==:</t>
  </si>
  <si>
    <t>Bekir Tabur</t>
  </si>
  <si>
    <t>7f0208fe-973d-e811-9449-0050569296b7</t>
  </si>
  <si>
    <t>JQOlbttz3PvNGv6sf4DX7QXYQrvLioDFKCZgM60Ph6YAnkKFHbjybT0B/2Xk+vDE3UPkZ7gqAxRxHB5pg5q/WQ==:</t>
  </si>
  <si>
    <t>Ecem Kaya</t>
  </si>
  <si>
    <t>a50308fe-973d-e811-9449-0050569296b7</t>
  </si>
  <si>
    <t>elltkDkiPUe8qI4ZfNicShHYCOx14YfFuzQwKV4fp4ZdesvUj0vfMzyYEcmuuoU34ww4xGjoYYLuLJ/CVcI0Vw==:</t>
  </si>
  <si>
    <t>HAYRİ AYDOĞAN</t>
  </si>
  <si>
    <t>990408fe-973d-e811-9449-0050569296b7</t>
  </si>
  <si>
    <t>M5jrpJoLXVvqvHRuh81JvZRnTsZ6pzS19JpMBElZJNG6vFWq3vLNHBzuuistY7IgWAvcfmdHy6a/NTWQUWndsA==:</t>
  </si>
  <si>
    <t>ed2b56b1-a131-e711-8467-782bcb3e9347</t>
  </si>
  <si>
    <t>esL6GuXtN44HqfF0d24KfyoBIxLCc815H9hHPxT9nnGW2SIW6/iRN5OyAc4RZyYWagwmu6kK7v1wzpZYFacwRQ==:</t>
  </si>
  <si>
    <t>Yosma Yüksel</t>
  </si>
  <si>
    <t>4c2c56b1-a131-e711-8467-782bcb3e9347</t>
  </si>
  <si>
    <t>yT+Mq7DfsCDMMQd/Yi2XQHvZLerRGpJnIyg5v6U6VKqlra8nZNecAwcIUDb7zf62cYAQgQ70vEfjdvZh2wsjgw==:</t>
  </si>
  <si>
    <t>ŞAFAK TOPAL</t>
  </si>
  <si>
    <t>242d56b1-a131-e711-8467-782bcb3e9347</t>
  </si>
  <si>
    <t>jzjiw1jJcoX/1eS5G4yP9VA7HtY9Am0tjbQ72tzjque2vLyDBcYqhBvGgKyxr3jADOsYJ1IYI6ULdPs/Ti2LJA==:</t>
  </si>
  <si>
    <t>MELEK TEZCAN</t>
  </si>
  <si>
    <t>9e2d56b1-a131-e711-8467-782bcb3e9347</t>
  </si>
  <si>
    <t>KzC1M/cOM9BSICEwl5fh8H2gpzwHx79t1J3wMHpxolyQEHKabRjXSx0sqx4xcpIuMhpD8a2jQ0qhwXd1DACuPw==:</t>
  </si>
  <si>
    <t>Özgür Gümüş</t>
  </si>
  <si>
    <t>53ed6a52-14b8-e411-9a72-782bcb3e9347</t>
  </si>
  <si>
    <t>BWgFUI+Z+oCybt9rGO0RatLy8HWHFoXuDvaiXqsmGgxWDUQ/IZHR/FidiUlwVcG29piHnr8zaHjzNbmx/XPHrQ==:</t>
  </si>
  <si>
    <t>HAKAN CELİLOĞLU</t>
  </si>
  <si>
    <t>bf746558-14b8-e411-9a72-782bcb3e9347</t>
  </si>
  <si>
    <t>5alaF4mCjKYIZVCKdM54HeegoT9K5e8IIq1zc21B0q2MgCBiVdfbNt0KiAT8PWaIB1wT7xMQZurh4CHHDYzPqQ==:</t>
  </si>
  <si>
    <t>SIDIKA AKBULUT</t>
  </si>
  <si>
    <t>c694eeee-7509-e711-9c7e-782bcb3e9347</t>
  </si>
  <si>
    <t>1/DLFfE1+OSjy92JOqaSqcft7zuUtADTE9pgzGbBNhWf66pKhuUoNoiTO+itTs5fKM274YKZQwdDZ+Nhim96WQ==:</t>
  </si>
  <si>
    <t>Dila Kaya</t>
  </si>
  <si>
    <t>a095eeee-7509-e711-9c7e-782bcb3e9347</t>
  </si>
  <si>
    <t>xpxY+X8SpFCCF/44uwDwWIqhVbUljSdqTkIX8k8pUgXVT80DvUK4RloBdh/pTfbI0XPral2LUYno+BzBoC3r3A==:</t>
  </si>
  <si>
    <t>Funda Ayşe Demir</t>
  </si>
  <si>
    <t>d9dbf4f0-8d6e-e511-b81f-782bcb3e9347</t>
  </si>
  <si>
    <t>p+D+hZqyQq4vh8XzvR8+hDHSB9/LsAanfIYbuQyyVaqF5kk4tqlHy9R/ipcfHi45lhL4+QLs/HDm9kw9c3n5Fg==:</t>
  </si>
  <si>
    <t>Cansu Aksu pamukçu</t>
  </si>
  <si>
    <t>88dcf4f0-8d6e-e511-b81f-782bcb3e9347</t>
  </si>
  <si>
    <t>uRCVjB515IUDRDo0S4sLbG8+89jOOkAEypp4L204WgxhSdnsvsgaFTBPP6KJD2JLUndkkfoSTHwGgbR6gb5zEQ==:</t>
  </si>
  <si>
    <t>KÜRŞAD ALACA</t>
  </si>
  <si>
    <t>e8dcf4f0-8d6e-e511-b81f-782bcb3e9347</t>
  </si>
  <si>
    <t>4LTdNdX+MlPBQ/jL66SZcQV2y/lJVi5MAjh+NjF1AxSgH+nAP1MF000Rf7yMPWbByOatC9Q401Cp21c9XD66tw==:</t>
  </si>
  <si>
    <t>Serhat Ölmez</t>
  </si>
  <si>
    <t>327d4588-f337-e411-9fca-782bcb3e9348</t>
  </si>
  <si>
    <t>KsgHRuIGHKAD62guZUPwifd20LS9lVaShpEpDiKyY3msFCLRwl95ZyK4KbSlUFcLsDdPbzOe8kajEv4m6pSduQ==:</t>
  </si>
  <si>
    <t>HAKAN BAŞKURT</t>
  </si>
  <si>
    <t>d1b59d62-3c4a-e411-9fca-782bcb3e9348</t>
  </si>
  <si>
    <t>cNVTsOteBaFywB6DZrJOO+/ZxvSNqXpfLJnueYS1dvhNITJNVJr7rPTn7iJjvE8U159LdY7BNE88cXLNOHpGNA==:</t>
  </si>
  <si>
    <t>MEHMET ERMAN İLİMEN</t>
  </si>
  <si>
    <t>6db69d62-3c4a-e411-9fca-782bcb3e9348</t>
  </si>
  <si>
    <t>vrfKh1M7b1RjZopafpYHdsFFQCf8gYtzUpdj4Np8FJnJryAoiB0i8LsTALvFedfZEHZpQuCoEB9ndqt2eIrccA==:</t>
  </si>
  <si>
    <t>18c458f6-9898-e311-b1ce-782bcb3e9348</t>
  </si>
  <si>
    <t>t1B0xtFN8DyuXIgAz3SO1epKi9sE/IhGRByItuiMWKBORCp4D9c/SUjWpiRaHqnDLZI1Rvf30mIsu5Ln7S+GaA==:</t>
  </si>
  <si>
    <t>95c458f6-9898-e311-b1ce-782bcb3e9348</t>
  </si>
  <si>
    <t>jTRL04aXA4Y7620XiaEcn032SO7vhC1oL4aytPCro7YqzxPWDx6W5f3S+kMYoiMHebKTfGagz1Nom55Ymzk6vw==:</t>
  </si>
  <si>
    <t>edc458f6-9898-e311-b1ce-782bcb3e9348</t>
  </si>
  <si>
    <t>/OKcEaVCKmxyrXsJR/T/66ax6Y9IHZR1/AodSqJuf407CbzK2yEsP2BNQs9ku5EU3GH53Ubkk+IJDUS/t+LznA==:</t>
  </si>
  <si>
    <t>nalan ekici</t>
  </si>
  <si>
    <t>ef75191c-6fdb-e311-b1ce-782bcb3e9348</t>
  </si>
  <si>
    <t>3/+rYF2esj92u88Qbjfkj7SBME3vBycraKJJ1U2KbdDVeylEDwvrV//i1GH2+8m7sXwQFq5IuLx/cifRHpsLNw==:</t>
  </si>
  <si>
    <t>SELDA OFLAZOĞLU SEZGİN</t>
  </si>
  <si>
    <t>7fd59937-8f75-e011-a536-00155d320c01</t>
  </si>
  <si>
    <t>vNOHpDJTMrFXHGtjiJtgXNs2oHKs+v1S2cPfCRKXtvUI+vbdwq6Xby6xRt5v8ooNAuHJGCGKGImrO2KPgQPaZw==:</t>
  </si>
  <si>
    <t>NADIA E A ABDULLAH</t>
  </si>
  <si>
    <t>44 (3B)</t>
  </si>
  <si>
    <t>8ca8e11c-9971-e911-942f-000c290775f3</t>
  </si>
  <si>
    <t>JTW832iHpjur4fEIJTEtWN45M7Z8mYz0LXSkI64Usns8D6OTCtxuzPGj6qk+yL2dspiICR5N+w0Ky+LK49hFfQ==:</t>
  </si>
  <si>
    <t>Erçin Ersin</t>
  </si>
  <si>
    <t>45</t>
  </si>
  <si>
    <t>11f6249c-5b9b-eb11-9454-000c290775f3</t>
  </si>
  <si>
    <t>RJ5w3Ks/VczNEdxTANpGIKV+j335Opdfh7ugLSW5HBDMbyH3/x2PiJGiXjhfFKavri6sTBePmKhHNx30rzCW3g==:</t>
  </si>
  <si>
    <t>6bf6249c-5b9b-eb11-9454-000c290775f3</t>
  </si>
  <si>
    <t>Q2tuhnC1W1NppVHECLoZtSbaiDJn5OHbtZo9hYmTme7aA11xcnkXSZRKttFLyOKv6UhsvsuWyV5YPVUQjp48aA==:</t>
  </si>
  <si>
    <t>EREN TEKİN</t>
  </si>
  <si>
    <t>c4d612ee-e445-ec11-9464-000c290775f3</t>
  </si>
  <si>
    <t>wNVb5K2H9GULkTl57HGHFyY7cPMCOLOWxhpnb3+S8WjQLF5ajZ0ojfk2uozmE2jZUVo0Sya+re2i3RQzUD5naw==:</t>
  </si>
  <si>
    <t>Aydın Navruz</t>
  </si>
  <si>
    <t>c0d712ee-e445-ec11-9464-000c290775f3</t>
  </si>
  <si>
    <t>/2jYDWZm8mByoMj+sT35fO/+q60XuQehgluJqZpKIj5wETKh9a0r0XV6nsAgZVkLP0woT2KlsZSjxv2aE5/Yzw==:</t>
  </si>
  <si>
    <t>1f983d90-9c3d-e011-95ca-00155d320c01</t>
  </si>
  <si>
    <t>KwBHVFZbkBGetG6bAeXR33qwuAoVE1lCTYkKnds5mDIv6ONeMdzLXzRpMOM2QhoPLu7EhCd2WWgGY0wsUgRYlw==:</t>
  </si>
  <si>
    <t>AHMED MASOOD AHMED QAROOTI</t>
  </si>
  <si>
    <t>4c993d90-9c3d-e011-95ca-00155d320c01</t>
  </si>
  <si>
    <t>UTgAPQt5vCaYJ822Il1V2wMyYX86c+O6awIphvyfKG/dqFE7whYjx6XLCT2S2EFH4S28hFPromZLsgxm4Gybig==:</t>
  </si>
  <si>
    <t>COŞKUN UNCULU</t>
  </si>
  <si>
    <t>f9d49937-8f75-e011-a536-00155d320c01</t>
  </si>
  <si>
    <t>gU58z7D/lPeHR7W8MhdXJqjHNfNHNqhVBxdfm73kXpQ56AQ2cRa/Luw0MEl0r0OEyPREJLVesYKPf+Wd85fpOA==:</t>
  </si>
  <si>
    <t>Ayshah h m sh Alfadhlı</t>
  </si>
  <si>
    <t>51d59937-8f75-e011-a536-00155d320c01</t>
  </si>
  <si>
    <t>1RoIhJ8rKdHXwLMGIB9iSoTszl+5I7/yjc00W+lgA6b3Q/L5o/qfRTmZljM3kQ8eMVnnRSZnbDBJH09YaBPwfw==:</t>
  </si>
  <si>
    <t>CEM KORAY FIRAT</t>
  </si>
  <si>
    <t>448bb3ec-7df8-e411-93fd-005056921cb6</t>
  </si>
  <si>
    <t>ZGLgrWjJRFxyvKpJc9s16U63BgB7LNMP6qwKUOTGGrHbyIR2CrYTRQtyGx7LX271aSbx96c9/38cxNB9A017Mw==:</t>
  </si>
  <si>
    <t>Güldane Derun</t>
  </si>
  <si>
    <t>a48bb3ec-7df8-e411-93fd-005056921cb6</t>
  </si>
  <si>
    <t>H+sLIT96ksrpxj6r+i8SitLt16hT1zcS+ufVt8VXqnOj35/8JE/LuvD3jVLBBLBX4yvKrNn6gnqG71iwnatalQ==:</t>
  </si>
  <si>
    <t>MELEK ARİFAĞAOĞLU</t>
  </si>
  <si>
    <t>1a8cb3ec-7df8-e411-93fd-005056921cb6</t>
  </si>
  <si>
    <t>I2opea/2uH8teLxDiemNY03TpJVMXeVIOAcdZr92MtRcyeF9pwcLFF8qvbebAOKdvWx5wduiUd+UXRbj8kJ9Qw==:</t>
  </si>
  <si>
    <t>Sezai Topkaya</t>
  </si>
  <si>
    <t>0118dfee-49f9-e411-93fd-005056921cb6</t>
  </si>
  <si>
    <t>DyToHe6abH22o3YbwKjGOrAFlGVs7ioJa84ddb6ksh2aKKpruGsFzCy6cB0jS80jQVbXLhUCsMDjto6XTbF45A==:</t>
  </si>
  <si>
    <t>8518dfee-49f9-e411-93fd-005056921cb6</t>
  </si>
  <si>
    <t>UJWHiNuxH5+/3J1xjyRdOBKbOM57EKqPR3NBl7VnI32LTO+YFagZYeSiIiTnOApCii+iL5nTjUNY0pfrowzHYg==:</t>
  </si>
  <si>
    <t>EMİN OĞUZ</t>
  </si>
  <si>
    <t>0919dfee-49f9-e411-93fd-005056921cb6</t>
  </si>
  <si>
    <t>AjNj3q7josdvOLaUBHueE05rxZF50piDarczqLczITdzg5C23R0/dZGDj+/tKA6kuC4IEE04lTvCLJVivtsv6g==:</t>
  </si>
  <si>
    <t>Cennet Beste Keskin</t>
  </si>
  <si>
    <t>8d19dfee-49f9-e411-93fd-005056921cb6</t>
  </si>
  <si>
    <t>arOVsC60Co9AinN4+NUizvy3WlXzUilHYac8uwfkRHxlrqD5GOZKyRygR0RAgtao0A33c9qi8wEHCbiZbO9IUA==:</t>
  </si>
  <si>
    <t>Hamza Demirer</t>
  </si>
  <si>
    <t>e919dfee-49f9-e411-93fd-005056921cb6</t>
  </si>
  <si>
    <t>myFH3AzJduVB3gl0p+v3TXl9XsEdw6KuSZDTQymloAs/zU9Y0WaSw3efhFSskVeWaH0RZLh2P4sXpvmOrmenxw==:</t>
  </si>
  <si>
    <t>FAHRETTİN KOÇ</t>
  </si>
  <si>
    <t>991cdfee-49f9-e411-93fd-005056921cb6</t>
  </si>
  <si>
    <t>8jFbcw0lVuE6ohhZb4PGhRpt8f5qqp78UUpkB8ALcvQcBJe1415sQQeJ8odnLzHNHhjX02vnms3A6lIfLOzZkg==:</t>
  </si>
  <si>
    <t>5c348547-23fa-e411-93fd-005056921cb6</t>
  </si>
  <si>
    <t>5YOj7WfeFkak1vysA6uAkjeCzZP3vO3YTH09W+6ONq0Jexad+j4MIrDuTQFlX6xEyWPjMv6JXuuaj20VzBNsOA==:</t>
  </si>
  <si>
    <t>Meral Sicim</t>
  </si>
  <si>
    <t>80d3cba0-46fa-e411-93fd-005056921cb6</t>
  </si>
  <si>
    <t>GHEN82fii/AhwkzxGRcYbNkFROVIAEikb3qX5rv9zqfsDw/gzEtu8cvy/7LqSUnI9IsRBR3mtReqqjY1IyrsJA==:</t>
  </si>
  <si>
    <t>Hatice Kübra Şahinbaş</t>
  </si>
  <si>
    <t>e8d5cba0-46fa-e411-93fd-005056921cb6</t>
  </si>
  <si>
    <t>hOMhsp/vJ6fBkUdNLcOeP7XBkt+lCeFJfy6QU19qeHa3sGmRA5t5CXejXI/NWPdvJyo08lHWR6WbSexSVgOxVw==:</t>
  </si>
  <si>
    <t>Volkan Gözübüyükoğlu</t>
  </si>
  <si>
    <t>3bafb9a6-4704-e511-93f9-0050569296b7</t>
  </si>
  <si>
    <t>muJjgMfLZSy+pw4kyK/8Ys1icLoPyQD9PH54ZPuyTI+UUFJSYWMLaZcdSZcb96vZEsVfr6n3ttQ8wau+YmySng==:</t>
  </si>
  <si>
    <t>91b0b9a6-4704-e511-93f9-0050569296b7</t>
  </si>
  <si>
    <t>fGa4Uo4sX9puShQ7INUHJXphUw/y/6ItRKe4meXL8QoIAW5AqUOJ2mPrwKAuWzYW6lCegpfBNlcqpo3jNYCKzw==:</t>
  </si>
  <si>
    <t>DAĞTEPE İNŞAAT TAAHHÜT NAK.HAF.MADEN MÜTEAHHİTLİK TURİZM SAN.İTH.</t>
  </si>
  <si>
    <t>810208fe-973d-e811-9449-0050569296b7</t>
  </si>
  <si>
    <t>7D8ddd5nuLxaK0G7CbR6DhbqbLnoQqYSqUGUyyGfvwLkVBkJvhAbhFVtZONaT79gFDXLFqRsBRYzIS9LewPwag==:</t>
  </si>
  <si>
    <t>Sema Ateş</t>
  </si>
  <si>
    <t>a70308fe-973d-e811-9449-0050569296b7</t>
  </si>
  <si>
    <t>kKnaDioM8eSI0sNqhQUAZaGTe6nrhe2JsPPqia0UUPv0xjkUUWHX5Z7kqKn2SYXt80aht+UQu1EGPbRoGc7BBA==:</t>
  </si>
  <si>
    <t>Bahadır Küçükgök</t>
  </si>
  <si>
    <t>9b0408fe-973d-e811-9449-0050569296b7</t>
  </si>
  <si>
    <t>k/40cx/4z6hEGMdn4z0z4b5QZUif3T1vGP8VynYfZRd2aY6hie58HWt7RRuo2uA3uFwlSdTEy18cX4Jwn6vApg==:</t>
  </si>
  <si>
    <t>ŞEHNAZ SEÇKİN</t>
  </si>
  <si>
    <t>ee2b56b1-a131-e711-8467-782bcb3e9347</t>
  </si>
  <si>
    <t>WBZ5wYmMTUcYqczyz+mcy5WPfa0MW0MO+08E1XAQg1hJrl2sHjty+QQTf/ytMJHBh0cxyjzL9KvIYAx+vrbLNg==:</t>
  </si>
  <si>
    <t>ERSAN ALKAN</t>
  </si>
  <si>
    <t>252d56b1-a131-e711-8467-782bcb3e9347</t>
  </si>
  <si>
    <t>lBKrSN+TJRdWg+Bp5Vg0s6R/oeQMRkdgOFbiivmH5LG8nGbPT8m1wrAGpxeDoMpBfBjCtiRbYRRUHZvgOWF4yg==:</t>
  </si>
  <si>
    <t>SİMAY AYDEMİR BATIRER</t>
  </si>
  <si>
    <t>9f2d56b1-a131-e711-8467-782bcb3e9347</t>
  </si>
  <si>
    <t>sEoEdYZwKTLVtfzo5WxRn6EA/3NOaJyw0KqRxiX1RUsUQ2v/QKlN/AsbrQBpkUrkJ0IM0gnl8esnOOggQgvRzQ==:</t>
  </si>
  <si>
    <t>54ed6a52-14b8-e411-9a72-782bcb3e9347</t>
  </si>
  <si>
    <t>s8U2dbiaV8u1IASsv4heSQRHG5QFmWd26EPi5aN1YI+S3fKz7rmM+by3cysImpC3R0rqmav+97Tfsjlaccb5jw==:</t>
  </si>
  <si>
    <t>MEHMET BOZDAĞ</t>
  </si>
  <si>
    <t>c0746558-14b8-e411-9a72-782bcb3e9347</t>
  </si>
  <si>
    <t>cvZP5Ui0z+d8adb9L8XAGIrdTkC6lA7LpkNm8CZxgNa9sXVdefkmdFU8Zj9F1wrVZPZ7+2knSCvAmBEDfiCHOQ==:</t>
  </si>
  <si>
    <t>SERKAN DEDECANOĞLU</t>
  </si>
  <si>
    <t>c794eeee-7509-e711-9c7e-782bcb3e9347</t>
  </si>
  <si>
    <t>sz+3FAQ5JMemnoGdWYS/RjucXqCmeltg5Tjy0RC1cixxpqpDxlVL+QoLUNcP6/jeMCLXnwbv9kCWwnN5rPHNWQ==:</t>
  </si>
  <si>
    <t>ENGİN AKSAY</t>
  </si>
  <si>
    <t>a195eeee-7509-e711-9c7e-782bcb3e9347</t>
  </si>
  <si>
    <t>w/Nst/thWOd7ImztlV3l1GaVVx5R2yg5nolYv8o6pRuNOLH5PxgYCJsFPh7w+PV7ZOC+n0b+qtZhG/25Lzrc2w==:</t>
  </si>
  <si>
    <t>NAZIM MUTLU</t>
  </si>
  <si>
    <t>dadbf4f0-8d6e-e511-b81f-782bcb3e9347</t>
  </si>
  <si>
    <t>WsG2lHTwe4iPPkpKioelR6i+jYqarjBdxOsQaSfXBVRpZvwzP//nD89ONd+kQkKyk17/AC/b/I7/NMTl+BNKfA==:</t>
  </si>
  <si>
    <t>e9dcf4f0-8d6e-e511-b81f-782bcb3e9347</t>
  </si>
  <si>
    <t>FM9H/2kdzBz3pGSRR52gPVCXQ9N2nwfeJUvhQ0myPi2rY2BGd3AHhERHyin3xccSIj4xdm43jOJ4dvQ9vW+YZQ==:</t>
  </si>
  <si>
    <t>Uğur Bilgin</t>
  </si>
  <si>
    <t>337d4588-f337-e411-9fca-782bcb3e9348</t>
  </si>
  <si>
    <t>Uu3XQ9n2J1laA2skASZlv1JF15tnw8wTg8gmBbq+pHjH95E8F0BB7nNB9blh37EYEuLIT2G4cIeD3oTSWpn2MA==:</t>
  </si>
  <si>
    <t>NESLİHAN UYANIK</t>
  </si>
  <si>
    <t>d2b59d62-3c4a-e411-9fca-782bcb3e9348</t>
  </si>
  <si>
    <t>Ldz3Np5auVbG3bxGWzU10wZfOwUUNQoLsJn8AVaVIwfPTpELNTPHpLG2Ry6aOSgL901JpfuHgVVOT8vhjV6qxg==:</t>
  </si>
  <si>
    <t>İLKE BAYKARA</t>
  </si>
  <si>
    <t>6eb69d62-3c4a-e411-9fca-782bcb3e9348</t>
  </si>
  <si>
    <t>dPRrLMGCOdOOOY9Z12UpvemkzOW2gUxIp/qDzNqctQS+NlOra0vswu774VRuql+jncED2bE539rZbf4lv/Tfbg==:</t>
  </si>
  <si>
    <t>TUĞÇE ÖKMEN</t>
  </si>
  <si>
    <t>96c458f6-9898-e311-b1ce-782bcb3e9348</t>
  </si>
  <si>
    <t>0plf2/dLhUXRF+dI6slpR/b0uUXQsj+S0SE9bI2rZcmtOojjJq82dsjmXG0ikeIvk4ZeohV3Ahct0c/s0erjNA==:</t>
  </si>
  <si>
    <t>UĞUR ULU</t>
  </si>
  <si>
    <t>c9c458f6-9898-e311-b1ce-782bcb3e9348</t>
  </si>
  <si>
    <t>zxIJJe/N2QRF8sTbQlNkN/2MfctXSTB6tvL6xw5mQKwRP3VnOUdFf1JSg6p9cjSNuc+uBD3cltvv3M7osk6zcQ==:</t>
  </si>
  <si>
    <t>ERKAN TEKİN</t>
  </si>
  <si>
    <t>eec458f6-9898-e311-b1ce-782bcb3e9348</t>
  </si>
  <si>
    <t>LvN5dhDFPmG7p3XYcYeC66IDh76SggCjyvzQWrRGEfhLC77FMMMi+guAvzNfvHXz+EDTV8DYHZgpqBnOC2sodQ==:</t>
  </si>
  <si>
    <t>FATMA SEZER</t>
  </si>
  <si>
    <t>d6c558f6-9898-e311-b1ce-782bcb3e9348</t>
  </si>
  <si>
    <t>j4bZCVkTIBPZAg6o/m3FBs3vsKjW/BCRoG0pPWi+Wd99YB/OW5oGr/y+td7DLaebZOnRAMHEwfQ2JRl1bMkuOg==:</t>
  </si>
  <si>
    <t>İKBALE ATALAY</t>
  </si>
  <si>
    <t>ff357005-6899-e311-b1ce-782bcb3e9348</t>
  </si>
  <si>
    <t>3OzSemXCOdyBapZoiFetQdXwM7KMOHIFCfrJYpHvUmMb6szsTfEE5C4INazI80GPINE3uADx5qz+fp8Yh/pEGg==:</t>
  </si>
  <si>
    <t>Mithat Anıl</t>
  </si>
  <si>
    <t>f075191c-6fdb-e311-b1ce-782bcb3e9348</t>
  </si>
  <si>
    <t>UljY+wJNVbxU+vV0g64xTCxUgPflsvY7ci0pHeMcSD5fgsj5wp0tt3GATbrYW7ITOqy3ya1PnmsHzDe53PB90A==:</t>
  </si>
  <si>
    <t>NAZMİ YUVALI FATMA BULUT YUVALI</t>
  </si>
  <si>
    <t>9fd59937-8f75-e011-a536-00155d320c01</t>
  </si>
  <si>
    <t>ikwl9atSgRVGr+hFikkWkVGguQFeXh4NI+HJ69DoD66mHaYX8nKZuGgdKkv03IGN7f0TfSn7q0uiacGa+7ZTpA==:</t>
  </si>
  <si>
    <t>ammar odehallah yousef thabet</t>
  </si>
  <si>
    <t>45 (4B)</t>
  </si>
  <si>
    <t>13f6249c-5b9b-eb11-9454-000c290775f3</t>
  </si>
  <si>
    <t>I8Na6lzbOT18wtAjl/p66EVEvu75o3CAIMxI+ZXdK6Vic8CcULu/7GmOFl9dqnNayalG5VKYAiVTMGA8pZqcYw==:</t>
  </si>
  <si>
    <t>Barış Yıldız</t>
  </si>
  <si>
    <t>c6d612ee-e445-ec11-9464-000c290775f3</t>
  </si>
  <si>
    <t>SlmKB01HvsxXeMThUcL2EGh3oXja5T35rLNzByLppgsUvOD/6bkw0poJaWh9ml5tCcNqnNwndH3P+QKj9X6sZA==:</t>
  </si>
  <si>
    <t>Erafoam teknik  sünger san.tic.ltd.şti</t>
  </si>
  <si>
    <t>8b855660-f06d-ec11-9466-000c290775f3</t>
  </si>
  <si>
    <t>bqRHQuItLKhllp+1XXr1k9oQNjqF2RR6m/FH6BEZf3bHpyTPQM+9L9ry4AGmaYeyTEoBNdMfYd4o0A7X9TTbjA==:</t>
  </si>
  <si>
    <t>Kazım Aydın</t>
  </si>
  <si>
    <t>78bb9a8a-aebf-ec11-946c-000c290775f3</t>
  </si>
  <si>
    <t>wOkVDHrf0pginsEdzy9lYZmG3Zdj8rA5gyxsFkvd6X2Bf41wsEe8YSUpJw62uowtDX5uTcJxx2H0ievnpwgIow==:</t>
  </si>
  <si>
    <t>Zahra Ghanbari Gonbadi</t>
  </si>
  <si>
    <t>3cbc9a8a-aebf-ec11-946c-000c290775f3</t>
  </si>
  <si>
    <t>NLXyxbFJXuLu3QyO58iP1eEBMGR7SdqyyfJ4A5pJsdJjc74L9Y2G0frBZO4To8OoTm5riaHMcpADzzKYDudBkg==:</t>
  </si>
  <si>
    <t>GÜRKAN CAĞLIOĞLU</t>
  </si>
  <si>
    <t>c6bc9a8a-aebf-ec11-946c-000c290775f3</t>
  </si>
  <si>
    <t>xWO9oezxVJ87FGAkGg7z2/jwRMPdvMTlFrNgIFA859FrosUeEP8UxqJA00tS7YKySN89R7wQuxRUG6Jqn+A07A==:</t>
  </si>
  <si>
    <t>Behnaz Bırounrah</t>
  </si>
  <si>
    <t>1e993d90-9c3d-e011-95ca-00155d320c01</t>
  </si>
  <si>
    <t>z9Ve8zUWUI59keDzDIa9wV6L48rLdSS+7Yn5t7SY095icJxDpSZ6X03YXzgFBTRyYX3IfG69+dHGxpZOwjl7qg==:</t>
  </si>
  <si>
    <t>Dalal Ae Alıfan</t>
  </si>
  <si>
    <t>dd9b3d90-9c3d-e011-95ca-00155d320c01</t>
  </si>
  <si>
    <t>9wQqriMWVj1KOd0veZK3uXS8BQ5jMhKfnRuQpP876OSjbnnPgPhJBmYJt5jJPFwhGTqIaUhl/vVfmmK1VVP4Zg==:</t>
  </si>
  <si>
    <t>Sadullah Şükür</t>
  </si>
  <si>
    <t>2c9c3d90-9c3d-e011-95ca-00155d320c01</t>
  </si>
  <si>
    <t>ZzUWKQ2Z3X0vqn6qiVwg98jmwFTXM68DnCaayfcS/yDMcoQ2inlmS7+Og30emMqVTdogJJiUXxdq5e8Ry+Y4GA==:</t>
  </si>
  <si>
    <t>AMER ALTABBAA- AHMAD HAMAM ALHALABI</t>
  </si>
  <si>
    <t>fad49937-8f75-e011-a536-00155d320c01</t>
  </si>
  <si>
    <t>7adrfpa37iYGIZ5Ze1xYg4CmnJ9bRE/oz8rXyWciMYWxt+YPWJXx8j2KfcvUhfga2X4api6tdktArwlKxO8BvA==:</t>
  </si>
  <si>
    <t>c3e54fcf-dcf7-e411-93fd-005056921cb6</t>
  </si>
  <si>
    <t>5Ko3zdzBZrJ/J22AwzL0fNuPvEKS2mIjbImQZNOgKiraWPXBtwqSKPxtkThBIQO08ecdeDR1N8vYXlAZsFn69w==:</t>
  </si>
  <si>
    <t>HÜSEYİN AKPINAR</t>
  </si>
  <si>
    <t>a68bb3ec-7df8-e411-93fd-005056921cb6</t>
  </si>
  <si>
    <t>+Fhj+6B7FVG0e4JG3HjI3kFJS7Nl0q3L0AP/MBW2ovRVya4pwVVviNxknsa+LM66hw3++2lhPW5iryiyQhaWbA==:</t>
  </si>
  <si>
    <t>MELİK ÖZPEHLİVAN</t>
  </si>
  <si>
    <t>0318dfee-49f9-e411-93fd-005056921cb6</t>
  </si>
  <si>
    <t>3O7Fptr8A7tEKefUYH98GjK5E7gw4KrWqlTOYhwtSZtGgvYt07MBXITwpkSF3kg8WPdWrYRBowK7Ai/TFuw3pw==:</t>
  </si>
  <si>
    <t>HASAN ARACI</t>
  </si>
  <si>
    <t>0b19dfee-49f9-e411-93fd-005056921cb6</t>
  </si>
  <si>
    <t>uSCSkfHB0r+uVKK0fNgIf8Kuc2+lkQ3gCbNgh2ozyZWvsZQY+Og2EavHSp+lkrbwjzERyKeTFE9yUTERhuWtGQ==:</t>
  </si>
  <si>
    <t>ŞÜKRÜ YAPRAK</t>
  </si>
  <si>
    <t>8f19dfee-49f9-e411-93fd-005056921cb6</t>
  </si>
  <si>
    <t>KAwUnt3aboJDEG2SQDBmiMSJ9WvCKDyyvSZSqCP8GgDyMk95txIuqACnV3DIJYk+NoLRLFid8bzECDBwgPAtJg==:</t>
  </si>
  <si>
    <t>eb19dfee-49f9-e411-93fd-005056921cb6</t>
  </si>
  <si>
    <t>liD4/Z+bO/LakT+4bO/gCvIhMp9XojCy8DxrMVoOhnAK/6pwdb/DPbLNHrIcjrUj5xoHd0sZQu0fEynSGoLp7w==:</t>
  </si>
  <si>
    <t>DİLEK ZEYBEK</t>
  </si>
  <si>
    <t>9b1cdfee-49f9-e411-93fd-005056921cb6</t>
  </si>
  <si>
    <t>qewxgScvky0YvIgIPbbIcaB2Vfy/nzGJM2otKjNzBkjb0H+86TonxP9YnYH4pm25h3F9IjfADtj4Uvtq/WiSIQ==:</t>
  </si>
  <si>
    <t>Fuat Zafer Ceylan</t>
  </si>
  <si>
    <t>2d3ecc64-07fa-e411-93fd-005056921cb6</t>
  </si>
  <si>
    <t>gd6MvXv+3vDao0TZeDjjvW1Lif1BwE07kFNStuX2lvAlkPvSMPKZELcvTZIp0GMiKh7SrFNWlGYcsDNEgcQsKg==:</t>
  </si>
  <si>
    <t>Celil Ömür Halıcı</t>
  </si>
  <si>
    <t>d3e47c42-1ffa-e411-93fd-005056921cb6</t>
  </si>
  <si>
    <t>ePWL7MIXj1qTZ1+8Oen8q4alj5OM8q1fHEPu16nIsUaqut4npHiqHAw0kEJUnhzzInDMZS6PiLGSHpG4GkAH0Q==:</t>
  </si>
  <si>
    <t>KÜBRA ERONAT</t>
  </si>
  <si>
    <t>82d3cba0-46fa-e411-93fd-005056921cb6</t>
  </si>
  <si>
    <t>L0fo5vpI+mMv13ubXQlJ1xbLcydvwDxfvogtpcgH75hgf2Oceev8DkHT771dgVYO7jD4BgkSOzEglG0W/047yA==:</t>
  </si>
  <si>
    <t>NURTEN YEŞİLÖZ</t>
  </si>
  <si>
    <t>56d5cba0-46fa-e411-93fd-005056921cb6</t>
  </si>
  <si>
    <t>XRyyQWJrUU/otB/IhB+H3bP+dm0j+6qmfez3f/QizPK3vzafTeW/WewNAH0cEbDO+FVZuvJyVgi2qBtD0s+V4g==:</t>
  </si>
  <si>
    <t>ead5cba0-46fa-e411-93fd-005056921cb6</t>
  </si>
  <si>
    <t>GGepqTPGZvmGaWbRRsKjnj5we11FwIMbVlk+9aV6xIRSXphsUYtDmxNWhFsTtuCwEzgjjYVQo1ZqpwbS3r06fA==:</t>
  </si>
  <si>
    <t>Harun Bağcı</t>
  </si>
  <si>
    <t>3dafb9a6-4704-e511-93f9-0050569296b7</t>
  </si>
  <si>
    <t>ZDv2tKFV8pZ+/UaYHy3jMjizPjgdnba+ddoK5BTzMFCj8hzZPZj3F0rd4ikCIoXTZ8i3wWbGAtAuCbO+B8oAQA==:</t>
  </si>
  <si>
    <t>RAFET AYDOĞAN</t>
  </si>
  <si>
    <t>d98ffa3e-8a84-e511-940c-0050569296b7</t>
  </si>
  <si>
    <t>qJCSb0S2NTMLLz0cPEAEbxnKSrl4Lt9pMINYugh2uHpLi8vRlsxdwhnfGxHMAeFYCPyFhV9zAo7MzgMmCPPBLw==:</t>
  </si>
  <si>
    <t>NİHAL DERELİ</t>
  </si>
  <si>
    <t>830208fe-973d-e811-9449-0050569296b7</t>
  </si>
  <si>
    <t>oladPfiDx5T7Sf4ZWRm6kVgrpEY+EbmysjLRW+O22OicHqT/Cikf7lfeDp/QAEUCkNqN636Zd/PoouXiadYUHg==:</t>
  </si>
  <si>
    <t>Mustafa erinç Uygun</t>
  </si>
  <si>
    <t>c12c56b1-a131-e711-8467-782bcb3e9347</t>
  </si>
  <si>
    <t>AFN/8ANngfm0FAFP6sU11vRAxII2mVP38zJr8QF1s4LJ4mdKDrOyp77asOPpIWk2gX+U+5QiDbxNzI3wi8TbTA==:</t>
  </si>
  <si>
    <t>BEHNAZ Soltani Hosseini</t>
  </si>
  <si>
    <t>262d56b1-a131-e711-8467-782bcb3e9347</t>
  </si>
  <si>
    <t>OJtUC7ICRVdLlypemLKwfiDGBv3nx+PjEZ1CfXcM2oZVJcxq1TO+TAtr86KovNzfkcuVpYuE62sYC7mPnnoaGA==:</t>
  </si>
  <si>
    <t>ESRA DEMİRKOL</t>
  </si>
  <si>
    <t>a02d56b1-a131-e711-8467-782bcb3e9347</t>
  </si>
  <si>
    <t>zoM0yEq1OguCCV0qqmgkMFnSbT4jgc9K1O4GLqwcn0HfVAIG/yJ6odFWe72aECHMHJCkhD0UXSOfMkemkOvvKQ==:</t>
  </si>
  <si>
    <t>KAAN ATEŞ</t>
  </si>
  <si>
    <t>d22d56b1-a131-e711-8467-782bcb3e9347</t>
  </si>
  <si>
    <t>8cdLaleJGjDQgX1lZ5liwMC1jN0XmTB5dDkl/So3fXlWdmc1hVSINAcqEsITRVN6jdwYsuuO4TVZBK2kkxS3Bg==:</t>
  </si>
  <si>
    <t>CEYHUN ÖZATA</t>
  </si>
  <si>
    <t>55ed6a52-14b8-e411-9a72-782bcb3e9347</t>
  </si>
  <si>
    <t>enqLh30yi6q3yYweoNm8iRKvyyYzodItLq/8dbFGX2FkXTpQjuHAmEcXZATrXKqG4OjRnBwnumxggorxIUWGIg==:</t>
  </si>
  <si>
    <t>DUYGU KOYUNCU OLGA KOYUNCU</t>
  </si>
  <si>
    <t>c1746558-14b8-e411-9a72-782bcb3e9347</t>
  </si>
  <si>
    <t>zWI8QsyC8Xq0QIhzK7/v1Z1raDZvOHS7Ih26sWohzde5qUZdrYjTp2jJjXIeoVn4ndWMaBLLV/LDAf2rzatHRw==:</t>
  </si>
  <si>
    <t>FATMA ÇATMAZ</t>
  </si>
  <si>
    <t>c894eeee-7509-e711-9c7e-782bcb3e9347</t>
  </si>
  <si>
    <t>qDra0VPt+1eEMr7aOZEesen9Ctm6qbrTr0kCyH3rFHouqhBk+FIMhM0Neaam2wBcHBaRmHa6//WojxKpVanrZw==:</t>
  </si>
  <si>
    <t>Önder Sevilmiş</t>
  </si>
  <si>
    <t>a295eeee-7509-e711-9c7e-782bcb3e9347</t>
  </si>
  <si>
    <t>9j8ygVvUM/ul/0B1mt2u+zdEAnf3rZrl4lSDvCJoCJpB6ExGZFvabL6qtWFEdjAZDFQBx5Nh+xSlrgC00uELaQ==:</t>
  </si>
  <si>
    <t>SEVİN ÖZDEMİR</t>
  </si>
  <si>
    <t>dbdbf4f0-8d6e-e511-b81f-782bcb3e9347</t>
  </si>
  <si>
    <t>auRcBANNE5Ug4aFm5yOVP1KgnQWJPUvU8H/AiwGlFejBTBzmY03WLtXAGVOCnOPvxggRwZNRCrfezrV4JLG98g==:</t>
  </si>
  <si>
    <t>SELÇUK KIYMAZ</t>
  </si>
  <si>
    <t>19dcf4f0-8d6e-e511-b81f-782bcb3e9347</t>
  </si>
  <si>
    <t>GS31Hr+CHbAmxK9CWLoi4eGXRJm461JI9kE5iCRrNa2E4AcvziaYsKFhqlnF8yqUKghPxtAJd7fZocV6qiQsdA==:</t>
  </si>
  <si>
    <t>8adcf4f0-8d6e-e511-b81f-782bcb3e9347</t>
  </si>
  <si>
    <t>iX919c1F7qm8eboEmpAT74vKgj8Uw8xBpexNrDeYTqCzK0feUKM0quQTfkqDc8hT4lzhVt3e+CNGM3LtQWktlw==:</t>
  </si>
  <si>
    <t>BANU TUĞUT</t>
  </si>
  <si>
    <t>eadcf4f0-8d6e-e511-b81f-782bcb3e9347</t>
  </si>
  <si>
    <t>JgDMrmmb8x3acfPinLn2+uBFXhxTkN1jYnDuslVgm9F5qgGLMxJmhkUlbyuJXBT5XfXJMoBoqcqbp+OkUkmKsg==:</t>
  </si>
  <si>
    <t>ELİF AYAN</t>
  </si>
  <si>
    <t>347d4588-f337-e411-9fca-782bcb3e9348</t>
  </si>
  <si>
    <t>td9Y2jBtyh7qiHmssv2TO7k05D6a483YJbkstc8jqQyHiljfHMkjdRIvPZpt1aTDyKQfJtBQr6UfzxXRSAhtMA==:</t>
  </si>
  <si>
    <t>SUAT KARA</t>
  </si>
  <si>
    <t>d3b59d62-3c4a-e411-9fca-782bcb3e9348</t>
  </si>
  <si>
    <t>9bghOIGItb3dBoyWR18Cjz93NYllDouUhTBI+vuFwvo9xCLDALlH2imX/k6lRFs/zrJJpC9MgWnxO8AhgLJVIA==:</t>
  </si>
  <si>
    <t>SUAT ÖZKAN</t>
  </si>
  <si>
    <t>6fb69d62-3c4a-e411-9fca-782bcb3e9348</t>
  </si>
  <si>
    <t>uKxBfo5PIoc1sJcail/ApGEdl8c76KAZbaliQBh85OmDa/7eARN4HZLg0vBRkHtc3d6zmcoLrddy7Aw2mDXarg==:</t>
  </si>
  <si>
    <t>BERAT ÜMİT BECER</t>
  </si>
  <si>
    <t>4bc458f6-9898-e311-b1ce-782bcb3e9348</t>
  </si>
  <si>
    <t>iVbg7A3OdSjiP0h1obBX2fV+DQLO0I8tvkmH+IMk9UWVrxBcG4JToor0QgsCkmvrj01oU7vsBb33Z2TT9XuDNA==:</t>
  </si>
  <si>
    <t>SEÇİL EMANET</t>
  </si>
  <si>
    <t>97c458f6-9898-e311-b1ce-782bcb3e9348</t>
  </si>
  <si>
    <t>YSTdBYbEiDkJsRoekCkZ2uEmE1rlZpOIcGw4CsnKbSwSnkxJ122OdOaqXr6Td5h6/xEf8FnzshIXdwekd82GXw==:</t>
  </si>
  <si>
    <t>BESİM KURTULUŞ - DİLEK KURTULUŞ</t>
  </si>
  <si>
    <t>cac458f6-9898-e311-b1ce-782bcb3e9348</t>
  </si>
  <si>
    <t>3/WWADb09MLaCjGNl7ftIDXpLOuUPQibLwj5U7z2JAm0D1+C+kLGF4HsbyY5bPFCQBndox0/dDvSQlkIvmtTmA==:</t>
  </si>
  <si>
    <t>HALİL ÖZEN</t>
  </si>
  <si>
    <t>efc458f6-9898-e311-b1ce-782bcb3e9348</t>
  </si>
  <si>
    <t>uXwsdSYHSC2CpoKQiyp1Jdsz6zvWTwfQlCZPPNTGvPfjCO5MtO+96o/zC+1oNc09mZWD9ucfKZA8wlx9ZYn+Gw==:</t>
  </si>
  <si>
    <t>AHMET CAN GÖKSU</t>
  </si>
  <si>
    <t>0cc658f6-9898-e311-b1ce-782bcb3e9348</t>
  </si>
  <si>
    <t>V4TttzmgZfNiuVLWJXohYgU3tV5GChCJQaE+51YLicdy3ElGULlw9ovowuRrhUzkT447EVy4eiIoNvJN9pxPZw==:</t>
  </si>
  <si>
    <t>VALKANA ÖZENSOY</t>
  </si>
  <si>
    <t>f175191c-6fdb-e311-b1ce-782bcb3e9348</t>
  </si>
  <si>
    <t>YUOVoQGdQrkRMs6QFSRmnTAZl1Oa4tKT1TJDPdTLVu0YVbmi3jdFHhseAZbraQmRdxwy35I93l8PnXfQWJTagg==:</t>
  </si>
  <si>
    <t>8ea8e11c-9971-e911-942f-000c290775f3</t>
  </si>
  <si>
    <t>vc9xd+B1mPJ/4QRI207eARVriKNw5n7yC5ZUTYmw0ynZP53suyTLn4FL88Wo1B0iIHgjUt6Q2Z4BbLD6Gbd2Rg==:</t>
  </si>
  <si>
    <t>UFUK Hasançebioğlu</t>
  </si>
  <si>
    <t>15f6249c-5b9b-eb11-9454-000c290775f3</t>
  </si>
  <si>
    <t>hbBicGO3STHsH24O64Wz2Ah39Var+5lsNINEPo11jWE/367TQVBXKtQElMbbId922OREbIWyyIuPHfl/PVpDVA==:</t>
  </si>
  <si>
    <t>9b855660-f06d-ec11-9466-000c290775f3</t>
  </si>
  <si>
    <t>vB3hlH+jJfbAR18z1k5AXFJ23FIhuLLkpD8IGqF8q+OEkuOo682mY0YwpOoVhWBYs1PQxxHwDoHxAJBkeoeafg==:</t>
  </si>
  <si>
    <t>Hakan Bekir Otyıldız</t>
  </si>
  <si>
    <t>3ebc9a8a-aebf-ec11-946c-000c290775f3</t>
  </si>
  <si>
    <t>s3a0+PcaVxDoHvTe2K8foj0gvpxkJNdn2sYgqCRiDSlEFJRUf/NcSxEq+BhD7420vQ4OiNOiHS6Qx+JXd1paUg==:</t>
  </si>
  <si>
    <t>Fazilet Seyitoğlu</t>
  </si>
  <si>
    <t>08f8625f-73b7-ed11-9477-000c290775f3</t>
  </si>
  <si>
    <t>4ZooQMl5UCzCpcE0EiPIggEPpxwdEq0V27tfFkXAaYDBlVPTUfjONZNeTyg/rdyc9UL6KZT1/cy6bR1ePl9KtQ==:</t>
  </si>
  <si>
    <t>Fadime ERSOYDURSUN</t>
  </si>
  <si>
    <t>21983d90-9c3d-e011-95ca-00155d320c01</t>
  </si>
  <si>
    <t>2Zyb+A7rsb52WK6FHR2NwqHi546aG8EL5GGoTHOhrWgj2FUcGMMpM4ebkRwArLFvDpPkj00ZeJBg9MWE3x1lvQ==:</t>
  </si>
  <si>
    <t>EMRE BAŞ</t>
  </si>
  <si>
    <t>de9b3d90-9c3d-e011-95ca-00155d320c01</t>
  </si>
  <si>
    <t>0HvRDwfgT6U3ksPu0u8bsuFsxr6b3wXxRm71OVj9he5wj28Ojwe2sgURs6oQLDwc8zw08OA+VYqwPwYiftG1tg==:</t>
  </si>
  <si>
    <t>Faruk Dizi</t>
  </si>
  <si>
    <t>2d9c3d90-9c3d-e011-95ca-00155d320c01</t>
  </si>
  <si>
    <t>jOcIn8qmvItt7CQYXcmdMjgf1wUfTzOPCsHO3WKJJNQrF1dZejSwvFAabeRHYv7YLiar5PjEgmm2wVSHKYAi+Q==:</t>
  </si>
  <si>
    <t>MOHAMAD SAMER ALSAWAF</t>
  </si>
  <si>
    <t>679c3d90-9c3d-e011-95ca-00155d320c01</t>
  </si>
  <si>
    <t>n3OyBf5MVwTjpjbK0C57ZuVhCZK98gOoMO/IQgZpM/KGqsMP+w9+K+SfX8PSOQX4cO+UD/ZBgrqWJOL7jCtouA==:</t>
  </si>
  <si>
    <t>YOUSEF SOLIMAN A GIADWI</t>
  </si>
  <si>
    <t>0cdd9d8d-ba72-e011-a536-00155d320c01</t>
  </si>
  <si>
    <t>uF8Z19k+PsRVIrrpjc/78/H5Z186x9szae/FYTw/qN1QIKKlgCP4XOcE9wcdEY2+jckIi+9E766D3h3YQNkSJw==:</t>
  </si>
  <si>
    <t>SHIRIN GHOLAMI KHOJASTEH</t>
  </si>
  <si>
    <t>fcd49937-8f75-e011-a536-00155d320c01</t>
  </si>
  <si>
    <t>TP+rt9CUSARQeNGxJWWEOX3ExhvGm83Av5aghyK+e6UDJCfUOZ+FUQgwfzvAU479ohuNj9tcRBB+w4DHRihPZQ==:</t>
  </si>
  <si>
    <t>HANDE BAYTİMUR ERASLAN</t>
  </si>
  <si>
    <t>a88bb3ec-7df8-e411-93fd-005056921cb6</t>
  </si>
  <si>
    <t>xr0wBibEWuTIsx6cUtBZwk+UEOGiThmEijlt23BL+YyuXqcyWQSiOHVWn2pS+S0RsQ+aGd58Q5cR29RCnfQOsg==:</t>
  </si>
  <si>
    <t>Duygu Erdem</t>
  </si>
  <si>
    <t>0518dfee-49f9-e411-93fd-005056921cb6</t>
  </si>
  <si>
    <t>VPEB8ctJRHfZujECzZADAamOaVnzlLqj1EvsEehN2xHHJstePH0Nas4mrrXnFw+8WmaktmnAnKP0fiK61N1wRQ==:</t>
  </si>
  <si>
    <t>AYŞE SÖNMEZ</t>
  </si>
  <si>
    <t>9d1cdfee-49f9-e411-93fd-005056921cb6</t>
  </si>
  <si>
    <t>rtZRKW1vt3irK/lBaFGgFfjdV0tkPR3FwaP1cgF/cqd2bzkV8FsAXQI+toMvi34paPO+Vhu64dUVvcsLQYJwBQ==:</t>
  </si>
  <si>
    <t>Galip Güler</t>
  </si>
  <si>
    <t>6fe47c42-1ffa-e411-93fd-005056921cb6</t>
  </si>
  <si>
    <t>fzp9EVzwUpSTcnJ4g+74JXn1PUKBxonnvuiQ2ghYZyOagmhKMvmNBMUbAro5jBru4GsBcC6pqbQXCtop7NZ62w==:</t>
  </si>
  <si>
    <t>Servet Işık</t>
  </si>
  <si>
    <t>84d3cba0-46fa-e411-93fd-005056921cb6</t>
  </si>
  <si>
    <t>kadNh6tuqNuLg9tmj/XoRkUSFvn88jIF4FBvnzcHm94rz3m/Bb91X1nX8aJec/lluM+yqOw0fn2UOl4p2/NP7w==:</t>
  </si>
  <si>
    <t>Mehmet hurşit Doğan</t>
  </si>
  <si>
    <t>58d5cba0-46fa-e411-93fd-005056921cb6</t>
  </si>
  <si>
    <t>nVF1GNaDP+86nNL0MsiufNYf9J9AflgbyY+PtBRS27RaHTR85jqO5LTxUBW6KIccmlquvm5HGd+pl7BnG0HCBg==:</t>
  </si>
  <si>
    <t>Fatma Ş. Özkan</t>
  </si>
  <si>
    <t>ecd5cba0-46fa-e411-93fd-005056921cb6</t>
  </si>
  <si>
    <t>pDfIB00GDCy5fivqztw2zvcW3xMFINMwspWuJSFTsFRu15Kbx2QPewtSl+0hrDbIyIudlT0C8QD3TVI1iNpZlQ==:</t>
  </si>
  <si>
    <t>Berna Kızılılgın</t>
  </si>
  <si>
    <t>3fafb9a6-4704-e511-93f9-0050569296b7</t>
  </si>
  <si>
    <t>dG3YrIt87jKi9GHKoQi0iAozIhTDpVupy8kuXcDOfw9nX6vtsp4HANvHhKkVI61m3cj0xIgGM1MSGuFQ5ps/5A==:</t>
  </si>
  <si>
    <t>SERKAN BEŞYAPRAK</t>
  </si>
  <si>
    <t>617c9765-f373-e511-9406-0050569296b7</t>
  </si>
  <si>
    <t>1AeutRHMmZTXxZ/a3mt96UXxeANeEaoUNmYktv972HgnDPXbhhOUvokTi6ZKEcTtL9m9qP9EBpYYuevqbyoyGA==:</t>
  </si>
  <si>
    <t>Öznur Güriş</t>
  </si>
  <si>
    <t>09657e85-da18-e811-9448-0050569296b7</t>
  </si>
  <si>
    <t>WLynTeik29cnk2Qo/g+umZQPQCezX5X1d5b+PpaGxYt9zp+QI4Y1e3wcae2LScTtBHOoYtpk+cwT8/lzEFUTyg==:</t>
  </si>
  <si>
    <t>Metin Orakdöğen</t>
  </si>
  <si>
    <t>850208fe-973d-e811-9449-0050569296b7</t>
  </si>
  <si>
    <t>zvmE7MMY0ydaicGancGyV7W2u7Sle0kTZZ6zf9TJJHm9URAzw0lpgo6V9xwRkSeCSSozLVNt1+zZ51rAwX2Cdw==:</t>
  </si>
  <si>
    <t>Uğur Taygan</t>
  </si>
  <si>
    <t>ab0308fe-973d-e811-9449-0050569296b7</t>
  </si>
  <si>
    <t>h3ylP+DVADWLmm04SXp4UZ1Owhj0TRBxG1736fsTMZ3XI1C+pjSnwXG2N5XFChbdFmqt871Sjxi8tmq/Ibahlg==:</t>
  </si>
  <si>
    <t>Damla Gür</t>
  </si>
  <si>
    <t>f02b56b1-a131-e711-8467-782bcb3e9347</t>
  </si>
  <si>
    <t>JzvKTTEZHM2bwLnHhkAub6XdSdsWxddzD+5dfBd1Lcofen07gKKNyoiEIJn8Ft21dq4ugl85PbB02h+msPsqCQ==:</t>
  </si>
  <si>
    <t>FERHAT ÖZDEMİR</t>
  </si>
  <si>
    <t>272d56b1-a131-e711-8467-782bcb3e9347</t>
  </si>
  <si>
    <t>espd7auJ15uhSsn7oHWhdv4Ls4Cx67WDtfgAQGybdZl2lrrsJmCyMJhp4Id/9QFYwr4J0eKYKjFzuLFrs69q7w==:</t>
  </si>
  <si>
    <t>SAİM ÜLGÜ</t>
  </si>
  <si>
    <t>d32d56b1-a131-e711-8467-782bcb3e9347</t>
  </si>
  <si>
    <t>6TnCTO25SEsTL52fcKUNE2Zd2LFv6T/Poz9mDIgrliMTEnxNmSF4N5RUgdI/5l2Qi/K0qPHSgfBoGBXjV3VH6g==:</t>
  </si>
  <si>
    <t>FATMA ASLAN</t>
  </si>
  <si>
    <t>56ed6a52-14b8-e411-9a72-782bcb3e9347</t>
  </si>
  <si>
    <t>8BrnZT0CmRx2/5dMQBZbUbjqLrcRm8UBGSDWZhvpzSVYl7QGiH9vdZQPIj3IBZmRKRUjsOHbdXoAjdLoOqaDnQ==:</t>
  </si>
  <si>
    <t>c2746558-14b8-e411-9a72-782bcb3e9347</t>
  </si>
  <si>
    <t>o3/dzkFreXLt1KhecD8ad7Er3IJ1R8RcNgq5pcBbxy6vHAGOkqHpHGa0pk7gvo110E4GcgCSMNjUl5OUv/Pk2A==:</t>
  </si>
  <si>
    <t>MERVE ÖZOL</t>
  </si>
  <si>
    <t>c994eeee-7509-e711-9c7e-782bcb3e9347</t>
  </si>
  <si>
    <t>5z/0Dj6rACC3e2GDX8I4EjJQhpi9vollhFcABYp17oQSY7d/JhJ4sQXjmW8qnPRmBmBLSmTrI4CWvERPdL2BLA==:</t>
  </si>
  <si>
    <t>Ayşe Demir</t>
  </si>
  <si>
    <t>a395eeee-7509-e711-9c7e-782bcb3e9347</t>
  </si>
  <si>
    <t>N6pUsRqfi1302+FdtxfelGyx5ynsyn+5mrnh0BBcVzYhtQWZeb4fN4xW6TpXv3lrp71HITruk7Ig7WDnBhDOCA==:</t>
  </si>
  <si>
    <t>Ali Özdamar</t>
  </si>
  <si>
    <t>30daf4f0-8d6e-e511-b81f-782bcb3e9347</t>
  </si>
  <si>
    <t>Wz2uDXtHPUiLw/HoodQMWHD5JqoMdWb7xCdqkrUt21U140tSet5OSVozz14wEwqERBvqvrxJWAojlV+r/cka3g==:</t>
  </si>
  <si>
    <t>Kübra Sezer Katar</t>
  </si>
  <si>
    <t>dcdbf4f0-8d6e-e511-b81f-782bcb3e9347</t>
  </si>
  <si>
    <t>qqGIsnm4+fRGTg3X6kwdZN8PIMZK+FJpB1UcAQYSmbZbz+RxVWwzvu0ptfvHZxQnbIhgZ4a+oNiOnnd4f2jE0Q==:</t>
  </si>
  <si>
    <t>Seray Yiğit</t>
  </si>
  <si>
    <t>8bdcf4f0-8d6e-e511-b81f-782bcb3e9347</t>
  </si>
  <si>
    <t>VXVSYWl89/IJpryi1GMgPgYAq/lZFoD0hI+3zo6TKfLuRDoxABT02G7zQiPcV027zPCUevvU2ns1Gt6rUaki/w==:</t>
  </si>
  <si>
    <t>İLHAN ERCAN</t>
  </si>
  <si>
    <t>ebdcf4f0-8d6e-e511-b81f-782bcb3e9347</t>
  </si>
  <si>
    <t>5/Cqat+BbdICaV/XHEn7rQYa6kbu3/aL6Hl77excJTSvTHlqPS9rE2dbFHV4ddQLNWBrgP+WNDap29havOGH0A==:</t>
  </si>
  <si>
    <t>357d4588-f337-e411-9fca-782bcb3e9348</t>
  </si>
  <si>
    <t>WxgJta5m7S0xPeyk4J6at3Hhv0L5HSfek0iZPITFJBniCe6PrsESeOdbO1nhm6PpyqchBvUfb1T3Za+Ofo9Ssg==:</t>
  </si>
  <si>
    <t>MELTEM OKUR</t>
  </si>
  <si>
    <t>d4b59d62-3c4a-e411-9fca-782bcb3e9348</t>
  </si>
  <si>
    <t>jqQyLtcf3/wxvke3K1NNJAFCZXieuh+/VUZKRSSAs9/VkOINzajI5C6kOGEdF7t5zJpGQZCyyFsoKq+7dygN0Q==:</t>
  </si>
  <si>
    <t>MUSTAFA ERİŞMİŞ</t>
  </si>
  <si>
    <t>70b69d62-3c4a-e411-9fca-782bcb3e9348</t>
  </si>
  <si>
    <t>8M4TBamXUfVzTaaHHPYPs0CoN4JNuFJQTH67R2wUWSDHlexnAyftMvZVIagA2Q2VkBrdfSft+7J79LtzKwLAPQ==:</t>
  </si>
  <si>
    <t>CAN DOĞAN</t>
  </si>
  <si>
    <t>4cc458f6-9898-e311-b1ce-782bcb3e9348</t>
  </si>
  <si>
    <t>skKRZDFxWHIpKFN7MWQyv33oCUu31ukCZ562E0T/iZk+DemaZZw0GrLn748/3Gui1icbe7c6Xj4r2AKy5QrC6Q==:</t>
  </si>
  <si>
    <t>Parı Taghatımousavı</t>
  </si>
  <si>
    <t>98c458f6-9898-e311-b1ce-782bcb3e9348</t>
  </si>
  <si>
    <t>5bIW7bUhnyCYiKd4mnCHHJ91qDaeZwuhIvrccr7YwvKJO0zgGHHo5owdPinyo9ZhGINe2wx3zrs8szHbfuCBuw==:</t>
  </si>
  <si>
    <t>ESRA ZORBA</t>
  </si>
  <si>
    <t>f0c458f6-9898-e311-b1ce-782bcb3e9348</t>
  </si>
  <si>
    <t>G5hC+Iz+TtlpZbYwfNKLQ05hVIb774tOIv5HNmeoECkb7+xjw6m+hk8/Zb0bxf2Z3Pm8XWv/hVeLOhGtaLeJlw==:</t>
  </si>
  <si>
    <t>BORAN ALAYBAŞI</t>
  </si>
  <si>
    <t>a9c558f6-9898-e311-b1ce-782bcb3e9348</t>
  </si>
  <si>
    <t>VJl98poA5WqazhTfvTlHrvIs9RAx6uVKj4EdB54qLcaR5nit2sLKC7TCcqOKNM7B/d4j19923+vR2wvVWorJFQ==:</t>
  </si>
  <si>
    <t>İBRAHİM ARSLAN</t>
  </si>
  <si>
    <t>f275191c-6fdb-e311-b1ce-782bcb3e9348</t>
  </si>
  <si>
    <t>mAx9P1M9MhPd4pahPnPpLe6o0gHfICsFrfquHhJNO7Aoobnm0sSA5YtG02KB+qvjHhPrgnQIfLUCIH9Sbupo3w==:</t>
  </si>
  <si>
    <t>NAZİFE DEMET UYSAL</t>
  </si>
  <si>
    <t>4db4d002-5160-e911-942f-000c290775f3</t>
  </si>
  <si>
    <t>mF4LBpUKh2DFN6iRoT4CGabJYbraxXawVxTG80igndpofkYZfwAarMb4d3UMPBsVM8KZmzgDyBtmL919PuBIng==:</t>
  </si>
  <si>
    <t>ÖMER ERDEM</t>
  </si>
  <si>
    <t>48</t>
  </si>
  <si>
    <t>90a8e11c-9971-e911-942f-000c290775f3</t>
  </si>
  <si>
    <t>8LhnW5brWoW9iV4ltlaHnu58ZdJ/ZqO8xv7cs8RGDTnR3O6h+RtUdR+BX5rRqpupjqP5uG7kqvrRu/M26SHzOQ==:</t>
  </si>
  <si>
    <t>Gökser Göktürk</t>
  </si>
  <si>
    <t>17f6249c-5b9b-eb11-9454-000c290775f3</t>
  </si>
  <si>
    <t>fL3/CcUBSm5Vc5lxjsmelgSQgA6EISk8/+C+1wYh1Xk5DsE1JGTzSefLmn9IWcAvV2MRi7nb0m729fFK+9iiaA==:</t>
  </si>
  <si>
    <t>6ff6249c-5b9b-eb11-9454-000c290775f3</t>
  </si>
  <si>
    <t>QtrCJXKDwOBvgHfroaLpMc2ygOJ3keLJ7dqbqo6eJKO4+emfCevxfJOCukTHLzYhKWRxXondv/Ky0+0SvREDRg==:</t>
  </si>
  <si>
    <t>84d812ee-e445-ec11-9464-000c290775f3</t>
  </si>
  <si>
    <t>tSCKaq/LrC3e3zEDp9JRclzcastkbxm6zwCZMJWXN+OuB26p6eA+/kjETOgC/fOqC/eyBmHaDumal6/vWGtjcg==:</t>
  </si>
  <si>
    <t>Apdulkerim Kandur</t>
  </si>
  <si>
    <t>bb983d90-9c3d-e011-95ca-00155d320c01</t>
  </si>
  <si>
    <t>9ScqP5VDLK4XZhua+uX52YxK0iisUJQXLRUHGB/rg4t32c4ioeimpY0x5oiFZjgvi7AHUOsmPe3EwK1OzTBXoQ==:</t>
  </si>
  <si>
    <t>Hayam samı mahdı Al shather</t>
  </si>
  <si>
    <t>689c3d90-9c3d-e011-95ca-00155d320c01</t>
  </si>
  <si>
    <t>KMBoICDaVrf/r88XmFY49fdwc2CccBW1xgMQYj0kPmUqC/1z5sIsuvQBfj18FOW99QXB6zNZ80WYGkQG4lCiEA==:</t>
  </si>
  <si>
    <t>Perihan Ulusoy</t>
  </si>
  <si>
    <t>aa08c940-b072-e011-a536-00155d320c01</t>
  </si>
  <si>
    <t>2Jk3AGGjGchop+k9FmBBcvrbwFrI6eui6Ygrb7sj6b7ZAR4jheuh/pjmktuLsPUcBpv04x/Fpr3N72dvvTNqjg==:</t>
  </si>
  <si>
    <t>TÜLÜN KURT</t>
  </si>
  <si>
    <t>a3d49937-8f75-e011-a536-00155d320c01</t>
  </si>
  <si>
    <t>Ung6ke+MhcXMa/MCkxM+o5wcztyHP5RDAxgK+ji8HBU0ek+l2TVaZV5gz19ESWDNevNUpAaAIqlRZCIZ05gYYg==:</t>
  </si>
  <si>
    <t>HATİCE BULAMACI</t>
  </si>
  <si>
    <t>0718dfee-49f9-e411-93fd-005056921cb6</t>
  </si>
  <si>
    <t>RQWhZJrCQCuzBH2DoKow4cjl28cPGov/8i6exwUhoOLKt+7Br4yzg6/CQ7y8nB8zCLQmIvd9Dcr0stOsoqsuLQ==:</t>
  </si>
  <si>
    <t>Gülden Ertemur</t>
  </si>
  <si>
    <t>8b18dfee-49f9-e411-93fd-005056921cb6</t>
  </si>
  <si>
    <t>Kpd7wgssbdFGaWu1uZf9O9mK3BR7fVeqOfytnMR/brN2Xh8shWV8I28BISXmdeMZZRxoQ6AtaG5RDzgfh2xyeQ==:</t>
  </si>
  <si>
    <t>BEŞEL HADDECİLİK SAN. VE TİC . A.Ş</t>
  </si>
  <si>
    <t>0f19dfee-49f9-e411-93fd-005056921cb6</t>
  </si>
  <si>
    <t>FKfBNByHuQ93xhhA8Y/oiicF41UmolBZkcq9TdfQoz+g+liSzBWwFjeXYGW31YFY8lenCYPwz4doLoEr0xyHHg==:</t>
  </si>
  <si>
    <t>Sıdıka Soylu</t>
  </si>
  <si>
    <t>c93ccc64-07fa-e411-93fd-005056921cb6</t>
  </si>
  <si>
    <t>n3dONK4fdbIMb8V69nlzTESjdAzirP5yN9ysS4LHudTygqEKtY+Dgy1UzBK02GC4JhRN1pIyYq+5GLnQ/c0Rmg==:</t>
  </si>
  <si>
    <t>Fazıl Dinçer</t>
  </si>
  <si>
    <t>e0318547-23fa-e411-93fd-005056921cb6</t>
  </si>
  <si>
    <t>LCXIPdPSd8DKoIbQ6vMShUIGGdp2EZ5xCjm0RryeLH5oBwb1sg1WnNWw3Kjpyvu3Tr8pd+VGmzJtvo80NPVtOQ==:</t>
  </si>
  <si>
    <t>Erkan Ayaz</t>
  </si>
  <si>
    <t>5ad5cba0-46fa-e411-93fd-005056921cb6</t>
  </si>
  <si>
    <t>5aIdbrVMDUdMP4sy637fuJ/X+k8xUn23G/uSnimrHhqZyDBSTcVR3RjJPwH+NyYJskRBzNTNthso/LAIhWTkgQ==:</t>
  </si>
  <si>
    <t>41afb9a6-4704-e511-93f9-0050569296b7</t>
  </si>
  <si>
    <t>YBRukcVtLBEKUM+sQ/KIIzZceOfz7AbG4Vhkg/lBEkD4WcgsuhjnnDmDdQYvXlHbmMPUie5ntyFdaKadFfQb2w==:</t>
  </si>
  <si>
    <t>870208fe-973d-e811-9449-0050569296b7</t>
  </si>
  <si>
    <t>xHsSW5QYF4HtvYW1E7Joz98EMZYDr2QuxrEkZvDVtiJtV8YGP9p4f+veTRxfJEm1UrR3RE4SCgfOObW7wl2IEA==:</t>
  </si>
  <si>
    <t>Ali Çinik</t>
  </si>
  <si>
    <t>ad0308fe-973d-e811-9449-0050569296b7</t>
  </si>
  <si>
    <t>7qgI23R6UIibXS/amHoPmjAdlfI12M7royUySfybyPXtM4LD+jPDd4rJRa2Xv5C/GqxSC+WuXBRaO49aeRUQwA==:</t>
  </si>
  <si>
    <t>Mert hoca yayıncılık kitap dağıtım Tic. ltd. şti.</t>
  </si>
  <si>
    <t>f12b56b1-a131-e711-8467-782bcb3e9347</t>
  </si>
  <si>
    <t>EET4hJ829y1Pcy6+0y2797qGUPdfa1aRxjl1pi72R5QF4Ss23yB9h1YDH3MouwXJiyAN5iP0/e+P/QYNWRtiDA==:</t>
  </si>
  <si>
    <t>Erdem Üçtürk</t>
  </si>
  <si>
    <t>502c56b1-a131-e711-8467-782bcb3e9347</t>
  </si>
  <si>
    <t>sDBG5yxX9M1/HTOZSa/N49Uqn+g+xQDKjq5J/8rCW6xNOlxuj3W1VxIVovwu/rtzeww0kpjPoNV7ibF7Qjzhdw==:</t>
  </si>
  <si>
    <t>Hülya Akbulut</t>
  </si>
  <si>
    <t>d42d56b1-a131-e711-8467-782bcb3e9347</t>
  </si>
  <si>
    <t>c1tJ6D9NyzvF7hjgZxcUINfuJUygqZC/t6KxKEp7dboDeRCkK/ygYNMXsl/XklpClvPupZczmJrqgIxd1Y5J6g==:</t>
  </si>
  <si>
    <t>Mustafa Usta</t>
  </si>
  <si>
    <t>c3746558-14b8-e411-9a72-782bcb3e9347</t>
  </si>
  <si>
    <t>nulHtlCJ+yJ61aafjmJH6O470mNNSfA1f1AJCMHqYApg4qMEp6cWJ0X4l9QvqUIHe+eBfqXX9P3F8y2Irx8gRw==:</t>
  </si>
  <si>
    <t>NURŞEN BAYAR</t>
  </si>
  <si>
    <t>ca94eeee-7509-e711-9c7e-782bcb3e9347</t>
  </si>
  <si>
    <t>C/8TTgSMDUmjd5YCvEuPuvLzlN90g4pHm5iiHiofRHkCsBDD5Zw5lwm9ILJGYb04qJSW1CcNzdA/5TXjOiK3Gg==:</t>
  </si>
  <si>
    <t>a495eeee-7509-e711-9c7e-782bcb3e9347</t>
  </si>
  <si>
    <t>rErAePSikZwPG2O1E1Ldwb4GUEwYURSkGrBiBYRLkWi+h5fUB0ePi1dfPeDrFyiAVCD/B3bIRS2cDmyb3tnaWQ==:</t>
  </si>
  <si>
    <t>İsmail Hakkı Özelgül</t>
  </si>
  <si>
    <t>31daf4f0-8d6e-e511-b81f-782bcb3e9347</t>
  </si>
  <si>
    <t>7w8ZAzoNPi1F70jg8uh3ZcPpQXg8IvVrssBNhaVn7orflTpRBw2G2jTBLYw25jpHphKn1vsBLaz/eRsflaOj/A==:</t>
  </si>
  <si>
    <t>Erdinç Onur Dincel</t>
  </si>
  <si>
    <t>dddbf4f0-8d6e-e511-b81f-782bcb3e9347</t>
  </si>
  <si>
    <t>5BsOsiw+7iOK+U5vwYQx48KQPayW4sfozQGJeQ2QWi2q7HVV4fHStny6ivaIunyqBxMgZCtv5DLsuFDx519uiQ==:</t>
  </si>
  <si>
    <t>8cdcf4f0-8d6e-e511-b81f-782bcb3e9347</t>
  </si>
  <si>
    <t>57gO2p+Xl4H9bq6P0PYTnESQyv9ly97UgKEOX37YwH2rEJ+BoLN+PpxvkjEX3+hNnsnxsdw5rwJzb7vMR6WSPQ==:</t>
  </si>
  <si>
    <t>NURGÜL ŞAHİN</t>
  </si>
  <si>
    <t>ecdcf4f0-8d6e-e511-b81f-782bcb3e9347</t>
  </si>
  <si>
    <t>nNRWbeim/9b63gNLv38jfRHi3ugRQ5G47a6/zLKyBGMlDIyyEWHjo60m2K8Hj+vB7SWwiMI65rSx/62QTl69wA==:</t>
  </si>
  <si>
    <t>Ahmet Faruk Tiryaki</t>
  </si>
  <si>
    <t>367d4588-f337-e411-9fca-782bcb3e9348</t>
  </si>
  <si>
    <t>JydtGOz82JX1iKlxKH6UpwSIjgCfg4CIP8mFbB68bmjUvbSILOp/Us9BATj1o6+QS4SbbUyA7WRylR0Q4qNJkw==:</t>
  </si>
  <si>
    <t>ABDULRAHMAN SALEH I ALMURSHED</t>
  </si>
  <si>
    <t>d5b59d62-3c4a-e411-9fca-782bcb3e9348</t>
  </si>
  <si>
    <t>PVb46mhVAHcCaxu/f5lmP1W2BPwt0lkcsqlX+GqO4w4hEabrjHfJufbsCDXNEFEHwBUir8s12vnA+X6aYL0zQA==:</t>
  </si>
  <si>
    <t>FATİH TÜREDİ</t>
  </si>
  <si>
    <t>7eb88918-7b99-e311-b1ce-782bcb3e9348</t>
  </si>
  <si>
    <t>8dbLMeCkpyIy1qUlRhkj6RhO/N33JZZ0BtSV34hWQeHzH4QWp6+nhNqQuMNuSk5J6MfhHMflr3X0+oxvmuhhuA==:</t>
  </si>
  <si>
    <t>MERVE GİZEM KURT</t>
  </si>
  <si>
    <t>f375191c-6fdb-e311-b1ce-782bcb3e9348</t>
  </si>
  <si>
    <t>s7TnQQ9vvBwL72XOBpMAyGW9XQyyVVozZEKW8cYRKLznj/1yb3iyT/Dp28WDQ2bBQ2S4LmbL7qIevEfP2aSQVw==:</t>
  </si>
  <si>
    <t>RIFKI AKSOY</t>
  </si>
  <si>
    <t>29d59937-8f75-e011-a536-00155d320c01</t>
  </si>
  <si>
    <t>PJryb5DMeSwpG4/XuQRn9ACi/Bc7LaVjVKm4QBfc50hsaGnrKNh+0JcUNQFwORWKqnClFA23vd0LWiZjm54oAA==:</t>
  </si>
  <si>
    <t>FÜGEN TEMEL</t>
  </si>
  <si>
    <t>48 (3B)</t>
  </si>
  <si>
    <t>4fb4d002-5160-e911-942f-000c290775f3</t>
  </si>
  <si>
    <t>nlljOQq9A4K+ck/2PsjJ/0t491nigs6yZQB0y9NHGWXxS9dYdZXa4UuJkA+CVaTEgWfOkwfXnW+l0n4nzp0spQ==:</t>
  </si>
  <si>
    <t>92a8e11c-9971-e911-942f-000c290775f3</t>
  </si>
  <si>
    <t>N8bxkfaKwkfeIairOYJNBHVgLin2JjYKXU1Za6Z9HXVKpkCn863t831XFndMYMZijjrHbozk9O+5HIjFFpfAvQ==:</t>
  </si>
  <si>
    <t>Ahmet Esen</t>
  </si>
  <si>
    <t>6a6580bb-8aa9-ea11-9445-000c290775f3</t>
  </si>
  <si>
    <t>WGlS0ZqxJ7IWDHxpHLPnswOYv22h0Y/RYb6BIMGWtZGv2PTaRqzb6WSNwKoTpn2IMDLUc7fFax/02cxfi3ip6g==:</t>
  </si>
  <si>
    <t>Derya SAYGILI</t>
  </si>
  <si>
    <t>57f4249c-5b9b-eb11-9454-000c290775f3</t>
  </si>
  <si>
    <t>I5zKaulGFzb+TUFiMOu6jIDxpgnPFrBYx9x/EtSw/sE+OS9UdamxIbaRvMCjxPV74HBIH4IgWTgf8GujFIlU1Q==:</t>
  </si>
  <si>
    <t>Mohammad Asadi</t>
  </si>
  <si>
    <t>71f6249c-5b9b-eb11-9454-000c290775f3</t>
  </si>
  <si>
    <t>LQMWdrXIzHyu5VVn4iNpYZed2856K7Z7/UCs5qJiKbXsNeRJfs0/hdJRd9FRrM/xsMy9OzC2d0R0l+OTYSqzGA==:</t>
  </si>
  <si>
    <t>Memduh Caymaz</t>
  </si>
  <si>
    <t>8dcacb46-b072-e011-a536-00155d320c01</t>
  </si>
  <si>
    <t>zjdjHFEEQ9Z9i3nitUju56cxVs+4tkjal3XMiSMT1VYHQTHlRXDyUGnxOPe4O4gO9EnNEjXHezW0xbOcA1RXlg==:</t>
  </si>
  <si>
    <t>TAMARA NEMSITSVERIDZE</t>
  </si>
  <si>
    <t>74e09d8d-ba72-e011-a536-00155d320c01</t>
  </si>
  <si>
    <t>fMDavqvSMfE/RJpI5ZnfejaMVRSK8NEFk9HO98ybPrzxaWLWCciSeETongYSHwsDTARpZLtxFGnx15Clo1+W3Q==:</t>
  </si>
  <si>
    <t>Bereket çözüm gayrimenkul Pazarlama ve inşaat Anonim şirketi</t>
  </si>
  <si>
    <t>0918dfee-49f9-e411-93fd-005056921cb6</t>
  </si>
  <si>
    <t>ItU2yWMYz60li7Fg7vA3iqCsochRzsG4PLxLtIBAAU7dm4FqCgaNxYeGTZB6BSzW4OqhM/FQ23B4li2rcm7lhQ==:</t>
  </si>
  <si>
    <t>YÜKSEL TÜLÜOĞLU</t>
  </si>
  <si>
    <t>8d18dfee-49f9-e411-93fd-005056921cb6</t>
  </si>
  <si>
    <t>uWtNfbq0gp0Tn69cndO5OwSdyeK18wjodAzeGwTBLNGvADjy5EZ3sWC491T4zjddoP/vPnIyGfvePQcRR7IOEA==:</t>
  </si>
  <si>
    <t>EMRE YILMAZ</t>
  </si>
  <si>
    <t>1119dfee-49f9-e411-93fd-005056921cb6</t>
  </si>
  <si>
    <t>MAvWklUi4xHACRHV0SUbw0fcWIZu2AxovX4S9HkHI/iKBviv6zTF8TU5KZY0tO09d1pO3RGNeYtXYHknqSMx9A==:</t>
  </si>
  <si>
    <t>İBRAHİM GÜMÜŞ</t>
  </si>
  <si>
    <t>a11cdfee-49f9-e411-93fd-005056921cb6</t>
  </si>
  <si>
    <t>OlsGf9egq0JAzVLyJmAIVzKpGn36L4jzW0l0ojpjA0ECxYZpGF8AlVqT5lyZ0N1l2xK2BXxkpSQGYfNiESddYw==:</t>
  </si>
  <si>
    <t>2b3fcc64-07fa-e411-93fd-005056921cb6</t>
  </si>
  <si>
    <t>h2DFrGYRtPcSDZeDHsyry0d2X3/lrUqPYxf/rVabUSuNfA7OuKVY+O28BVAXBKg0y6dIrQNq7Z/ceviSswyrKw==:</t>
  </si>
  <si>
    <t>MUAMMER KOCATÜRK</t>
  </si>
  <si>
    <t>G12</t>
  </si>
  <si>
    <t>f4d2cba0-46fa-e411-93fd-005056921cb6</t>
  </si>
  <si>
    <t>Gx8aZvy+MKacG6YujLWOGobHz2RGi+PNaUus9L6aV2trwmXUrYDvT7yyDsHh+VsxpWSQhRFfXNAeO35ggO67xQ==:</t>
  </si>
  <si>
    <t>Gülcan Güntaş</t>
  </si>
  <si>
    <t>88d3cba0-46fa-e411-93fd-005056921cb6</t>
  </si>
  <si>
    <t>APwuEJHGK6jwSzTIFaYqPJOTszEursDxTR6gL+FfIIE8N4kgZ6Xqv1puEJb77o15SJuGDN4zpulVTmAA5jkkMA==:</t>
  </si>
  <si>
    <t>Murat Koca</t>
  </si>
  <si>
    <t>f0d5cba0-46fa-e411-93fd-005056921cb6</t>
  </si>
  <si>
    <t>3epZ/jlWm0xEX1I0yKZYlyF9RXMg2du1x4JK1yNr4j1ipB3JtlehTO0HrI7aBVSKvO2F9hqcCAagNMKw/tIl/w==:</t>
  </si>
  <si>
    <t>Ferhat Murat Polat</t>
  </si>
  <si>
    <t>43afb9a6-4704-e511-93f9-0050569296b7</t>
  </si>
  <si>
    <t>E4BdInfoT6indgcNgDefWNWOdCSe2stbbBXvTnXDgf+aL1hmviBsUBT/58xN3bXr9xCwy1cds9mZ7gq+Wnmd2A==:</t>
  </si>
  <si>
    <t>Emrah Üçüncüoğlu</t>
  </si>
  <si>
    <t>97b0b9a6-4704-e511-93f9-0050569296b7</t>
  </si>
  <si>
    <t>YJ3jIv+pXfClb/B8uFxp4nERVnSeQuEu6TXn7jSWz3kavgUn/zYRhiSlizo+H8T1mBlANB19FZ1RU9uF7zjfOQ==:</t>
  </si>
  <si>
    <t>Gül Melisa Tanrıverdi</t>
  </si>
  <si>
    <t>b6bd8fd2-698a-e711-9437-0050569296b7</t>
  </si>
  <si>
    <t>P/UixwTcBif/aWWRKgf4/3oYNz5+CjJq42swZf8DWuJ4ePxv0o2rg2QBIMSybXlCE8tgv5zBn8mTmcfif8OLuw==:</t>
  </si>
  <si>
    <t>Filiz Yıldırım</t>
  </si>
  <si>
    <t>64be8fd2-698a-e711-9437-0050569296b7</t>
  </si>
  <si>
    <t>T6pt2bFwdL5tsmI7lNilSyWDxbt9VgNsA01IsacEruToN1N9ywOiee6WfWcnPKMOtC4hV/hz5wJtdCdAtU5Q/w==:</t>
  </si>
  <si>
    <t>0d657e85-da18-e811-9448-0050569296b7</t>
  </si>
  <si>
    <t>HyQa4xakN5oJZI5t/ZSNOxv9x5GiOUG9vfisqRey+MQxz2a31CUqESw6kCb+J2kcQ0MBlmlNjh4ODk/Ozznr/w==:</t>
  </si>
  <si>
    <t>890208fe-973d-e811-9449-0050569296b7</t>
  </si>
  <si>
    <t>VaiAA80Gyg5znjI6r6T/0rxXUkT6bMfSZo7QxwNADrsr+MaHpRVUT0jDhYcCh8yJKBbyxYc2kplCN2cJbeOVSg==:</t>
  </si>
  <si>
    <t>Onur Taşkıran</t>
  </si>
  <si>
    <t>af0308fe-973d-e811-9449-0050569296b7</t>
  </si>
  <si>
    <t>5B4AeqAwjw7qTTf4RLp5HNOWV1jXm6MkT6Rfe8SiodIbzN1bobJFbuzgAKEBiXAGZBqPoa/ja5Wjdflfxniqyg==:</t>
  </si>
  <si>
    <t>Milana İyiiş</t>
  </si>
  <si>
    <t>f22b56b1-a131-e711-8467-782bcb3e9347</t>
  </si>
  <si>
    <t>BuuttpRcA9rpIMoNqEIpFNo72bcopMW8fJgDvcistuQrDLZuZjiprjk+60HouLMDZIP7U1Xv8VtBXbifDRYwEA==:</t>
  </si>
  <si>
    <t>NİHAN ELVANOĞLU</t>
  </si>
  <si>
    <t>c42c56b1-a131-e711-8467-782bcb3e9347</t>
  </si>
  <si>
    <t>aANAOhxLr+LoG5SVgMWTmUsI5aGbY5RnpE7o9pxEEK0ZjvnzGOPMJyuQcoknvsl8NhWCndaFJvIWJP6cdlQnUg==:</t>
  </si>
  <si>
    <t>d52d56b1-a131-e711-8467-782bcb3e9347</t>
  </si>
  <si>
    <t>jJQ2XFfCLNNfxnutOhC0eZtG5oPndPWpa/wFi23QoWd8QCgrByBzzzTMHRhfYBKi65qbRLrvC8vAUZfwzqAzPQ==:</t>
  </si>
  <si>
    <t>MEHMET DEMİRCİÇEŞMESİ</t>
  </si>
  <si>
    <t>c4746558-14b8-e411-9a72-782bcb3e9347</t>
  </si>
  <si>
    <t>HAnkWq3qOCaMeKRcGfkzHAVeGf58fLWjZ29Yz8y6TgqBsNGdujxBR/b7qe4w3Rsma70mSE7f4PZ2sBm8JW7Rtg==:</t>
  </si>
  <si>
    <t>YILMAZ ARMAN</t>
  </si>
  <si>
    <t>cb94eeee-7509-e711-9c7e-782bcb3e9347</t>
  </si>
  <si>
    <t>bot7ejYiC/O/uoJDavlIT5i48px/5D9Jo5PBvUs5/7sNKRtBZLC4N9GuxKaW2I4VUh8+e6xBFXnfekPeAF2+UA==:</t>
  </si>
  <si>
    <t>REFİKA ASLI DEMİREL</t>
  </si>
  <si>
    <t>a595eeee-7509-e711-9c7e-782bcb3e9347</t>
  </si>
  <si>
    <t>FJdFuUvdDilZ/gsdNnHNmnXqGsOJiIdTayg5zkywNF17eKs5vXfF4vy+8WnRX0aoGmPg92fLyM94QR6itcizxQ==:</t>
  </si>
  <si>
    <t>ALİ RIZA ÇETİN</t>
  </si>
  <si>
    <t>32daf4f0-8d6e-e511-b81f-782bcb3e9347</t>
  </si>
  <si>
    <t>BYaKa24Y1zXuzlYrSIweNcMYzurnRvDlPsksWcCgbQNhj4vjhhXnK+d0ROJR5T55iKF7+3ngt99XS7caGAWPgg==:</t>
  </si>
  <si>
    <t>1cdcf4f0-8d6e-e511-b81f-782bcb3e9347</t>
  </si>
  <si>
    <t>+Cy4lGrf6casugcVuyl2WExHfCeZvBiR/9vRmL60yVqZ35Y7/EIAk+j4bXDu7Z1x7VXFu3/ka3RlmjFki68vew==:</t>
  </si>
  <si>
    <t>8ddcf4f0-8d6e-e511-b81f-782bcb3e9347</t>
  </si>
  <si>
    <t>16tlie/vnNLjjrBt8yQbzXUAkLZQYt1w6A/w/D2Rk/Pp29uggXeqiRb6bcHNQnMnQeYpQP2uxcHm0poavfJhoQ==:</t>
  </si>
  <si>
    <t>Eylül Yavuztürk Bilgin</t>
  </si>
  <si>
    <t>eddcf4f0-8d6e-e511-b81f-782bcb3e9347</t>
  </si>
  <si>
    <t>rqbMEeSSP9FRKpcLW61SeYgm8qLN9W2sNlWHbJWX8hMszleDYDXEFz6K6/V7pkZE9vMkBdHSMJNKyv8speh+RQ==:</t>
  </si>
  <si>
    <t>Selçuk Atakan Şener</t>
  </si>
  <si>
    <t>377d4588-f337-e411-9fca-782bcb3e9348</t>
  </si>
  <si>
    <t>wC0DzB7sYPCQ0KyL93eW0xxawzr0+UEQdh6OhJxCZE5XFrQIYHaeBpgKEaeIZmS+bxNQXfIGrgMPNxhHAKlqsQ==:</t>
  </si>
  <si>
    <t>AYSEL ERONAT</t>
  </si>
  <si>
    <t>d6b59d62-3c4a-e411-9fca-782bcb3e9348</t>
  </si>
  <si>
    <t>gbcOBWFJOpABCkOnd41lzqI6XbLB4jtSh08w4bvS18v9bnfDwJI6zzgOSL+KcIxRg66MKXPNGdZrj1goD/5E0g==:</t>
  </si>
  <si>
    <t>SİBEL YILMAZ</t>
  </si>
  <si>
    <t>f2c458f6-9898-e311-b1ce-782bcb3e9348</t>
  </si>
  <si>
    <t>jNgoQVGxiic1MEq9iecXXzkM+/DeoVGQIOFbxIN0ViZTFzYjONRehPEiPl+hGZCfOvreTCD9M0yy24umNYzoxQ==:</t>
  </si>
  <si>
    <t>dac558f6-9898-e311-b1ce-782bcb3e9348</t>
  </si>
  <si>
    <t>ApixP6aMvtjahHzPQX+w9a8hSFuASnMWlqW35v21zM337ILcQ0/QjK9QbgJramqDntEkUOm7pIkkliDcRe6ZQQ==:</t>
  </si>
  <si>
    <t>YAŞAR KEMAL TEMÜR</t>
  </si>
  <si>
    <t>03367005-6899-e311-b1ce-782bcb3e9348</t>
  </si>
  <si>
    <t>XlQ2u67R7RJy4SWfTn7JRAYYqCKl7OVH65QT7AvamwXZcVHlQKFGI/pBS7Rdnx/ByhGuscW2Z4zYNNrGdhtMVw==:</t>
  </si>
  <si>
    <t>YAŞAR DAL</t>
  </si>
  <si>
    <t>f475191c-6fdb-e311-b1ce-782bcb3e9348</t>
  </si>
  <si>
    <t>6A3OsNHDRMQzfK4AYutTF/cSqJj2FVaIETtLYF348amt59g0KKaUePLgR1N2xU8PUjqfAmgI+U+Syri2RzxKmA==:</t>
  </si>
  <si>
    <t>MERVE KARACAER</t>
  </si>
  <si>
    <t>4ad59937-8f75-e011-a536-00155d320c01</t>
  </si>
  <si>
    <t>jdTCpsVTIbpXFVzOtcjQIe0b0E4DIzGQa/BC4OmM70lf94sBqexF4uv1KbDdukMZ9xkrk1OTYpl3aBmra8XBtQ==:</t>
  </si>
  <si>
    <t>Esra Katı</t>
  </si>
  <si>
    <t>49 (4B)</t>
  </si>
  <si>
    <t>5ea219f9-1353-e511-b81f-782bcb3e9347</t>
  </si>
  <si>
    <t>hIVV1o360AV3A8alm+c6kyQiTc5A/ewMO1EEwclpUm3Hpbqed+W5cRBUfhH9ZzHGSDw920DR1lk/cnN+nymK1w==:</t>
  </si>
  <si>
    <t>Samet Reyhan</t>
  </si>
  <si>
    <t>498</t>
  </si>
  <si>
    <t>5fa219f9-1353-e511-b81f-782bcb3e9347</t>
  </si>
  <si>
    <t>2XKzszke2OBrH/SfB/7ekhs1Pjx75GDClBMt2N1nWS4d76grnz4OMjOFCbTRoF9v54S74r2e0PX46KZlnUh/ug==:</t>
  </si>
  <si>
    <t>Ashraf Suleman</t>
  </si>
  <si>
    <t>499</t>
  </si>
  <si>
    <t>ae8c46f0-1647-e911-942a-000c290775f3</t>
  </si>
  <si>
    <t>OlRvicyXrWqAdE5qbkgHKO12Dv1cSwLLkqbDvWr/OPAi1qaQVNNjFze/toSCeYWGtmD7hHpfj6tPa3afb3BOHA==:</t>
  </si>
  <si>
    <t>CİHAN ÖZDEN</t>
  </si>
  <si>
    <t>f7b3d002-5160-e911-942f-000c290775f3</t>
  </si>
  <si>
    <t>bTC0YTCym6IhoVIdCRHW1R5hqfe5bv5zm20WQeOcKS5MhSzC5syMMtoewCmxJyGoQY32c5MgngEozjMcUQ8YKA==:</t>
  </si>
  <si>
    <t>Eravcı Metal</t>
  </si>
  <si>
    <t>3aa0d0c8-de3d-eb11-944f-000c290775f3</t>
  </si>
  <si>
    <t>sXxGriVksyohlMAvshXpuJDfAyAsvetWYCXJ487EfaW8EAJPOdyeKtmSnhpdDIkW/Ip/YzxTzLHwUhlzHZ1PLw==:</t>
  </si>
  <si>
    <t>Asya tekstil giyim  inş. gıda san. ve dış ticaret ltd. şti.</t>
  </si>
  <si>
    <t>2e31e7a0-d975-eb11-9452-000c290775f3</t>
  </si>
  <si>
    <t>gC6Id+wpvjHmfgk4PKyNkf3rR6Xyppv7kB3SvgAbE6VQqw9R1O7MFfuxNuHbexV+FCBxJ+A9ZPgWr18cY3ESwA==:</t>
  </si>
  <si>
    <t>Raziye Köse</t>
  </si>
  <si>
    <t>4c31e7a0-d975-eb11-9452-000c290775f3</t>
  </si>
  <si>
    <t>Vb7axmT9aTR/5szLcDviPS1vHjCqteAVS6nOtTXNal62qhHg1jE7GuwT+8HTC7byuE82gnEDO6z+h22XVMHe+w==:</t>
  </si>
  <si>
    <t>7231e7a0-d975-eb11-9452-000c290775f3</t>
  </si>
  <si>
    <t>X4Ts8r2E71dNKTWo6FoDdu8fRQ8XNmxlzBLMkAc+2ckFOeEbV00D1B7u1vZvsKFvUML7D00V8YFkzp50xkUUpA==:</t>
  </si>
  <si>
    <t>a1f4249c-5b9b-eb11-9454-000c290775f3</t>
  </si>
  <si>
    <t>2reIpdE5aLicLh5i4DfIJhqc5qFngRc4nsuuPRezb2SdNM1lIDqfv6mgdsDsg6yP1SrAXRz++qtlUtJZViEBHg==:</t>
  </si>
  <si>
    <t>Şükran Karabayraktar</t>
  </si>
  <si>
    <t>53f5249c-5b9b-eb11-9454-000c290775f3</t>
  </si>
  <si>
    <t>oNYkn960KApLy64ip1Oj9zR/2IZpQ5xn6a+NRj0y421YvbJVcuATiu8e7mujk5W1FGii84ogOh+1//vwtDMEbw==:</t>
  </si>
  <si>
    <t>Alim Öztürk</t>
  </si>
  <si>
    <t>73f5249c-5b9b-eb11-9454-000c290775f3</t>
  </si>
  <si>
    <t>E7ux2JdtQdq0tUcLJvhYtviPKViuU+WWbykyIZ+WPxfpUps7tW+fft101lte/xyjhVdZAS/bIOSP/w8CdKQo9Q==:</t>
  </si>
  <si>
    <t>AHMET PAYASLI</t>
  </si>
  <si>
    <t>93f5249c-5b9b-eb11-9454-000c290775f3</t>
  </si>
  <si>
    <t>vE17M5UrOkaBLCeofp9BTIACy3l7+0iC8Xa7PfIJdytYarOCWzq22o3waHXGvDo/CE2NU7t3+YNG/juZUXO++A==:</t>
  </si>
  <si>
    <t>Ali Ekrem Tüylüoğlu</t>
  </si>
  <si>
    <t>b3f5249c-5b9b-eb11-9454-000c290775f3</t>
  </si>
  <si>
    <t>GtXUYaxRwUWBQEYPiLMQG1x3Mz36NqBKdrP7gjqXqN/kMfd24PnJofeoIT2YFqFgYGQj0YO07HNxcZrcgmEM5g==:</t>
  </si>
  <si>
    <t>Erdal Dursun</t>
  </si>
  <si>
    <t>a10c3a81-8b7e-ec11-9468-000c290775f3</t>
  </si>
  <si>
    <t>kU+Mbaea/l0RnFpdbPuyhVXON8NoWRlJqIfLqkM6zPyarc1UXe11bnid/MucmiFl+gT7ILE/A3SUC8IoIoJ+TQ==:</t>
  </si>
  <si>
    <t>Serdar Talip Balık</t>
  </si>
  <si>
    <t>c1973d90-9c3d-e011-95ca-00155d320c01</t>
  </si>
  <si>
    <t>Ddq2IF6roJS+TDAshvIvENxr69dJJUU7lTEGFTKRCI7E8gYkv67hZfzzhHIBMRTZmOYoQnFlJS5pn81x2fTMTg==:</t>
  </si>
  <si>
    <t>ENGİN BAYHAN</t>
  </si>
  <si>
    <t>3c983d90-9c3d-e011-95ca-00155d320c01</t>
  </si>
  <si>
    <t>cH/6V7Q5zwxTnvu4tC3BtMIxLShTC9k6smawWcjYLF/BlLsYQhC/K/P96lH1gXqQEBRvWuvxsrMfQsEimTHD9g==:</t>
  </si>
  <si>
    <t>SABİHA ESİRTGEN</t>
  </si>
  <si>
    <t>56983d90-9c3d-e011-95ca-00155d320c01</t>
  </si>
  <si>
    <t>LlnXZmOGKf9/XmCTPQGBIwpdNksJYPA18KElh3jSm+KW22FQZBmgSmXg7ENmo22SQu2cUBXBgP1jTGMrM2YzJg==:</t>
  </si>
  <si>
    <t>Hadıah f s f m Aldowaılah</t>
  </si>
  <si>
    <t>65983d90-9c3d-e011-95ca-00155d320c01</t>
  </si>
  <si>
    <t>yD71FCK/Q/MnV8C7s6Ewhs59lxbns95/34v/SEVTJ/KCopvXN4BfuugaQDCIuuj9jgzmwk3CvRGTtu8L8cBjRA==:</t>
  </si>
  <si>
    <t>EBRAHIM ABDULKADER S BASHANFAR</t>
  </si>
  <si>
    <t>85983d90-9c3d-e011-95ca-00155d320c01</t>
  </si>
  <si>
    <t>WKuHcSEQ4QC5RN/W1DytlNKx8UQSIv4ZleVGg6ojbd3wD3allGGRz+rJTwqif7W1quOkU+9fEhFvR/xNmumqRg==:</t>
  </si>
  <si>
    <t>HASAN KORKMAZ-HASİBE KORKMAZ</t>
  </si>
  <si>
    <t>f1983d90-9c3d-e011-95ca-00155d320c01</t>
  </si>
  <si>
    <t>4/wjwUnYdb5bXlOPTvIxtlQeX92HcKfoNcPe5WawJojvJ7jYqG/4inDnVzo4SX7r6YblkBVVCT2ygpDqdC4CtA==:</t>
  </si>
  <si>
    <t>KEMAL ARİF ÖZÇELİK</t>
  </si>
  <si>
    <t>76993d90-9c3d-e011-95ca-00155d320c01</t>
  </si>
  <si>
    <t>0MfuMkZfusRTOFnu05MrDhlvZJ8zOyXVLyB6xy6LjHPlHNNDFe+LtdX36nJ5FM5TWPByE/hEej+8iXGo/Da/ow==:</t>
  </si>
  <si>
    <t>ÇETİN AKPOLAT</t>
  </si>
  <si>
    <t>9b993d90-9c3d-e011-95ca-00155d320c01</t>
  </si>
  <si>
    <t>MhILiciI4wK7s8MtbfmfOwgbcmZL32n0A/xahrHYYG5D5ZbtMbqFAtFFqW7X75ma2rT+1IjhZQYsfpUiSrbcGg==:</t>
  </si>
  <si>
    <t>MERT METE LAKERTA</t>
  </si>
  <si>
    <t>549a3d90-9c3d-e011-95ca-00155d320c01</t>
  </si>
  <si>
    <t>rivuJdVFn+W5vMVQI5aC2B6dKjAdT/NpoN9iAEz4KCRZGCuFijPly3t0P732nJrmtghztkqoEE3lnRm7EpJiEg==:</t>
  </si>
  <si>
    <t>ŞEVKET EKREM YAZLA</t>
  </si>
  <si>
    <t>7e9b3d90-9c3d-e011-95ca-00155d320c01</t>
  </si>
  <si>
    <t>iqrKzZaIS4NpQJiiiSO59JWwchCxkSSk3LfdOvBTBfWZzCUmZAsxvvDIjVI1pfXSHWKbK+d34ev+0Qyf2a6nsg==:</t>
  </si>
  <si>
    <t>ff9b3d90-9c3d-e011-95ca-00155d320c01</t>
  </si>
  <si>
    <t>cOSQrLk8XRAwOU3DEtWVL9w9KRYssNFYrVbZaAPzoelI5pnnMc7CdT4FRLCn+GmwiHHrOfmk7KyUNapFahUscw==:</t>
  </si>
  <si>
    <t>Havva Acun</t>
  </si>
  <si>
    <t>6a9c3d90-9c3d-e011-95ca-00155d320c01</t>
  </si>
  <si>
    <t>lSiTmlMUxe/3i/nob6QHYfzsPocWkwh5n6sm2l/dI+gW2jezItRgUY55zzDBg64kI3umQkGb3x+jrjj1h0apMA==:</t>
  </si>
  <si>
    <t>a59c3d90-9c3d-e011-95ca-00155d320c01</t>
  </si>
  <si>
    <t>03dMrgE4gNsTSPYcyOUN3NjcV6tzowi0Wmlz/somiRMPQB/dkYYnCPGDqWWwYF3mZ/YXWYnqxOgH5Zg/pPimHA==:</t>
  </si>
  <si>
    <t>Nergiz çağlar Gümüşsoy</t>
  </si>
  <si>
    <t>ae9c3d90-9c3d-e011-95ca-00155d320c01</t>
  </si>
  <si>
    <t>Hyiqy/Nu6GC2JCaquLzgLIzIYSdUuDeDTuCJqN9MalCmqp4G0kbzXWp9vJ4+8BEyLsAQKNEPaZoWHXrQPwRW8g==:</t>
  </si>
  <si>
    <t>ŞABAN KARAGÖZ</t>
  </si>
  <si>
    <t>bd9c3d90-9c3d-e011-95ca-00155d320c01</t>
  </si>
  <si>
    <t>fcUYSyvjO3DnviLTGTjclFK0/bm+T6p1p3GDO/9T6S8oFtE4ZwEClKqgidNOnvDuMZgX/vkHahy5f6/kPmu1FA==:</t>
  </si>
  <si>
    <t>Ramazan AYAZ</t>
  </si>
  <si>
    <t>c69c3d90-9c3d-e011-95ca-00155d320c01</t>
  </si>
  <si>
    <t>gYzXB9UhNZdEdfHzyQtOdRIyPJsYswztFhoJ5qcPITosniba/Sg1PKBixJWiN5ARv7gqOcEXocLFVyM52pKB7A==:</t>
  </si>
  <si>
    <t>BAHADIR KAÇAR</t>
  </si>
  <si>
    <t>e101c940-b072-e011-a536-00155d320c01</t>
  </si>
  <si>
    <t>PwE5zhyEAOfb278vckUlnySFxcq/Ie21bdFq4EzDzFOVxNhDW5c6CnHWcCZH4dho9JFDIMfxz590QN3GPClepQ==:</t>
  </si>
  <si>
    <t>YAGHOUB ROSTAMPOUR</t>
  </si>
  <si>
    <t>7f02c940-b072-e011-a536-00155d320c01</t>
  </si>
  <si>
    <t>bqj9sZ1N4EfYJr9wsOPPjd/KEQeKuhgd7bSkBmPvvjxc8BPaFZEQ+gPTt9lmjbJlFq8RM2KbneVhIZn/xqw9rA==:</t>
  </si>
  <si>
    <t>YASEMİN KOLSAN</t>
  </si>
  <si>
    <t>9e04c940-b072-e011-a536-00155d320c01</t>
  </si>
  <si>
    <t>ki2fgKQstuKOllxeYfZk0BdWx1wEsEOdgpW70VvtDn4vjAdY/rM1lkFlaf+mPDXebUOrdWZ8HBHC7m3J4BAPXg==:</t>
  </si>
  <si>
    <t>YUSUF BAHAR</t>
  </si>
  <si>
    <t>1d05c940-b072-e011-a536-00155d320c01</t>
  </si>
  <si>
    <t>tG/9YAnnbOpQAjQ/kF/6g7kj7Uzq4hdfHeV/mtYqjsc3NfgjCs9IrAU23AOzaTbdevrIH68dkHODpR7+9dUHqw==:</t>
  </si>
  <si>
    <t>HİKMET KUVET</t>
  </si>
  <si>
    <t>dedb9d8d-ba72-e011-a536-00155d320c01</t>
  </si>
  <si>
    <t>7LJryx59brUlKL5NqOaQZI9LAyJ3W6UnCZHN9ke1DswIFJV+xBzhW10pbvYn2AHzaLCmdGYFs0ZYaBpfl1epvg==:</t>
  </si>
  <si>
    <t>MERAL Ateş çoşkun</t>
  </si>
  <si>
    <t>6edf9d8d-ba72-e011-a536-00155d320c01</t>
  </si>
  <si>
    <t>fYPF0Mchgp0au4x8fWFPIVdLJ8o1Zhv+Dyl2ElXPRkn6EGZJreH47hExd22GNTlLIOQVr1f9DdhspmwoSciY1g==:</t>
  </si>
  <si>
    <t>MAJID TURKI ENAD AL-JANABI ZINA MAJID TORKI AL-JANABI</t>
  </si>
  <si>
    <t>52</t>
  </si>
  <si>
    <t>f02aa793-ba72-e011-a536-00155d320c01</t>
  </si>
  <si>
    <t>OpQm7Yn7xsnoNzP8GbLppuK25kTs8fnXaY6aXt7y/RlQzumV3bgJjWSf2OvBWwnqXkTz1zhuxK2ryi4oeGQlHQ==:</t>
  </si>
  <si>
    <t>ZERRİN AKINLI</t>
  </si>
  <si>
    <t>26bd8fd2-698a-e711-9437-0050569296b7</t>
  </si>
  <si>
    <t>8iCMz+uDJ0RPYyM7dXaZVIYRnbwfWYpky1em1W5u2erMlIANmv/TMV8KJABe2oIl4l8T+PqNwqUV8ZnArrReJQ==:</t>
  </si>
  <si>
    <t>Ayten Güctekin</t>
  </si>
  <si>
    <t>8abe8fd2-698a-e711-9437-0050569296b7</t>
  </si>
  <si>
    <t>DEXbwyb3El+QzaXcHbjl6BKMzbN0k/B35zsN7IyxxJINMVHmUgpM2Qg+w0IN4zwky0EeBO1gUS83ct5caH59Kw==:</t>
  </si>
  <si>
    <t>Kübra Kömek Kırlı</t>
  </si>
  <si>
    <t>3ebf8fd2-698a-e711-9437-0050569296b7</t>
  </si>
  <si>
    <t>/HHElgQ5huN2yA8GkTGVvaSAgm/Jajc5SN07Tjv9fkbxWHrVDReW+yLsfFtD/XRtYL9R2/T3nnVN7lIml+vesg==:</t>
  </si>
  <si>
    <t>AHMET SEZER</t>
  </si>
  <si>
    <t>56bf8fd2-698a-e711-9437-0050569296b7</t>
  </si>
  <si>
    <t>6h6/TA4CQM2Y1GOJSKAGRXtJklrb6Lna5c7w57CwVaeE2sBkbLeaX33yWQ3Di7I0eZPW+skeT5BRWUjfcEqOxg==:</t>
  </si>
  <si>
    <t>Esin Korkut</t>
  </si>
  <si>
    <t>6ebf8fd2-698a-e711-9437-0050569296b7</t>
  </si>
  <si>
    <t>5EF50g1yhAVnstmZM3Ns7Tsfal7RC7bxREOp1g9iOipescHXRfrjnBZsMCKL8pkqT3G2HZ2L2PrLAImF2lNUvA==:</t>
  </si>
  <si>
    <t>Paşa Uluğ</t>
  </si>
  <si>
    <t>1b677e85-da18-e811-9448-0050569296b7</t>
  </si>
  <si>
    <t>Mvd7V2tY/bkSlKW3uN7dD/A1/NWkr2KuMlWQix4yNnkh1KPYRMdKD0BYW7GxeF3pOu0BgUPmz4x+y8cVKAG0mQ==:</t>
  </si>
  <si>
    <t>Aziz Kaan Dursun</t>
  </si>
  <si>
    <t>c62b56b1-a131-e711-8467-782bcb3e9347</t>
  </si>
  <si>
    <t>+2RUFdZtun6g99Sck1je6D70lNJ3u9sfOD8GLwgJWcyRUVtM4bWMeDQTF3VXXEZ+Da+sZBkr/1O+qGy2w7mYIg==:</t>
  </si>
  <si>
    <t>75ab9128-a231-e711-8467-782bcb3e9347</t>
  </si>
  <si>
    <t>VpVpsFoCxxgAKNCBbCYZzb4GVM73ar7qt3DfzYM+2lJcOR1JZB7g7NVZv5+fMGi7FENmYURoDql4plWl6el5Zw==:</t>
  </si>
  <si>
    <t>İrem Çolakoğlu</t>
  </si>
  <si>
    <t>7fab9128-a231-e711-8467-782bcb3e9347</t>
  </si>
  <si>
    <t>+ulSDlUTe390ECEv6Gie299JCZf8jBX625of7hB3ehVssRjuqFMHLslp0+63ZRReGK/UuSHzKvY4+vobhawm4A==:</t>
  </si>
  <si>
    <t>86ab9128-a231-e711-8467-782bcb3e9347</t>
  </si>
  <si>
    <t>SOrdVpJYfS30OA7uLum0C/ikCfUuSjRn0WQkMJoTqAi7Tuly4CdkLnSu/xoy0OMrkF/JJGpossA5jgmkWWkIng==:</t>
  </si>
  <si>
    <t>feec6a52-14b8-e411-9a72-782bcb3e9347</t>
  </si>
  <si>
    <t>xgP3yGw3DH//skptp58bPysneLvX1/DIAb996xwh6Fy8K5rHuiMg+vVbFdTqv6zOgNBoW7FvE/sQVUIdnQhvug==:</t>
  </si>
  <si>
    <t>ZEKAYİ DELİBALTA</t>
  </si>
  <si>
    <t>09ed6a52-14b8-e411-9a72-782bcb3e9347</t>
  </si>
  <si>
    <t>rhZGkYUOYcBXnVaaL63fyJwsYuZCfqX+Y/GcT32Nk5Agljc7Els8wsB7zcRTHPHzRRGFfQHxKq6HzQhMJBhUVQ==:</t>
  </si>
  <si>
    <t>ALPER AKSU</t>
  </si>
  <si>
    <t>59ed6a52-14b8-e411-9a72-782bcb3e9347</t>
  </si>
  <si>
    <t>9tg0CRZHE3PJ2bZv5HNaowZHBhHUK9Dr0P0dgXIp8fWf/diUuIivA2U+Yo2GO4BB7ryDih12T2628PU6mFQ89A==:</t>
  </si>
  <si>
    <t>FIRAT ALTIKARDEŞLER</t>
  </si>
  <si>
    <t>91746558-14b8-e411-9a72-782bcb3e9347</t>
  </si>
  <si>
    <t>QyH5vBuxWqwzv+LoZUsj1TtT8LDudg4JYbWgPvRJ+6B6Phv76aRLmZ8PXT5/qTWrTYOTamTbnpZKvq8VdST86w==:</t>
  </si>
  <si>
    <t>0b756558-14b8-e411-9a72-782bcb3e9347</t>
  </si>
  <si>
    <t>ccM+uR2qnaza/N/u9tLAtio0QJbaSX/zVDFgLKlkEmmW6+GQ4hevrTh5xRJjkST/augXadis4uET2IJaWgubRQ==:</t>
  </si>
  <si>
    <t>NUR İPEK KARAGÖZ</t>
  </si>
  <si>
    <t>27756558-14b8-e411-9a72-782bcb3e9347</t>
  </si>
  <si>
    <t>iJ/tijOoJtNKfol0i+MePeAmr/D7DxH4fYt1WDlnDRUP9JPD/1Z/KAdWOLVbOsfEamYEa5uxQmAPPkPxJ56I9g==:</t>
  </si>
  <si>
    <t>TURGUT KARABAĞ</t>
  </si>
  <si>
    <t>42756558-14b8-e411-9a72-782bcb3e9347</t>
  </si>
  <si>
    <t>waYLm2tZIgVvMYwxZXRsh+qYi6JjjOuYADzJsMBJ+htO7vyEAmn+InXkw0ESFslVRfWsv839b08SBJJURpSoug==:</t>
  </si>
  <si>
    <t>SİNAN BIYIKLIOĞLU NİHAL BIYIKLIOĞLU</t>
  </si>
  <si>
    <t>50756558-14b8-e411-9a72-782bcb3e9347</t>
  </si>
  <si>
    <t>g2Pirv6jHe6+pFSUQwqxlr9e9la8br8yF1nZYVkM/y319GEX3E12ROYPvVN/rHDKB+7p1nb9OF+SxvpGqFJ7Xg==:</t>
  </si>
  <si>
    <t>RAFET UYGUR</t>
  </si>
  <si>
    <t>5e756558-14b8-e411-9a72-782bcb3e9347</t>
  </si>
  <si>
    <t>mWFeAZ1fB5kA0N5Y3mfApu2Bbu2N9cVk6FKD3HDSRi4MHALRcnAWeomPU+Sy58qvSsBqfeOjx+rfrBFyefPPTQ==:</t>
  </si>
  <si>
    <t>NURETTİN SEVGİ</t>
  </si>
  <si>
    <t>7e756558-14b8-e411-9a72-782bcb3e9347</t>
  </si>
  <si>
    <t>M0J0nSx6OS8AtGpZH+W8txxnGgASOdb5IUn1QrQeoWLoeiL2zZmoTwfzRS4Wwyb5WAOrYN4InNNkmwG0bwx9vQ==:</t>
  </si>
  <si>
    <t>ERSİN YILMAZ</t>
  </si>
  <si>
    <t>b8756558-14b8-e411-9a72-782bcb3e9347</t>
  </si>
  <si>
    <t>FgZ6+M4Z37Ar71cdigSu8oH9lIAlBFku3pewwzJD0dewsYwHWjS8oEiX4v4VsNpFzQWfxgpjHFw1Ve+QG/tQWA==:</t>
  </si>
  <si>
    <t>EVGİN SAVAŞ VİTER</t>
  </si>
  <si>
    <t>9f94eeee-7509-e711-9c7e-782bcb3e9347</t>
  </si>
  <si>
    <t>WJsObiIQSDle/WASMEAZ4zefZxGiZGgujDjxaIjQF8WnthPgCuUjnlee8fRNvc65yxU8eczWmu7TY1BzXtTZNQ==:</t>
  </si>
  <si>
    <t>OKTAY ILGAR</t>
  </si>
  <si>
    <t>7995eeee-7509-e711-9c7e-782bcb3e9347</t>
  </si>
  <si>
    <t>GflTt+A+2gQpe6hRnFp8Oh6/ZqHFfE06vVnuF1X/l8TyZr33khNYbCFwqQwk/uMKffKbmkDPhpERl1x+cW101g==:</t>
  </si>
  <si>
    <t>Şahin Göktan</t>
  </si>
  <si>
    <t>48a019f9-1353-e511-b81f-782bcb3e9347</t>
  </si>
  <si>
    <t>p96ZyPMausu1ycIiRVDzZcn1BCUIhB1OUHDSd4FkxmE+02X7i9H5C/Cs7a8/daVadzZ2PqXe/d7EKvEqlJ4v2Q==:</t>
  </si>
  <si>
    <t>ATEŞ İNCE</t>
  </si>
  <si>
    <t>0faffcea-8d6e-e511-b81f-782bcb3e9347</t>
  </si>
  <si>
    <t>Yff53SPfz3T/iY6XEcyM+w+9Z776sS9kHnHCZGq8haj+gCyEs3tW2gzKHcE1kHld7PfRi7+Hvp3s+wkay1sfGQ==:</t>
  </si>
  <si>
    <t>28affcea-8d6e-e511-b81f-782bcb3e9347</t>
  </si>
  <si>
    <t>Tu2LzMHNY6T1O5IFNIbZ1MAEO7XA9vZxuAiLsV0130bK/4fjdFWzhvtHYy+lycrty+ymLEd17fsuZlKPxbXq4A==:</t>
  </si>
  <si>
    <t>MEHMET ESKİ</t>
  </si>
  <si>
    <t>b3dbf4f0-8d6e-e511-b81f-782bcb3e9347</t>
  </si>
  <si>
    <t>l32KBkMxpePIHXgk9pPl0LIHe292Q6385ufyFGgWFBd7eSMwCQy0v9hp1bFwWl672xyQN/ytB9WH4lzKAdIEYw==:</t>
  </si>
  <si>
    <t>Abbas Sarıkaya</t>
  </si>
  <si>
    <t>c1dcf4f0-8d6e-e511-b81f-782bcb3e9347</t>
  </si>
  <si>
    <t>0dIRKvkfZSo3bFjk+rXBBSzId6hgqrsr85kvrQYnpFvLj2s1E7mxklsbxdXZJpxElaII+sSu1DtaBBRAX176Ww==:</t>
  </si>
  <si>
    <t>Recep Bakırcı</t>
  </si>
  <si>
    <t>0b7d4588-f337-e411-9fca-782bcb3e9348</t>
  </si>
  <si>
    <t>+4Q8aPBFtvI5ftoaEev761ewbJVGlzXjYFjmWBmjf8VoJK3eaJ7WZI1QE5WYFrKSZDzxrgm5O4YBjSRdzB78Nw==:</t>
  </si>
  <si>
    <t>AYŞE ZUHAL SEZGİN</t>
  </si>
  <si>
    <t>a8b59d62-3c4a-e411-9fca-782bcb3e9348</t>
  </si>
  <si>
    <t>pzLhI6hPV1iVavixs1nai9x29ar1nopqmnMLUmynMVwj2lvESvg6cTCmTNQ+MPQN3XCaChLHd8AccIXnfax1mA==:</t>
  </si>
  <si>
    <t>KÖKSAL KASAPOĞLU</t>
  </si>
  <si>
    <t>46b69d62-3c4a-e411-9fca-782bcb3e9348</t>
  </si>
  <si>
    <t>oikJqMNF1vxJ049rUMZ5IcsMhjYVJn17spaWZNeBFBy0N6g1DHL+F5v70umS5+LcSkjrk81duDHroMEM0oKSlQ==:</t>
  </si>
  <si>
    <t>HALUK TAŞ</t>
  </si>
  <si>
    <t>9cb69d62-3c4a-e411-9fca-782bcb3e9348</t>
  </si>
  <si>
    <t>YiRpKGS40w980hR+utITiPfLc0m1iWwci+hJfTG4caa/nM9bP1kveUX3FpcAUqkMd7HL9hkq/CD5GD44Y1k4og==:</t>
  </si>
  <si>
    <t>dab69d62-3c4a-e411-9fca-782bcb3e9348</t>
  </si>
  <si>
    <t>9mtmE8DL9HVDvf/oftpmv+N54HBx2DDyiicxi6Z9s16H60ifZfMTcD8uWvTf/Kpy+Vl1VY2SBBTnRFCudW+ylA==:</t>
  </si>
  <si>
    <t>İSMAİL YAYLA</t>
  </si>
  <si>
    <t>e6b69d62-3c4a-e411-9fca-782bcb3e9348</t>
  </si>
  <si>
    <t>4JHg7C+XxZO+ymeXs6YRu2Hk+gVZ1hUqFnRf5CRMzjXlgd7QtMhr0IsBGi9aCRQlx2zxWgi3jgyvR3jXJqlQ1w==:</t>
  </si>
  <si>
    <t>SERHAN EĞRİ</t>
  </si>
  <si>
    <t>f4b69d62-3c4a-e411-9fca-782bcb3e9348</t>
  </si>
  <si>
    <t>Ia/72HZfCQALsEdDgoIu0K8/ATSAOsHIqhDObxNeGxMz0XAYcBUrMy5IIn0ab6hW/0wRKsnXzi2rwK8aYxXJIQ==:</t>
  </si>
  <si>
    <t>ÇAĞLA ÇAMLISOY</t>
  </si>
  <si>
    <t>02b79d62-3c4a-e411-9fca-782bcb3e9348</t>
  </si>
  <si>
    <t>1Yh20W5YObthdrNYzw41JcNfL31P5ZIzAPA0O49DGPIFbZRaWnUPvyb/oFOhg+2gQEAeKSAJOqaOtTzXvxqJBg==:</t>
  </si>
  <si>
    <t>DOĞAN YILDIZ</t>
  </si>
  <si>
    <t>13b79d62-3c4a-e411-9fca-782bcb3e9348</t>
  </si>
  <si>
    <t>bG+l+2j4aZccJVyatnCs70Py07PyBhsClN2+pccv2YgeMjqgq8jSi1QGzcxXBPOj+BeEmUUAKH5wBy51D4NLIQ==:</t>
  </si>
  <si>
    <t>BURCU ÇALICIOĞLU</t>
  </si>
  <si>
    <t>24b79d62-3c4a-e411-9fca-782bcb3e9348</t>
  </si>
  <si>
    <t>XUFG8I8mOqsusq0/YiT9qct13+j/OQMEPsNQ6lQp7gFTC91zIqVmx7AjrTLK8RKv5rGmtiCL8MEqYHCUEJn9yw==:</t>
  </si>
  <si>
    <t>ACAR ARAP FİLİZ ESRA FİLİZ</t>
  </si>
  <si>
    <t>42b79d62-3c4a-e411-9fca-782bcb3e9348</t>
  </si>
  <si>
    <t>2QqFKJjRw2cC+9Jgzlvvohe3EYlSMyB40UV0oyG4PBGyBP+zuQ/S3XtaFabrVXAwbLO8196q1YUlX6vJj/x6CA==:</t>
  </si>
  <si>
    <t>YEŞİM ATA</t>
  </si>
  <si>
    <t>f1c358f6-9898-e311-b1ce-782bcb3e9348</t>
  </si>
  <si>
    <t>FWrZXmxqgRoAyyi1nsGMUMmEezTgrol91EaXW7Oq6J6OasYkqgkauHDzitVP25QM3sFH5lYV/uEhF9VCC46wGw==:</t>
  </si>
  <si>
    <t>TURGUT DOĞAN ŞAHİN</t>
  </si>
  <si>
    <t>22c458f6-9898-e311-b1ce-782bcb3e9348</t>
  </si>
  <si>
    <t>vQw+TV3D7cU9NR4jvVMGKiQEHDZoWkhlGkN/MtNn0t551QPKotVvH9d7C22mXL3ZteoJP3PraWstbQYElGSnXA==:</t>
  </si>
  <si>
    <t>ÖZNUR ERDEMİR</t>
  </si>
  <si>
    <t>6ec458f6-9898-e311-b1ce-782bcb3e9348</t>
  </si>
  <si>
    <t>E1Ec5bAxvPaSLkKC3tVwXZXQ6mw0INnGNYkYEULg4y6Tci2Kqf0Xf32nfWOsVNkFjK64llSjm1vUqsDS1hxEFw==:</t>
  </si>
  <si>
    <t>MUHTEREM AYAZ</t>
  </si>
  <si>
    <t>aec558f6-9898-e311-b1ce-782bcb3e9348</t>
  </si>
  <si>
    <t>Zp8mN1I/ZHiWD8NiDOYq1b5/fPZTOYsRNyH7lgLScW+7vh/A59tHEnGuMaWH6blo6Moybp8juQF1Gv5cfdc0Ig==:</t>
  </si>
  <si>
    <t>SİBEL BİLGİLİ</t>
  </si>
  <si>
    <t>e3c558f6-9898-e311-b1ce-782bcb3e9348</t>
  </si>
  <si>
    <t>bBitY7QUagKDjj7IWqwAyXVNROT1ddTU/TmOMjbmp8Q7m+JqXvLZ2tUAnvdW41wQQEE7rW7UjzWko+WuSkfrKw==:</t>
  </si>
  <si>
    <t>FATMA AYAŞLI</t>
  </si>
  <si>
    <t>c875191c-6fdb-e311-b1ce-782bcb3e9348</t>
  </si>
  <si>
    <t>mgsdP+uKV3DeVB9JNyF6yB2OTYZioHqhKd5+6nP1j+MYuSChM/hF+u4c/bY3eVNueU7zttoHYBMaDYyId65bHg==:</t>
  </si>
  <si>
    <t>HANDE ÖZALP</t>
  </si>
  <si>
    <t>37116451-b184-e111-b801-782bcb3e9348</t>
  </si>
  <si>
    <t>ZbQfFfrHUUCesYzuCZboxAmYJSjcLytLs9KHlfGxTSLfU3QUudN4t9sQ+IizUhWpzzajP9Pde6461xPgx1fFkg==:</t>
  </si>
  <si>
    <t>EYLEM ÇUHADAR</t>
  </si>
  <si>
    <t>5a116451-b184-e111-b801-782bcb3e9348</t>
  </si>
  <si>
    <t>m3z2DMt07qqUoxcwSZiGrh7XLmcnYfT0Lk/jH1AQKP8HMIU4D7Z7VPOxPvKirPgM+7QVMuOCc3TYAfsHRlSIlQ==:</t>
  </si>
  <si>
    <t>ERDAL ÇELİK</t>
  </si>
  <si>
    <t>67116451-b184-e111-b801-782bcb3e9348</t>
  </si>
  <si>
    <t>1GkbisQbUONPwlHC1+V/sjTx3CdeAEk4fGLHrNJAMgdUZOj73YOEQMzKJvedGWatmaDxh86T8q8t4Ya57TpiCA==:</t>
  </si>
  <si>
    <t>ELÇİN ÖZCAN - ÖMER CAN ÖZCAN</t>
  </si>
  <si>
    <t>7e116451-b184-e111-b801-782bcb3e9348</t>
  </si>
  <si>
    <t>B256KcHGnBWrCK6oHf3zXdu83aUV6Tpme8S+NCajPKVCsUZDlpMT7f7+kRP0BI7LUgPVEYFEggUEcBtWNxVI1g==:</t>
  </si>
  <si>
    <t>ALİ SOLMAZ</t>
  </si>
  <si>
    <t>8a116451-b184-e111-b801-782bcb3e9348</t>
  </si>
  <si>
    <t>5HXir8WnR14wcVWKL7VLQqIjO0R/RNi/x4f2qhMHUEp6CFaFyV0rpCMgnawOwavEMw2QEXdingPDZB5D2rMnDg==:</t>
  </si>
  <si>
    <t>CENGİZ ARIKAN</t>
  </si>
  <si>
    <t>fed49937-8f75-e011-a536-00155d320c01</t>
  </si>
  <si>
    <t>f+eThmHmaezpxRCeYiKpBi2Ur0JoeuII7BSWqeggQmgey6bd6aIyNcX4FZEnhDCiosRrKB2wE2be7khJtBkxYw==:</t>
  </si>
  <si>
    <t>Evo tanıtım eğitim dan. org.</t>
  </si>
  <si>
    <t>5 (5A)</t>
  </si>
  <si>
    <t>54d59937-8f75-e011-a536-00155d320c01</t>
  </si>
  <si>
    <t>9ssMAeVHE6IIBF2oGnaY21P3er64ETXqvwvwUkh9jUGyv5MEQYaHjuRBHveLd51VLjcBMbLksQSWeLLA+AFIog==:</t>
  </si>
  <si>
    <t>İLHAN GÜRCAN</t>
  </si>
  <si>
    <t>94a8e11c-9971-e911-942f-000c290775f3</t>
  </si>
  <si>
    <t>hCOIg5Zjxv9PkhBxXT1GjQWEv8O/QFnRZ5gnsQwnbLRgs7cQfNGeDSQg5HwKVAsvU7Ttw7RCZKQph2eRbmYDJg==:</t>
  </si>
  <si>
    <t>Akif Akdin</t>
  </si>
  <si>
    <t>50</t>
  </si>
  <si>
    <t>19f6249c-5b9b-eb11-9454-000c290775f3</t>
  </si>
  <si>
    <t>r5ljELo4OCerfAxblam4bbLlwpSsATKv1lQW1lR1CpKew/ppH+SpTStz0NDEVR9FVuLabfrBls34SNmULwEprg==:</t>
  </si>
  <si>
    <t>73f6249c-5b9b-eb11-9454-000c290775f3</t>
  </si>
  <si>
    <t>3tQD+kHAHEd9NxcjTXNeEtVkR9ar0bPo/LjuhHCUHiJz9LTN4VHIx4by+0RgXAo7v/FssfYwBwSv5UQDh8hNAw==:</t>
  </si>
  <si>
    <t>Ömer Kolu</t>
  </si>
  <si>
    <t>80bb9a8a-aebf-ec11-946c-000c290775f3</t>
  </si>
  <si>
    <t>TzcOCyoRuzTFEHq6XNe9i8oH3AUJGnb7owIXOdzM5T7FagmTgrDL/vd08pUBFeU3/SI51k0/p4ZgV0LOne/ogA==:</t>
  </si>
  <si>
    <t>Sina Rezaei</t>
  </si>
  <si>
    <t>be983d90-9c3d-e011-95ca-00155d320c01</t>
  </si>
  <si>
    <t>XMTRP8wdCjdVWYgKvNbNEuLiX3d6UlH5CNCiE6VfsukG1ohF2wjOKfEk4buPdXodZ43aXgj4khwUkMdykepkEQ==:</t>
  </si>
  <si>
    <t>Amin Alowm</t>
  </si>
  <si>
    <t>0fdd9d8d-ba72-e011-a536-00155d320c01</t>
  </si>
  <si>
    <t>NOQj0EOhJk/CEzgdTHuDPjqJuFNOGSOECnBoq/xA7c+z5jFhzz3bwB+6vRN5c241zSz6mUUfO0FownRYypMCbA==:</t>
  </si>
  <si>
    <t>MOJTABA NIKOO</t>
  </si>
  <si>
    <t>45e19d8d-ba72-e011-a536-00155d320c01</t>
  </si>
  <si>
    <t>Mu3HFW8tKzUOkKhpUneX/Gxu0Nu2UmzN/fpjclaTqh+3mEvgwnt8q8F2bn1aFHTtYHqRqObTec0Zza0pvxzxIQ==:</t>
  </si>
  <si>
    <t>AHMAD FAIEGHI HAMED FAYEGHI</t>
  </si>
  <si>
    <t>6929a793-ba72-e011-a536-00155d320c01</t>
  </si>
  <si>
    <t>U/AzUHpk24A0Ra+lbHJwscjiWcR5jnpp9Qbx1U2mhX7fS7eDzpFWLuRGoAxlP6l4s3wivitamRaY/tsRdD0YQw==:</t>
  </si>
  <si>
    <t>SAMAD SARABCHI</t>
  </si>
  <si>
    <t>ae8bb3ec-7df8-e411-93fd-005056921cb6</t>
  </si>
  <si>
    <t>2a4E2JpRvlpCHBiVQ+4hLPzjh9Se5pyPsAWqwPxhUG7+I3pSrmzHLcDyTiwBFBlOfJYAeanBL/Pkq7s8G33RSg==:</t>
  </si>
  <si>
    <t>MURAT ÖZGÜL</t>
  </si>
  <si>
    <t>0b18dfee-49f9-e411-93fd-005056921cb6</t>
  </si>
  <si>
    <t>Rg5MoaacmFtuPLbMrF782hAyVVenoXB9YbDKvl9ZsyAgSVc9sDN6tAKPgsQ8HoduSBc3JMzGvbba9TgHviBZiA==:</t>
  </si>
  <si>
    <t>ALİ RIZA ERTEMUR</t>
  </si>
  <si>
    <t>8f18dfee-49f9-e411-93fd-005056921cb6</t>
  </si>
  <si>
    <t>/tzldBID3fhweFu+kVH3YgQgEiuTbUbXOaQNJyPvmNmuh2JFTFhuBxc+Cnbsh+v1gAx/aqCeVXiQC+OrV1HI+g==:</t>
  </si>
  <si>
    <t>HATİCE HAZER</t>
  </si>
  <si>
    <t>1319dfee-49f9-e411-93fd-005056921cb6</t>
  </si>
  <si>
    <t>yPnZULsooBE6Nnp2AiLPmSq5p/CiX/wQiIwA/+vzrHXLMn0qUh43PUcPhy4jRuc19hu7QBC8JTePctIw9w9pHg==:</t>
  </si>
  <si>
    <t>Fazilet Danış</t>
  </si>
  <si>
    <t>a31cdfee-49f9-e411-93fd-005056921cb6</t>
  </si>
  <si>
    <t>w12a+8nZtMxsle9qIj8dTnCSSRCzpY2lN72/9MuYsUDFVnkvVrgqB7SFfmVarEKluuJ3FH7RbqppmnNSuW/jCA==:</t>
  </si>
  <si>
    <t>5ed5cba0-46fa-e411-93fd-005056921cb6</t>
  </si>
  <si>
    <t>WCu+YRVpkuz5KONsJZLCc8szfmqYexkMR4OH8T6HhzSNjPnk2eAOq9VPBdGUrybToxjvmaOATUOMDbeBcUqTXw==:</t>
  </si>
  <si>
    <t>e18ffa3e-8a84-e511-940c-0050569296b7</t>
  </si>
  <si>
    <t>O26drWKP7Y8zfruHLhPFdRdt7Cuyy9OmkE4tl0g82zRYOEQLT59CJX7ywTrn35MypXREcb5jI8JRFQFMI83dZA==:</t>
  </si>
  <si>
    <t>Baran Özatlı</t>
  </si>
  <si>
    <t>66be8fd2-698a-e711-9437-0050569296b7</t>
  </si>
  <si>
    <t>kVMIFY3bXpgVDaRwHRPYLvw/Dj28xIqw4Oj8ow3K+wNX+O5tDYh/WdDeZKj0dA+OevQIc3I1JzsJ5N5JoJLq9Q==:</t>
  </si>
  <si>
    <t>Erkan Kınacı</t>
  </si>
  <si>
    <t>8b0208fe-973d-e811-9449-0050569296b7</t>
  </si>
  <si>
    <t>QvPvwJ0fqU+UnYJnCeVYiHQfrU1Jn4xzyOXY2m97Vk8nw+qFEljtZnAE6YHJoMm+fQEJ5gDBICf68o3fEmBbMQ==:</t>
  </si>
  <si>
    <t>Berk Eğerci</t>
  </si>
  <si>
    <t>b10308fe-973d-e811-9449-0050569296b7</t>
  </si>
  <si>
    <t>iOQ+PUp5+94IMG7bKJzBXkuKI05gLLoKOHvu+nd/FpVZbcwgkBTwluFyG6z7eGWqNqZesWfTkrqMWABmI8ut3w==:</t>
  </si>
  <si>
    <t>f32b56b1-a131-e711-8467-782bcb3e9347</t>
  </si>
  <si>
    <t>p1jPnFvxnJEdeM+ApKy68YvGqQ+RbpPjsRh/n3UQp53wMQcWyiEVIUn5PvkrJgQW5AaMCDsj+sbdNfGPcq4hBw==:</t>
  </si>
  <si>
    <t>522c56b1-a131-e711-8467-782bcb3e9347</t>
  </si>
  <si>
    <t>ZykJ1MgpSN8JZaod2/GsKXDK7mmk/Oq6gALeK/jquDy3tDe3b+gJGPk0bOzjo+yCXN17XzryM5NCKoyUnGbV9A==:</t>
  </si>
  <si>
    <t>AYDIN KAYA</t>
  </si>
  <si>
    <t>c52c56b1-a131-e711-8467-782bcb3e9347</t>
  </si>
  <si>
    <t>In4OGOcu5pZVuG/WacXCMzsFUGBThXrD1eHszCyT5U+NsQ4ad1eldDp9yAXXjtiH7wJUX3oi54byioSBf7bJ/w==:</t>
  </si>
  <si>
    <t>ÖZGÜR KESKİN</t>
  </si>
  <si>
    <t>2a2d56b1-a131-e711-8467-782bcb3e9347</t>
  </si>
  <si>
    <t>ng1wXczmqz3NfuyxgwMUuAc7Tgs8dRhbE9fvlZ7DJ3XSeYnUnB7f57uR9O8BaypnKpgYbr3YRQm6P42nxayfyQ==:</t>
  </si>
  <si>
    <t>ŞAFAK KILIÇ</t>
  </si>
  <si>
    <t>d62d56b1-a131-e711-8467-782bcb3e9347</t>
  </si>
  <si>
    <t>28KcMCxth+yGBO/mxCcjZYePhfNmnj1v4lZK6T8o6kbzeCBNZ/SSj/nUZ6PIjPomMtNir3tytHxHE9JRDXK4zQ==:</t>
  </si>
  <si>
    <t>Ayşegül Kılıcaslan</t>
  </si>
  <si>
    <t>c5746558-14b8-e411-9a72-782bcb3e9347</t>
  </si>
  <si>
    <t>Zburgz0q+ubdOTVgkp1mYaZsHPQ3TnJsAlJv4OXeF1ro0/AwmQRZex3J9ykuMiG3lOp23LdH0wOWmGWtHwIftw==:</t>
  </si>
  <si>
    <t>Nursel Özbarutcu</t>
  </si>
  <si>
    <t>cc94eeee-7509-e711-9c7e-782bcb3e9347</t>
  </si>
  <si>
    <t>stX9lK54T5Jq7ZNWlqNXA8BO7i5YgoK/cTB58HrdHe51J8mm5YYqqWc876syOh6wQacG2VdKaWCYv4hp1m78CQ==:</t>
  </si>
  <si>
    <t>Emin Atalay</t>
  </si>
  <si>
    <t>a695eeee-7509-e711-9c7e-782bcb3e9347</t>
  </si>
  <si>
    <t>urup32JZAvM01Q9J5MOWPx+5ww65A3zQpH5itFPZ2r+n756DMT0ZES6p4HlNTVY/ItE2iXpB0+ECY4BYPbiBlQ==:</t>
  </si>
  <si>
    <t>AYLA GÜLER</t>
  </si>
  <si>
    <t>8edcf4f0-8d6e-e511-b81f-782bcb3e9347</t>
  </si>
  <si>
    <t>OtK4iLTZc6s4+qQqcKKBhnbwX6PC2NlXxRU5Rl9Bw773gywnDpUb4FOoWyMa4vBzsOpUbYwBNnxF/DVMSzQyvA==:</t>
  </si>
  <si>
    <t>BETÜL ŞAHAN</t>
  </si>
  <si>
    <t>eedcf4f0-8d6e-e511-b81f-782bcb3e9347</t>
  </si>
  <si>
    <t>44nmFHOqNtdpsIcV7BgMZBp932NGVrOZx/oOnWZ7gIHzwehlzBWxA2nrjE5ZwVDF9V9s806vS4x5tP65+jNAnw==:</t>
  </si>
  <si>
    <t>Burcu Çömlekçi</t>
  </si>
  <si>
    <t>387d4588-f337-e411-9fca-782bcb3e9348</t>
  </si>
  <si>
    <t>lNEY9RePynRqcW39twC+n3/P3EN0x16YEKhoRfKOoDg7MkUI3NXkKaHZmSYE/RfpfefeP98f4Ldf6zaKXORfqg==:</t>
  </si>
  <si>
    <t>PAKİZE GÜLAY AYSEV</t>
  </si>
  <si>
    <t>d7b59d62-3c4a-e411-9fca-782bcb3e9348</t>
  </si>
  <si>
    <t>ZupM6+RCriX3xnje93I8kzbZKZnJmhLIqGP984xM1MvV5pgzHdh+YS8xvYQcWVtI4Wk0ma45oVXL2uhX/BpdJQ==:</t>
  </si>
  <si>
    <t>HANDE KARAEGE</t>
  </si>
  <si>
    <t>4fc458f6-9898-e311-b1ce-782bcb3e9348</t>
  </si>
  <si>
    <t>JbDOu7B+ZOa3tTmjT5FmwYUabRmCeD2eTBTUMB0FWzQX1H6wsmLNgjLApzL0i2kzMR9fqj0AhXBX4eQw19LMhQ==:</t>
  </si>
  <si>
    <t>Sude Yıldırım</t>
  </si>
  <si>
    <t>f3c458f6-9898-e311-b1ce-782bcb3e9348</t>
  </si>
  <si>
    <t>HfzsQ76HHwgIDTup1/dCJJ3xRH1iyMhHaanmT9Gsv5i8JfUTUYtDJ9rSao00HDLlbcLS73p99TGLCKQKKDYWMg==:</t>
  </si>
  <si>
    <t>04367005-6899-e311-b1ce-782bcb3e9348</t>
  </si>
  <si>
    <t>cL170JcvpZQxYcriBA/BBR6KW+00F+drWUaWLG7FORCdMSYpq0/h47b/30HAXYy6UCTv8VSEVEOpwtU6sF3wEw==:</t>
  </si>
  <si>
    <t>f575191c-6fdb-e311-b1ce-782bcb3e9348</t>
  </si>
  <si>
    <t>Try+NlQGbWICZUX7VqQCcwE5AgYL852hr+dCyqcow4uAkdO7XUtrxeyQhH5Evlho13C6VjmIOHZ8LJ+fq4vi9g==:</t>
  </si>
  <si>
    <t>6f99a0c2-b184-e111-b801-782bcb3e9348</t>
  </si>
  <si>
    <t>1ei5LZtmo3zt99Uw7e/cKcrmW5/ZUtpSndkY2kgbjWMvYLkRa88F+gY9bPvVaYUJwqCen2y2milNoEs5hOi37w==:</t>
  </si>
  <si>
    <t>SAADETTİN UMUT SAV</t>
  </si>
  <si>
    <t>64</t>
  </si>
  <si>
    <t>60a219f9-1353-e511-b81f-782bcb3e9347</t>
  </si>
  <si>
    <t>6OIP8e/Hi/ZUzrA5QrmZQm/l3e+MkXyUbec5JcYauVWZ0RoxlKJnatsYlf35FjEuXLNSNmWmWvDj9fK4IBY5pQ==:</t>
  </si>
  <si>
    <t>Şurzan Yılmaz</t>
  </si>
  <si>
    <t>500</t>
  </si>
  <si>
    <t>61a219f9-1353-e511-b81f-782bcb3e9347</t>
  </si>
  <si>
    <t>pM4LVcVoSqiAU5uSIrYJkSBuS6i12EiWqNepU3S8e/DT60k2aG5O0EPKPeHwipugn/0EfYE5eU09KSNzY72KDw==:</t>
  </si>
  <si>
    <t>Mohammadreza Jahanpour Ghahroodd</t>
  </si>
  <si>
    <t>501</t>
  </si>
  <si>
    <t>62a219f9-1353-e511-b81f-782bcb3e9347</t>
  </si>
  <si>
    <t>Ns9kcvtvsXdQaLkigC7vWc4VxfH61TjpYoDjdy2kDSqhfZMu/PlqminkDcNGdv5e3ur55IfQFeoexMLnRs1hVg==:</t>
  </si>
  <si>
    <t>502</t>
  </si>
  <si>
    <t>63a219f9-1353-e511-b81f-782bcb3e9347</t>
  </si>
  <si>
    <t>Dz87DKGji8ltpDPhnfqlfCINXbm0iT2HkRx5DMjJ69kwMfmWnPhLnKScZurKhJCFej5xassVr91rNceCMFv/jg==:</t>
  </si>
  <si>
    <t>Majid Taghavi Moharramli</t>
  </si>
  <si>
    <t>503</t>
  </si>
  <si>
    <t>64a219f9-1353-e511-b81f-782bcb3e9347</t>
  </si>
  <si>
    <t>gLWzobHj9Bo+8dTG3TeXYz6VLB12mcfPhSNTLdwLMponBsTuWBw0RdjS1qf1bFkmCxFduWLnslJDZzgcWUCksQ==:</t>
  </si>
  <si>
    <t>MEHMET OĞRU</t>
  </si>
  <si>
    <t>504</t>
  </si>
  <si>
    <t>65a219f9-1353-e511-b81f-782bcb3e9347</t>
  </si>
  <si>
    <t>Md+3tfyg+Td/cr7BAEAMjm+gy1hnjp/MtMlnxYtW43fgNKd6HdDLtVDbnUZMFc3+TbV4DwMDR4iYqaXfuqhpYg==:</t>
  </si>
  <si>
    <t>Seyed mohammad Ali Shams</t>
  </si>
  <si>
    <t>505</t>
  </si>
  <si>
    <t>66a219f9-1353-e511-b81f-782bcb3e9347</t>
  </si>
  <si>
    <t>7qTNpYvfJHYvj27Uv9TcWweO7uFOQTQf5t6UK9JyMkRo2/ih00WGS74wkosdzpKN+OIqUzeNxgLlXosOVdW7Aw==:</t>
  </si>
  <si>
    <t>AYSU ÜSTÜNDAĞ</t>
  </si>
  <si>
    <t>506</t>
  </si>
  <si>
    <t>6ba219f9-1353-e511-b81f-782bcb3e9347</t>
  </si>
  <si>
    <t>ire3l9lKnQEP5q0bTb788Jg7KC/XXNe+yfjKjNZUsIFqA0L5NduM2v7zc+oQLgBDvOgZjM3aefRSX+tF+w6L8g==:</t>
  </si>
  <si>
    <t>Mohammed Mustapha</t>
  </si>
  <si>
    <t>508</t>
  </si>
  <si>
    <t>6ca219f9-1353-e511-b81f-782bcb3e9347</t>
  </si>
  <si>
    <t>HpVF44EeVqiFQ8mlRvsiI5xULVB5WAGI3JN5ru/My5lKMj0ExWpPcPkrciH8kR9GQIl2lZ6ZAA/fpnIG4B8tAw==:</t>
  </si>
  <si>
    <t>HARUN ÖZDEN</t>
  </si>
  <si>
    <t>509</t>
  </si>
  <si>
    <t>53b4d002-5160-e911-942f-000c290775f3</t>
  </si>
  <si>
    <t>c8Hi0GC+SQkUUXzU9WUlJpHEGrKk6LclNPsFSnJSRELvpnjk9HRpnxMq9QVu5stTpZeOFarsOpq9PHaq41Vnzw==:</t>
  </si>
  <si>
    <t>Halis Gündoğdu</t>
  </si>
  <si>
    <t>51</t>
  </si>
  <si>
    <t>96a8e11c-9971-e911-942f-000c290775f3</t>
  </si>
  <si>
    <t>MdUhSVucoz7KoQ2/oCnY9G3OpnqYc/PaeBBjVmzva942sryVdJHVzVcBXFwfYEbsu5LmElYT33x61NePyU0Q5A==:</t>
  </si>
  <si>
    <t>Müge Hamuloğlu</t>
  </si>
  <si>
    <t>7bf4249c-5b9b-eb11-9454-000c290775f3</t>
  </si>
  <si>
    <t>j5jAQ2vM14oX8J7Fo+Shv/hr/kQ081mecU4oX9QuK24xVlIwtKcbXbAppZ0ntGyUHZrSUdfwYepeRAMP+YoWkg==:</t>
  </si>
  <si>
    <t>Ege Özvardar</t>
  </si>
  <si>
    <t>75f6249c-5b9b-eb11-9454-000c290775f3</t>
  </si>
  <si>
    <t>HPXGeEiqavmi5SOxF2ESMScQVEmoSoZtkVC82gQQPeDqW1QAS74U8L2KwqcfaPitDtj6PpbHMQ6fxeIv7OrDug==:</t>
  </si>
  <si>
    <t>Ayhan Akay</t>
  </si>
  <si>
    <t>ccd612ee-e445-ec11-9464-000c290775f3</t>
  </si>
  <si>
    <t>0ksqKxRaKKPFyccCU6LQMCzY7dRrH9FyqpIS1GNL0QufDz9VKuyU6Ti6EMS3GvWTm9QBNm5/CZ0XDCpVd5lung==:</t>
  </si>
  <si>
    <t>Meltem Uyar</t>
  </si>
  <si>
    <t>0d18dfee-49f9-e411-93fd-005056921cb6</t>
  </si>
  <si>
    <t>aGH5GrDZndf7ZAtZjC80clz3oV4ezqXgsLc5n/pLa7oDV2CQpxfGvYll+bEpoj220Zp8wLUB3AA4+3BynhdgXg==:</t>
  </si>
  <si>
    <t>9118dfee-49f9-e411-93fd-005056921cb6</t>
  </si>
  <si>
    <t>u5JrG6e9vq6fRSAeuwBNTcCViTVmS3erGNuTNsAKPIe8m895jv3paNqhlOyKZUF9Ft3UY+BAg+AuPl8ChOVyqQ==:</t>
  </si>
  <si>
    <t>Selin Sarıça</t>
  </si>
  <si>
    <t>a51cdfee-49f9-e411-93fd-005056921cb6</t>
  </si>
  <si>
    <t>142/UFlVqqD7nEGPs7xvUCAy8CKLOqs7BmQZSvSDX+gdQzQ/JHUZBwq9oX/GDHU+cvcpvydVhPqIEL03loe4lg==:</t>
  </si>
  <si>
    <t>f4d5cba0-46fa-e411-93fd-005056921cb6</t>
  </si>
  <si>
    <t>frK1GohLd39AwNS5fop16tkVWk995XV26TjyrA71eqIp0W21C5oWkscn289R0P+lO07hnrSitkovgzPqxOl5IQ==:</t>
  </si>
  <si>
    <t>Recep Sahir Özbek</t>
  </si>
  <si>
    <t>9bb0b9a6-4704-e511-93f9-0050569296b7</t>
  </si>
  <si>
    <t>A0HnhqLgEO2zKTHbxV7IA9kEklYTJjw83bITgHtyD+WBKuTBg8AHlv4kgW1P7MwvcY8RbKcn2aWyV/OGecWleA==:</t>
  </si>
  <si>
    <t>IRMAK TOLLUOĞLU</t>
  </si>
  <si>
    <t>e38ffa3e-8a84-e511-940c-0050569296b7</t>
  </si>
  <si>
    <t>VlB5UoVBTe1qm4+RYDmbYk9YMT1sX56PN2I7p8JwS9/D8a+1GaYvPW3i9mlSqxE9+LyQgxVmFKDsDK5UDjAGOA==:</t>
  </si>
  <si>
    <t>Leyla AYANA</t>
  </si>
  <si>
    <t>8d0208fe-973d-e811-9449-0050569296b7</t>
  </si>
  <si>
    <t>/foNXOJJh6XEyqAynAMyVVQQHNQT9XnaklADZUnH6+s18p9kjIVmt71uypRcBuoDwZXUGWIfLot75C/LUh2iQA==:</t>
  </si>
  <si>
    <t>Ebru Esra Varol</t>
  </si>
  <si>
    <t>b30308fe-973d-e811-9449-0050569296b7</t>
  </si>
  <si>
    <t>BKEfKrrNjvNr1/tpC65slmu7cw205dJND5vZawf/aTH0hoKqugYflAUD7/LGNIKMAvqUdz0I7SSpUcsh/bc7+A==:</t>
  </si>
  <si>
    <t>KEMAL ONUR</t>
  </si>
  <si>
    <t>f42b56b1-a131-e711-8467-782bcb3e9347</t>
  </si>
  <si>
    <t>8CnGDe4s7HPB0bDLfS7WvMy5+8eP79qcMiNrvMqfV6q1b5xUXqN9ImbUsJuX08BEqOAgTsaUY0MrG18SmownEw==:</t>
  </si>
  <si>
    <t>HAYAL ERDEM- ALARA ERDEM</t>
  </si>
  <si>
    <t>2b2d56b1-a131-e711-8467-782bcb3e9347</t>
  </si>
  <si>
    <t>gpj1O0lPWXhaIx0C25KxgJY60D6Lea+kDvHlenp/YAO2rAdrQKf4gimnWhpbNdwhfE/1qSpHTrivq+rlGxfoBQ==:</t>
  </si>
  <si>
    <t>Müjkan Köken</t>
  </si>
  <si>
    <t>c6746558-14b8-e411-9a72-782bcb3e9347</t>
  </si>
  <si>
    <t>Dxt+2e9yNiMT4JZHRKD0HuFlSQw5g+Ok8C3i1OEn8nZROltYaJ3Pyhg6WQCHsNOmJwE8s6Fo/EjHlb3eu16ItA==:</t>
  </si>
  <si>
    <t>MAGDALENA TUNÇEL-ERGİN TUNÇEL</t>
  </si>
  <si>
    <t>cd94eeee-7509-e711-9c7e-782bcb3e9347</t>
  </si>
  <si>
    <t>X9y2QZULWXxIn9OmddyRqKxWi7ve7zLnPcUiNzY9wDWz60GTZiAJ/h+EWx4d6tcJD927Qw2bcyurejGLt8PYnQ==:</t>
  </si>
  <si>
    <t>Nazif Feyzioğlu</t>
  </si>
  <si>
    <t>a795eeee-7509-e711-9c7e-782bcb3e9347</t>
  </si>
  <si>
    <t>qkYdgqdGa9Cu9vK6PZc05EjrZ7HWZcF2KId8XzpOY9+s3mfKP6c+NrltUqt3zFJ6ohNXmpTpbqymHDLw1+ecvw==:</t>
  </si>
  <si>
    <t>EGEMEN ÖZALTINKOL</t>
  </si>
  <si>
    <t>34daf4f0-8d6e-e511-b81f-782bcb3e9347</t>
  </si>
  <si>
    <t>I56YLvq/nz+4QOxVoY1qN9TsD2BupiTwgUlWQRGAh0rXzLAM4ZClfaS8CD6NV8i4eVZbBGznaD5Z3LMFMYyuhw==:</t>
  </si>
  <si>
    <t>NAHİT YILMAZ</t>
  </si>
  <si>
    <t>8fdcf4f0-8d6e-e511-b81f-782bcb3e9347</t>
  </si>
  <si>
    <t>ZP1allXwfK33iuqyo+WB+pYVdbmgFuyC52O/YOhEtoOktClH4xTxtL3hEGcHa7vt4/FLulqQ7/jSSrqvFQyAhg==:</t>
  </si>
  <si>
    <t>Hüseyin Atsay</t>
  </si>
  <si>
    <t>efdcf4f0-8d6e-e511-b81f-782bcb3e9347</t>
  </si>
  <si>
    <t>tAtopSqRDbIigHiQDVMwHdmxqTF016C0SrQVohUpKO0Yjr/JDWTdtVQa1/Hr6oGEFtOJB5ZUAdLHfdkcaOGsJw==:</t>
  </si>
  <si>
    <t>397d4588-f337-e411-9fca-782bcb3e9348</t>
  </si>
  <si>
    <t>0URsTKS96puClrK9d/pKy34q/4tafTDzGfeovVgoUiFUPTJUq0H1SSCdt93viYNrGUCvt90UIMV4PXMDzknKWg==:</t>
  </si>
  <si>
    <t>ÇİĞDEM GÜVEN</t>
  </si>
  <si>
    <t>d8b59d62-3c4a-e411-9fca-782bcb3e9348</t>
  </si>
  <si>
    <t>Lo8NIWs8smQ4qg6hngXz9NDnvG4z/dTMSPXpAdtHBhP3iCI+wxOLX5GmqB6rDWaXMSPu79RA4VfQHPxmZhIMuA==:</t>
  </si>
  <si>
    <t>BEYZA KASAPOĞLU</t>
  </si>
  <si>
    <t>f4c458f6-9898-e311-b1ce-782bcb3e9348</t>
  </si>
  <si>
    <t>xuqPaO4grXqWJJhVIg1ZumI3Yrdc5WSBEEvcRCwkQJliIaaG9taDUv3p6nsG1/Baevur9d6pzwvt/DfmKvBvjA==:</t>
  </si>
  <si>
    <t>11c658f6-9898-e311-b1ce-782bcb3e9348</t>
  </si>
  <si>
    <t>BenGUEUo8wYhgzIWf3YOmyFT2BXjfC7slYvPRXNNB6EGVmbqY0IEP9/b+nDsY80aegQ1JkhYKvMHNEgEm0mpXw==:</t>
  </si>
  <si>
    <t>LÜTFULLAH DEMİRCİ</t>
  </si>
  <si>
    <t>f675191c-6fdb-e311-b1ce-782bcb3e9348</t>
  </si>
  <si>
    <t>d2zsui0ATekIqt90KkDcYzp+FKrmPaNQRdpgeyVVoSZdSUVgcJscJckUiQnxNRe6XHGfDKbqBMunhLl+9jH1Ng==:</t>
  </si>
  <si>
    <t>ALPER ERCAN</t>
  </si>
  <si>
    <t>5fd59937-8f75-e011-a536-00155d320c01</t>
  </si>
  <si>
    <t>8H+dCXN9aLk9e8ikejhvDgpBoy1YGygWdI1QuK/36fkvHq1MY8GWps5/x8TknUVJ2vSzakMKes4ZpzJBt2bg+g==:</t>
  </si>
  <si>
    <t>51 (10B)</t>
  </si>
  <si>
    <t>f0d49937-8f75-e011-a536-00155d320c01</t>
  </si>
  <si>
    <t>ATZYbqSzoxqZ2fPpmKZOd+Gd8Rw9mst6yoUzyLpGfafFrk7QYLSZkSuNU+F+b1s/r8DZRZo++2HUbTrod02veA==:</t>
  </si>
  <si>
    <t>ERHAN ALTUN</t>
  </si>
  <si>
    <t>51 (4B)</t>
  </si>
  <si>
    <t>6da219f9-1353-e511-b81f-782bcb3e9347</t>
  </si>
  <si>
    <t>jAJa1hUb6ZEULgYneIOJUfVtuQLTwwwoxKHZTrCRDp2ZlDjtXo7P+a522FUH9EWgBwHvpPG1yU2obIMorMPaKQ==:</t>
  </si>
  <si>
    <t>AHMET PEKER</t>
  </si>
  <si>
    <t>510</t>
  </si>
  <si>
    <t>6ea219f9-1353-e511-b81f-782bcb3e9347</t>
  </si>
  <si>
    <t>VbJW5Ur8EFZObWbkx5hMZ8yIlh9vzK8y49UybMQH1LIDiSO+lnVWin79iteb8Hr6y871Q1PtWr4pM7A3R3+L9g==:</t>
  </si>
  <si>
    <t>MECİT YILDIZ</t>
  </si>
  <si>
    <t>511</t>
  </si>
  <si>
    <t>6fa219f9-1353-e511-b81f-782bcb3e9347</t>
  </si>
  <si>
    <t>qZPt9BpKmla6wbyC8MRX2t83yXrZd0xE/VVoNVYUcaVNnxPFh/1R57SIQ0LnpX2fEsnVk+m32DtAyLbPwr/9RQ==:</t>
  </si>
  <si>
    <t>MOHAMMED AMEEN M SAID</t>
  </si>
  <si>
    <t>512</t>
  </si>
  <si>
    <t>71a219f9-1353-e511-b81f-782bcb3e9347</t>
  </si>
  <si>
    <t>VgLZ2YJejyl0RTybnVQJFtTXl+X0g1ZDqKw71z4l2xbb6vtG5ujhW2mz0i+3t1jkGqdZ8WRGPATsji63zYIGVQ==:</t>
  </si>
  <si>
    <t>EHAB MONTHER KHAZER AL DEEB</t>
  </si>
  <si>
    <t>513</t>
  </si>
  <si>
    <t>72a219f9-1353-e511-b81f-782bcb3e9347</t>
  </si>
  <si>
    <t>9OpeyuzLhrqxBAh1DNux7wH7deTkuVYXvXH5HfO5Tkabhsrj7RLewYtwEO6j1Ut0H4CwP7aTa6ODtIp0rY1ltA==:</t>
  </si>
  <si>
    <t>AHMET EKSAL KARGI</t>
  </si>
  <si>
    <t>514</t>
  </si>
  <si>
    <t>73a219f9-1353-e511-b81f-782bcb3e9347</t>
  </si>
  <si>
    <t>ES78zm7HWSCCpUF7yH29PewTVsvqhzw/q0uoMmcuz6KfWOWVqsIeEhVo8XQfBbCdK/RHfqV2fQBscRj48GK/ag==:</t>
  </si>
  <si>
    <t>KONUL IMRANOVA</t>
  </si>
  <si>
    <t>515</t>
  </si>
  <si>
    <t>75a219f9-1353-e511-b81f-782bcb3e9347</t>
  </si>
  <si>
    <t>c2iPcseqRUklom8g/KoQ6LsC47aWFXAfjOsXpwih7eoidW7Uwi2YTYGt2p6xxgOHyE58W90h0BbR3zCGZ/KF7A==:</t>
  </si>
  <si>
    <t>516</t>
  </si>
  <si>
    <t>76a219f9-1353-e511-b81f-782bcb3e9347</t>
  </si>
  <si>
    <t>BrSsi2azlbaM0i2WTrV91e02jPGQy4vXaSBpG3cMBoeurP1XOk5LmYgVhEblqnKe2gljBc6Dat+d4fS3pGPvUA==:</t>
  </si>
  <si>
    <t>ARASH SHOKRİ</t>
  </si>
  <si>
    <t>517</t>
  </si>
  <si>
    <t>78a219f9-1353-e511-b81f-782bcb3e9347</t>
  </si>
  <si>
    <t>FH4MfBxuWnosewkSmzpD+S81TC6cQHU3f3MAD6Lm8SPUIFhd1YCCCc39lWGrkDvjrvQK6CJ630HgPObm7cqhQg==:</t>
  </si>
  <si>
    <t>AHMED EL HADY EL MAHDAWY</t>
  </si>
  <si>
    <t>518</t>
  </si>
  <si>
    <t>79a219f9-1353-e511-b81f-782bcb3e9347</t>
  </si>
  <si>
    <t>V9HmeypR9QsbSuPjoTk7Sv+ZRjTbXLRY9bGB+Kl9k8Upk3it+InK2cU9PF1iFwyyCf/XZ36V6nMoouYTT2pxfw==:</t>
  </si>
  <si>
    <t>519</t>
  </si>
  <si>
    <t>55b4d002-5160-e911-942f-000c290775f3</t>
  </si>
  <si>
    <t>PDqd/EdadcaB0dOVqDzlhCCfaHTdLiS0YlxXff/P1wFmqbJMVEU0oM38KlX2JlcCOauNiwPZ8NK6qAELK/eQrA==:</t>
  </si>
  <si>
    <t>HAMZA İL</t>
  </si>
  <si>
    <t>98a8e11c-9971-e911-942f-000c290775f3</t>
  </si>
  <si>
    <t>bvw3GuF1sRsovla9GJAmXLQGR9AHY/ZJSFN83a/7vy2MapmdufI4MNNJrlYFuQZ0ScWUTdRfQltf3yfGlYoxTw==:</t>
  </si>
  <si>
    <t>Zeki Gençtürk</t>
  </si>
  <si>
    <t>61f4249c-5b9b-eb11-9454-000c290775f3</t>
  </si>
  <si>
    <t>lBqeMR+9phWJjoYGuPcZMz/uKpbYgbE0aw9QtABIQ6gTpdhitH6C+Bzfc09NiAgm+M33O9mhSa9+npaUO6NqJw==:</t>
  </si>
  <si>
    <t>ŞADAN TİFLİS</t>
  </si>
  <si>
    <t>8cd812ee-e445-ec11-9464-000c290775f3</t>
  </si>
  <si>
    <t>j9BlUlMPsmBr/vvnUrNzel0G/etn4UHnLWWAQO0cKmOOeW8guSKSDuoKi6yF8/tvsAZ48nt7YPo9Mk4lOFaXqw==:</t>
  </si>
  <si>
    <t>Çağsan ambalaj ve kaynak makinaları sanayi ve ticaret limited şirket</t>
  </si>
  <si>
    <t>48bc9a8a-aebf-ec11-946c-000c290775f3</t>
  </si>
  <si>
    <t>f9CmhyxOi7sHpIte+V+JhtuNM0pkwMec0I9jdPqJirBZREDjF6q0MQJVsAuDmEXZMf9GErexEoq8sjN5o/jLFQ==:</t>
  </si>
  <si>
    <t>İHSAN YARDIMCI</t>
  </si>
  <si>
    <t>d2bc9a8a-aebf-ec11-946c-000c290775f3</t>
  </si>
  <si>
    <t>SNXQkAbAneo67gaNvFSc8BL5hbOFdwIND9Hscb5DC5HVdjA4OX/wZ4fbpvsSCMUxfObiPygFbIN08FuW3rGBHQ==:</t>
  </si>
  <si>
    <t>Mahan Touserkanı</t>
  </si>
  <si>
    <t>009b3d90-9c3d-e011-95ca-00155d320c01</t>
  </si>
  <si>
    <t>stlp6MEAvZel9E409YpSm3cCITaxjtdDQsieY1uAuZ+KU9YVEU6tKXMtegkPq3RD+GAhSf1lcmBHZ5wiz2AtCA==:</t>
  </si>
  <si>
    <t>ENASS OSAMA ADEL SBEIH LOIY YOUSEF ABED AL JAMAL</t>
  </si>
  <si>
    <t>11dd9d8d-ba72-e011-a536-00155d320c01</t>
  </si>
  <si>
    <t>0M3BG0ScgG3rXERJCagZnOOcTJcOa5cyPJA4maxq1rOfgQ89nOA5C+oGES/SrEgnvV+BQOeeXpY4sjlqpTEJvQ==:</t>
  </si>
  <si>
    <t>MOHAMMAD HASSAN TAHERI</t>
  </si>
  <si>
    <t>b28bb3ec-7df8-e411-93fd-005056921cb6</t>
  </si>
  <si>
    <t>/15wuUIv15ez7Igw6ioJll/6D/BCwMj9IrYyJtsoux2HvZEeiJXVl1SjECkBbh7Wu1NL1XEolqtd7M0mM0ZbsQ==:</t>
  </si>
  <si>
    <t>288cb3ec-7df8-e411-93fd-005056921cb6</t>
  </si>
  <si>
    <t>JQIhlnPP1UAF2AxAQDAvZwwHw4sPNKHoFVFL1qtZ/qAlr/Ls+zeP+KHuaCJwmEHzOuGqmmUKrMx8eXTJVb0Jnw==:</t>
  </si>
  <si>
    <t>BURCU VERİMER</t>
  </si>
  <si>
    <t>0f18dfee-49f9-e411-93fd-005056921cb6</t>
  </si>
  <si>
    <t>V7kW0NYEtOu13eFUR59YHIfuJomUOkUQzxs5iSAZ141ncxrkON1dvrEhdx0tACkP8ezkXEO3RewkZ0rbbWXoRw==:</t>
  </si>
  <si>
    <t>Müge Tokat</t>
  </si>
  <si>
    <t>9318dfee-49f9-e411-93fd-005056921cb6</t>
  </si>
  <si>
    <t>oKEkLnz1ZXJB0LF11KjZ1JhIkEfuuysFrOhFzakmrYx9TSZVZT1H7j0RpoOqg3U5u84JyZVwmNkkBwAnT1Vckw==:</t>
  </si>
  <si>
    <t>NİMET İZMİRLİOĞLU</t>
  </si>
  <si>
    <t>1719dfee-49f9-e411-93fd-005056921cb6</t>
  </si>
  <si>
    <t>wP/CYQPmbFdXYp6dO7lFpcpndy6Eth1i9YOXRDH6HjasX4dBxkQ73D2+tvOgT/xQKNaMYgJ2dXcEWBpitkhPTw==:</t>
  </si>
  <si>
    <t>GÜLAY AYLAKÇI</t>
  </si>
  <si>
    <t>a71cdfee-49f9-e411-93fd-005056921cb6</t>
  </si>
  <si>
    <t>R10SHfRXfBGQknqmD3M9u5FAYilwM0Tfr/NX3N7/2OsXdyR1YuUfjBNb3IAkeqePWJ4QrTqz1BZsfVn/hJtH7A==:</t>
  </si>
  <si>
    <t>Mohammed Yahya Mofarreh</t>
  </si>
  <si>
    <t>fad2cba0-46fa-e411-93fd-005056921cb6</t>
  </si>
  <si>
    <t>FsMhYLGQEqDEDrmVotqWvrI4dVDEScV83v6cbEqc7sF1WL3RYLWtnEfArebiOWsX+/mhc+MgWQ/mxeQu6WiAXQ==:</t>
  </si>
  <si>
    <t>İrem Kızılca</t>
  </si>
  <si>
    <t>8ed3cba0-46fa-e411-93fd-005056921cb6</t>
  </si>
  <si>
    <t>VXdcIgc8ogapzzE3imNoippmSLsVnhnh3/iCbVuypjpn2VUpYQjQxi1gPmw1bzjZVHejpbL2Lhb1D1xpUrs28g==:</t>
  </si>
  <si>
    <t>Asuman Özen</t>
  </si>
  <si>
    <t>f6d5cba0-46fa-e411-93fd-005056921cb6</t>
  </si>
  <si>
    <t>jE37Oiogb5Zc/z7MP+tXgubTvcvJMGL01azfnZM54qURN2gap3xyiZQ085vYEsm9On+LPUNHEn1efaIFx8u80A==:</t>
  </si>
  <si>
    <t>FATMA AYSEL ARSLAN</t>
  </si>
  <si>
    <t>47afb9a6-4704-e511-93f9-0050569296b7</t>
  </si>
  <si>
    <t>IFqj4R5B4rr6RUZyyc7qrNjMwa99lhZ1gUAJRtdRjWIGZY82rSLQQHrk1ijcmF70Y/VxkYhivC3mbzd42jybhg==:</t>
  </si>
  <si>
    <t>e58ffa3e-8a84-e511-940c-0050569296b7</t>
  </si>
  <si>
    <t>hgS7+A1cqw9E93+oAA+V44UeeO9xQizMCDehak8Tphev35N1nsHIvw/KWjCN7foTXu7WrIp775271HHogOuafA==:</t>
  </si>
  <si>
    <t>Fula Saad Saadallah</t>
  </si>
  <si>
    <t>78bc8fd2-698a-e711-9437-0050569296b7</t>
  </si>
  <si>
    <t>b8xeCX8MYqMasX15dCMXuz8N4OA9xmqwVaIN4qJhvfvp/po5ijjDr18ZI3f3SOoW0pjmuFCuZI/I2HyBL6VJTg==:</t>
  </si>
  <si>
    <t>Mehmet Cumhur Tümer</t>
  </si>
  <si>
    <t>6abe8fd2-698a-e711-9437-0050569296b7</t>
  </si>
  <si>
    <t>vr9Ei4RPnBhtHystvdvI9vUlMKwfa3JPr8vwoQ4qxF7C4P1zEf8JGpQcXI/8dDfEFXqPN+kRPMhWxwoK+tNAnA==:</t>
  </si>
  <si>
    <t>Fatma Hamidi</t>
  </si>
  <si>
    <t>8f0208fe-973d-e811-9449-0050569296b7</t>
  </si>
  <si>
    <t>g+eJkxPvgt9vZZ0mQQ9pymgKBi1SawiCJtPOFh4s3DjSGRhTYsK9ExZ1JF2nCILaA+sGmrgOB4E+mxijaxet1w==:</t>
  </si>
  <si>
    <t>Selay Gökalp güneş</t>
  </si>
  <si>
    <t>b50308fe-973d-e811-9449-0050569296b7</t>
  </si>
  <si>
    <t>wF7vGCqWkXAhXI0jEVsPs4C4sE356UC5+JRax4JCTeklHuISZc75G9dBTeNealpnuu1N5crP9a5D0c4MyxHFmA==:</t>
  </si>
  <si>
    <t>Mehmet Şeherli</t>
  </si>
  <si>
    <t>f52b56b1-a131-e711-8467-782bcb3e9347</t>
  </si>
  <si>
    <t>noqlvDxgYkLrzYvzmmdk4Gs5ju1grpgTJdRNd3+cfLUBfhj2mZBXZoAYb/VEn+QMTUOOSlPVf9JEMr2bh5DFXg==:</t>
  </si>
  <si>
    <t>Sevim Tezcan</t>
  </si>
  <si>
    <t>542c56b1-a131-e711-8467-782bcb3e9347</t>
  </si>
  <si>
    <t>JQWIsJ/9or/rUJIWB/qOr3ZvnSHXrtrSRlghaP4nZeIVhMUiTbaFBB4H0QLpr46pDjzBH9RJkFq3A30B0AYPqg==:</t>
  </si>
  <si>
    <t>YUNUS EMRE UZUN</t>
  </si>
  <si>
    <t>2c2d56b1-a131-e711-8467-782bcb3e9347</t>
  </si>
  <si>
    <t>FDncP6pz8AcsIEfOhi8D7LIt8RcTecjVFFkxQcoYVkaB5DHBhwOJZWTmDhOZe03R3PjDaevmzGcb4Qgqlb4vlA==:</t>
  </si>
  <si>
    <t>İlker Çağrı Güven</t>
  </si>
  <si>
    <t>c7746558-14b8-e411-9a72-782bcb3e9347</t>
  </si>
  <si>
    <t>ctT6hhtZeKQHDlXkoQF9LoOH8S+87E7rXUM4sGD+5UQxDxnGxOwgv00lwVDACDL6DAC12Id4qPvXizR7dw7wFQ==:</t>
  </si>
  <si>
    <t>UMUT CAHİT GÜNDÜZOĞLU</t>
  </si>
  <si>
    <t>ce94eeee-7509-e711-9c7e-782bcb3e9347</t>
  </si>
  <si>
    <t>2o+EI3hJ/V01eBUtxnkCHloGBG7CWKN+ONPjRiuFG2Jj62qDLsyG+Vi3Q9OkEWg4xoBOtJTYN1DBb1XwM0Tynw==:</t>
  </si>
  <si>
    <t>SÜLEYMAN ONUR</t>
  </si>
  <si>
    <t>a895eeee-7509-e711-9c7e-782bcb3e9347</t>
  </si>
  <si>
    <t>s/a3KAdN9A4qq0z1HUoLrzKE2CUN3S1i+F5dSIFRJwCBZCO4UrdmVv6GQ98DbCt7raje5H5vGtQrhCoczkzyDA==:</t>
  </si>
  <si>
    <t>Döndü Gülşah Çiftyürek</t>
  </si>
  <si>
    <t>78a019f9-1353-e511-b81f-782bcb3e9347</t>
  </si>
  <si>
    <t>pCAnAfUGbrjtecBZcp3D5Wk1Dw8OUITqGrhqKpCZCH8lSZ3FlDVfVtiE5Bo5mrCFrbI7JTF00apgkktcy6vd0Q==:</t>
  </si>
  <si>
    <t>Yasamin Kheiri</t>
  </si>
  <si>
    <t>35daf4f0-8d6e-e511-b81f-782bcb3e9347</t>
  </si>
  <si>
    <t>i96yrh5x0Fdiq2ylwpl4fPuWo8U2FIVe3gqsCcH89bD8P413JfXozCIVL5cD2YSjyS0XaKUCxYzI+reAIZqQeQ==:</t>
  </si>
  <si>
    <t>Rukiye Aslan</t>
  </si>
  <si>
    <t>e1dbf4f0-8d6e-e511-b81f-782bcb3e9347</t>
  </si>
  <si>
    <t>9MuELqNJAgjUfV9OvRljLcq+byXH4UGECRaEt/bs7C75QzHoxJN6LETHYO1OR6cHudwDq5T2uMq0OSCk2HdeTA==:</t>
  </si>
  <si>
    <t>OSMAN SAMİM KALAYCIOĞLU AYŞE YEŞİM KALAYCIOĞLU</t>
  </si>
  <si>
    <t>1fdcf4f0-8d6e-e511-b81f-782bcb3e9347</t>
  </si>
  <si>
    <t>7Wc99tS9lglAYsRFWNlixNSK5CHcdJsFtVk5k3+9FYzbBuX5QMuGQbj3xkomoMcBYfrzj5RItWRRVEcMh89Xvw==:</t>
  </si>
  <si>
    <t>90dcf4f0-8d6e-e511-b81f-782bcb3e9347</t>
  </si>
  <si>
    <t>L9dzJdnUNrLkThdIe4G+dYgcVNqebl20iKYvG3o+qQ8+P5ZEL2OUS7CoeN9++eaIMInf7LPRVjPOKokVE5lZMw==:</t>
  </si>
  <si>
    <t>f0dcf4f0-8d6e-e511-b81f-782bcb3e9347</t>
  </si>
  <si>
    <t>1WL0Uo9pvpffYhdpdRK4AKPE17vFc/FGdiC8J7qF6zYFQfk5fU0jJivbY9lgQBNHkkd3U14VxSuwM2bAUDo3oA==:</t>
  </si>
  <si>
    <t>Güven Kıroğlu</t>
  </si>
  <si>
    <t>3a7d4588-f337-e411-9fca-782bcb3e9348</t>
  </si>
  <si>
    <t>cOCqMU0cPrDOAK97rkQDaL68+AbPf02T3lVTOtD09Rn5ydSyjVmBpcP7T3ivJITMZTlgkMPw3SzhwkuQKGS7Dg==:</t>
  </si>
  <si>
    <t>GÜLHAN KARAASLAN</t>
  </si>
  <si>
    <t>d9b59d62-3c4a-e411-9fca-782bcb3e9348</t>
  </si>
  <si>
    <t>+oTE2VC8g1P15CWR3hUvSLzpgnbP+gVM/bFMolmFfIGhi2cigIUj4HAP9uJeSkbaV7MylbtTKnX0X+le3CQ88g==:</t>
  </si>
  <si>
    <t>NAZIM ELMAS</t>
  </si>
  <si>
    <t>51c458f6-9898-e311-b1ce-782bcb3e9348</t>
  </si>
  <si>
    <t>eW9xicZ9IHQUi7ftxZBDzhz1LDxe0fCliRM6CJBMrG6khmWzrDeduOWK4vV1C8gw4sGFNFXHy5uKxgWn8k2TTA==:</t>
  </si>
  <si>
    <t>MELEK FATMA HOŞGÖREN</t>
  </si>
  <si>
    <t>12c658f6-9898-e311-b1ce-782bcb3e9348</t>
  </si>
  <si>
    <t>tQzxrF6YK9GTqG86tNxnw7yA9HyRZDEFu5lJ+sy28rCQ0EnNSRHG4Zgy0QsPsBEzKgrrVayzcS5IdnSVNoNJHA==:</t>
  </si>
  <si>
    <t>MEHMET ALİ BAYAT</t>
  </si>
  <si>
    <t>06367005-6899-e311-b1ce-782bcb3e9348</t>
  </si>
  <si>
    <t>UWDJlg+Ej0MqMI/L/lV1z4Cw9BrO2lSnev3LC2WeTWWGjUO32NB+jWovJTmZ404f1vWajSjykFkqQbSOdakUlQ==:</t>
  </si>
  <si>
    <t>TÜLİN HIŞIR</t>
  </si>
  <si>
    <t>f775191c-6fdb-e311-b1ce-782bcb3e9348</t>
  </si>
  <si>
    <t>WfQooDlLL90XKZeYb6MmmdY5CBWmvM0MWVFTW/v+pbI5S4lCtKchKNRA/nCcUFyxoBkWse0z+o6KeJEOhypDCg==:</t>
  </si>
  <si>
    <t>VİLDAN GÜVEN</t>
  </si>
  <si>
    <t>fbd49937-8f75-e011-a536-00155d320c01</t>
  </si>
  <si>
    <t>UXKruhF4PRTL8pPOItSLziDKTzj376xexKRt6/DUmeY2YL3q9pwOBLXk8uhvEnj2h5N/yuY7M7Vyt/x2pDCLhA==:</t>
  </si>
  <si>
    <t>Aylin Dilek ulaş &amp; emel özden Erdem</t>
  </si>
  <si>
    <t>52 (5B)</t>
  </si>
  <si>
    <t>7aa219f9-1353-e511-b81f-782bcb3e9347</t>
  </si>
  <si>
    <t>JTfX16qoeRJuxKTEFFRXtiWNMdWMCXkM58XRC7F5ty2pHuaWHNJTBVIjbi3c2FFpN5IDyaKt6DcBmyASwy1DaA==:</t>
  </si>
  <si>
    <t>520</t>
  </si>
  <si>
    <t>7ba219f9-1353-e511-b81f-782bcb3e9347</t>
  </si>
  <si>
    <t>BKdBooMjxuZ7dIdDw9tjS9k6hmQXz0lSGiM5BIhMr+p/pniXGM//VOWQv845wbsXsO4Afj9VQzQRbg9oMBTKKw==:</t>
  </si>
  <si>
    <t>521</t>
  </si>
  <si>
    <t>7ca219f9-1353-e511-b81f-782bcb3e9347</t>
  </si>
  <si>
    <t>/SzTdHL1dKWpc2mBnbUvvf4L67B71v9w2FEM7Puh7DBS8xLWB8vcp9vIqHTsyGq7hPop9KGlg2R6NjFDP19Llg==:</t>
  </si>
  <si>
    <t>Areef Suleman</t>
  </si>
  <si>
    <t>522</t>
  </si>
  <si>
    <t>7da219f9-1353-e511-b81f-782bcb3e9347</t>
  </si>
  <si>
    <t>SFafZ1wqHE1gUGPCzOJspAiSPh5QHHuLgqFH0hB0G8ExMz5hXF7zl2ElWVgaEF2UE+cjwKSGUXY9srCBHqcT2g==:</t>
  </si>
  <si>
    <t>Muhammad Suleman</t>
  </si>
  <si>
    <t>523</t>
  </si>
  <si>
    <t>7ea219f9-1353-e511-b81f-782bcb3e9347</t>
  </si>
  <si>
    <t>1LPR+afo2wd0gHD1zRkS2z4qlT20DJRToON7a2RdBdVyE5N5P8vHq4OXHWSnJUqZovoUG4QJeFWbdpdc9eKPzQ==:</t>
  </si>
  <si>
    <t>524</t>
  </si>
  <si>
    <t>7fa219f9-1353-e511-b81f-782bcb3e9347</t>
  </si>
  <si>
    <t>DDv77KjoBpbE0LN7KzUWp+vVbSuAZQJDIkxOi+U2jGN+wvCbRpmighB81olLr1E3mP5GlhE7poBR+fXyWHAOyA==:</t>
  </si>
  <si>
    <t>Farrokh Hajıloo</t>
  </si>
  <si>
    <t>525</t>
  </si>
  <si>
    <t>80a219f9-1353-e511-b81f-782bcb3e9347</t>
  </si>
  <si>
    <t>05nUg+/e/Arf1Ib9YyGkVxOpRBmLFCHGkAa7TGcckY4i74J4wDBtPCZl6GGWT8UeiTrDs8HJ0CVMryGzPZS0sQ==:</t>
  </si>
  <si>
    <t>AMER INQAZ AL JASER HIBA ALI HUSSAIN HAJ AHMAD</t>
  </si>
  <si>
    <t>526</t>
  </si>
  <si>
    <t>81a219f9-1353-e511-b81f-782bcb3e9347</t>
  </si>
  <si>
    <t>/xytIu7pb2oiEzKSm5lcSODrZLnhzGikIYOw3KELrtfryDOx1PlFYhzkTafr2wTk4eghNv/UHrWuYWtQ8SlxJQ==:</t>
  </si>
  <si>
    <t>527</t>
  </si>
  <si>
    <t>82a219f9-1353-e511-b81f-782bcb3e9347</t>
  </si>
  <si>
    <t>0tokuw793AphunQN1tgB80ue0OKUYzYKr2wJOaNQ/1zL4njJDpft7sOM9JbRYNxfVnZsN+GURawC2Jz/FFgVIg==:</t>
  </si>
  <si>
    <t>528</t>
  </si>
  <si>
    <t>84a219f9-1353-e511-b81f-782bcb3e9347</t>
  </si>
  <si>
    <t>tCE4NhtZay0weYdJRic1SPESbpQxxxoY9+QANHUf8MUQDe2GBlP6zxrANFyoF3tXiJWorPIOMlTvwGDIO1IQzw==:</t>
  </si>
  <si>
    <t>SAMY SERAGELDIN ABDELKADER MOHAMED</t>
  </si>
  <si>
    <t>529</t>
  </si>
  <si>
    <t>9aa0d0c8-de3d-eb11-944f-000c290775f3</t>
  </si>
  <si>
    <t>SbA2QyVQIKjwhYKMX4t1bx86mEFEdy2E5YHaqj/r6pgQviwHxVheVzsyVtY3mEw3n3iupIRGs2Wdtemh+BN13A==:</t>
  </si>
  <si>
    <t>53</t>
  </si>
  <si>
    <t>d0d612ee-e445-ec11-9464-000c290775f3</t>
  </si>
  <si>
    <t>Cl9Mgd4lf6T5kyCzCYZZmDL5AYQI+WO7MCgzE+1CGXCAn9/Np/tAnyqCiMEx2BybrY0pwSInyPwWmNAgUyNVPg==:</t>
  </si>
  <si>
    <t>Serap Arslan Bilgin</t>
  </si>
  <si>
    <t>d4bc9a8a-aebf-ec11-946c-000c290775f3</t>
  </si>
  <si>
    <t>qKxlUD+iI6F3JGeIA4U4MS75/mHvjSr0Kj2RCZhnO9SSS09/4s6HIflrYLhyrlGnsKEaBf7goRkzoHLIzgKtzg==:</t>
  </si>
  <si>
    <t>Orkhan Nasibov</t>
  </si>
  <si>
    <t>829b3d90-9c3d-e011-95ca-00155d320c01</t>
  </si>
  <si>
    <t>2SjOA81+td88aEPT7CNWTgdrfzQIkhNk5305wjd3zIafC6nWLsfwmd5CWZ/iPgGex2wTEED4i0HOVdtVSsHzPg==:</t>
  </si>
  <si>
    <t>Ayça Aydın</t>
  </si>
  <si>
    <t>6e9c3d90-9c3d-e011-95ca-00155d320c01</t>
  </si>
  <si>
    <t>NABd4B7PipfdabXEdqJVWfnM+JmW0Cn3tsIrliGhGRl9eU/tua3xOQBO0xVBW9V6ZIAEodHO1yV6w99SD2P8tg==:</t>
  </si>
  <si>
    <t>BASMA BAQER ABDULHUSSEUIN AL-QUZWEENI ZUHAIR KHALAF OMAR OMAR</t>
  </si>
  <si>
    <t>1118dfee-49f9-e411-93fd-005056921cb6</t>
  </si>
  <si>
    <t>NYk7/hvvgGHt3WVpdNQcbNl1g7epukYK9lz9hTdeInC+qfRaHJE32/KWJkNza5hbNRL5hZR/weudql5kf+lzsA==:</t>
  </si>
  <si>
    <t>DİLEK DORUM</t>
  </si>
  <si>
    <t>9518dfee-49f9-e411-93fd-005056921cb6</t>
  </si>
  <si>
    <t>e6Wh/v7h8LS4eZx5tAsNYibMrZx+OFA26l6f3uC0mDqUyXbVfMInwdQ5sX1AF6BQssNsbu4D9KA9XkGGibdpcQ==:</t>
  </si>
  <si>
    <t>1919dfee-49f9-e411-93fd-005056921cb6</t>
  </si>
  <si>
    <t>72DZAIoOoF3t7BmdVVVptZE/LsAXk1c8eVWA416CwYGUalwOr3702PAYbwjbQ9tdUiWbSgWtCZMd21Ud1mrY/w==:</t>
  </si>
  <si>
    <t>İsmail Gümüş</t>
  </si>
  <si>
    <t>a91cdfee-49f9-e411-93fd-005056921cb6</t>
  </si>
  <si>
    <t>1X14XcrtbqFMqsYDSx13LPtbCvo7naTx17r2c+eD3wgcovPLj3+MpIxl0SkLDr+o4ZFzhDbQgp9PcQcsztEtXQ==:</t>
  </si>
  <si>
    <t>Yasin Gencer</t>
  </si>
  <si>
    <t>fcd2cba0-46fa-e411-93fd-005056921cb6</t>
  </si>
  <si>
    <t>JmRjRryqrfvIBqGKBAlt9xarXjPd3l+J3FcHfzCBOHLtj51p1cTIWn9NMc+25jTwMZPFvJgAwHRFq4PjHZeBUQ==:</t>
  </si>
  <si>
    <t>Ferda Gençoğlu</t>
  </si>
  <si>
    <t>90d3cba0-46fa-e411-93fd-005056921cb6</t>
  </si>
  <si>
    <t>3DlXPiMKAImNp4KV4R+3d5WtXbWCvurtchVVdjo461BVxQIW0370AAXe1Jn7nDBigm5mTzyeMwAveFkdCeJaCg==:</t>
  </si>
  <si>
    <t>Sercan Tüfekcioğlu</t>
  </si>
  <si>
    <t>64d5cba0-46fa-e411-93fd-005056921cb6</t>
  </si>
  <si>
    <t>DImdNPHqjhc3uBMa3lYLCitXrOE8RPXngslaneOEyJWyuOGH2Up+L9Z4I4vf39jifAJuLo2MEVUgAZNRAzCsrQ==:</t>
  </si>
  <si>
    <t>f8d5cba0-46fa-e411-93fd-005056921cb6</t>
  </si>
  <si>
    <t>YmnzVbRUHsYMMums4woWXdjZDiPFKL/9+69NrFrCE+TRTLwKDx19xN2UQCcM6QSyXcSYVpSSb1sNEHsE2Y9gZg==:</t>
  </si>
  <si>
    <t>Farnoush Farıdfar</t>
  </si>
  <si>
    <t>49afb9a6-4704-e511-93f9-0050569296b7</t>
  </si>
  <si>
    <t>4HP6j/tkSCDN0OtfgU+k73t/ylZx2mShfc4NIczUuT5IDi5KeMhKaJq1dSLHe9DCZ7g+z1gBB6qTm44xS+9HGA==:</t>
  </si>
  <si>
    <t>MURAT BOZDAĞ</t>
  </si>
  <si>
    <t>e78ffa3e-8a84-e511-940c-0050569296b7</t>
  </si>
  <si>
    <t>yFi//XHoJc4jVA/Ebe6YLpUw/SESCqiOOHin6G6+5GXrql9llMikEBFBTBMHzrN8OZMRSC5x5n/iUrI0HD4zAw==:</t>
  </si>
  <si>
    <t>Cemil Ermiş</t>
  </si>
  <si>
    <t>bebd8fd2-698a-e711-9437-0050569296b7</t>
  </si>
  <si>
    <t>3T6ioDuAi6WScJfKLBqEEusRHK1cvN5JnZec2406ZBQ1rMqum54tJGV9webf0CxNI6gVbXlQtAlEerWskQ2Pdg==:</t>
  </si>
  <si>
    <t>Ruhan Uzunlar Altıntel</t>
  </si>
  <si>
    <t>6cbe8fd2-698a-e711-9437-0050569296b7</t>
  </si>
  <si>
    <t>NGepP0e25XQ8RnbGMh0Rc/kdH6aZiKvQp1UH+6lsERDSOfaINbSsRI3wBvw/OM4Nvu1NbKvktK1uK1h3B0arFg==:</t>
  </si>
  <si>
    <t>15657e85-da18-e811-9448-0050569296b7</t>
  </si>
  <si>
    <t>77VVuqapcgD7FXTrUW+TaBI725vD6LmXfb5v73V+ZT2KAauOBx/d9lTQvZ7PFFMy8nb2eDuGFwznhYWElY4GLQ==:</t>
  </si>
  <si>
    <t>Nhn lojistik mühendislik ve dış tic. ltd. şti Yılmazer</t>
  </si>
  <si>
    <t>910208fe-973d-e811-9449-0050569296b7</t>
  </si>
  <si>
    <t>wSVlNcs4jtt41BimcaaNnw2E0811qosWUuxQu4JK0ndF+JGhyZ1UqJiDu6njzIB16L9aB7jVVTX/X0KbojWnnA==:</t>
  </si>
  <si>
    <t>Fırat Atak</t>
  </si>
  <si>
    <t>f62b56b1-a131-e711-8467-782bcb3e9347</t>
  </si>
  <si>
    <t>zgUefl9/r30AxwsaqtnGRLAcUeyTrhITvFRS9QsQx4+Ncw/1APIyOH19iEwW/GE1ZWXvpDnsZIoOSV17RcLYEQ==:</t>
  </si>
  <si>
    <t>Seher Arslan</t>
  </si>
  <si>
    <t>552c56b1-a131-e711-8467-782bcb3e9347</t>
  </si>
  <si>
    <t>kmdmQNs9gHyBr7UjSgJdGM+M+q3Z2MkU4Eb5FU/C+t/ZiMmjlEQQBxd82Puas0DP8Dij9RtU8cXEUn03XuV/QQ==:</t>
  </si>
  <si>
    <t>AHMET YAŞAR</t>
  </si>
  <si>
    <t>c82c56b1-a131-e711-8467-782bcb3e9347</t>
  </si>
  <si>
    <t>R7fUfBIgpllc9zwyF4hM1BXvYNVq7qr18creI+ia8wNp+SyOhQtWy8WVwMYqQQjlcc7qAOXcsK+9c/49EMGgQg==:</t>
  </si>
  <si>
    <t>2d2d56b1-a131-e711-8467-782bcb3e9347</t>
  </si>
  <si>
    <t>KJDFOW1EgmeFZR1TJuOxNAF/X0N5I211KF1krGhBZB2+ztKI6e63fyeph0fUd3NPfR4IYAiTgFuPlOeNY/dJig==:</t>
  </si>
  <si>
    <t>Umut Berk Kaya</t>
  </si>
  <si>
    <t>d92d56b1-a131-e711-8467-782bcb3e9347</t>
  </si>
  <si>
    <t>LFhQ0Ig7t3bdP/0Jne81s64qC00mmY6xvM367GbAIOUdYTkc4Bk3X5Bol/PWrXo9X/nwpk0tAkHzC4j+HnSwhw==:</t>
  </si>
  <si>
    <t>Gülbeyaz İldem</t>
  </si>
  <si>
    <t>c8746558-14b8-e411-9a72-782bcb3e9347</t>
  </si>
  <si>
    <t>eXGm7+AwU294U0IzrUccYtBCjEGaUjYlImg7mts/RLNMiNM3rSGHsFGrIkJVGupjDrpEQHqjN4OtszgwlXyXgA==:</t>
  </si>
  <si>
    <t>ZÜLEYHA SÖNMEZ</t>
  </si>
  <si>
    <t>d094eeee-7509-e711-9c7e-782bcb3e9347</t>
  </si>
  <si>
    <t>tcQK4W4OjA5OSH+oPRlAom2hzIvLt4zr04F7VSeCidwuKGmSFcaHwLi2HYkCj5zSf9w7uNXuky+i18fZ/zVrjg==:</t>
  </si>
  <si>
    <t>SEZEN YILMAZ</t>
  </si>
  <si>
    <t>a995eeee-7509-e711-9c7e-782bcb3e9347</t>
  </si>
  <si>
    <t>Gwwxd8RlMqZAIAU4GLolDskGhEgEbHWIvEV4Umg153DS+o5MccPvBHtwG1AEOL/pnS96YwyXk2I3ewF8BpIZpQ==:</t>
  </si>
  <si>
    <t>Kadriye Yazıcı</t>
  </si>
  <si>
    <t>79a019f9-1353-e511-b81f-782bcb3e9347</t>
  </si>
  <si>
    <t>aA0tERr1ueBKRFUOmziM9Wp44BiNY7MV1pf1sebTcYd7VkBcERNCyx78tzoEL4lqIxKv2alScMAa/VKlKMViwg==:</t>
  </si>
  <si>
    <t>e2dbf4f0-8d6e-e511-b81f-782bcb3e9347</t>
  </si>
  <si>
    <t>kp70J/2/GsDI/xMgXio4uH4+BuBthqRn1AK+fUEOdVRrrWX3a68/5vL9vizyetMl5CeewbS+i2A1P3AFg90HbQ==:</t>
  </si>
  <si>
    <t>FEYZULLAH ALAKUŞ</t>
  </si>
  <si>
    <t>91dcf4f0-8d6e-e511-b81f-782bcb3e9347</t>
  </si>
  <si>
    <t>QQBHq8IWa1qLu+JJHTtWozkFA+8z52W13gZSoG36IbTTsPipDI1OXp646HFvz7hyMvsflQJoCDRxATS6jwlAFg==:</t>
  </si>
  <si>
    <t>SİBEL SEVİNÇ ORBAY</t>
  </si>
  <si>
    <t>f1dcf4f0-8d6e-e511-b81f-782bcb3e9347</t>
  </si>
  <si>
    <t>xfWHxib6w/9Ka5AHtTr9ddvZuhr/u9cIy72kFVlHb9k8dUqCybluFOVnxFf2uvwDVrYAJRZKtgC7kzxLlYfNCw==:</t>
  </si>
  <si>
    <t>Burcu Gözpınar sivaslıgil</t>
  </si>
  <si>
    <t>3b7d4588-f337-e411-9fca-782bcb3e9348</t>
  </si>
  <si>
    <t>eEyUI0hq8dYAwvX6cwXdOAmNZTE+GgjP84qoYvCP6PzQlqOTvrMWSp/h/GaeJf0ItjbDrxqwZlb7Rf3pG9Fljg==:</t>
  </si>
  <si>
    <t>BİROL KAYA</t>
  </si>
  <si>
    <t>dab59d62-3c4a-e411-9fca-782bcb3e9348</t>
  </si>
  <si>
    <t>g+iTses5IVfhujgjAQvdFdUSQ08iu7jVuyZx8+AcLG9BzstYCgW4GgnJaFCXCd3O84bQ612oaBHEJSiPxGMRMQ==:</t>
  </si>
  <si>
    <t>SERDAR ÜLKER</t>
  </si>
  <si>
    <t>f6c458f6-9898-e311-b1ce-782bcb3e9348</t>
  </si>
  <si>
    <t>ICYst/tP6jPeZpiv6CdD3tUqVRSo0mrs14jyBQRYWV2FvyXTaIbPO0LYedrDKtVTQOMzz+t6yERW29OIfwLseA==:</t>
  </si>
  <si>
    <t>GÜLŞEN KOÇ</t>
  </si>
  <si>
    <t>f875191c-6fdb-e311-b1ce-782bcb3e9348</t>
  </si>
  <si>
    <t>dD6wZlpHGVJu5Be29K1AHSAxuAOxT1CNkjXKQUCKzWI+UKOw1A9PkUAri6ePicijarQC75wlkWxcdEXeXsKzYw==:</t>
  </si>
  <si>
    <t>MEHMET SALİH ARIKAN</t>
  </si>
  <si>
    <t>85a219f9-1353-e511-b81f-782bcb3e9347</t>
  </si>
  <si>
    <t>W/KR8mBfG+Meg3Zx7EITe0rReAEO6CvC6MYD8tZ/DajEQhjyy/z2euf860N1gUHxLRrrc6dCc7Xn6agQNbQDgw==:</t>
  </si>
  <si>
    <t>ELLA DARKHABANI</t>
  </si>
  <si>
    <t>530</t>
  </si>
  <si>
    <t>86a219f9-1353-e511-b81f-782bcb3e9347</t>
  </si>
  <si>
    <t>ulRPf/oXtjqki++C4BP3LRaQkrd+YzuuivkQ6qL2DcfgxiuZWdJdm5tArPT5pPFjUjPSssoRe/60zY0xZdsVgQ==:</t>
  </si>
  <si>
    <t>Masoud Shahhosseındastjerdi</t>
  </si>
  <si>
    <t>531</t>
  </si>
  <si>
    <t>87a219f9-1353-e511-b81f-782bcb3e9347</t>
  </si>
  <si>
    <t>RQ3YZWbA7scEqVwHqB83Zhy07ZVh0pXFIR8BdMDKgtUXG3HOQ1xeH9NT4BEgZJtPA6r7MIivL7PXL0PD/DcIKw==:</t>
  </si>
  <si>
    <t>Ramazan Dursun</t>
  </si>
  <si>
    <t>532</t>
  </si>
  <si>
    <t>88a219f9-1353-e511-b81f-782bcb3e9347</t>
  </si>
  <si>
    <t>p6y0yI/XILpSX0n9kIVSKIV2saA9BbAO2anc9gLmX5JQdLa7Zmadf0o+5IGQxLpiT+lhE2zJtu/XoDlkvvc4QA==:</t>
  </si>
  <si>
    <t>533</t>
  </si>
  <si>
    <t>89a219f9-1353-e511-b81f-782bcb3e9347</t>
  </si>
  <si>
    <t>aYm/PpxEJoxFst73XU0G/NT4RVYx7JJcn7QM+4vT/gauDttcl4wLDnaWgzyyBUCK6YP+PK9iK1VGh0+RJUVYhA==:</t>
  </si>
  <si>
    <t>Küper dış ticaret sanayi a.ş Dış ticaret sanayi Aş</t>
  </si>
  <si>
    <t>534</t>
  </si>
  <si>
    <t>8aa219f9-1353-e511-b81f-782bcb3e9347</t>
  </si>
  <si>
    <t>2rrFQnk7WSUxY47moMLopg0oP7YDrfWL0Ncc0XzVXvBJ73tj1Q6YDWy8qUXvi25YS+HpjRYZkZybuyuGapC9mg==:</t>
  </si>
  <si>
    <t>HAMDİ ABEİDİ</t>
  </si>
  <si>
    <t>535</t>
  </si>
  <si>
    <t>8ba219f9-1353-e511-b81f-782bcb3e9347</t>
  </si>
  <si>
    <t>oe0CdUw48k9NkbXpmtuAbn4cycLd0FMn3lL9JOmWPp3E9PtfP3h3lmUv+114ECKanruqoefnlGexHO8xhvBo0Q==:</t>
  </si>
  <si>
    <t>Serkan Topaktaş</t>
  </si>
  <si>
    <t>536</t>
  </si>
  <si>
    <t>8ca219f9-1353-e511-b81f-782bcb3e9347</t>
  </si>
  <si>
    <t>PQLnXyGY0mD9eLDc4BluKQuAtsJho8abCG0x1vv6mMeepIc54i+Bci695ZsqwSeZerOhH7PONf8q4MpuiNQZ6w==:</t>
  </si>
  <si>
    <t>Doğa Çalık</t>
  </si>
  <si>
    <t>537</t>
  </si>
  <si>
    <t>8da219f9-1353-e511-b81f-782bcb3e9347</t>
  </si>
  <si>
    <t>IpU3EffvU5sTvWmMK34hNL1OwjPYiJ+x74lC7sX8BtjCjc8OyeR2WOh/c8d0CZvbsBn43ozv4qhc3UEpXLRtuQ==:</t>
  </si>
  <si>
    <t>Sardar Taghıyev</t>
  </si>
  <si>
    <t>538</t>
  </si>
  <si>
    <t>8ea219f9-1353-e511-b81f-782bcb3e9347</t>
  </si>
  <si>
    <t>R4c9hBaDQbQLA4wfU+3rF6O0xvBanEveW+U+rCy1F9A60JZic7T47/2NeCdmHMZgtB8DBRLO8QnO7TXT01W9IQ==:</t>
  </si>
  <si>
    <t>539</t>
  </si>
  <si>
    <t>9ca8e11c-9971-e911-942f-000c290775f3</t>
  </si>
  <si>
    <t>w3ytCyYg7JR23T7eAZdYkaEFvuOsUZNe8ALHG3ZbL95uFhBo7M0DTVkgilNCJw46fVS7SO+aGVVDeujWWkC2KQ==:</t>
  </si>
  <si>
    <t>Canan İşcan</t>
  </si>
  <si>
    <t>54</t>
  </si>
  <si>
    <t>9ca0d0c8-de3d-eb11-944f-000c290775f3</t>
  </si>
  <si>
    <t>TGhJiPKUmYr64QicTVBwkR+rKnO2tC+bl4P89+kBchjTeE+tSPUjiciWf1KcAl1X0KENVc8k4Y2ygMZ0F8YbBA==:</t>
  </si>
  <si>
    <t>79f6249c-5b9b-eb11-9454-000c290775f3</t>
  </si>
  <si>
    <t>HMxZVNeSRuWe6R9G+3MKvucfhb0wOOths6DNz/2asED8KuygvLPV8rNutsRodWIwlHHG3ILsUxkUCBKT3CCzYw==:</t>
  </si>
  <si>
    <t>9ad712ee-e445-ec11-9464-000c290775f3</t>
  </si>
  <si>
    <t>oKvnZf4KQ/YKRewb7NN9xB/P6af//ksQtTJSGSQZK5UWDVXgdzwKmrTtTRA44kxh4hl7K41ui5IBH5QVyvUkVg==:</t>
  </si>
  <si>
    <t>Cem Efe</t>
  </si>
  <si>
    <t>029b3d90-9c3d-e011-95ca-00155d320c01</t>
  </si>
  <si>
    <t>Fs6GrzGe8mP1DgnDealq70UZYCUsjA+7lDVJVUFt23cBqLNdYYXTpCPjD7jeJCYg+2ksBgRet8ZncNA0k0daeQ==:</t>
  </si>
  <si>
    <t>CEREN Tekel</t>
  </si>
  <si>
    <t>6f9c3d90-9c3d-e011-95ca-00155d320c01</t>
  </si>
  <si>
    <t>FfvaYcL5LvQQUHarEn6AhFN06ZNigwagPw8tiBHBNoEySmGWC8FzjKoJZoI4Xdx6sg+4H00tm1BtDTeBWYkrZQ==:</t>
  </si>
  <si>
    <t>MOHAMED AHMED ABDALAAL MOHAMED ELOMLE</t>
  </si>
  <si>
    <t>b68bb3ec-7df8-e411-93fd-005056921cb6</t>
  </si>
  <si>
    <t>clWR919OjRwhx5UtQ7H/vEStyqO1ashk4kGioTIGqimGZe1DY4BmEw74oBn4L29UxciFLk/bZR5yjtS7QUqWGg==:</t>
  </si>
  <si>
    <t>SERKAN EMRE SEFA</t>
  </si>
  <si>
    <t>2c8cb3ec-7df8-e411-93fd-005056921cb6</t>
  </si>
  <si>
    <t>h9fkxfEOJnfj9ywJRMhSawupnFtVKCIJ+OJ42gF0/d8E05TzzuuSaJJPgpkhfRUkv+W0qdimr0XbBuWQmWrHkA==:</t>
  </si>
  <si>
    <t>DAVİT - ANULA AZGARİ</t>
  </si>
  <si>
    <t>1318dfee-49f9-e411-93fd-005056921cb6</t>
  </si>
  <si>
    <t>0Hr+pTl+Sq4ZR6VFybS2qAu8o4bF7R4y+pO8T1Kbcpg0NT1bvhPQiEXbLGoa4qgI49mquEgbQc+oz6cZGvJd7Q==:</t>
  </si>
  <si>
    <t>9718dfee-49f9-e411-93fd-005056921cb6</t>
  </si>
  <si>
    <t>BVUXpS/6ofSzXFwj4AYBNr8A0k/22jqYrQfEWJUTwbx+4DnLLOIEhxZ1tSjOq5M+EP5J62cy4BmV3vFYE7Yfbw==:</t>
  </si>
  <si>
    <t>1b19dfee-49f9-e411-93fd-005056921cb6</t>
  </si>
  <si>
    <t>l+EzVPE5Rs3yEqurNyryXOOj5ssyyN9oYsXvYRQVbSAbpg8kqWqgS7jWZjL95cZSSWxYYEuwuiGILKcJb75WGQ==:</t>
  </si>
  <si>
    <t>ÜLKÜ TOKAT</t>
  </si>
  <si>
    <t>ab1cdfee-49f9-e411-93fd-005056921cb6</t>
  </si>
  <si>
    <t>h7Eb3j3TTw+6k1FF5t7pHnddG+7cPLYdC2Xnu2qWWC+bBhaxT7GRYpQBVOXHjyZDDOO8jz90W/ooF5/WdjagZA==:</t>
  </si>
  <si>
    <t>Pera global tarım ürünleri san. tic. ltd. şti.</t>
  </si>
  <si>
    <t>fed2cba0-46fa-e411-93fd-005056921cb6</t>
  </si>
  <si>
    <t>WU1QjaZOP/GkRgPv+B/f6nASlJ8tzKc9zjYTVtJJeCmzWZVgZ7pVJENqFk7DV5qTrREKBesE3/ludM6U9TfZfw==:</t>
  </si>
  <si>
    <t>92d3cba0-46fa-e411-93fd-005056921cb6</t>
  </si>
  <si>
    <t>GAHhg7UlMkfG7el+cm2siHHxKaQ2+46J7uinsey7ItmEYie1tdCFCPg/tys8pZTcTc9zfbOCHuXOAPuTAtYjYw==:</t>
  </si>
  <si>
    <t>Güllüzar Yılmaz</t>
  </si>
  <si>
    <t>66d5cba0-46fa-e411-93fd-005056921cb6</t>
  </si>
  <si>
    <t>FEHdNsCSY9UhT6yKJABSGs2MYIHMxk57hM09Yl1gsvtBq+xyDgXbcNrYTbrm7HYeDA28hDg+AXDBuqPF8h0E7Q==:</t>
  </si>
  <si>
    <t>Ayça İlknur Yılmaz</t>
  </si>
  <si>
    <t>fad5cba0-46fa-e411-93fd-005056921cb6</t>
  </si>
  <si>
    <t>nNlEwFSv5RXSPNKKS99lRZ9SRxkhTJ6Xa+Z2kPEiyH0fIqkkjamllNx46Dlh0LyJMorOF2pTFSnJGNQWF+pakA==:</t>
  </si>
  <si>
    <t>a1b0b9a6-4704-e511-93f9-0050569296b7</t>
  </si>
  <si>
    <t>27s4Angtb8BNaUt3b3T1tVNhJGvlL06JRw0IuNlLTqahvSwtzKtUr811ILzqDZcRJtdGD6Mkl6+QG9J3ZePAzQ==:</t>
  </si>
  <si>
    <t>6ebe8fd2-698a-e711-9437-0050569296b7</t>
  </si>
  <si>
    <t>UjCE61sXbZHCOk9cjRxrJzyz2REGJl6XArPFyFKTolmh0pKSU29La4w2cR4J1i954wnmEyALPyaTZDcEwV+WYw==:</t>
  </si>
  <si>
    <t>Aycan Yeşildağ</t>
  </si>
  <si>
    <t>17657e85-da18-e811-9448-0050569296b7</t>
  </si>
  <si>
    <t>5GfhV/oipnz7ih8vwPTjyspZmkib3GvSQqfn21usi3crayQHl33YlPJD35AispFNgcdeOTWt2QnxSyPzZNpdhg==:</t>
  </si>
  <si>
    <t>Suzan Keleş</t>
  </si>
  <si>
    <t>930208fe-973d-e811-9449-0050569296b7</t>
  </si>
  <si>
    <t>5eM/XVRWVlCKo7SBVAeDociFEmLvE8TEUQAqj6ntZcebvZFR1rdcbq9a56zGs2ZIBKQzwCm8/U86p8iuhPBjhA==:</t>
  </si>
  <si>
    <t>Sahar Ghaebi</t>
  </si>
  <si>
    <t>b90308fe-973d-e811-9449-0050569296b7</t>
  </si>
  <si>
    <t>aZEDxeGFtqSlwZ5p0A/BEU7SUTlK4cGHtbgIjsLh8tZLn1SXiioEg9LTzpLbgoJH8eFn1rRjrpOlixW8XErm3A==:</t>
  </si>
  <si>
    <t>Erfan Torabi</t>
  </si>
  <si>
    <t>ad0408fe-973d-e811-9449-0050569296b7</t>
  </si>
  <si>
    <t>WELPZXas+SGSy0CAMOMmfTMT/i0jBXSauChMU3RcDlve0b/PtQQqcbsH7vn2/lTvGpW1gYq9ix+AAeCpAzpNrQ==:</t>
  </si>
  <si>
    <t>Osman Cacim</t>
  </si>
  <si>
    <t>f72b56b1-a131-e711-8467-782bcb3e9347</t>
  </si>
  <si>
    <t>p+rvg0WSCjnoOxh/munQ9QBCBrEAP7uuj344zoFBbBu23+a4o69A0EDWs4iPmDXMc4UlhQkhAgtoCqENiTrLLA==:</t>
  </si>
  <si>
    <t>Özlem Aslan</t>
  </si>
  <si>
    <t>562c56b1-a131-e711-8467-782bcb3e9347</t>
  </si>
  <si>
    <t>ritwWcC9voQp9MaSunEICLKQHVG3+dXRelhyfI90ys1SBd9GM/D/RJhKS+W56E8thWLzuQsRvALyciOBsCQpHA==:</t>
  </si>
  <si>
    <t>HASAN İLKAY GÜREL</t>
  </si>
  <si>
    <t>c92c56b1-a131-e711-8467-782bcb3e9347</t>
  </si>
  <si>
    <t>qqXayWhzo5b3ULf8g68d47J+NHFtpkR4mNKMfkdL68P1NRdysrMSlx0LdcTt8aSEH1h88p4G8Af1lqqAvr2qlw==:</t>
  </si>
  <si>
    <t>Ebru Aktan</t>
  </si>
  <si>
    <t>2e2d56b1-a131-e711-8467-782bcb3e9347</t>
  </si>
  <si>
    <t>PrWlmOMSihU18JTK/7RIQYMyGg6FBDVMW0hWzLsnRHPlJTtr8Uk9wHCz2kFpXmWrjCM6fZZM366WzoiJZvNWVg==:</t>
  </si>
  <si>
    <t>YUSUF SAĞLAM</t>
  </si>
  <si>
    <t>da2d56b1-a131-e711-8467-782bcb3e9347</t>
  </si>
  <si>
    <t>t1wEGkQtq0YTdYEh8fuFPSiO83r+e0gsZU6OBSwYTYLF+bhWgSV+ayGvdGOeg+Lp0dxyLOBCZ/U8gnBUdaBEYA==:</t>
  </si>
  <si>
    <t>Gökhan Ekinci</t>
  </si>
  <si>
    <t>c9746558-14b8-e411-9a72-782bcb3e9347</t>
  </si>
  <si>
    <t>6JVSQGuAyQRqS64gjY74n0vwAvrsoYpAseEJisvGal1/wBul/wyJViXoApR+Mg8iYhgvovIwTFXgm102Jf6kXQ==:</t>
  </si>
  <si>
    <t>ÇAĞATAY AYNUR</t>
  </si>
  <si>
    <t>d194eeee-7509-e711-9c7e-782bcb3e9347</t>
  </si>
  <si>
    <t>GUTqyWwGQFjaWfMfFZsTsUWlDlkYmYWFsX36hOROUQyCzVd4oaFGaJ/zigr3HrIce7b6t0jmCMXiI09czNOcPw==:</t>
  </si>
  <si>
    <t>SERPİL ÇALIKOĞLU</t>
  </si>
  <si>
    <t>aa95eeee-7509-e711-9c7e-782bcb3e9347</t>
  </si>
  <si>
    <t>MjfKjWQsvRxwDYFcOGNcUA4NP/6k5oZ99Y9whQ2JeCTvvfEFZE411cz0dHA+h8zUc0MqqVr7ly+XOV+hmACTSA==:</t>
  </si>
  <si>
    <t>Osman Uğur Bozyokuş</t>
  </si>
  <si>
    <t>7aa019f9-1353-e511-b81f-782bcb3e9347</t>
  </si>
  <si>
    <t>RGmnB+MfX/blfM0D5ATtLB4gU5Qf76BZNpyemwo8p2UamKVq0qL7281w2R82a0v9rqkEEdUU2tG0yFa0gZqCcg==:</t>
  </si>
  <si>
    <t>Şenay Arıcı</t>
  </si>
  <si>
    <t>37daf4f0-8d6e-e511-b81f-782bcb3e9347</t>
  </si>
  <si>
    <t>cxD+d/7RXbzgrMOCjkDfByRMIvpvKoFFF9tkG5+WoC12MJjNqsUSwUvTVC5nTNTleJnnNEyTs0ogWGztABkQqQ==:</t>
  </si>
  <si>
    <t>Ahmet Açıkgöz</t>
  </si>
  <si>
    <t>e3dbf4f0-8d6e-e511-b81f-782bcb3e9347</t>
  </si>
  <si>
    <t>gPedd9CEKKCtovg1xh+RxVmiP55z1UyEy/5kF5ds7uxAcCZdEIyIIxZpDMI0PtMUqLE3ks4lZ5LwRP7bygWc9Q==:</t>
  </si>
  <si>
    <t>Kemal Seçkin Aydınlar</t>
  </si>
  <si>
    <t>92dcf4f0-8d6e-e511-b81f-782bcb3e9347</t>
  </si>
  <si>
    <t>+509TTCtUPUSI50y8CHraJaGA1uzlxxZ3qTYMJ5zAlvsNL2GojVfwYmNKeUxySuRyUIWvxkU8KYchMzbf4KgWg==:</t>
  </si>
  <si>
    <t>BURCU KIRILMIŞ</t>
  </si>
  <si>
    <t>f2dcf4f0-8d6e-e511-b81f-782bcb3e9347</t>
  </si>
  <si>
    <t>5hYdVQzhOmiiT5Dii6QUhERCTRObk2vEdT8hYb8FpwH0x8CCH5sJJ6cG/rhxJD7eHhG6SwlkIzPjCgYGG2lB6A==:</t>
  </si>
  <si>
    <t>Volkan Amaç</t>
  </si>
  <si>
    <t>3c7d4588-f337-e411-9fca-782bcb3e9348</t>
  </si>
  <si>
    <t>XP2QWaUQqF6aDfKJMRMFN6dPS7CtCLAqck7aALc8+2hskzErqnD5Q2DK8dGBtMUO6bYHF7Rbyl6mRT75bkuR7A==:</t>
  </si>
  <si>
    <t>ÇAĞATAY ŞİRİN</t>
  </si>
  <si>
    <t>dbb59d62-3c4a-e411-9fca-782bcb3e9348</t>
  </si>
  <si>
    <t>LUJk0h5Da2biWdhyqzdleeBQaK0v6dErso6BZqmkOSE4fPwBC6cmMHSrffEUJgxL1RKB1mR7E7flHllKFspCsQ==:</t>
  </si>
  <si>
    <t>BARIŞ EKİNCİ</t>
  </si>
  <si>
    <t>53c458f6-9898-e311-b1ce-782bcb3e9348</t>
  </si>
  <si>
    <t>nPJI9cQUELHdwy1LAJ/BSli1tslUR3S64T/S2dYb51vdvBMpeolCqlbsPr8LPScSArQbDId9kjYVGKpmSTKuaA==:</t>
  </si>
  <si>
    <t>BAYRAM DAĞ</t>
  </si>
  <si>
    <t>f975191c-6fdb-e311-b1ce-782bcb3e9348</t>
  </si>
  <si>
    <t>oUUgRzusABMyh0h/jxv71+xJjlMpMbITncTvk0pCmXZxIFzN3bUvV47GDr5Cfa5VRB0P5RAzUSTJqtdn+6QoGQ==:</t>
  </si>
  <si>
    <t>AHMET DEMİR ARTÜZ</t>
  </si>
  <si>
    <t>a7d49937-8f75-e011-a536-00155d320c01</t>
  </si>
  <si>
    <t>34MLZElgVLcDpsWSwlQrc9cpmDjA4CCMq0JZ3/j7ut6+BBlZp0yHsaZdtYjd+0Y0rWp1Dso3S4hva1KvHXVCtg==:</t>
  </si>
  <si>
    <t>Özlem Kuzu</t>
  </si>
  <si>
    <t>54 (7B)</t>
  </si>
  <si>
    <t>05d59937-8f75-e011-a536-00155d320c01</t>
  </si>
  <si>
    <t>nj3rmHP+83JcEDYq6gxq5F3O1C8Hight4UvqvENP9PWdU2eLHewCzpa/vHfbY9kQvi5jf3ps3rB+J6nYv6sEdQ==:</t>
  </si>
  <si>
    <t>EMBİYE YILMAZ</t>
  </si>
  <si>
    <t>54 (9B)</t>
  </si>
  <si>
    <t>8fa219f9-1353-e511-b81f-782bcb3e9347</t>
  </si>
  <si>
    <t>CCosw+J1sjocd2DjPSToJLapga0Tgsl9WOJXW3pagGM6lIH0jrfl/USnC8sxmH4Q4fvKYqGgOwlVe4u+r3GLCg==:</t>
  </si>
  <si>
    <t>Ismaıl El Ouamarı</t>
  </si>
  <si>
    <t>540</t>
  </si>
  <si>
    <t>90a219f9-1353-e511-b81f-782bcb3e9347</t>
  </si>
  <si>
    <t>APyrUdiQ/1mr01kCORymlHRfwC+TfLqwuVJxEz5F0h2z+U6fWD7B/r6a7adedoh+Tye2JGYG2NCF9VUcMAMA6A==:</t>
  </si>
  <si>
    <t>Flamur Sınanaj</t>
  </si>
  <si>
    <t>541</t>
  </si>
  <si>
    <t>91a219f9-1353-e511-b81f-782bcb3e9347</t>
  </si>
  <si>
    <t>0J7+D0ROgllbiuAFeJZikfLAM9cjzDdobQEeWDc2rJAboA4IRzf/iKtj8p27bNbARhlYVGnchtuaxYghNA/4zA==:</t>
  </si>
  <si>
    <t>542</t>
  </si>
  <si>
    <t>92a219f9-1353-e511-b81f-782bcb3e9347</t>
  </si>
  <si>
    <t>C9MD+ZF1gMQC80dfDdzdHz/zJDIOGBydnNM8ntH1nnxq7hCugN/5KPy2j9nRPaqkX5OFqSlBASaa8cCceuh86g==:</t>
  </si>
  <si>
    <t>Kiumars Moeini</t>
  </si>
  <si>
    <t>543</t>
  </si>
  <si>
    <t>93a219f9-1353-e511-b81f-782bcb3e9347</t>
  </si>
  <si>
    <t>yoKjgtgI2/LN6gxOH264IWHdCRuC+Qo/OZWsTMohr+kiwafH0hwI9WRnEEW1iqdJ8y/MgFwX9OjCzsIKUOqx9g==:</t>
  </si>
  <si>
    <t>Faraz Naderi</t>
  </si>
  <si>
    <t>544</t>
  </si>
  <si>
    <t>94a219f9-1353-e511-b81f-782bcb3e9347</t>
  </si>
  <si>
    <t>pP9Rghr3GkFZ4/I6Gq6St/Jb9pvUkX3kRo7HMYQOPNGh01jIWnpgEZtiaB/r9AlhpTy2NkOyt49GOI1P0XU0vQ==:</t>
  </si>
  <si>
    <t>FATMA ESRA YILDIRIM</t>
  </si>
  <si>
    <t>545</t>
  </si>
  <si>
    <t>95a219f9-1353-e511-b81f-782bcb3e9347</t>
  </si>
  <si>
    <t>ruDbouV5ddyxLQ/+Qr/WTTtgCUUgwmm6ZuYJili4oqjGdNLxzN7CISzjhfry2F77wWK1p7YMRzloJkT/0J6gBA==:</t>
  </si>
  <si>
    <t>546</t>
  </si>
  <si>
    <t>96a219f9-1353-e511-b81f-782bcb3e9347</t>
  </si>
  <si>
    <t>dgB4UPa5d/qZJ2z7wfJB6ltWaTPgTmwo47LJwifb1HElBnirQi5EksDdIepZFYPorkfQM/h5mU2abbYcZr0sYw==:</t>
  </si>
  <si>
    <t>Müge Cankeleş</t>
  </si>
  <si>
    <t>547</t>
  </si>
  <si>
    <t>97a219f9-1353-e511-b81f-782bcb3e9347</t>
  </si>
  <si>
    <t>iKgdKfcWbcOahQTIQfBRXW3cCFmqesfcN3Jdq+H+5jfmDxy7e/+pymNNs5Qkkh8CTn9UQGs3XMXE3uyfx2ihuA==:</t>
  </si>
  <si>
    <t>ÖMER SİNAN YAZICI</t>
  </si>
  <si>
    <t>548</t>
  </si>
  <si>
    <t>98a219f9-1353-e511-b81f-782bcb3e9347</t>
  </si>
  <si>
    <t>soNXd4+S3pWq1HVT6TEzjZ5zZ6HAx+nH8IDugygYMlHngyzeRE7zRXACbkNdgWbOL46o36zlB9nhBD/DAU07WQ==:</t>
  </si>
  <si>
    <t>AHMET CELAL PORTAKALCI</t>
  </si>
  <si>
    <t>549</t>
  </si>
  <si>
    <t>5bb4d002-5160-e911-942f-000c290775f3</t>
  </si>
  <si>
    <t>WJ/6pUK0jOkBrGjy1mB2L1an1x+W/Dd66VZ4kDRM5wfI3V0Tye6iGPVFRv1NM+yx5StMrMXun7i16U8ELoH3Lw==:</t>
  </si>
  <si>
    <t>BARIŞ ÖZGÜR</t>
  </si>
  <si>
    <t>55</t>
  </si>
  <si>
    <t>9ea8e11c-9971-e911-942f-000c290775f3</t>
  </si>
  <si>
    <t>gxQr07MRd3fJhoSAHKxRU+nbRrv3qrxpv4p5X8fC1VSMSn9uNTcNOzw2VxrdiBDjzbaC62C5WtT9lc/SaL797w==:</t>
  </si>
  <si>
    <t>Nazan Aydoğdu</t>
  </si>
  <si>
    <t>9ea0d0c8-de3d-eb11-944f-000c290775f3</t>
  </si>
  <si>
    <t>Jp6wQQBXZASLqf2RNa9zrVdIB5hEPBf8u5oA4SIz1C8tOMMxDDS2F+1M1RwePj63mwigkiVJNRHGb18zHAlUzw==:</t>
  </si>
  <si>
    <t>849b3d90-9c3d-e011-95ca-00155d320c01</t>
  </si>
  <si>
    <t>EmtqndhKgxKa9G2lDSCVgi2l0jNcTwYXiH30/FCHOxC+2xfRv3+A6LNZiuq8PIKEU/INrp/Owkg2DfyxZuAU1Q==:</t>
  </si>
  <si>
    <t>709c3d90-9c3d-e011-95ca-00155d320c01</t>
  </si>
  <si>
    <t>Zm7U8CcvW5HQFMIC3CogbOjcGV/J61sfubQocpok/rFz096MQyhfd3gW3ijHRFyIBafYYsKWQZuEo7nCud4VPQ==:</t>
  </si>
  <si>
    <t>2e8cb3ec-7df8-e411-93fd-005056921cb6</t>
  </si>
  <si>
    <t>MS05+uvSxuhZlKnzG3PFZ+kGdlueD8q5W7tlzPLPHiS/k+n/InhFbau2U5d6UaMDdLCfdXGymyNIyWyliKgObQ==:</t>
  </si>
  <si>
    <t>Hüseyin Yılmaz</t>
  </si>
  <si>
    <t>1518dfee-49f9-e411-93fd-005056921cb6</t>
  </si>
  <si>
    <t>uvVT4e6DS47xzL5ObHs4xGjnz4SrBu/GnTI3kaxSqkc04XhJIBFsQqVkChzE2kpB32CV1+tKmfqld2+oPrhwRA==:</t>
  </si>
  <si>
    <t>Selda Tur</t>
  </si>
  <si>
    <t>9918dfee-49f9-e411-93fd-005056921cb6</t>
  </si>
  <si>
    <t>u14xTlYzMEKdRehBHEZGpHGEa5fBCjUsFgfUyKP8d7IJiwpk13Iup8YXZ0iWl68w2NUsPBVPxKXQoofFD7qkTw==:</t>
  </si>
  <si>
    <t>Erdoğan Aşkın</t>
  </si>
  <si>
    <t>1d19dfee-49f9-e411-93fd-005056921cb6</t>
  </si>
  <si>
    <t>ubqAM1fFlQBdY3y1sd3PSTTdiPlzt1koduUrX5gVqd2RQKtiZ70LHuRSLMskwebFz/qCKvtvQh4WAvvmPFZfFQ==:</t>
  </si>
  <si>
    <t>ÇAĞATAY KÖROĞLU</t>
  </si>
  <si>
    <t>ad1cdfee-49f9-e411-93fd-005056921cb6</t>
  </si>
  <si>
    <t>4Yhp6I/yHUGXKYXlSznV2hjblfDJmv+v0ENVe0afX/7+OIc7reWfjKmyCkB/THYZGZrWCN1LtpjjXqKOjNSjjw==:</t>
  </si>
  <si>
    <t>00d3cba0-46fa-e411-93fd-005056921cb6</t>
  </si>
  <si>
    <t>Y/WHbljnvXet17lLf0ka1R9v4bhjSjR1sxjO54SGRk49+RhetaP9SveHb1A48+DqWAcZMaXYsqwmnan59A6rkQ==:</t>
  </si>
  <si>
    <t>68d5cba0-46fa-e411-93fd-005056921cb6</t>
  </si>
  <si>
    <t>pxo6ISYavVImPK+WrKuhlk2A6+iKDGzzTn1nMkZ4Xhl6bPPgefxr7eCS/QEA6zmMREccc6RDMJqi1GxKvDQGhw==:</t>
  </si>
  <si>
    <t>Ayişe Ömerbeyoğlu</t>
  </si>
  <si>
    <t>4dafb9a6-4704-e511-93f9-0050569296b7</t>
  </si>
  <si>
    <t>pjQDF0xZzXLY1HpUAsdwIZwR70rlwurXR5+cugExM6xc4XkE80oV0hSJC2HzMqaZvS0BRS55HVoveTG9R/+1HQ==:</t>
  </si>
  <si>
    <t>Cemal Şentürk</t>
  </si>
  <si>
    <t>eb8ffa3e-8a84-e511-940c-0050569296b7</t>
  </si>
  <si>
    <t>CXS/1CtOlwysDA2crKcUKaSSl3jmZRtFoQzV02y7Mz9LCX9wbAsAL95ShpAesl9CH16gqB8BnKkPPvyAIfUM7w==:</t>
  </si>
  <si>
    <t>BAŞAR ŞARER- ENGİN ŞARER</t>
  </si>
  <si>
    <t>7ebc8fd2-698a-e711-9437-0050569296b7</t>
  </si>
  <si>
    <t>cQFPnuDTSQIXD5MNvzUmhTb/jK9NFHR0p8cOBDofJiXw33L2LlAbpxjE63fiRIR1DNw4Wsqkb8wB8eBekBQhQg==:</t>
  </si>
  <si>
    <t>Gülden Kırtıloğlu</t>
  </si>
  <si>
    <t>c2bd8fd2-698a-e711-9437-0050569296b7</t>
  </si>
  <si>
    <t>B+iJ/KyEsLyU7Ko1QVHPrQBspN3RViUYqhAuGOObdiSU5npDWIk46/5qaUxvjKYKZnsdczUamJLGYwUPvHCvfg==:</t>
  </si>
  <si>
    <t>Burcu Yağcı</t>
  </si>
  <si>
    <t>70be8fd2-698a-e711-9437-0050569296b7</t>
  </si>
  <si>
    <t>2swAfFDihsEd2XVh/UMZpniqpSLbEhhdGV3j3nZ0lyz4trJZ6+11jhTRr0HdeGqEKw8W9RBkKJ9uIOTr1+D4HA==:</t>
  </si>
  <si>
    <t>19657e85-da18-e811-9448-0050569296b7</t>
  </si>
  <si>
    <t>prfrjinD1FpBt632rSrX7FLtcxrahNIiw9jGY3vxtMl5pnOiKdOYh6VSz7xM7v+mTxZjI48rAiSUIpYl/CbQSw==:</t>
  </si>
  <si>
    <t>Melike Akgün Shanabo</t>
  </si>
  <si>
    <t>950208fe-973d-e811-9449-0050569296b7</t>
  </si>
  <si>
    <t>HId76TcMit/nHB37eJRtrn2SfUpOb8jCGB7ZyrXNhC5kYf9hFB9b7OuJgIorv6snnhVmhBIrUdsGPIweVUjWDQ==:</t>
  </si>
  <si>
    <t>Cem Alay</t>
  </si>
  <si>
    <t>bb0308fe-973d-e811-9449-0050569296b7</t>
  </si>
  <si>
    <t>fKsQWxajXmR9Qw3JMtrsRTFG3jkKRKkvcHHt45AWxZIQYF2A6Tkb/SKp+w/6/02PNzGkaqPKEEMFrGsjhIvpUw==:</t>
  </si>
  <si>
    <t>Fulya Gizem Birlik</t>
  </si>
  <si>
    <t>f82b56b1-a131-e711-8467-782bcb3e9347</t>
  </si>
  <si>
    <t>0ocjmTdPC5dlKGVgK6vLoeMzfYaB0gACys1whm/bLEIw722mWYA/6vO0aSGJqq6eyWDqR8IYh8gsa0rLRu0qeg==:</t>
  </si>
  <si>
    <t>Hatay Adıgüzel</t>
  </si>
  <si>
    <t>2f2d56b1-a131-e711-8467-782bcb3e9347</t>
  </si>
  <si>
    <t>ATuWARusGD1BrvDgz1aTo53bInxSgEwuzW2qyJJCRT/ACK7huKLntpRdS6elJlPqwa/TGxrsenmIqe4Q+2Mo2Q==:</t>
  </si>
  <si>
    <t>MEHMET SUAT GÜRKAN</t>
  </si>
  <si>
    <t>ca746558-14b8-e411-9a72-782bcb3e9347</t>
  </si>
  <si>
    <t>+VDLN5W5s8v5BExU+LKFEGwnS13vmPzkynGB1imWeb4Tp44KvtNjdyifIlZKh4J6jGVvW9dHab5kRAwOl/Zjow==:</t>
  </si>
  <si>
    <t>HATİCE ÖZEL</t>
  </si>
  <si>
    <t>d294eeee-7509-e711-9c7e-782bcb3e9347</t>
  </si>
  <si>
    <t>uwiCROl3jINq96CFQ1lkfX4msfBVQCtWycLU4eswd4X/SgL+/C3xdt74cyrrhvu1uMFJVy1jp5SMiHI2T8V5lg==:</t>
  </si>
  <si>
    <t>ab95eeee-7509-e711-9c7e-782bcb3e9347</t>
  </si>
  <si>
    <t>eXJGn0VFkn7V4pSpxVpVtNhtYVq1gkEpoD6d3zYgfLmRJuC5ovEbhIGB7b8jyuXpFXZoVJtzlrN2eF4+HnyuQw==:</t>
  </si>
  <si>
    <t>SÜLEYMAN MERT ALTINKAYA</t>
  </si>
  <si>
    <t>7ba019f9-1353-e511-b81f-782bcb3e9347</t>
  </si>
  <si>
    <t>SAufj5b+EfazMLOE0jKxlg87YCb9A4SxltAh57M4itp5DclEXElK7L611sRvYC6sSGeNd+slyptjU16qvFJXwA==:</t>
  </si>
  <si>
    <t>38daf4f0-8d6e-e511-b81f-782bcb3e9347</t>
  </si>
  <si>
    <t>+JmlTMRO9okODso41sMEalhnucrLHVzhkERu8oYi6H5Jw+eE1+1G6amOlRwWK8rxgtUz/3WQPPFc2eAG5Ro7Bg==:</t>
  </si>
  <si>
    <t>Nermin Akdal</t>
  </si>
  <si>
    <t>e4dbf4f0-8d6e-e511-b81f-782bcb3e9347</t>
  </si>
  <si>
    <t>Ldf9PkN7m+lF87YgOUVSxFFdVYWBX4Wi4kqBKXKSgK5woe/Z2XNEHrZrJLHfV17+Y7EcSbp+YKRiujB6Sx6O0A==:</t>
  </si>
  <si>
    <t>Cahide Civek</t>
  </si>
  <si>
    <t>22dcf4f0-8d6e-e511-b81f-782bcb3e9347</t>
  </si>
  <si>
    <t>HYTNPJy4ZsTSWQo4dvV0QeSKrIGJnmEYPAZb2T+FgHOj0FzvVeaJ6ha1f90qG6EjWGptyXoX1aNMxfffp6AVog==:</t>
  </si>
  <si>
    <t>93dcf4f0-8d6e-e511-b81f-782bcb3e9347</t>
  </si>
  <si>
    <t>hOio032iTfmKC+pYtlH1pUSMKlBfCzJhNP3IlxjQOxqLYxaCJSFMh3y1aHste72KLOqQX2gpERyatIHosR0xWw==:</t>
  </si>
  <si>
    <t>Suzan KARANFİL</t>
  </si>
  <si>
    <t>f3dcf4f0-8d6e-e511-b81f-782bcb3e9347</t>
  </si>
  <si>
    <t>yVJO3X86JNWkrsnbXk/Py44kJqVcrsJvRmlqpmpU/KbiGyfU28f2DwBLFPEYatRyGjsEJdOgA+T+6MhvCtIEnA==:</t>
  </si>
  <si>
    <t>OKTAY Saygın mustafa Duman</t>
  </si>
  <si>
    <t>3d7d4588-f337-e411-9fca-782bcb3e9348</t>
  </si>
  <si>
    <t>SVJSurtplRiw12o4aj/ZzJ9TQau7b05I+760g5RPx6+b/AluyZOFigSwHMKsAoF18IPICpXmPZjemmEc8YPykQ==:</t>
  </si>
  <si>
    <t>GÜL ÖZTÜRK</t>
  </si>
  <si>
    <t>dcb59d62-3c4a-e411-9fca-782bcb3e9348</t>
  </si>
  <si>
    <t>ol1OHK9mtUhBWKnwNfr90J3Jsfx7DlrVF+flIC0m9vHsCxsBGgj7Rz0oDX6UfaexJSEz+32wOkf/gsriapW+xw==:</t>
  </si>
  <si>
    <t>MEHMET SERKAN METAN- FATMANUR METAN</t>
  </si>
  <si>
    <t>54c458f6-9898-e311-b1ce-782bcb3e9348</t>
  </si>
  <si>
    <t>zEnHBQ4QnuOZ2QYbvKPwb9dgsA0Mv054dtXRmyPWilG3lrtFsn8JtyvR3NUwvDf+VLOpq9nO+Xjg6WfHrBHYUA==:</t>
  </si>
  <si>
    <t>REZA RAMESH</t>
  </si>
  <si>
    <t>f8c458f6-9898-e311-b1ce-782bcb3e9348</t>
  </si>
  <si>
    <t>ASNXXpli6zmb9wCOIDa5eX3HRPt90lmm9xB1L7at7oUxStE/2g4qeg+ZZ0QueZiHNkyJojyGXe/eXGkFpzVdHg==:</t>
  </si>
  <si>
    <t>DİLEK EMREOL</t>
  </si>
  <si>
    <t>fa75191c-6fdb-e311-b1ce-782bcb3e9348</t>
  </si>
  <si>
    <t>sCATqeWkWO+RwRLAXGYJBQ2XRChBRTPgRxSKA2sx/y11vsQwfS6fhRheAeDlbYUkmSlQsGsvC1edJJIrDu7Hgw==:</t>
  </si>
  <si>
    <t>AHMET CAN İĞNEBEKÇİLİ</t>
  </si>
  <si>
    <t>67d59937-8f75-e011-a536-00155d320c01</t>
  </si>
  <si>
    <t>MYQgnXssV2g2N1fQFcnPuOP3MKFk2yFKmaaDyg1pE3JIAeg27wosAk523TMaX4fLfN8C3VAmH2wMUfCA5xJvWw==:</t>
  </si>
  <si>
    <t>Zülküf Emre Şanlı</t>
  </si>
  <si>
    <t>55 (14B)</t>
  </si>
  <si>
    <t>99a219f9-1353-e511-b81f-782bcb3e9347</t>
  </si>
  <si>
    <t>5ugzLAd8Mvnj5jPL+TmblAiPVkkFx3nKOCw1cjlxR83B47a8rTl5lrByQA+KWRBUgfvgemG8Jw5aHRsRAlkMZQ==:</t>
  </si>
  <si>
    <t>AHMET KAMİL KOÇAK</t>
  </si>
  <si>
    <t>550</t>
  </si>
  <si>
    <t>9aa219f9-1353-e511-b81f-782bcb3e9347</t>
  </si>
  <si>
    <t>Gks16wuR4V42rYnUpjwAYiTxugYCTogDCCyyaJV42MfEZvuheipgAvwiWXbglJZYNYXv23aytRF3NKF/6WwboA==:</t>
  </si>
  <si>
    <t>MOHAMMAD RAHEEL BHATTI</t>
  </si>
  <si>
    <t>551</t>
  </si>
  <si>
    <t>9fa219f9-1353-e511-b81f-782bcb3e9347</t>
  </si>
  <si>
    <t>oahUEGttv8D2FErkAvPoqwmtVh/s6v39i4QKHCWfQZXiLjAKc/pvUvciC6wLf4MyjaGN+AXIv/B4JpAKpg1mkA==:</t>
  </si>
  <si>
    <t>GÖKÇE KULAK</t>
  </si>
  <si>
    <t>553</t>
  </si>
  <si>
    <t>a0a219f9-1353-e511-b81f-782bcb3e9347</t>
  </si>
  <si>
    <t>8v61+XIgPNnEafDsnwvH7CYvXXe3bMOr8uT5ZtyXBJBjpjQzo66ZREVRkI9ZEst0cUTkpTLtFJ9krUdJcS7lQw==:</t>
  </si>
  <si>
    <t>554</t>
  </si>
  <si>
    <t>a1a219f9-1353-e511-b81f-782bcb3e9347</t>
  </si>
  <si>
    <t>C5c2meG/mrhnZyPrnvMp4zEG1Gn31Sah9FbvGl9SllnMRjJ/ZgnalMN0E6X1EJkFFN5ORHgqWPOvY7ovg4LMsQ==:</t>
  </si>
  <si>
    <t>555</t>
  </si>
  <si>
    <t>a2a219f9-1353-e511-b81f-782bcb3e9347</t>
  </si>
  <si>
    <t>izyWmasaGpsPmrZqnhHftEXAPX7Rv3wchUbybgZVqAzj/1oEMJAEDcY37aMA0sEYdCmAsVCzM6GDZtl8zOTAkA==:</t>
  </si>
  <si>
    <t>556</t>
  </si>
  <si>
    <t>a3a219f9-1353-e511-b81f-782bcb3e9347</t>
  </si>
  <si>
    <t>U5jegAN6u9Ns3T29Zgs5GXWLVy9xtyUd8aDXEKUAML8ofXheu8TXP8M/vI4GC7MqMn3ZuuxCWye4DbBwZFJXVg==:</t>
  </si>
  <si>
    <t>gökçe geyik</t>
  </si>
  <si>
    <t>557</t>
  </si>
  <si>
    <t>a5a219f9-1353-e511-b81f-782bcb3e9347</t>
  </si>
  <si>
    <t>BqXhWiZg35Q3xAP2qMGHC7iWCDuT5kLctUPbwjGxhYvPljpy9xmfChdEkHWSwamAJ1JPixkJasBwmTZNhd/m9A==:</t>
  </si>
  <si>
    <t>LEVENT İŞERİ</t>
  </si>
  <si>
    <t>559</t>
  </si>
  <si>
    <t>a0a0d0c8-de3d-eb11-944f-000c290775f3</t>
  </si>
  <si>
    <t>bEAMiYOebh9ELQdytlTdDnvo/trk7Hn7XAt5iFV7WjDSRHFw/UuSdH0Cca7SXA3WdO4fRghm0pxREyq6jld8jA==:</t>
  </si>
  <si>
    <t>21f6249c-5b9b-eb11-9454-000c290775f3</t>
  </si>
  <si>
    <t>faTEFiND6oIOYSfXNvi2X+xNJb0fMvBoLejsQnXUIcgVyjyMzcYvCKZUHxXe0LnLD8Wx1jdmoX1JUjNEjB4q2g==:</t>
  </si>
  <si>
    <t>Metin İlçi</t>
  </si>
  <si>
    <t>7304381e-403c-ee11-947d-000c290775f3</t>
  </si>
  <si>
    <t>hjIWhx3OqthTF0vLPu4AT8KIQQvN7c+A5w2J0MD+s+AiPn8+UO6CNLZAq6SPwM6vI8gJbmlOCBovXWQRpIfsaw==:</t>
  </si>
  <si>
    <t>D s özel sağlık hizmetleri limited şirketi</t>
  </si>
  <si>
    <t>719c3d90-9c3d-e011-95ca-00155d320c01</t>
  </si>
  <si>
    <t>cFjebht6v0/SsAfl1aWaRdu9q5xBXVuBi9fUaAz5O1VzcQn7Em+R9XJxwdP7vHenjQ+UZcyNwQy1orbV3H9XYQ==:</t>
  </si>
  <si>
    <t>1718dfee-49f9-e411-93fd-005056921cb6</t>
  </si>
  <si>
    <t>Jm/YMW6J20wx0YSyk4K/yceC7lwwSQHYUIPVvObdA2yYl7PJU4W//+1Z3sC0muXPP7sfsZVvkbTbDIj/YAnuxA==:</t>
  </si>
  <si>
    <t>Afz tekstil</t>
  </si>
  <si>
    <t>9b18dfee-49f9-e411-93fd-005056921cb6</t>
  </si>
  <si>
    <t>0LIOCGc1uJyQeMcTHmnFKFTSUIjHPw1QrxGnH4I0C5ICFs+0f28LAduyHrMrxrFJg7jbtKRK0O7VsqW380hULQ==:</t>
  </si>
  <si>
    <t>Yurdanur Sözkesen</t>
  </si>
  <si>
    <t>af1cdfee-49f9-e411-93fd-005056921cb6</t>
  </si>
  <si>
    <t>gFSr7H4Eh9Cl+yyVa0M82Bec0c+cgm45K/VU5qq3Rp5Hv8HBHPrJeOdhZwJnUZ9ha2ZEU4BixMF1i6LI6XO4Lw==:</t>
  </si>
  <si>
    <t>96d3cba0-46fa-e411-93fd-005056921cb6</t>
  </si>
  <si>
    <t>W/BN9vyfpMyMtEKY0Sv7I+9/dHL6x1fOvDRWfe8RrKL3DQTdCgNX0H+ss/bJXuco+Ax6fxkR59mZkum7MzYEYw==:</t>
  </si>
  <si>
    <t>Zarife Baygül</t>
  </si>
  <si>
    <t>6ad5cba0-46fa-e411-93fd-005056921cb6</t>
  </si>
  <si>
    <t>bWPcSOcilgSH4j0ZacQhSVGFwZ3OHhLaxWGiFgSwvhZcuo656vnmggdplOcz0S+X1nhh18t9IarEgn2V7Wu9MA==:</t>
  </si>
  <si>
    <t>Bosaina Mohamed aıy Alfayyomy</t>
  </si>
  <si>
    <t>fed5cba0-46fa-e411-93fd-005056921cb6</t>
  </si>
  <si>
    <t>dBnK3bxW11cWcQQcmOGJPaafS+n+A8enoczPnOHNuKcX/OlcoqbWJF6fE3a2laIqj38m91syUQz5JhX8PjhFJw==:</t>
  </si>
  <si>
    <t>İlksin Güzel kaplan</t>
  </si>
  <si>
    <t>4fafb9a6-4704-e511-93f9-0050569296b7</t>
  </si>
  <si>
    <t>fgwVxTrOtgi7ScLOfrWxB8ynwwL4Xhu/dAoVkZsM0npD62mmgSzu3zk5f0v40rUP9JcgEdDQrT8GOoaVLlFpkw==:</t>
  </si>
  <si>
    <t>Funda Şentürk</t>
  </si>
  <si>
    <t>737c9765-f373-e511-9406-0050569296b7</t>
  </si>
  <si>
    <t>u9B6wty5WYXwIr4XCMxoldh87F6vqUFvPi1uIdSdTIyzK7+DLD2VAfyf8F+Be8ft9pv88K2H3Br8AEmaFoa1nA==:</t>
  </si>
  <si>
    <t>Yılmaz Demirel</t>
  </si>
  <si>
    <t>80bc8fd2-698a-e711-9437-0050569296b7</t>
  </si>
  <si>
    <t>JsaUoZqiOSqMFn6glveHsXtfdpzdcXemQVv4A2DpYiSLKdsuXrqeRlT1SlaLnWYUvjxHSL/20cvuJ8iK4si8vA==:</t>
  </si>
  <si>
    <t>Muhammet Füdeyl şevli</t>
  </si>
  <si>
    <t>c4bd8fd2-698a-e711-9437-0050569296b7</t>
  </si>
  <si>
    <t>SxEJ/1Ktu3Awwp8abb8qVDBZTcNHYNTfqOq69b40sqBBOYrcV+ZcGpuPZpPnte0f+uPN6ulJ1K/l+s4OEEwtpQ==:</t>
  </si>
  <si>
    <t>Nevin Akbulut</t>
  </si>
  <si>
    <t>f0be8fd2-698a-e711-9437-0050569296b7</t>
  </si>
  <si>
    <t>pj336LCg8E5ptwjv2bfnvMa55hLUmTTOj/ekQ/P0uiSdHX3wkTAFouecwaQg1jttAMeaYJGZ2v68W5P1ai7sEQ==:</t>
  </si>
  <si>
    <t>İsmail Toprak</t>
  </si>
  <si>
    <t>970208fe-973d-e811-9449-0050569296b7</t>
  </si>
  <si>
    <t>2GvXr8kToB65kbi1eFTSWHylXsOMhChm9S3GZ+ohtLxVYk85P77jZ7o4lH80mF6p4pIKFHOOIhSceQGk+bjjvw==:</t>
  </si>
  <si>
    <t>Gül Sena Taş</t>
  </si>
  <si>
    <t>bd0308fe-973d-e811-9449-0050569296b7</t>
  </si>
  <si>
    <t>/HNYVRXmgJ0g9FgUUG3IKdshbEVArHckbp/2ZOJrUeu6ZbcJ03CGqcwbwd9qzXTOtgU5LWgqfdx+LYqEqwb3AQ==:</t>
  </si>
  <si>
    <t>b10408fe-973d-e811-9449-0050569296b7</t>
  </si>
  <si>
    <t>iNl0yvffPhtKpNU0M1DL5dtso9vvz73HlIyPt8tN7KOtEcvvroZ1wrlKQg95Mx2VfjkBR+vL2oGhQjitFtFLhA==:</t>
  </si>
  <si>
    <t>Özben Kaptan</t>
  </si>
  <si>
    <t>f92b56b1-a131-e711-8467-782bcb3e9347</t>
  </si>
  <si>
    <t>tseMBZjg5fjtUVouEfhLUqHhhCVZZMxIIYiuvl2kRiRasJAWg/bR1w2rkkoIoYNDJ17AGI6P/jHuE0HerObiPA==:</t>
  </si>
  <si>
    <t>Özşahin inş.turizm ve dek.tic.ltd.şti</t>
  </si>
  <si>
    <t>582c56b1-a131-e711-8467-782bcb3e9347</t>
  </si>
  <si>
    <t>aeKaMWnoqGnQ7pql8sLIM+OOj/yjYMOetalcpYkbBnJkbfx7LGyIb0Itsx7hhosXviC25gvzB+FbiDksNMMQiw==:</t>
  </si>
  <si>
    <t>GİZEM KAYAHAN DAL</t>
  </si>
  <si>
    <t>cb2c56b1-a131-e711-8467-782bcb3e9347</t>
  </si>
  <si>
    <t>rrbHGLt2gO8hYNSZEV5QR+Voo3TkmEJfh4z9Ybkk/PD4syB5rhgfkL87slny7Dr27SlVPa9RNMUzM58JTsjmgA==:</t>
  </si>
  <si>
    <t>İsa Demir</t>
  </si>
  <si>
    <t>302d56b1-a131-e711-8467-782bcb3e9347</t>
  </si>
  <si>
    <t>Fo0HpwIgyY5Jo12PcszyJVNI63u+ta92+dua9LacbF602BLCpXdSQQm6YLAumJP8XvJ/t2ZAuPq9ttmciDXIfQ==:</t>
  </si>
  <si>
    <t>RAMAZAN ÖĞÜTÇEN</t>
  </si>
  <si>
    <t>cb746558-14b8-e411-9a72-782bcb3e9347</t>
  </si>
  <si>
    <t>qbFSKqsUcDOUErn2XT9SPsOYltMLHRYfzEpMwPFC6cXpEMXaTSnrmTyZmpcvaLgt0tAzyiNghhmy33K05znB8g==:</t>
  </si>
  <si>
    <t>MUSTAFA ÖZCAN</t>
  </si>
  <si>
    <t>d394eeee-7509-e711-9c7e-782bcb3e9347</t>
  </si>
  <si>
    <t>ayy0CXeLwtYx4e3OmXhcHJTxGL6sv978JL8elIS3n4wHBtzJsLZefjyVpK8ipyEnzvZxJyclkrqixaKtS/YXPQ==:</t>
  </si>
  <si>
    <t>NEVARİYE ATABAY</t>
  </si>
  <si>
    <t>7ca019f9-1353-e511-b81f-782bcb3e9347</t>
  </si>
  <si>
    <t>r3LbDwj0B7FN5eJkJqUrr25R3R8HG1z9fgVFSjKcl13DUHEvIyBex4wGvCjZxZVnn1la78F3LvLOeskXjBY8bQ==:</t>
  </si>
  <si>
    <t>LÜTFİ ÜREŞ</t>
  </si>
  <si>
    <t>39daf4f0-8d6e-e511-b81f-782bcb3e9347</t>
  </si>
  <si>
    <t>Gm/Mc2lbK0O4zH3mfKWfYQIbipCMItgy8ezgmUpIyD3K/cn6OU1Xa7gQD0C4agox9SRW7Ztxwx+F/vnP5e7qUQ==:</t>
  </si>
  <si>
    <t>Berna Malkoç Kandıralı</t>
  </si>
  <si>
    <t>e5dbf4f0-8d6e-e511-b81f-782bcb3e9347</t>
  </si>
  <si>
    <t>TayQkTijGeBlOVzP6UEtTPVgJUsVgh1fMy09nZ9hsBiy1xYZvGXgO+3/sTroJv4RM2+78UkdQWFxEx/Kb4XReA==:</t>
  </si>
  <si>
    <t>Şengül Akansel</t>
  </si>
  <si>
    <t>94dcf4f0-8d6e-e511-b81f-782bcb3e9347</t>
  </si>
  <si>
    <t>fQYzJ8VHZeDQVvATocmz6/Y5MUHJFUeKXoFDxv6BYtadvoS+86d17Px27m9sW2OtbqMidPA2rlKyKYe20Tml3w==:</t>
  </si>
  <si>
    <t>FADİME DEMİR</t>
  </si>
  <si>
    <t>f4dcf4f0-8d6e-e511-b81f-782bcb3e9347</t>
  </si>
  <si>
    <t>A9tqVFUJwqLeZ2QyCzJEioA9jTg7sWuUpa41OJbCW0WwqDmLwGbtDmayMPbKj690A+OKI7zNS3am+zNibHseIA==:</t>
  </si>
  <si>
    <t>Onur Sezer</t>
  </si>
  <si>
    <t>3e7d4588-f337-e411-9fca-782bcb3e9348</t>
  </si>
  <si>
    <t>sfIyWNh3R+7hlproD8R+1Pa5apLH7E2S+TVjevKkpb9bEOJsC3fo67eASPsoUSKnt51lOnh1tNkTXjSYYrU6oA==:</t>
  </si>
  <si>
    <t>REMZİYE TEZER KARABAY</t>
  </si>
  <si>
    <t>ddb59d62-3c4a-e411-9fca-782bcb3e9348</t>
  </si>
  <si>
    <t>LzzN79zh4g7LTj8F1Nz5Ha9TCzJQosrH/L/XrNKcipd92wXYMI/C0bKh9jBfdlMQuXqlyeYC/T+zWGEbBx0hSw==:</t>
  </si>
  <si>
    <t>AYŞEGÜL YASEMİN EREN</t>
  </si>
  <si>
    <t>f9c458f6-9898-e311-b1ce-782bcb3e9348</t>
  </si>
  <si>
    <t>SRz9KgA6J+94kapZb/pFOmArf8z4bbxy113XUdcsO3lpJIpkuklopO2rEWBH9IDK/irCV/jURR4U9PQDnznKxA==:</t>
  </si>
  <si>
    <t>REFİK ÖZGÜR EMREOL</t>
  </si>
  <si>
    <t>fb75191c-6fdb-e311-b1ce-782bcb3e9348</t>
  </si>
  <si>
    <t>9xoPUhqWvJckNqTTu3JxS1Mz8RHnmTQgPFam0zMEEHyiMlgGvz8VSz7MW+XglFO8K7mdvIshJwl2cxo8EvTbXw==:</t>
  </si>
  <si>
    <t>988ca48e-a271-e111-b801-782bcb3e9348</t>
  </si>
  <si>
    <t>BUCxELqlJbpzMFHzWwePY3vXn6a/0bO0qw2O1MLLHu52Gn975cgbee6YdMPmLccv8RNKsHpl95SWEC8YDeaAqA==:</t>
  </si>
  <si>
    <t>AYDIN CİMİN</t>
  </si>
  <si>
    <t>68d59937-8f75-e011-a536-00155d320c01</t>
  </si>
  <si>
    <t>oGVLRPjP5rRI5ClDkTcFK6Rc9QwxVs4GZDR/XEvqjtAaaMATDyIBDSPWONY17urDLJcSe04PN1c83UpYBN5pWg==:</t>
  </si>
  <si>
    <t>ALİ RIZA BEYAZTAŞ</t>
  </si>
  <si>
    <t>56 (15B)</t>
  </si>
  <si>
    <t>a6a219f9-1353-e511-b81f-782bcb3e9347</t>
  </si>
  <si>
    <t>YGjnnzXer4nn56hsqAoFsOALNVUuGrLX8uRao6oa2C6BvtKeN1ZUp4FrTonl5WBYp5g8KzW2E4mAjmujxx2TAA==:</t>
  </si>
  <si>
    <t>Serdar Burak Palabıyıklı</t>
  </si>
  <si>
    <t>560</t>
  </si>
  <si>
    <t>a7a219f9-1353-e511-b81f-782bcb3e9347</t>
  </si>
  <si>
    <t>0CfxO4Liy0BZpM+2pg9eaECcEnPlJllobHxljbRRInNDBb1Gq1LO2jRm6jn5qiPI8VM2EY9BiP04vDm/hnGG7A==:</t>
  </si>
  <si>
    <t>561</t>
  </si>
  <si>
    <t>aaa219f9-1353-e511-b81f-782bcb3e9347</t>
  </si>
  <si>
    <t>8SAwoAF+ApYYJaKi8Sj0fpDsMgAGZfyNTuzAd1rndMn++dEEVypAMRvlx8y1TipU0pnKU9Q7nZd2EyWEEIoyoQ==:</t>
  </si>
  <si>
    <t>ABDULAZIZ ABDULRAHMAN M AL SAADOUN</t>
  </si>
  <si>
    <t>562</t>
  </si>
  <si>
    <t>aba219f9-1353-e511-b81f-782bcb3e9347</t>
  </si>
  <si>
    <t>x05e3V4Dker1kNY/EgWIv3Ang1WqOeMLuej4qHzzesmIAAFTbbbZO3bteqRibuPTOAF77fIukIW8pWtfzu9vZA==:</t>
  </si>
  <si>
    <t>563</t>
  </si>
  <si>
    <t>aca219f9-1353-e511-b81f-782bcb3e9347</t>
  </si>
  <si>
    <t>qzWtS6wc14vaGSSfOM8AHKVmeLnItxfLtM3LVMBoDLYzwuEWE2fL5XBwQs8y4zOFcWDdYsjDlyn4h++2hdPIXw==:</t>
  </si>
  <si>
    <t>Hamed Raad</t>
  </si>
  <si>
    <t>564</t>
  </si>
  <si>
    <t>ada219f9-1353-e511-b81f-782bcb3e9347</t>
  </si>
  <si>
    <t>8hN/7CG6LeX//FG6lWJdZcLte7dMlW5a8Y7Vbwv54lb45ILMLVDyFTlM+k0SQMh0wFG+lxGxlRuHXaw6gsKfTA==:</t>
  </si>
  <si>
    <t>Seyed Badroddin Naiemaeimoosavi</t>
  </si>
  <si>
    <t>565</t>
  </si>
  <si>
    <t>aea219f9-1353-e511-b81f-782bcb3e9347</t>
  </si>
  <si>
    <t>3SRg5WJaTy9i7yFVE+M5B3mfIitmhTf0DnXj4v6Q/rmnaWoCQFkgYdjzDO3TdU55cB327PSFAO/hgQFjyz5beg==:</t>
  </si>
  <si>
    <t>Seyedroohullah Razavi</t>
  </si>
  <si>
    <t>566</t>
  </si>
  <si>
    <t>afa219f9-1353-e511-b81f-782bcb3e9347</t>
  </si>
  <si>
    <t>aUNN9quY1/OdQFlQglG/h4bmUBbYnBG6jlsIy8T1mDrwepsusGQTAv5Vc0Lbso0xR/Zsxifagd+HjingG1lUtQ==:</t>
  </si>
  <si>
    <t>Seyed Gholamreza Fanaee</t>
  </si>
  <si>
    <t>567</t>
  </si>
  <si>
    <t>b0a219f9-1353-e511-b81f-782bcb3e9347</t>
  </si>
  <si>
    <t>Ib1a5bJ0nk8zwDl/+A9K/1igQljbEgsX15NhviMHNVBiQb7/bQ+O1Wm9BMij7/t0hpMSzOQxkitJiFV/lVH9Ag==:</t>
  </si>
  <si>
    <t>568</t>
  </si>
  <si>
    <t>b1a219f9-1353-e511-b81f-782bcb3e9347</t>
  </si>
  <si>
    <t>D5wIL19LVeQQELIQvqKlNJN1Zv0eigE0ImBZERU/qxKBziFgIpVPzVajcfF0mxn+/7LtUkWKrfRD4gAkrqTPSw==:</t>
  </si>
  <si>
    <t>FAİK BİÇEN</t>
  </si>
  <si>
    <t>569</t>
  </si>
  <si>
    <t>a2a0d0c8-de3d-eb11-944f-000c290775f3</t>
  </si>
  <si>
    <t>6jN+qf0dG1Wf+NH5UgPvRx88qbZmW7WMm69gV42lhliP8u1K06Q1qe6EyBargdxnjrgFEyMbXgl2Gvo8hSJuvA==:</t>
  </si>
  <si>
    <t>57</t>
  </si>
  <si>
    <t>7ff6249c-5b9b-eb11-9454-000c290775f3</t>
  </si>
  <si>
    <t>5N2qTo7qHrYJQVVySefQTbl50j9ZsUTTtn0LXCzzRR+ClvKm7xeryqAhl5NT7HOtEhLQ7HP8xLA/K/bI3ZBs8A==:</t>
  </si>
  <si>
    <t>Gürkan nurani Çakmak</t>
  </si>
  <si>
    <t>c8d812ee-e445-ec11-9464-000c290775f3</t>
  </si>
  <si>
    <t>h8/OjIiWk2kYYUPn1e4dRBnh8oPQvsED7DH6Rrgvmov2pspudhLVUMxXOBTrPwTnjOevPLIdT71o/barIK44Ew==:</t>
  </si>
  <si>
    <t>Yunus Emre Terzioglu</t>
  </si>
  <si>
    <t>059b3d90-9c3d-e011-95ca-00155d320c01</t>
  </si>
  <si>
    <t>dqj1Rcl3yK1FbgogB1S1eqh69sBQjDI9Xb1ULtuiCwsKdizxe+HQZ+YOTwdKt3bZd8wjC2Nh9ANXtXhG9WV9GQ==:</t>
  </si>
  <si>
    <t>Darina gıda Tekstil san ve tic ltd şti</t>
  </si>
  <si>
    <t>729c3d90-9c3d-e011-95ca-00155d320c01</t>
  </si>
  <si>
    <t>ZsmLSfWhgrdXfoz5aVSf56KeI7barzJW68jhCT9Xq650QlSNt0eRWmhoeBzmpddQe50/ONKIK52QLx2iEQ1KgQ==:</t>
  </si>
  <si>
    <t>İSA MUTLU</t>
  </si>
  <si>
    <t>cccbcb46-b072-e011-a536-00155d320c01</t>
  </si>
  <si>
    <t>CrkjEFTNpEvm2Rb72v3V523cSx9XIr6koLOIG0VM+097ivJLpq7t1vwP/nJ8yuEolblO7DMdw9Y44nOjLdWlSQ==:</t>
  </si>
  <si>
    <t>96e19d8d-ba72-e011-a536-00155d320c01</t>
  </si>
  <si>
    <t>rvZAWkpAG3SVxh1E/Ua75a2S6gIiVPvSZg0Au0Ps0MZhUEf67sGxFyYzZXJyCAKzNVkkm4WvgXlyBxogU6FigQ==:</t>
  </si>
  <si>
    <t>MOHAMED MOHAMED SALEM ALMOSSANIF</t>
  </si>
  <si>
    <t>bc8bb3ec-7df8-e411-93fd-005056921cb6</t>
  </si>
  <si>
    <t>06yAU7Lv8a9meimlls2PTkwsDMx8n052+tYazbUd1MzsVBzvq5vb2BGo1Xe3yKYh931DMw+wZrlkndivnNjTMw==:</t>
  </si>
  <si>
    <t>TOLGAY ALBAYRAK</t>
  </si>
  <si>
    <t>328cb3ec-7df8-e411-93fd-005056921cb6</t>
  </si>
  <si>
    <t>98OTB5cTdGt38RJ9ZAcYcEAw9G6veZSaEnPxCMVu37F5F/RxmBQffv55+pDTDxEQCrYZkMcgdPXZoVBc39mGXg==:</t>
  </si>
  <si>
    <t>SİNAN KORKMAZ</t>
  </si>
  <si>
    <t>1918dfee-49f9-e411-93fd-005056921cb6</t>
  </si>
  <si>
    <t>RADgyqPzXseCNjKQcv+cDgClG8rCkVJB4bHlqA8fjCtvlvAcUExSYv8GY7RAlfB7oFOKF6VfYKKlZaINchQ2mw==:</t>
  </si>
  <si>
    <t>İsa Kelemci</t>
  </si>
  <si>
    <t>9d18dfee-49f9-e411-93fd-005056921cb6</t>
  </si>
  <si>
    <t>9S80DzpHO8SGD3wB/ERzfReDl2f/7YchRqnxssQAsqniLJVsqvfUKastxTgWMWyOXUjFlPiIOD42zSE2wmhD+g==:</t>
  </si>
  <si>
    <t>HURİYE NALCI</t>
  </si>
  <si>
    <t>2119dfee-49f9-e411-93fd-005056921cb6</t>
  </si>
  <si>
    <t>5seYHbNzwtuzG6s7u5IZ0Z+5sBk6BjsulDShImOtvfeXdteHNcOa59hNjYkEc3l7Fs+VbG9FSdXHXRGavuEksw==:</t>
  </si>
  <si>
    <t>b11cdfee-49f9-e411-93fd-005056921cb6</t>
  </si>
  <si>
    <t>aERpUbDvVUPq0Tq8KHqlSjxwS3d/wsVte1kiBsY/Eq9cFdUN15Fox1s7PixvrpFg3kfZnQTVYTEBHup0mpcTaQ==:</t>
  </si>
  <si>
    <t>MUNİSE KURT</t>
  </si>
  <si>
    <t>04d3cba0-46fa-e411-93fd-005056921cb6</t>
  </si>
  <si>
    <t>FBo62GNBetlvgDKmVt8BjMfzLWQGTqRfAOwaF4JaVyPAPDahww6WxRFHCJAf7iWjk3HRvujbP/XeDLMdWLai1g==:</t>
  </si>
  <si>
    <t>Emre Eser</t>
  </si>
  <si>
    <t>6cd5cba0-46fa-e411-93fd-005056921cb6</t>
  </si>
  <si>
    <t>AaoArw996dmwBY7TKJMjJ24IEbzJcH3e2UlyoRH7YsPbfIuCwb49oluRoVc8CDWVm3BiLLO7LhCB8ddsEU10pA==:</t>
  </si>
  <si>
    <t>Vedat Yılmaztürk</t>
  </si>
  <si>
    <t>51afb9a6-4704-e511-93f9-0050569296b7</t>
  </si>
  <si>
    <t>LKJx1rZzLaY/oBD0xRJ/rLoHRjkchFOCBujdH9Qx1CjtM5KuCDzhniRci2waPKKTWvqvT8DMB5FN8RGoH72tjg==:</t>
  </si>
  <si>
    <t>Mehmet Ali ÇAĞLAYAN</t>
  </si>
  <si>
    <t>ef8ffa3e-8a84-e511-940c-0050569296b7</t>
  </si>
  <si>
    <t>HgUK6aAJcC4qLWvMUAZ72O2fhE2gpEKGEbMb22srKAMG8b5YkZz13pqpK/G73t/hLYG1pqDojfgUo3Sbo57nEw==:</t>
  </si>
  <si>
    <t>Ender Yiğit</t>
  </si>
  <si>
    <t>74be8fd2-698a-e711-9437-0050569296b7</t>
  </si>
  <si>
    <t>8gNKNhg/yW6OnSG8kDqtbPdrGOzcsZqTej2NSszXVgUtmQOic1XhmSvG8ZF1cVvzkxXl6LS0AEgfqtImv28A0g==:</t>
  </si>
  <si>
    <t>1d657e85-da18-e811-9448-0050569296b7</t>
  </si>
  <si>
    <t>FYAT4tOoipQWQb+iZVpLE0TCJ5n91VahMAoJnIIzdpxWzE8pZxlcgnpF8RLU023lWRUun1F/hqT6tisyaJ9agw==:</t>
  </si>
  <si>
    <t>Murat Devrez</t>
  </si>
  <si>
    <t>990208fe-973d-e811-9449-0050569296b7</t>
  </si>
  <si>
    <t>gOz7CcU+bQnzLYjz2RT3/SaDx1whrFlYxhWuDjt3G0BgdQ0RLkZKkLFBfbJNWNgfK4HmPn4QQOmCttM8YPFl0g==:</t>
  </si>
  <si>
    <t>ESMA DEMİRTAŞ</t>
  </si>
  <si>
    <t>bf0308fe-973d-e811-9449-0050569296b7</t>
  </si>
  <si>
    <t>Q4s0KDwTUh33XoIkPhwBhZMi2LSQY1MDgpgcMpBch4l0WcjOWXNSzfOCi2lFQg5aTzI4lUIXq3hwD8DRbxxdmQ==:</t>
  </si>
  <si>
    <t>fa2b56b1-a131-e711-8467-782bcb3e9347</t>
  </si>
  <si>
    <t>l/SllBu438/izCmm3ntZozid9Xk3Ti8YozlQCYlTh0mbkDmOyMW+HkYEvoU7Hc4MOKunSjemegomLiQGPGK+9Q==:</t>
  </si>
  <si>
    <t>Nihat Kızıltoprak</t>
  </si>
  <si>
    <t>cc2c56b1-a131-e711-8467-782bcb3e9347</t>
  </si>
  <si>
    <t>NHtl9XbK1E6L6RzybMv0bHcxDIjwQhiP5An12ZgnJ66ud8ZqYGGGURMSOtQ3ta8VNeI+mniz4aTWogQtVkrG3A==:</t>
  </si>
  <si>
    <t>Mohammadjavad Monzaffari</t>
  </si>
  <si>
    <t>312d56b1-a131-e711-8467-782bcb3e9347</t>
  </si>
  <si>
    <t>NQBDI1zVOKsEdK/6UiLN/O7lUBI690mJQMzXQ4oEobgZj+cwKtieKPK8yYPDVAKYCiZGK4Uz1AWF25ccdIxjWg==:</t>
  </si>
  <si>
    <t>Çetin Aras</t>
  </si>
  <si>
    <t>cc746558-14b8-e411-9a72-782bcb3e9347</t>
  </si>
  <si>
    <t>BHYn7MWP6pGBtn4glUkEQPSlLKpT7HYGdK8hH20PgZXRqPLbImQZOZUQtbr+EqwiQf1Vw2wR8zGJwV0cdM3b9A==:</t>
  </si>
  <si>
    <t>MURAT ÇAKMAK</t>
  </si>
  <si>
    <t>d494eeee-7509-e711-9c7e-782bcb3e9347</t>
  </si>
  <si>
    <t>A61hqVU0ZfyhyfcYqx+N+NJhWxMeSA/Zst2dCqQ0geBiVsHDGb1McareuZdJs5LzHJiJOHGpNM1n4cwZofxWyA==:</t>
  </si>
  <si>
    <t>BORA SEZER</t>
  </si>
  <si>
    <t>ad95eeee-7509-e711-9c7e-782bcb3e9347</t>
  </si>
  <si>
    <t>7FNQWAjjBJxP39EnSL4eiGple3T4nZdn86msFBJ+c0xI8S4AbKdJ8ot7F2ETsP4tnvbZybmpoxCvmX0pIRwz2Q==:</t>
  </si>
  <si>
    <t>Salim Yavuz</t>
  </si>
  <si>
    <t>7da019f9-1353-e511-b81f-782bcb3e9347</t>
  </si>
  <si>
    <t>D5CVQzAXpjgipPub0ZMYFFHwYkEdYYMc/N71N27kv9Dt/2zKQEiMBAhgP++oALaIrBY0yGJbvVj4NuyEXY0OQg==:</t>
  </si>
  <si>
    <t>Hashem Eftekhari</t>
  </si>
  <si>
    <t>3adaf4f0-8d6e-e511-b81f-782bcb3e9347</t>
  </si>
  <si>
    <t>/5y6Z+vCWKfRi4I301sLQwsUSOI3iVNosdt/fnO420ivB/Vy8aq86xss562SUr5bt1ErkHWKjkrdGY/saNRR5w==:</t>
  </si>
  <si>
    <t>jale şenyurt</t>
  </si>
  <si>
    <t>e6dbf4f0-8d6e-e511-b81f-782bcb3e9347</t>
  </si>
  <si>
    <t>FQRLkdl5URq2EvPmNW40Dood9+cGzaP9tXEWU2P+vv3bTooydDkCAJJBwEsBvV/QsMSd6Fw/zKJS3mHhvhZGnw==:</t>
  </si>
  <si>
    <t>95dcf4f0-8d6e-e511-b81f-782bcb3e9347</t>
  </si>
  <si>
    <t>PD39i0vwwpML5EH4A8fTyD7pJYxQRzqfm7GlQTJXQdQ8ocje0rVPcjCsQ/qNSP/Ra3YEh6kKfdXe7Zf8F0CLcg==:</t>
  </si>
  <si>
    <t>Nurşen Sarıkaya</t>
  </si>
  <si>
    <t>f5dcf4f0-8d6e-e511-b81f-782bcb3e9347</t>
  </si>
  <si>
    <t>c6q3Ih/e/yBgqcSBRB8zlf3HzbY4KR0GLAQm8xYWa+qrFBDyn7jN+5VmxsDrn+ziNPfbwg7SW9musy4CFlvDrg==:</t>
  </si>
  <si>
    <t>Arzu Sabancılar</t>
  </si>
  <si>
    <t>3f7d4588-f337-e411-9fca-782bcb3e9348</t>
  </si>
  <si>
    <t>masQlakAWrGp0zTR6K4EWrRkFI8j5umT5oiHHU20omUjP4RmEZ6nhzFeBqHa/7cp49P2IiWUIfHS4fgudTHX1Q==:</t>
  </si>
  <si>
    <t>FİRUZ ALİZADE - İLAY NİLSU ALİZADE - FATMA ÇİSEL ALİZADE</t>
  </si>
  <si>
    <t>deb59d62-3c4a-e411-9fca-782bcb3e9348</t>
  </si>
  <si>
    <t>RCrmdnfkq9vlMqs2gPNvCySjcXpsFoYTRacbBDez+pnFReABHrELN1pL0753USlrXrM5jY637oy7JW8MeC+nyg==:</t>
  </si>
  <si>
    <t>ÖZTEN NAZLI</t>
  </si>
  <si>
    <t>fac458f6-9898-e311-b1ce-782bcb3e9348</t>
  </si>
  <si>
    <t>DojCC5QrcMOVpLUqAIwwvA1aa30SU1/jr3GyJdISjZ9WHAw+9olHi85rRTXkebqhtrwLEEKtnfl7yHy2LUpryA==:</t>
  </si>
  <si>
    <t>SELBİYE KEÇİ KARAGÜLLE</t>
  </si>
  <si>
    <t>fc75191c-6fdb-e311-b1ce-782bcb3e9348</t>
  </si>
  <si>
    <t>7JACDyGelDjfh0cChFacFM0XslfGpmmmlgtBUmlufHyLpufY3uceGsQhBu9H/W8kj+UJWQhyFoq8KczbZBvUrg==:</t>
  </si>
  <si>
    <t>0dd59937-8f75-e011-a536-00155d320c01</t>
  </si>
  <si>
    <t>DIMRxBuhY8qANSdV7XT/wlzZRFfa0vF1UF21I41wrj7BWrh7N4aH6lLNs/v8WUSeFm//Ihm+wIwdQ2M5DQOi1A==:</t>
  </si>
  <si>
    <t>Nuray Kır</t>
  </si>
  <si>
    <t>57 (12B)</t>
  </si>
  <si>
    <t>b2a219f9-1353-e511-b81f-782bcb3e9347</t>
  </si>
  <si>
    <t>U6dALXo8KNx6NquIz07yi1uAIW6jY3Sm03SwdfdflMizWkBxQhpmiyGXa49NEmjU14Yqqsmc/b158cczIIg9vw==:</t>
  </si>
  <si>
    <t>AZAM ZIAFATI MEHRABI</t>
  </si>
  <si>
    <t>570</t>
  </si>
  <si>
    <t>b3a219f9-1353-e511-b81f-782bcb3e9347</t>
  </si>
  <si>
    <t>t0JXaXEOFzhDQyP1PzdzqDbMHUNnoe/lv23dKny9C/qGKDYXT9Ah7Ov8iaB/uFu6WePkng8uh0vq5UqGVG6ymQ==:</t>
  </si>
  <si>
    <t>Mehdi Gholampour</t>
  </si>
  <si>
    <t>571</t>
  </si>
  <si>
    <t>b4a219f9-1353-e511-b81f-782bcb3e9347</t>
  </si>
  <si>
    <t>MZjr78qBFUraIpc8J7hY/3+1qctK0YLc3oh7Zr9s121GIyarHFCvhfeB5tEy1ygyobYHtr/qp+SMLwBE2iprOw==:</t>
  </si>
  <si>
    <t>Tahere Attaran</t>
  </si>
  <si>
    <t>572</t>
  </si>
  <si>
    <t>b5a219f9-1353-e511-b81f-782bcb3e9347</t>
  </si>
  <si>
    <t>rgLbpoJ6eE2Zu9nXh9/PVB1q0hIfuBpeWzowQ7Y1U2QV+zUdULrKw1MgNcSnYfzSUUX2S962bPC9Iz5oJ/kftg==:</t>
  </si>
  <si>
    <t>573</t>
  </si>
  <si>
    <t>b6a219f9-1353-e511-b81f-782bcb3e9347</t>
  </si>
  <si>
    <t>l+w2rIGYCxjIsr09tHoM6UUGdh0ru3X7f4GKHANwN+UX+TwzZubz3h1A7j/adeIS7coUoG4RnzLRpl1MyFwnJw==:</t>
  </si>
  <si>
    <t>574</t>
  </si>
  <si>
    <t>b7a219f9-1353-e511-b81f-782bcb3e9347</t>
  </si>
  <si>
    <t>lfGSy7XxgiDDVnA+pKwO8XBmT2U8IHh9Q4JVBd6s/ctxhxfg7FqLnTwelo7YEfkncOBGBmBPFaC0oXeTr9cQmA==:</t>
  </si>
  <si>
    <t>Nageeb Abdullah h al Bassam</t>
  </si>
  <si>
    <t>575</t>
  </si>
  <si>
    <t>b8a219f9-1353-e511-b81f-782bcb3e9347</t>
  </si>
  <si>
    <t>S681/4fXiqab1+SARFpOOWwp9FPj0D6Nq0obVpr8H9ep6EcBvvWMHlCVXflhK4I+tLkSoe36cipELERLu/1zxA==:</t>
  </si>
  <si>
    <t>576</t>
  </si>
  <si>
    <t>b9a219f9-1353-e511-b81f-782bcb3e9347</t>
  </si>
  <si>
    <t>AyLs8TESjR6y6jV06YyUiys7BOn8etYq1J82m3Vblx/u18nszumdrAHlD1MWkgTBLuTbsDJ1fIBuGC5XW00rIA==:</t>
  </si>
  <si>
    <t>Mohamad Majd Wahoud</t>
  </si>
  <si>
    <t>577</t>
  </si>
  <si>
    <t>baa219f9-1353-e511-b81f-782bcb3e9347</t>
  </si>
  <si>
    <t>Bt1aG/a7SnaQF/UWm7M6vGzozfUavU8SO2KQJKSnjv/N3DjC8KV77ENShi5ziByeTidvBo5IdDaArfxks3owjA==:</t>
  </si>
  <si>
    <t>Mohammadreza Nabati</t>
  </si>
  <si>
    <t>578</t>
  </si>
  <si>
    <t>bba219f9-1353-e511-b81f-782bcb3e9347</t>
  </si>
  <si>
    <t>HMM41Wbf9D3akvijYTKZ2UIcQj9UEmfyUS3oTJYIm//of8UUpGf60sveiCCHVYDEZnonJ7SMXtlACo92fSgSCA==:</t>
  </si>
  <si>
    <t>Bıshr Ahmad Aldabagh</t>
  </si>
  <si>
    <t>579</t>
  </si>
  <si>
    <t>0c2bb681-f090-e911-9431-000c290775f3</t>
  </si>
  <si>
    <t>YvOshh9puOaGFL/SSH18ttoYk4hUs9kagU6SN/qFw9qNZbKZSv4m54qSCORtMOEvgeTsfBK4F/lBNz6Nb0iEdw==:</t>
  </si>
  <si>
    <t>GÜRKAN ERDİM</t>
  </si>
  <si>
    <t>58</t>
  </si>
  <si>
    <t>a4a0d0c8-de3d-eb11-944f-000c290775f3</t>
  </si>
  <si>
    <t>uO9bN+cDrlkXGfKGJUPIETqgRFCP/g6fyHcCt7IBPjEP26AynNDy1B6aNh0broz8Bifpu9bAsCGw/BPH0Qnhog==:</t>
  </si>
  <si>
    <t>55f4249c-5b9b-eb11-9454-000c290775f3</t>
  </si>
  <si>
    <t>auS302Xj6eksqGaO4GJ4XZoIzCF7Cr4upoj4iMK/2CEJlyAVEgLaTdyIX7w+x70tOi9aBAMj9K5zFkgnGfwtTQ==:</t>
  </si>
  <si>
    <t>Yaşar Özmen</t>
  </si>
  <si>
    <t>81f6249c-5b9b-eb11-9454-000c290775f3</t>
  </si>
  <si>
    <t>iI0Ne+5QBQl+6GQS7Jv4p/aledfPVDqLFKZx85E3CedkgCRDGO7JalAfp2/15Md6vJJncuhg0IlgV95Ub86Amw==:</t>
  </si>
  <si>
    <t>Hüseyin Hakan</t>
  </si>
  <si>
    <t>739c3d90-9c3d-e011-95ca-00155d320c01</t>
  </si>
  <si>
    <t>ZymZJBARW6/XITau31duAtnbuuJ7zt9urONOvR+bTmbQTorRz1DkQ4Fw+AvQiaRM5hDMN/7ZGXC9mLTWrrHf0Q==:</t>
  </si>
  <si>
    <t>mahir genç</t>
  </si>
  <si>
    <t>e3dd9d8d-ba72-e011-a536-00155d320c01</t>
  </si>
  <si>
    <t>Rba6IsMz5AeBHBCNPN9Kw2pvPJOVIscAnb5o/4EpPVt/CvE/TmtiBAasd+kgKGM088HfstaEq9VGAcnllJGNIg==:</t>
  </si>
  <si>
    <t>AHMET ÇALI</t>
  </si>
  <si>
    <t>1b18dfee-49f9-e411-93fd-005056921cb6</t>
  </si>
  <si>
    <t>BK5oy4zgPt9l3qwsfCip1BnODQlfNFLhVV7yTGygK71AIU5uIvoQ8zTp1jT1AHuiDz40pvI41vA/w3IUUZa7dA==:</t>
  </si>
  <si>
    <t>2319dfee-49f9-e411-93fd-005056921cb6</t>
  </si>
  <si>
    <t>vHagNg1ysxD+ow64/+xHOfmltiLWijJVRdAbWE1dw7z0TCOdmzsf1WERGSt07Wy/4W2k/YAur2Jj78vkWr13Hg==:</t>
  </si>
  <si>
    <t>ÖZLEM TAŞALTIN</t>
  </si>
  <si>
    <t>b31cdfee-49f9-e411-93fd-005056921cb6</t>
  </si>
  <si>
    <t>nHhtZdl3hWWSfpl9JCX9jiz22GQGWPfmImZLPsS7jI5UGdpiPkk2BK1ftxNiq8ZENCMmEMMKFLWCw9C+tUugPA==:</t>
  </si>
  <si>
    <t>dd3ccc64-07fa-e411-93fd-005056921cb6</t>
  </si>
  <si>
    <t>v4QeBcltDa0D92HUIeLWfxAaMM2sE6JDySqGIbHjrsc3QKo+TNSWv9cGoAw+U/uHLMB7Sp0YNyUgS+WYWQDvcw==:</t>
  </si>
  <si>
    <t>Ali Emrah Evrensel</t>
  </si>
  <si>
    <t>9ad3cba0-46fa-e411-93fd-005056921cb6</t>
  </si>
  <si>
    <t>v70dGuhhmBRpi6UjELwEy3+iG5RWQ1ZWs7ZiBNpQGKsApi6tzudu3IICyzGfGO0wWHfTViGYvQbDcz8HMkcTrA==:</t>
  </si>
  <si>
    <t>Fatma Aynur ÖZÜTÜRK</t>
  </si>
  <si>
    <t>02d6cba0-46fa-e411-93fd-005056921cb6</t>
  </si>
  <si>
    <t>FSQpJcOdEPAsMFiPIjfx//olzHLhp9HtrDQgXt171r6AnZqIIGuha0J4rUQ3S39xLJH8kYca3h/O8NQ7EZLV/w==:</t>
  </si>
  <si>
    <t>Ahmet Asım Öğütçü</t>
  </si>
  <si>
    <t>a7b0b9a6-4704-e511-93f9-0050569296b7</t>
  </si>
  <si>
    <t>jWWwaDBDVt6lTTr4HbViv77yQyGN5N00CKL9H2JBAFc4oe8UVUs4dVFyN2nBWzg5sHPmROeKEZHngAyL38i1ag==:</t>
  </si>
  <si>
    <t>Altay Erdem Kaya</t>
  </si>
  <si>
    <t>76be8fd2-698a-e711-9437-0050569296b7</t>
  </si>
  <si>
    <t>QRCV8jyTIoueW+UF86JukI/scrQ8WWniufUAVCrt7swMZDnvAn9R5YugOxCMU2fBYJO3ebQMtu8DUfwWTm9gRg==:</t>
  </si>
  <si>
    <t>Afshin Ghazi</t>
  </si>
  <si>
    <t>9b0208fe-973d-e811-9449-0050569296b7</t>
  </si>
  <si>
    <t>oHYOOcffqSb0Q7Xj8dHg65lC9JpBXqafvU8IkYBlrUVzPrA2gWD+nxhr9ROT7ChbVKIFJayK/1hB69ScWKrQDA==:</t>
  </si>
  <si>
    <t>Onat Köse</t>
  </si>
  <si>
    <t>fb2b56b1-a131-e711-8467-782bcb3e9347</t>
  </si>
  <si>
    <t>Wt2xoo6vhnEEoReHmt3RnJ9kAzMgdg0kGewyPblqHqYjSUHajrO3DEkeIVd18aj99T2FvaTuO9aENFLbHEfXyw==:</t>
  </si>
  <si>
    <t>Meryem Ağca</t>
  </si>
  <si>
    <t>5a2c56b1-a131-e711-8467-782bcb3e9347</t>
  </si>
  <si>
    <t>tVp9kV7TmY9AozmN6n7z/WCQmbaPvg3a8zAdt3J2lj1EnCQfIOAufwFdZvOTqJgi4aFPqIfdFMOJdEJWv7IFyA==:</t>
  </si>
  <si>
    <t>Kamer Çevik</t>
  </si>
  <si>
    <t>de2d56b1-a131-e711-8467-782bcb3e9347</t>
  </si>
  <si>
    <t>dMRK8V20lbh0oea27sniuDU6iLDCMXFA+F7pTa1Pv/lyHWm53a9o93nYaYRzr9SXy2UE8UvleWVWDN8Cmtnp/A==:</t>
  </si>
  <si>
    <t>Fatma Altundal</t>
  </si>
  <si>
    <t>cd746558-14b8-e411-9a72-782bcb3e9347</t>
  </si>
  <si>
    <t>z0CxfdFDqYNATA6E0NiCbgZ4G1EJTZCVE9pTuvnW9cBYCqVVePIg1/vscAX73zZorLBYV78/UsywUXZoH1QYlw==:</t>
  </si>
  <si>
    <t>SAMİ SEMİH DÜŞÜN</t>
  </si>
  <si>
    <t>d594eeee-7509-e711-9c7e-782bcb3e9347</t>
  </si>
  <si>
    <t>nkuZfepsz8Q7/jBEUYhEPABsZnObv/Ed9pmEX60NoGU5MeCeJRNmtSlsL0UXI9yVGfqH7G8xdShBbSdxUZQLkA==:</t>
  </si>
  <si>
    <t>Güner Sırr</t>
  </si>
  <si>
    <t>ae95eeee-7509-e711-9c7e-782bcb3e9347</t>
  </si>
  <si>
    <t>JwSQIF2RiMNdxJPMw9O2eM8W3Fr5auwjkppf+pjcwjXQ9RfEIHSMsQoljNecnWyNOKtqBSnWxf1e3PHPUv1TDA==:</t>
  </si>
  <si>
    <t>VİCDAN - PERİHAN ÖZDİNGİŞ</t>
  </si>
  <si>
    <t>7ea019f9-1353-e511-b81f-782bcb3e9347</t>
  </si>
  <si>
    <t>YY2/9heZg2ReKvynP9UIgqIqEdTldVi4q/vweHD++8PM8u79F9bnt8OUkHTf5TeVdjaA5A03qxtwL5Z7oqgvvw==:</t>
  </si>
  <si>
    <t>UĞURCAN EMRE ÖZDEMİR EMİNE FÜSUN ÖZDEMİR</t>
  </si>
  <si>
    <t>3bdaf4f0-8d6e-e511-b81f-782bcb3e9347</t>
  </si>
  <si>
    <t>BS6rWACHzXnvUAojU9sF+Vjcg4R7ED6Nxx20WQeGAZLDOYmBjix1BC6/yJJYENosdmPL/REJ45qoFO2pf9JOmA==:</t>
  </si>
  <si>
    <t>e7dbf4f0-8d6e-e511-b81f-782bcb3e9347</t>
  </si>
  <si>
    <t>mjLOfafZCOi8Lmi7dv2aOz4BCNO7Q8jcB+pGtif9J+mR+ApiKF3B51cu24iD4dJ5J/IbgmPs4A7h24liW4ELuA==:</t>
  </si>
  <si>
    <t>Cahide Akbey</t>
  </si>
  <si>
    <t>96dcf4f0-8d6e-e511-b81f-782bcb3e9347</t>
  </si>
  <si>
    <t>WywB0oOATCIYxW8kVAJP1AVNg80Wz5UCMTtxTdzR7nRzAJFnsUKwsn6ck66qEHMQBbyOsH9O1wSxgs/ymrJVBw==:</t>
  </si>
  <si>
    <t>GİZEM YÜCEL</t>
  </si>
  <si>
    <t>f6dcf4f0-8d6e-e511-b81f-782bcb3e9347</t>
  </si>
  <si>
    <t>ih5picjrmoDkqUWachPZHLj8la4jcOuBScR3u8lyHADUUv52E+nZk5x/PdHc3JhWh3VzZz+7gkvMvdDU1gu01w==:</t>
  </si>
  <si>
    <t>Mehmet Esici</t>
  </si>
  <si>
    <t>407d4588-f337-e411-9fca-782bcb3e9348</t>
  </si>
  <si>
    <t>aSctjona4SCgKQRUbWYvqyOZcg4b+qfdYrX1V6sVDOsyIXKKaxgrmpGFAJBDr6JqeJTuHslXSAPevHjLMvYm7g==:</t>
  </si>
  <si>
    <t>Rüştü Müfit YALÇINTEPE</t>
  </si>
  <si>
    <t>dfb59d62-3c4a-e411-9fca-782bcb3e9348</t>
  </si>
  <si>
    <t>HWogCoPvIPkKu/pDt22H5rkRA/Ua6Qi8t9GBrU+K3cT6tDIYl/40FnJJL94CkBQKqs48+wMCvT+C+33n1RFT/A==:</t>
  </si>
  <si>
    <t>57c458f6-9898-e311-b1ce-782bcb3e9348</t>
  </si>
  <si>
    <t>HjudLp259k9SbLFAU8nV6POmX1ug2YjMNyLs8uCzKwyxCYdlnxo+RdOqvuaXkbGAGjT+Z1Ny0f4OjlqsHpOCng==:</t>
  </si>
  <si>
    <t>TAPREZ İÇ VE DIŞ TİC.</t>
  </si>
  <si>
    <t>fbc458f6-9898-e311-b1ce-782bcb3e9348</t>
  </si>
  <si>
    <t>vlMqjqv+taofPMr2SJu+yARERGB9RoX6u1cSxmM1MbERfZv5ZmeDU2DEHZZKGWfZR1YpN1VnOGdpQWB6CzU1Bw==:</t>
  </si>
  <si>
    <t>fd75191c-6fdb-e311-b1ce-782bcb3e9348</t>
  </si>
  <si>
    <t>98BaZumgoQ/eJk3mEAZKolovOKK24o1bLeQMGAxfnc2RMN4Np8HnkRqWbIFMejqEmG5xMF/99D/c2pKE7JhYrw==:</t>
  </si>
  <si>
    <t>MURAT KORALTAY MELEK KORALTAY</t>
  </si>
  <si>
    <t>b0d49937-8f75-e011-a536-00155d320c01</t>
  </si>
  <si>
    <t>guwNkc6X04BmX0ysNei4l5oVvKYlbT0RkKfd4uHGAni77GMaiuhrW4P9DR4aAeAnv04qrx4SzzyJiTign9ZRag==:</t>
  </si>
  <si>
    <t>GÜLSEREN NALBANTOĞLU</t>
  </si>
  <si>
    <t>58 (11B)</t>
  </si>
  <si>
    <t>bca219f9-1353-e511-b81f-782bcb3e9347</t>
  </si>
  <si>
    <t>vAqpAeS+Fc3Lg0ANutGAOoCFGbgXitzQirwFrYFFhC3Ouf1xy5Pod6iVAwnMMbHDJbESGnAOOKP5ubZnSyBrkQ==:</t>
  </si>
  <si>
    <t>Ahsan Ali Syed</t>
  </si>
  <si>
    <t>580</t>
  </si>
  <si>
    <t>bda219f9-1353-e511-b81f-782bcb3e9347</t>
  </si>
  <si>
    <t>sL+ong9o83Rz1UIMjOZ3QqWbC95o7pG9pBqkRNYYMdpefKMTeQxQOzMCRqMfXnpu4YGg7mtUN5lSL9PGNdO4hQ==:</t>
  </si>
  <si>
    <t>581</t>
  </si>
  <si>
    <t>bea219f9-1353-e511-b81f-782bcb3e9347</t>
  </si>
  <si>
    <t>Al0RxjVBAPzCCdrOiCQq3Rt52jPtBamfPy2Wq6qJMHoQ+fgrapO/10WMtcVsGn37MjMAJx7494s2vvoKaXMlpQ==:</t>
  </si>
  <si>
    <t>582</t>
  </si>
  <si>
    <t>bfa219f9-1353-e511-b81f-782bcb3e9347</t>
  </si>
  <si>
    <t>Fl6mIg49x1ljlAFKDBJXQQwwzga/PZ79UDzFipcxlRe8XySXCj673x8saoYcP6BoY4BvLlvylAYmck/zEjvzrg==:</t>
  </si>
  <si>
    <t>583</t>
  </si>
  <si>
    <t>c0a219f9-1353-e511-b81f-782bcb3e9347</t>
  </si>
  <si>
    <t>4uqx5FzLDY3dcxQF9eWpQq8lpNuYu8og0pyI4ERDimTAyEajB2Rwxs691SMKcxvASU+FdX4RDKDY0WkIEOP73w==:</t>
  </si>
  <si>
    <t>Payman Bozorganı</t>
  </si>
  <si>
    <t>584</t>
  </si>
  <si>
    <t>c1a219f9-1353-e511-b81f-782bcb3e9347</t>
  </si>
  <si>
    <t>1OofB3bsl5uWsPIe5KEx3Bw2v3Nm3YM7mQlno971MTutBZtaZB6kwet7NJlTc2FCWGJzPyPc/kOEDmpwVVdxUQ==:</t>
  </si>
  <si>
    <t>Mohammad Ali attar Novin</t>
  </si>
  <si>
    <t>585</t>
  </si>
  <si>
    <t>c2a219f9-1353-e511-b81f-782bcb3e9347</t>
  </si>
  <si>
    <t>MSK5PkEKoqHSIpvdvuQqxOB6kQF/sUUX0UuHiHqP6tnLLDJX+LQkjxjAyzI6seSIUdisukb4+EocOzCV5Hs3/w==:</t>
  </si>
  <si>
    <t>586</t>
  </si>
  <si>
    <t>c3a219f9-1353-e511-b81f-782bcb3e9347</t>
  </si>
  <si>
    <t>Z1bKfIPjBh6LJetlC+9BHIE74TDQZh0wx9c27fpT/V/Of/T5bXtKVvKareF7XntG/b+v6uFDNzTq1dpbZb80pw==:</t>
  </si>
  <si>
    <t>Hajer Nait Amer</t>
  </si>
  <si>
    <t>587</t>
  </si>
  <si>
    <t>c4a219f9-1353-e511-b81f-782bcb3e9347</t>
  </si>
  <si>
    <t>QUJDkMhXFEglbwjTPXSA5FnkaF5QvHxqU9IHvyDkd9/B/TV7WoT4FWxbnSoNMI76cqrd1TWXZwwJHXY14Ob0eA==:</t>
  </si>
  <si>
    <t>Sanı Al Murdaa</t>
  </si>
  <si>
    <t>588</t>
  </si>
  <si>
    <t>c5a219f9-1353-e511-b81f-782bcb3e9347</t>
  </si>
  <si>
    <t>fNauPRu//1NpCqXGVtKjGyBYFTOQoYcmqcy4xXNd8JURuceoVbmWWoGmqGK5yOuf+K6NAjw+AeJmg/g34RZTVA==:</t>
  </si>
  <si>
    <t>589</t>
  </si>
  <si>
    <t>a6a0d0c8-de3d-eb11-944f-000c290775f3</t>
  </si>
  <si>
    <t>5Ta+Mfn50tFDXY0XS+BdUaGqcWDPT6Qgn/h03EX92Yw05zXh1qno60FCjExHLTl3GdMq1De/qme2fa0apalXtw==:</t>
  </si>
  <si>
    <t>59</t>
  </si>
  <si>
    <t>25f6249c-5b9b-eb11-9454-000c290775f3</t>
  </si>
  <si>
    <t>Qd8GEKkLxLAo5s7e6RfWM3b8WyRyfGEsCeNBvJtwffYY97Xs3hCzwUPFKaBsykw1Hl5Ms6Q6B3Y+D+V4hUa0wQ==:</t>
  </si>
  <si>
    <t>Ömer Özgün Toplan</t>
  </si>
  <si>
    <t>83f6249c-5b9b-eb11-9454-000c290775f3</t>
  </si>
  <si>
    <t>wnJkVLThTi3Y4KcVqs5ah5wCAZ27XMyOM+sa+5JtrAI27HeSg/R6GCl/YdmZKACvzHlf40jU98K4CGn6aYYDLA==:</t>
  </si>
  <si>
    <t>Nesrin Damla Kalender</t>
  </si>
  <si>
    <t>7904381e-403c-ee11-947d-000c290775f3</t>
  </si>
  <si>
    <t>fXn9hl48q1IO+NDVOOTgdU8vQ3wm0RPmn0dmQfGD55ysAJLdMPcDTt5Y43u9LAHDVcU6baMyK0A60mMiu055AA==:</t>
  </si>
  <si>
    <t>Cengiz Akkaya</t>
  </si>
  <si>
    <t>0ce29d8d-ba72-e011-a536-00155d320c01</t>
  </si>
  <si>
    <t>aSnMQy6vq4dgnyd8l7GV58Hvxz7xqgpUeoSUZDibq/2overK/8KZAiZychKBb0v62WNfuD7FeA958GamEGPoDw==:</t>
  </si>
  <si>
    <t>RAMAZAN KARGIN</t>
  </si>
  <si>
    <t>368cb3ec-7df8-e411-93fd-005056921cb6</t>
  </si>
  <si>
    <t>N3lk/WwjBra71Pr6h8PSjeA5LVFN90t6oWCcv4qR0F75zxBqZv8XlbgyUXIdAllfPniIWTfHnwQLIPQFSeMyCw==:</t>
  </si>
  <si>
    <t>İBRAHİM ÖZKAN</t>
  </si>
  <si>
    <t>a118dfee-49f9-e411-93fd-005056921cb6</t>
  </si>
  <si>
    <t>2GHGugdwq5ZI8BQuENx/6+Ef8jWGJ2fUzjLkAVybwXau9owHu4zpC3hwQQYRG4C4RXUWmz3rbVEtdF0Mq1Nj2g==:</t>
  </si>
  <si>
    <t>Mehmet Çiloğlan</t>
  </si>
  <si>
    <t>2519dfee-49f9-e411-93fd-005056921cb6</t>
  </si>
  <si>
    <t>U1Dlbm124OBf0JSVJxbUUhoF2QP3MCxipCuAK5aj5nAGFgePC0sNgNJvPO+iD9lWQ/Vnnu0/9+DrJX6GNFiO5Q==:</t>
  </si>
  <si>
    <t>b51cdfee-49f9-e411-93fd-005056921cb6</t>
  </si>
  <si>
    <t>JjKyWLUfnp4QvpNKnV5KEOzCRoXdiDCrlpDsFCdtcF6F0WZ+3roAcpHLc0frHObpL708zAaZVv1KzL9ky1nAkQ==:</t>
  </si>
  <si>
    <t>FATOŞ SCHNEİDER</t>
  </si>
  <si>
    <t>02358547-23fa-e411-93fd-005056921cb6</t>
  </si>
  <si>
    <t>h9DwbsKolPazVB66JlI8Mab3HFDS0UEkrn4GnMIrOvgSflgVBGXcYy/HXOlasLeTgLxHfl4sFbDHtbe4RKeyTg==:</t>
  </si>
  <si>
    <t>ERKİN İSMAİL</t>
  </si>
  <si>
    <t>9cd3cba0-46fa-e411-93fd-005056921cb6</t>
  </si>
  <si>
    <t>1/IAXDPZ3vn8Wezmou+1MWFe+7qjzrwP0MQmfKWAnqkX6b780e6LWoRPouUuQhWNLbUAHMd7u62M39m9V+TzIA==:</t>
  </si>
  <si>
    <t>BURCU ATABEY</t>
  </si>
  <si>
    <t>70d5cba0-46fa-e411-93fd-005056921cb6</t>
  </si>
  <si>
    <t>h79uRcuu553cKRhmFkZMCCxnryQWhucDGRBU3BMw6gvT+KBR4Fs1s5qdClOSGop6i/pUz3zV55t+gyu2dVAwVg==:</t>
  </si>
  <si>
    <t>Cem Ersöz</t>
  </si>
  <si>
    <t>04d6cba0-46fa-e411-93fd-005056921cb6</t>
  </si>
  <si>
    <t>fQDv4m5DEupIWYEQXd5Xy4KgW7hJRWkiFRuWqKD+DsEZgo82hXZOUU/+rcm3Z3AngZbnm+YA64pQI43fMt0kUw==:</t>
  </si>
  <si>
    <t>CAFER DELLAL</t>
  </si>
  <si>
    <t>55afb9a6-4704-e511-93f9-0050569296b7</t>
  </si>
  <si>
    <t>2xt8SRpr92SioKy0FC0YgxvOJ+rVSn05ArxNTq+/BHJNXF0aAiEMlByqZG7JIda7wlemhlT1ektG/diHaTKAtA==:</t>
  </si>
  <si>
    <t>Hasan Ufuk Akkoca</t>
  </si>
  <si>
    <t>797c9765-f373-e511-9406-0050569296b7</t>
  </si>
  <si>
    <t>+ytTx2lo4CCNvcH6ArUi2BLZpvV/eRp6nR9DNC/94jL8/fkPKLBfysV3D0CihlU00cOOcu53EdhXPgbKtTJgjw==:</t>
  </si>
  <si>
    <t>f38ffa3e-8a84-e511-940c-0050569296b7</t>
  </si>
  <si>
    <t>ozwbSiOdXi3R50nCXGKMqkxLhnsV5y78JrhOGxRAI7lLig5nuxySmySgcNqrNaupzmKBFQMDWQO2CkwtP9kPfg==:</t>
  </si>
  <si>
    <t>İrem Işıl Altun</t>
  </si>
  <si>
    <t>86bc8fd2-698a-e711-9437-0050569296b7</t>
  </si>
  <si>
    <t>JRcaX45Ozoru5qonmJ+k+0mP8w1rgswR19BD2G0ZRtNQmV9Jy17u6v4EHzxqS8iFqevqGqbj7cOg3hR+7vyG3w==:</t>
  </si>
  <si>
    <t>Ayhan Başar</t>
  </si>
  <si>
    <t>cabd8fd2-698a-e711-9437-0050569296b7</t>
  </si>
  <si>
    <t>gBSlgx28aIRa6ZX43L0S9La3GtwZeAIb/LaS8GoAtlVhTjJoFK7UYIZMRYegx4Mazu5kF97pDtTARzWjiZz0dA==:</t>
  </si>
  <si>
    <t>Resul Sürensoy</t>
  </si>
  <si>
    <t>9d0208fe-973d-e811-9449-0050569296b7</t>
  </si>
  <si>
    <t>irWElSzKkpy4OQouppYHz2/xYIEO4F7mnNUZH8AsYohnoFG13vUNA9dynEZyR4RGdsqmAf+eeCcHkFAafUMQ2Q==:</t>
  </si>
  <si>
    <t>Engin Tola</t>
  </si>
  <si>
    <t>c30308fe-973d-e811-9449-0050569296b7</t>
  </si>
  <si>
    <t>Ut3ayLR6MzoYhaxy0sWAkQkQ8FwJO7sk2nGN8Ipxcb3MKWazLU+1w50VTqdxzgRxzvDUZhT90K5SXngeL76+zg==:</t>
  </si>
  <si>
    <t>Cenk Murat Atak</t>
  </si>
  <si>
    <t>fc2b56b1-a131-e711-8467-782bcb3e9347</t>
  </si>
  <si>
    <t>bb5iaGb3mtF+1rEm9y3+HKmEgCyA7kXw0sWhdJ0kLCmCw53h+qJJZxiTgQ4O03lVNaV80RTccWFZTfBCYzL48g==:</t>
  </si>
  <si>
    <t>5b2c56b1-a131-e711-8467-782bcb3e9347</t>
  </si>
  <si>
    <t>wUZMscCJRn667g5wY5Y5BeejWwVqrY5AlAb1QLnzPumSarVvPp7FfxfKfXaJT5ngc4MI+2qB46wfMsRwdzOieQ==:</t>
  </si>
  <si>
    <t>Arzu Üretmen eğerci</t>
  </si>
  <si>
    <t>df2d56b1-a131-e711-8467-782bcb3e9347</t>
  </si>
  <si>
    <t>eqj4sz6QtGWjX8lYyPzmhLuaqVlKhH9S4Rykk/007H/0gDje7Clcz6ZbAweCzHlFQGe3x/mYSGSLhk3ogUkTjA==:</t>
  </si>
  <si>
    <t>Tuncay Özer</t>
  </si>
  <si>
    <t>ce746558-14b8-e411-9a72-782bcb3e9347</t>
  </si>
  <si>
    <t>ybXpFqxjYUfY2Cy7n8B0G73rZgO+/c0wCT/ygcAMKedDSeVaHv1JnaoaIn6UZvjZrqU0Hxe9RMzhJTQIhHX+vg==:</t>
  </si>
  <si>
    <t>d694eeee-7509-e711-9c7e-782bcb3e9347</t>
  </si>
  <si>
    <t>vmO+CDYrxQQP1glpoT2WmbrkNGoqGkSjRHjx2cfwsokvEzzEogNM848V7ZGTag47CMZ4OvqdEHdOawNl8VoqlA==:</t>
  </si>
  <si>
    <t>Recep Tangal</t>
  </si>
  <si>
    <t>af95eeee-7509-e711-9c7e-782bcb3e9347</t>
  </si>
  <si>
    <t>SpiZMkbg4FDjwu/vnTYB2iGNf9QCGNondcOOeM4WkuMEdAhsDWhq4JpRSA9jIe7gWNan6qOYhnKAeJoI2Mu51A==:</t>
  </si>
  <si>
    <t>7fa019f9-1353-e511-b81f-782bcb3e9347</t>
  </si>
  <si>
    <t>TlJVk0m/CWeWb4hLovkI13GNpHFP3YUEiOecK3Pwoe22RBleamsubZLZm7fFLeTGFjyyENRe5v+UYD9bcEFfOw==:</t>
  </si>
  <si>
    <t>Jafar Shahnaz Zadeh</t>
  </si>
  <si>
    <t>3cdaf4f0-8d6e-e511-b81f-782bcb3e9347</t>
  </si>
  <si>
    <t>ZNJid/+3ob0eNEzOhm0+RVomJWbwYpL0k6RE+4Hu/QKMfChxaiNLbbQSo0BJO9lhmeCCrFkPRrOHu0RvJ7Z3Zw==:</t>
  </si>
  <si>
    <t>SUNA KEPOLU ATAMAN</t>
  </si>
  <si>
    <t>e8dbf4f0-8d6e-e511-b81f-782bcb3e9347</t>
  </si>
  <si>
    <t>o8AwDxjqQD+m5UhyUoCOcL8TNpevtnsQhlUXXB8If5ujlgzraVSVQIj/MKnPzacmhK0IIIk+7YmqnVOFVWWW5w==:</t>
  </si>
  <si>
    <t>97dcf4f0-8d6e-e511-b81f-782bcb3e9347</t>
  </si>
  <si>
    <t>jSwE1a0FLv71CxzW7s3wfrpiAEfbw5x1tgKNbbQ5LwD2jczOkkJ0Xs0HvpyG6qt5E5YnRtbVXaQ4OxyHK6sc/w==:</t>
  </si>
  <si>
    <t>Mehmet TUNAMAN</t>
  </si>
  <si>
    <t>f7dcf4f0-8d6e-e511-b81f-782bcb3e9347</t>
  </si>
  <si>
    <t>XqgVwVeRB5Qo9BtvA4UiTQDWq8nXxbDsDag7KAjEbTwBV/xQJ9dtrS8nJcapZq/dXzE1HAmBtK30GmQKMUcipw==:</t>
  </si>
  <si>
    <t>Onur Kaya</t>
  </si>
  <si>
    <t>417d4588-f337-e411-9fca-782bcb3e9348</t>
  </si>
  <si>
    <t>/bJgiH0Ygg1yi/a6h8m3dHIMhyOpyT8rlWLjoMDyarJzdph+fC33lTZ61xctLs+DRvEi2tujW3xJFzocNatYzg==:</t>
  </si>
  <si>
    <t>ADİLE İLHAN</t>
  </si>
  <si>
    <t>e0b59d62-3c4a-e411-9fca-782bcb3e9348</t>
  </si>
  <si>
    <t>wnOT7doUeDh4HY4xBkyycUQ1kN2iKa0q4ruUIuXXwOB7ENYZc07IP/sA5449TtkBFr5cmxCGJUdeTIrmfM5APg==:</t>
  </si>
  <si>
    <t>Gülşen Yüzüak</t>
  </si>
  <si>
    <t>58c458f6-9898-e311-b1ce-782bcb3e9348</t>
  </si>
  <si>
    <t>hFDmY1PVjE2du+xCz0wGmVNimcxc28B3XoMNzS+E4dwGwGBn1br3HTakdv3ymXku346ZBvfh9xjyWJvCPDq0Kg==:</t>
  </si>
  <si>
    <t>DAMLA YÜCEBAŞ</t>
  </si>
  <si>
    <t>fe75191c-6fdb-e311-b1ce-782bcb3e9348</t>
  </si>
  <si>
    <t>t+pws3EMPgDKjB5kAAzXhAnPaYRN8xQnC4Ulg/WUHwtGu4UJdoLKHW6e6BnEGdaWXZm+hdiTubnKeoA+bwE1Xw==:</t>
  </si>
  <si>
    <t>Elif Besen</t>
  </si>
  <si>
    <t>f9b3d002-5160-e911-942f-000c290775f3</t>
  </si>
  <si>
    <t>C69HNcP+pe+7a7iVB2Z6ZTjBdGRM4F50FcGcVgsLKdmN2Zu+VF6oklspablX3bkMP6pbJDUcu7jqYnzRgnL9xg==:</t>
  </si>
  <si>
    <t>54a8e11c-9971-e911-942f-000c290775f3</t>
  </si>
  <si>
    <t>3VhmfR0ykwbpoIhv1MmSIgfAdkEht+IeefrrMbSViRCiPfgoSRWfzSPIfXgt4ayxjUx0+5UAYUgr29c8Dc5Atg==:</t>
  </si>
  <si>
    <t>Cihan Türkseven</t>
  </si>
  <si>
    <t>3ca0d0c8-de3d-eb11-944f-000c290775f3</t>
  </si>
  <si>
    <t>9A3h8oqMJtdaEpuxctW6kEtohLtN/lDqOVIEDUxTeyn48kOPsefC1rWThqa1JFR9jWsj+bsBbaj2qrsQqiBqug==:</t>
  </si>
  <si>
    <t>Isık Tekstıl hambezhasıl çöz san ve tıc ltd Stı</t>
  </si>
  <si>
    <t>73f4249c-5b9b-eb11-9454-000c290775f3</t>
  </si>
  <si>
    <t>XHchG0SK4B6owXXjRPb1D8ZxqQUj8u6+lomfObpJrSjS1PEXOKuAV9Nt3l+Hl6AMHdYLbPZq+WE2RGyIuzbewg==:</t>
  </si>
  <si>
    <t>ERSOY YILDIZ</t>
  </si>
  <si>
    <t>c5f4249c-5b9b-eb11-9454-000c290775f3</t>
  </si>
  <si>
    <t>gASe3HOKn8PFTXlXTR6dNNFZmIGJQS8dhwzDt0WrPun+vk8kzIKKD1dDijRPTFbY74eZ7/LbHSQbCYd3kPwZ2g==:</t>
  </si>
  <si>
    <t>0df5249c-5b9b-eb11-9454-000c290775f3</t>
  </si>
  <si>
    <t>q9vkz/iGIRbn0icbvtepll2MX3/b5eeMse8VFpG9gNa5YZlULJtepgKWhtLQSsFBGcGFMCQni7Yvd29oXGgV5g==:</t>
  </si>
  <si>
    <t>Erhan Yücel Diktaş</t>
  </si>
  <si>
    <t>29f5249c-5b9b-eb11-9454-000c290775f3</t>
  </si>
  <si>
    <t>wktqd+Cb0QBhZN78Kmze8u52f+QQ1hnQtu6bbMqX4Slk3d85zyfbz4D6dKhPbsssWM6lsfjz5OVFDUy1NtnsjQ==:</t>
  </si>
  <si>
    <t>Ekin Akyıldız</t>
  </si>
  <si>
    <t>75f5249c-5b9b-eb11-9454-000c290775f3</t>
  </si>
  <si>
    <t>1m0je8/YTrOrW8tsze1cIIOGQA3+XSAfW7GM8w8wUMqMplbX3i0cR/gygvas3hmgczPvF+ObVWAgw0clxIXMZA==:</t>
  </si>
  <si>
    <t>Atilla Demir</t>
  </si>
  <si>
    <t>95f5249c-5b9b-eb11-9454-000c290775f3</t>
  </si>
  <si>
    <t>LDDFPZuQY7YWj0WEgTv5J7UVOmOR9WvaoVzXZTGC9QyKaSfX1BV84tg6fIpvaEUAp16yyffdIroTINSvnQR9yw==:</t>
  </si>
  <si>
    <t>Bekir Serdar Özakalın</t>
  </si>
  <si>
    <t>b5f5249c-5b9b-eb11-9454-000c290775f3</t>
  </si>
  <si>
    <t>9E3ELXkL85qYkangrmno+aoCSiMyHio6znt7XcJpVhcW7nyHs9abzWkk/11oBQntArSQLaPon8/Fe9d6GeOgmA==:</t>
  </si>
  <si>
    <t>Gülten Demirsoy</t>
  </si>
  <si>
    <t>cff5249c-5b9b-eb11-9454-000c290775f3</t>
  </si>
  <si>
    <t>YCSFY2hovb/1+yMj482j3dVRMhKE1OSEj8ZXQYzb5/jAE2qPZcq3HCbthNGsgZlkrJ0DspVRJMHaHAvHBrjZxw==:</t>
  </si>
  <si>
    <t>42d712ee-e445-ec11-9464-000c290775f3</t>
  </si>
  <si>
    <t>YDUa05hAOlQhmAypSuGAzOkDfoa1IJ6tsTIeLLQeZ7iU6kNr5xqevCAnwow7MKySpEUL7VkYlY1bSn5rof0Hsg==:</t>
  </si>
  <si>
    <t>Abdurrahman Gür</t>
  </si>
  <si>
    <t>32d812ee-e445-ec11-9464-000c290775f3</t>
  </si>
  <si>
    <t>c4RDjCbC1Spcvx+qVH3+mjeaToFP2O6QvsYu3iTGvR3GT+UNz712q7zY9UGYs6fCfctDeT3EmJL+6A25jH+T8w==:</t>
  </si>
  <si>
    <t>GÜLTEKİN TURAN</t>
  </si>
  <si>
    <t>eef0855c-6f11-ed11-946f-000c290775f3</t>
  </si>
  <si>
    <t>tVXk8k+M1mB6Xt+PmK5JUTG7oIunbIeAjv4WwrViOlPLYl/Ub3HtXsMxMIDBVjym00ubT8OHfWOes9OQdl1ZDA==:</t>
  </si>
  <si>
    <t>Mehmet Çelik</t>
  </si>
  <si>
    <t>f0f0855c-6f11-ed11-946f-000c290775f3</t>
  </si>
  <si>
    <t>HzaUfd+/DN1iGugImiWkHagwRBnmOyMbW0se3xrCmnBav/+E7VblGoovcHQYHNJZ02lawsLYdJcUDRThbop9jw==:</t>
  </si>
  <si>
    <t>3d983d90-9c3d-e011-95ca-00155d320c01</t>
  </si>
  <si>
    <t>CUCGQ0a3jQwY4nwoVnJmpyeVAzJEsWUh1VtfMXjccG4ebtlR/98OO20vTfxSrc3FvCmRd7wXFuxY+BDAuw0ylA==:</t>
  </si>
  <si>
    <t>TÜRKAN KALAYCI</t>
  </si>
  <si>
    <t>57983d90-9c3d-e011-95ca-00155d320c01</t>
  </si>
  <si>
    <t>8FA5cUrXM7QaGQg1a8KgBUxmgEwOnsPPsCnhfMmM3JHVRM1RZBb+Sh5cAp17hnvfDPsAN1JlmbzzGZyjmtknBQ==:</t>
  </si>
  <si>
    <t>SALİHA MECİTOĞLU- FATİH MECİTOĞLU</t>
  </si>
  <si>
    <t>66983d90-9c3d-e011-95ca-00155d320c01</t>
  </si>
  <si>
    <t>kkQk3ag/IXbimXLFdLCMHPzYerr+rur2tjskaf1PW1kO3oVypGUjQEDxhJll1ltau+hyK0yoa0pnqoWjuB6rMw==:</t>
  </si>
  <si>
    <t>Awatef M b m Alanzi</t>
  </si>
  <si>
    <t>9c993d90-9c3d-e011-95ca-00155d320c01</t>
  </si>
  <si>
    <t>FSutG6FXTULBhxGvntEeZW2pAK8Mtsx04A2ArfnSC0F7xTZOLqt2U+PyC+3LnHzWoXrceQrzkyx3uiW+SRm0iA==:</t>
  </si>
  <si>
    <t>Rosaıla w kh f a Alkhalıfah</t>
  </si>
  <si>
    <t>559a3d90-9c3d-e011-95ca-00155d320c01</t>
  </si>
  <si>
    <t>ORVmo71KjLKu1ohpo4I1ydpnB/dJrhLo911gzx/4HOGUrhhD43UUzAA2qnxM4DEb/BUpl0Rn9EoMPRLOtwhsow==:</t>
  </si>
  <si>
    <t>VİLDAN KAM</t>
  </si>
  <si>
    <t>879a3d90-9c3d-e011-95ca-00155d320c01</t>
  </si>
  <si>
    <t>dUHrCgwTBxr2MYYxlK6kowwc1HiUPwCVzkkrWP5+MaHlm0LAKJKziGMbxSZe+kZqnQh7wjuScjfyCsQdgxVyIA==:</t>
  </si>
  <si>
    <t>KENAN-EVELINA ŞİNASİ-SHİNASI</t>
  </si>
  <si>
    <t>b79a3d90-9c3d-e011-95ca-00155d320c01</t>
  </si>
  <si>
    <t>KItlh003oVYQPZcu3VAifRYBs3ndBNe/KgAI1H7wMTAn6kp8SCB1yCDPS8xgFDvyTvTWZFeZg/Q+7H34NMJiFg==:</t>
  </si>
  <si>
    <t>LEVENT DEMİRCİ</t>
  </si>
  <si>
    <t>cd9a3d90-9c3d-e011-95ca-00155d320c01</t>
  </si>
  <si>
    <t>SPdXe9IM8QjvML7LjFhB15B8Wz2VQr2IOCWzfkK2z6RLszLqr5JZTLeoxN/S2quvqmGw1MJag6LotmMoVPQVIw==:</t>
  </si>
  <si>
    <t>HAFİYE ŞİMŞEK</t>
  </si>
  <si>
    <t>239b3d90-9c3d-e011-95ca-00155d320c01</t>
  </si>
  <si>
    <t>IBzo5jfPA+2ibgKmrYurxTQvnxNgy7wh8YaDhdFw86l4HU/m039NDuJ12+dRpLaXaA/WWLUdbN7pKSmGfTx/SQ==:</t>
  </si>
  <si>
    <t>Gülnaz Mehmetoğlu</t>
  </si>
  <si>
    <t>e09b3d90-9c3d-e011-95ca-00155d320c01</t>
  </si>
  <si>
    <t>zoUjoKEIrx15Vm9xYtnRpv4DEDap/YVoZu43mbvClwB/UtIFw75S5FFE/IgeEyYTTEBLrNXtZvME7LwybA7WgA==:</t>
  </si>
  <si>
    <t>Mürvet Durak</t>
  </si>
  <si>
    <t>009c3d90-9c3d-e011-95ca-00155d320c01</t>
  </si>
  <si>
    <t>9I6VlXfpgTWKZSRhZAl/TqhCS6isxXD4hwneoz6EAbJXSc0jB5knm1jbgFHyakijFL8xgrk8YLIpmpC2qIyfjQ==:</t>
  </si>
  <si>
    <t>MELTEM ÇAKIROĞLU</t>
  </si>
  <si>
    <t>a69c3d90-9c3d-e011-95ca-00155d320c01</t>
  </si>
  <si>
    <t>eQWI1rBpdCnxgK4aJJ+BT4yfQ/DOtWRpuryqYyd4BkZnbR+n2GsdwR1sjEFnsRnQrF7t3kVkalhL1byowjwhIw==:</t>
  </si>
  <si>
    <t>Handan Doğan</t>
  </si>
  <si>
    <t>af9c3d90-9c3d-e011-95ca-00155d320c01</t>
  </si>
  <si>
    <t>xCFq7imPOSOPkmYdaaMek6esqMBUFieTYjNrifkNcfQdcesrcXBLtTrBfD/2WUk5bxwAk0ocPeAfszP565kJZA==:</t>
  </si>
  <si>
    <t>Nurcan Deniz</t>
  </si>
  <si>
    <t>be9c3d90-9c3d-e011-95ca-00155d320c01</t>
  </si>
  <si>
    <t>n5W4NZFl7vWsyqQPLS1s20+K2ElfIWR7AZQR5RGLiGgYHL1S305c9Zi0Mtx6A056E6H1Dm6iz/znxLlyNSd/KA==:</t>
  </si>
  <si>
    <t>Mısırlı tasarım makine mühendislik sanayi ve ticaret şti Şti</t>
  </si>
  <si>
    <t>c79c3d90-9c3d-e011-95ca-00155d320c01</t>
  </si>
  <si>
    <t>I8bpQpweaBP1rIgP9neAlHwSYYIgssW670vcnD3B6x0fRa5WVvXZ7IacUt2dmBbjzO4/+HyEarIccEQOFBUkKA==:</t>
  </si>
  <si>
    <t>bc01c940-b072-e011-a536-00155d320c01</t>
  </si>
  <si>
    <t>q8SW5NiEfRd2edGd9EL1o3h+ubXMNYkqftUIwkpRPrV3jrjcje8ksoKFMAW0K16SQiHum8kgnDFu2UlyW3rULg==:</t>
  </si>
  <si>
    <t>AAMER HAMED</t>
  </si>
  <si>
    <t>e201c940-b072-e011-a536-00155d320c01</t>
  </si>
  <si>
    <t>/Ts+2Yh+gDcn0juEcbQLUzS0cB73Zz8imrs6mESnAXfI/8qGfqO9PugUVTqb9cKg34Oll1RZ8EtN2KlZ6HLLxA==:</t>
  </si>
  <si>
    <t>ALIREZA ESMAEILISHAHIR</t>
  </si>
  <si>
    <t>5702c940-b072-e011-a536-00155d320c01</t>
  </si>
  <si>
    <t>6CVTFCwOooau8rDIZ3DgjnlB4X5GrvAvXJQd+NpujjflXRVAoLC1zKgqtUt8Yfhz+MINET4GzQUJf7C0T85iXA==:</t>
  </si>
  <si>
    <t>NURZOD SHAKIROV</t>
  </si>
  <si>
    <t>9bcbcb46-b072-e011-a536-00155d320c01</t>
  </si>
  <si>
    <t>+v7P6/mD0tR9hjPdrA9KnpC/+o+uleCE7+Vgnh03QhT5xNoxk6iwH2YXKYweAmkd0Sson5wF/gJ58EqQUnXgnA==:</t>
  </si>
  <si>
    <t>NİLÜFER BAYRAM</t>
  </si>
  <si>
    <t>dfdb9d8d-ba72-e011-a536-00155d320c01</t>
  </si>
  <si>
    <t>snoGCjaw5exhjl89bL8pV/EiiQz9xtN+Vhf+4X9Exbc9JLoFimLXiN85mJDkQKfl5P0Sxf4GwfFr8WJ0qikQRQ==:</t>
  </si>
  <si>
    <t>ELİF FATMA ÜNAL</t>
  </si>
  <si>
    <t>bcde9d8d-ba72-e011-a536-00155d320c01</t>
  </si>
  <si>
    <t>6Br36TDRv3HU9miQO0cjx6n1OKvZMoNe4HbpjszTCBOvmYEcvw8WKXY1rUeDf/6W8nN8Zy4N+M/mcmDNAjG96Q==:</t>
  </si>
  <si>
    <t>ENGİN AKTAŞ</t>
  </si>
  <si>
    <t>de0247e7-1a73-e011-a536-00155d320c01</t>
  </si>
  <si>
    <t>APDfbeIUfe6zSgUwVCjLCQUTEBDhYTY6cXT5Rmo5uNveHI/SQ918x3AbrtjFaLg4hli3qG9zTFzk2gcXmxc10A==:</t>
  </si>
  <si>
    <t>MORTEZA JAHANGIRI GHEZELJEH</t>
  </si>
  <si>
    <t>0f7c9765-f373-e511-9406-0050569296b7</t>
  </si>
  <si>
    <t>yfNgi0NMdmV8F06GDpzeCzqXd1eZ6JMKQOsUdNNl0A5q4HIdxqaTZo/aTgrQKphn2XRfaOVP1ELy6kIiSufvKQ==:</t>
  </si>
  <si>
    <t>95307fa1-b586-e511-940d-0050569296b7</t>
  </si>
  <si>
    <t>lkfLfsjvXGcugwOuUTLDSnOXJF8lxfEVTkco3xeyL5OixSam1xUm1XC2mawNC1iszPVCLPYAfbXZOueRFlNwWA==:</t>
  </si>
  <si>
    <t>Neslihan Akyol</t>
  </si>
  <si>
    <t>1cbc8fd2-698a-e711-9437-0050569296b7</t>
  </si>
  <si>
    <t>SyYz49oWGzFZRI8YUF7v23hgdVDBqRQ4FDkHDiBvrGEfc/fiiYKIwx9shBeeTqYw/W/AvRo43JRrZfVpF7NUmg==:</t>
  </si>
  <si>
    <t>Cüneyt Batmaz</t>
  </si>
  <si>
    <t>28bd8fd2-698a-e711-9437-0050569296b7</t>
  </si>
  <si>
    <t>VAdY8qz7AbPcZ3gRm6l6yXgrQE4zvej1fhutQfB9M/Ybp1hci3LNtflPkJNhXRZGAsgpW7Ht3LTTZ4/pZg99IQ==:</t>
  </si>
  <si>
    <t>44bd8fd2-698a-e711-9437-0050569296b7</t>
  </si>
  <si>
    <t>GZ7brfDT9NcePlitWbQieuJge5xvio+BwFcyV5gtmbXU+t5IkUdJ1Us/giY+OqU5DzbxpkYUhuzBwR++85af5w==:</t>
  </si>
  <si>
    <t>serhat subaşı</t>
  </si>
  <si>
    <t>0ebe8fd2-698a-e711-9437-0050569296b7</t>
  </si>
  <si>
    <t>sbOon/rmCgcdaEfA3yDbeEuJeYSgK1aNHlh4yBo1kFid7n5ZAtroqLYkLYJ42YjvxbgOmK8XtmCEnkRNxkC65g==:</t>
  </si>
  <si>
    <t>Orhan Arman Buldaç</t>
  </si>
  <si>
    <t>8cbe8fd2-698a-e711-9437-0050569296b7</t>
  </si>
  <si>
    <t>s0PrEzt0kfIlEbHVFICC9FdRiwrGP8D74CReDvrpwX/cbL1lQVWwD3lW8a49rZ7/+9VHozc0IE5Z8Po9hMUCgQ==:</t>
  </si>
  <si>
    <t>Ayfer Türkyılmaz</t>
  </si>
  <si>
    <t>58bf8fd2-698a-e711-9437-0050569296b7</t>
  </si>
  <si>
    <t>5ObGKZeVBumW3vSX1XUHODy2iPUI0mWoFuS5svatEVzuOSdbXCmopoGWYwXQ4MKMjx6bIrsXoBlm7OSCcVmBMw==:</t>
  </si>
  <si>
    <t>Gözde Doğan</t>
  </si>
  <si>
    <t>b7647e85-da18-e811-9448-0050569296b7</t>
  </si>
  <si>
    <t>J3031AHBjL1BsmJ4NXxz2lQWLiwPNXzH4KyeE6PZdVO8OVfxwOp2xxnvewgnrlQKXXtOgCqvN7XvVp5qlczj/g==:</t>
  </si>
  <si>
    <t>330208fe-973d-e811-9449-0050569296b7</t>
  </si>
  <si>
    <t>6gAR/ZeXam6jy3ahu+w04Z5v8DH2bhGEBrBOpYlczbS0fT4Phqw9ADaiUHFu8UP073EqA2v+EVcufoK4VI5QBQ==:</t>
  </si>
  <si>
    <t>Şükrü Emir Akıncıoğlu</t>
  </si>
  <si>
    <t>590308fe-973d-e811-9449-0050569296b7</t>
  </si>
  <si>
    <t>0j0UdQfolULAyJsxWUisH7F7fr/L35q94I9xvmMp/XBl6vA1wP2b1838EN74BPAMY9tENQsDS0hikwe0Veywkw==:</t>
  </si>
  <si>
    <t>Şehrinaz Efsun Yakıcı</t>
  </si>
  <si>
    <t>c72b56b1-a131-e711-8467-782bcb3e9347</t>
  </si>
  <si>
    <t>fDZqXbxdUd/Z4wJ7rxOwBhNTYKmq13d5DOP1tDga8GQMZHKW3MsUxbsrS1/0Cc9Dhh6qvThZxT1x4e3UaU2JGg==:</t>
  </si>
  <si>
    <t>DEMET MADAKBAŞ</t>
  </si>
  <si>
    <t>76ab9128-a231-e711-8467-782bcb3e9347</t>
  </si>
  <si>
    <t>hml/esqrYv7Knlb3U8fOHUFm6e9RKb5QHL4Q9Vul5S8XuPbqoicpZBTewgJx0tvl7A9paUviHsts/VN3wQJB9A==:</t>
  </si>
  <si>
    <t>VİLDAN Sarıdoğan</t>
  </si>
  <si>
    <t>80ab9128-a231-e711-8467-782bcb3e9347</t>
  </si>
  <si>
    <t>I4vlVL39KN2I3/cTvG/4korRVKqB1hjGhJojwEkE0slPg8P6RECepCx6DYac/ANyplp/H00UI1C5S20pN43bsQ==:</t>
  </si>
  <si>
    <t>87ab9128-a231-e711-8467-782bcb3e9347</t>
  </si>
  <si>
    <t>VvM/oMPKgpZqcrVztgX8areSBHynBoBBTSztykhpdQAc62HlFyXsfWEmWBrme5WLIG8L9kaktrdHwi9R/swpbQ==:</t>
  </si>
  <si>
    <t>02ed6a52-14b8-e411-9a72-782bcb3e9347</t>
  </si>
  <si>
    <t>GlgSMfIZpnyp7YBrBWYC0838lsCMAR5QFh3jC878eI3IYAbMjaf4ShI+JL18wq+8DhXCQFpCe96KXMcu+gQFEg==:</t>
  </si>
  <si>
    <t>GÖKHAN SEFA</t>
  </si>
  <si>
    <t>2eed6a52-14b8-e411-9a72-782bcb3e9347</t>
  </si>
  <si>
    <t>zeIvRMPvOZo9uKsWqhVUSkBoE1TKd/WN0ntd3sUG3nyJpeCzoMQyQmSzkPK/XuqBluNswATynayKQ0JSnix88A==:</t>
  </si>
  <si>
    <t>ESRA KONDAK</t>
  </si>
  <si>
    <t>0c756558-14b8-e411-9a72-782bcb3e9347</t>
  </si>
  <si>
    <t>HA4+TbH90mHPFi/6qfzmCjhuvYBvBJD7njoILVbturwwacncEA5zC1yVN8VaIfDbqh0etuo/lwnnOoj7dbhsBg==:</t>
  </si>
  <si>
    <t>İSHAK ARSLAN</t>
  </si>
  <si>
    <t>28756558-14b8-e411-9a72-782bcb3e9347</t>
  </si>
  <si>
    <t>Frbnfo/j1OI0ffTlT4DLsV+c0kgEMhy3JGVM0z/0n9MAFg8msP4HUCrAAcpESGipFLDjGOmCq1dJG8n0/LQG8Q==:</t>
  </si>
  <si>
    <t>DEVLET TEMİZSOY</t>
  </si>
  <si>
    <t>43756558-14b8-e411-9a72-782bcb3e9347</t>
  </si>
  <si>
    <t>P8s0uhaE9nl7w3inclwNGTx7vfi2GsqHG6xVaqw90YJYc+sK/ZSH7DTlowOrBtnsNjNckJeGXRKkKtK5DHUVSg==:</t>
  </si>
  <si>
    <t>YASEMİN CANBOLAT</t>
  </si>
  <si>
    <t>51756558-14b8-e411-9a72-782bcb3e9347</t>
  </si>
  <si>
    <t>oZmpe6GIq1USy3EfVostfH2WEiaJ9p5l25zwgufgTAJrrx7T3XpbPqTclG2yG/cPa1BZZIaqvkzjFHgCvtVusA==:</t>
  </si>
  <si>
    <t>6a756558-14b8-e411-9a72-782bcb3e9347</t>
  </si>
  <si>
    <t>h5I6lxyZ6jgFMDoAfiPAHryEG2bH1s8Vr75hDL1YkhdVVwknLeit07qN8jX6hvLsqU8ITUxgQSH51iEQ5x86kw==:</t>
  </si>
  <si>
    <t>Ömer Doğukan Demir</t>
  </si>
  <si>
    <t>76756558-14b8-e411-9a72-782bcb3e9347</t>
  </si>
  <si>
    <t>4ej2CxVlplBIzZvsgvUr4dqqQY6vZDmk6qApHcoxPwK300nQy0dk/LTOLqg/OrsiSWSsnx9Z8E+BZzOMClLVyg==:</t>
  </si>
  <si>
    <t>Ali Rıza Hacıömeroğlu</t>
  </si>
  <si>
    <t>a5756558-14b8-e411-9a72-782bcb3e9347</t>
  </si>
  <si>
    <t>smhymPYkcSPjzI/U7oHx4r1GtqozEFRqEJLwwGdLQ58aJKxz3Kxu+Nt41/v/BMGXoDqi0zF8jpgDzUdsR12GLA==:</t>
  </si>
  <si>
    <t>ADİFE SİNCAR</t>
  </si>
  <si>
    <t>a094eeee-7509-e711-9c7e-782bcb3e9347</t>
  </si>
  <si>
    <t>dOBCRGtKt1+R7w+3bsdgDYJsJm0eJYlusQve86DS7eX89/bmBCyApDdAAb9vCqzBR1LNPpdFmAyCHUOOL9Bq9A==:</t>
  </si>
  <si>
    <t>Sena Söyler</t>
  </si>
  <si>
    <t>49a019f9-1353-e511-b81f-782bcb3e9347</t>
  </si>
  <si>
    <t>BDzQSm4sCuIIdQ3lOUTC3Re9/RIGXfr/KtPZWoxdd9UPOxjxCeuJRAx7E0Lt6prtmN417sUsbMLM+85oAUPFnA==:</t>
  </si>
  <si>
    <t>ÖMER MÜJDAT ÖZGÜNER</t>
  </si>
  <si>
    <t>10affcea-8d6e-e511-b81f-782bcb3e9347</t>
  </si>
  <si>
    <t>s9RckGH6Etdjr8mPk6rQGNbVMvTeXbU42/dIQppThyFKeqyKEaoQGeIEOCEuShoG8CvadTooGEojpb8j+RWmOQ==:</t>
  </si>
  <si>
    <t>b4dbf4f0-8d6e-e511-b81f-782bcb3e9347</t>
  </si>
  <si>
    <t>xQS727mTIDH5jpccTCvrN6qRmBSVTiOjGCf0RHckM1bQxci2cEKtE9PfNdCm2f8Z6JdI+TgIxfg1/rtwokVZCQ==:</t>
  </si>
  <si>
    <t>62dcf4f0-8d6e-e511-b81f-782bcb3e9347</t>
  </si>
  <si>
    <t>dvXV5NR7STmOhUmoxeJqNbIH5J1W0Y2EEYlvpdrrd4VJH2BAbiIXyQZyo3wD5nszARuIkqOGBLJ3Ll+UbySaUA==:</t>
  </si>
  <si>
    <t>MUSTAFA DERİN</t>
  </si>
  <si>
    <t>c2dcf4f0-8d6e-e511-b81f-782bcb3e9347</t>
  </si>
  <si>
    <t>/3Oe+9UQfbEZQ5+3vvo4lkCv0MgwtDLA2pAA5OVdL7dZrq3ie2L2o6sHrFNuoe+39BKXOoysMEpdm3yNJNnVvQ==:</t>
  </si>
  <si>
    <t>Nihal Yılmaz ertuğrul</t>
  </si>
  <si>
    <t>0c7d4588-f337-e411-9fca-782bcb3e9348</t>
  </si>
  <si>
    <t>2nggZ5+qhrIx5YKkZ7QohACQWoXTov/pWO3VkSUGqYGKKvekSUPQzmsDGKiwE8vmdIoXCOh6cAvqvz1mVqepFQ==:</t>
  </si>
  <si>
    <t>HALİT DOĞUKAN KILIÇASLAN</t>
  </si>
  <si>
    <t>a9b59d62-3c4a-e411-9fca-782bcb3e9348</t>
  </si>
  <si>
    <t>wLUIxAqOMCpY2k/IhjbxwZkwsrXKqNpb+6f28IHhQEvzD9hGGIDHDB4VljCevFxndWmcnOSHMSAKOc9RMzeYFA==:</t>
  </si>
  <si>
    <t>47b69d62-3c4a-e411-9fca-782bcb3e9348</t>
  </si>
  <si>
    <t>HwCp4tn4kAnEDbk7Meh1m7fMbkSdYycu53etyaJZxIvhxZxP+7Gjwt2oQDVkbu+fMdya+i8nBs6dW0l5p3dxYQ==:</t>
  </si>
  <si>
    <t>MÜGE YOLCU</t>
  </si>
  <si>
    <t>76b69d62-3c4a-e411-9fca-782bcb3e9348</t>
  </si>
  <si>
    <t>5Tm3c84XWnIQd9rsEIH2BIZFhSH7Zj32+n335wXn0gRS27eQHCP0PAW78tJmmq9oaoA1leI0cVN0qv0HPuZNQQ==:</t>
  </si>
  <si>
    <t>9db69d62-3c4a-e411-9fca-782bcb3e9348</t>
  </si>
  <si>
    <t>PAI03CzfHZKUxIIotaMRgsekaLNzXCLwxQt+VncA43e4ksfPOGXiSPxuw24Z5OE/q3T8OUNxsdpIaGRnmlWxtQ==:</t>
  </si>
  <si>
    <t>ALİYE ÇETİNKAYA</t>
  </si>
  <si>
    <t>b4b69d62-3c4a-e411-9fca-782bcb3e9348</t>
  </si>
  <si>
    <t>SsWyisDeovHDQAR7XR5BSRLyJBAGZUWY5oDzba0ZF2IgbjuiokHEJ3SScUMvsHITNIxqaDyUUMHeqAe3NezPrg==:</t>
  </si>
  <si>
    <t>dbb69d62-3c4a-e411-9fca-782bcb3e9348</t>
  </si>
  <si>
    <t>0R098ydHrzDdxMHQjJVceQgiBrKdRw4od0vj7JJ4MIY8unU7HchoIsizeWu1HnsTS5qGBg6f+VrmIwXsZR1WEA==:</t>
  </si>
  <si>
    <t>MEHMET YENİCE</t>
  </si>
  <si>
    <t>e7b69d62-3c4a-e411-9fca-782bcb3e9348</t>
  </si>
  <si>
    <t>BmpMFvAXHNMHUjtL6ijNI/mEW1f6V0yUbliNRMrIgHrVOXs2GmbmwM34BhWb0yaTogo7Wubius7hHO90c/NENw==:</t>
  </si>
  <si>
    <t>ALİ ERTAN KÖKSAL</t>
  </si>
  <si>
    <t>03b79d62-3c4a-e411-9fca-782bcb3e9348</t>
  </si>
  <si>
    <t>UrJBMVBPgiUbPrfm4Awp9LJcjJa2ZuXyJqqQojljd4N6286iGcue7Ce1q15dT8E/ty5tJIPpbRBhHQl7WGf+bA==:</t>
  </si>
  <si>
    <t>ASLI SEÇKİN</t>
  </si>
  <si>
    <t>14b79d62-3c4a-e411-9fca-782bcb3e9348</t>
  </si>
  <si>
    <t>A7KegYCfO4B9mXAeU7zRi71uw9/67jyHyMykw+9HVHScVqa8Cp51t2ZGxAM+mSpVAmAkI4zfIxD9C9w2o20ecA==:</t>
  </si>
  <si>
    <t>AYŞEM USLU ÖZALP</t>
  </si>
  <si>
    <t>25b79d62-3c4a-e411-9fca-782bcb3e9348</t>
  </si>
  <si>
    <t>Qf9k6Q+EJJsWcfNv4ceHofuuDuw/3uNQFAHHVDRIqu7IwxsQVhR8gqDT+GrKKl2HJf4e/Uws6KS/uLwpODKPrw==:</t>
  </si>
  <si>
    <t>AYLİN AYTEMUR</t>
  </si>
  <si>
    <t>43b79d62-3c4a-e411-9fca-782bcb3e9348</t>
  </si>
  <si>
    <t>qyJaKG6WC633N+H7wvryPSmz3i/ay4kCd/R5W97NmXLrVeAcBzAgMuSuMPhueaHb4/rfgEHoMKbNq18aRSt/7Q==:</t>
  </si>
  <si>
    <t>MEMET SERHAT YÜCEL</t>
  </si>
  <si>
    <t>0c2aa038-b68e-e111-ad78-782bcb3e9348</t>
  </si>
  <si>
    <t>yERRwhY3lc27cEz51Q7lX6v1eyHauQ6StzvslmseKLvg5/P8L3nycztcSPjFKa8RuJTICkxuLkmAlukiyP1P1w==:</t>
  </si>
  <si>
    <t>Zehra Ekinci</t>
  </si>
  <si>
    <t>e4c558f6-9898-e311-b1ce-782bcb3e9348</t>
  </si>
  <si>
    <t>vFFMjTgJDQF92gZCdCiyLuimdSHT0Y1LktXKjEIX6Yo2KjJmu5kugpz/51vXDR2P/j/aDQ8AFcIod1AOz9FE7Q==:</t>
  </si>
  <si>
    <t>GÜLRU NİSA SAPMAZ</t>
  </si>
  <si>
    <t>c975191c-6fdb-e311-b1ce-782bcb3e9348</t>
  </si>
  <si>
    <t>ueIuVXbUyJNCaxSZpbCWABypegELM0n83f3by5pxRJqZR2b83XcunUaMcU75PqHQIXYJaYIepai66lKzX8UcPQ==:</t>
  </si>
  <si>
    <t>NEVZAT SAYGILIOĞLU</t>
  </si>
  <si>
    <t>2a116451-b184-e111-b801-782bcb3e9348</t>
  </si>
  <si>
    <t>AT9Zp1VSYDKg/RKHVP/Sj/3fiSRTqFCcy4rYfCCzq4qCQSUr4vFnzg+RmH2SJwj7qCqbosDmwOQcefc+xFpxRQ==:</t>
  </si>
  <si>
    <t>EREM MUNGAN ARDA MUNGAN</t>
  </si>
  <si>
    <t>66116451-b184-e111-b801-782bcb3e9348</t>
  </si>
  <si>
    <t>71bexWsZpqEtFlpLeSu/pAYkjcc5+HuItzI0rtbQvKPzjsuhHI8ha9nBvc5yaGaqkfTCi10dRfX/GMCJbyqgGw==:</t>
  </si>
  <si>
    <t>ALTAN KAVAS</t>
  </si>
  <si>
    <t>96116451-b184-e111-b801-782bcb3e9348</t>
  </si>
  <si>
    <t>+AjntP0CDugrKbjNMkWNHLr7PIeVX6xt5GTKO9fEfpO+2WSYK6SWGjxCYICCyYuOEzUr2bN3N3WOFd82i6fmNQ==:</t>
  </si>
  <si>
    <t>MURAT BOZDOĞAN</t>
  </si>
  <si>
    <t>c6116451-b184-e111-b801-782bcb3e9348</t>
  </si>
  <si>
    <t>o9eDBqDJjhtbPMrpDLQWWB7PSmPs4L5Jg6LHapuwIPyKX+8gWIsITtOQkavuPvkaG8j6lebfss3F6ONLgleJ0Q==:</t>
  </si>
  <si>
    <t>Hürriyet Özgüner</t>
  </si>
  <si>
    <t>ffd49937-8f75-e011-a536-00155d320c01</t>
  </si>
  <si>
    <t>bwGRbWPPi77UDpCHtgTqnsJ+t2vHX0tGzuIYK5/1sHAhA0YoRLcadOduKvzGBqbfeRCH6NUHr7SERHUio7qfwA==:</t>
  </si>
  <si>
    <t>ECE YILMAZ KOZLU</t>
  </si>
  <si>
    <t>6 (6A)</t>
  </si>
  <si>
    <t>55d59937-8f75-e011-a536-00155d320c01</t>
  </si>
  <si>
    <t>6jr0KPYL/p7Dl+FLRDFbeEyxHs4Xpfizk1ZHPmpKQErZOhAr1Xf28IiQA5TWPVbXORS01lkoXVO6Xjb9zcGBMg==:</t>
  </si>
  <si>
    <t>FADI KHECHFA</t>
  </si>
  <si>
    <t>65b4d002-5160-e911-942f-000c290775f3</t>
  </si>
  <si>
    <t>Y9UiAYJs/nGf2xE1YuLB+onBXCofNXauAbGQ+thzPu2NfbCTlJ6UvDV+Hq0DBlC3C9JhXMUeDYNqx8fl0ngSOg==:</t>
  </si>
  <si>
    <t>Orhan Alparslan</t>
  </si>
  <si>
    <t>60</t>
  </si>
  <si>
    <t>a8a0d0c8-de3d-eb11-944f-000c290775f3</t>
  </si>
  <si>
    <t>wdjPQBS+FJmiZZs9MyFVNkBaxr0mVsAsqC72eX37+vPGKvNhsBXN1S2L6QWa3ngLEA0nXWEe0FiFFBOYFVccYQ==:</t>
  </si>
  <si>
    <t>92d812ee-e445-ec11-9464-000c290775f3</t>
  </si>
  <si>
    <t>UZrJIs06I+RO42tyGzDVmTZhavGvOhxSxO2pY4U7uqgg7AV720n3h/n2P7qq04bjbhzovNOGmdgISUy2GXiDEg==:</t>
  </si>
  <si>
    <t>Yüksel Bektaş</t>
  </si>
  <si>
    <t>8a9b3d90-9c3d-e011-95ca-00155d320c01</t>
  </si>
  <si>
    <t>puOy3LRylHHtNFbV7C4KGG8bNTWABlNRa4HyQTB/CA/nGnR/6hTuDUSjcZxp+Vkjt3miC4MpYCKq8PfIoIWSMA==:</t>
  </si>
  <si>
    <t>1f18dfee-49f9-e411-93fd-005056921cb6</t>
  </si>
  <si>
    <t>DxF3gBrCiUIxERAGFf1f/KhVsEfVzBvNNluuk0pGP2TG+EGYTtsYG4NixjU7UjMr8RVvQ+1ztMJR8zITJgRULw==:</t>
  </si>
  <si>
    <t>a318dfee-49f9-e411-93fd-005056921cb6</t>
  </si>
  <si>
    <t>ey8cObbl3hh8/1QHz5GZEESjr+OMABmPu2WPWzH+kFiY1ZucSI9J3lYPxInWUVq+Sw4Mhp/hSJyWcZAj8tvFww==:</t>
  </si>
  <si>
    <t>Firdevs Himmetoğlu</t>
  </si>
  <si>
    <t>2719dfee-49f9-e411-93fd-005056921cb6</t>
  </si>
  <si>
    <t>DdEkqF5QEEdJrbKoLmfyD9rUHpGChu4y6365nTfuZfVJcF2rdWBI+AEahweROP8QFujnmjlwUvy2xmHhDiOBqQ==:</t>
  </si>
  <si>
    <t>İbrahim Duran</t>
  </si>
  <si>
    <t>b71cdfee-49f9-e411-93fd-005056921cb6</t>
  </si>
  <si>
    <t>qxBJO+W1JmE+YtTnmq+oixlDuVofGER1hk74ohsEQoesYy3mbcm0FCWTvfIbHeZYGt/OycwiRKL/zBPRvBnv/Q==:</t>
  </si>
  <si>
    <t>Hayal Oral</t>
  </si>
  <si>
    <t>9ed3cba0-46fa-e411-93fd-005056921cb6</t>
  </si>
  <si>
    <t>bGfkPdyzgI7xgXber3Ni56qrR6K9hcDzFYf4g05xVm+fS29xpPq4rSmhn8RPJRfy8NjeJVFGpe7TpQ6dy35tzQ==:</t>
  </si>
  <si>
    <t>Sevgi Yetiş</t>
  </si>
  <si>
    <t>72d5cba0-46fa-e411-93fd-005056921cb6</t>
  </si>
  <si>
    <t>GKx/30/TUPCwbxqAu7vHZamf7X3hhUMePmk0aEn7Fm9bJRJ4EVzewU8f1x/1ED/Rq1foHlU00h7OIVVJJW15Fw==:</t>
  </si>
  <si>
    <t>Gülseren Aygun</t>
  </si>
  <si>
    <t>06d6cba0-46fa-e411-93fd-005056921cb6</t>
  </si>
  <si>
    <t>Ph9K8ckC7P8HTvqKVj78KEWXqp8qM8nt74OBDM4HCUnBfEQRZjmAmcL6ZVrSGMrfyizPywbI8d1KA/y4Pd5bcA==:</t>
  </si>
  <si>
    <t>7daeb9a6-4704-e511-93f9-0050569296b7</t>
  </si>
  <si>
    <t>vkG154KkqPZXYTrUXjyGGY8Ybv18w78QVEvzISw0vZPgSihUtZq2SEw2mnfbl9ZuC2dW3KKuvpn/LPTAeA2BYg==:</t>
  </si>
  <si>
    <t>Ayla Nihal Genç</t>
  </si>
  <si>
    <t>f58ffa3e-8a84-e511-940c-0050569296b7</t>
  </si>
  <si>
    <t>rYrfV/JO4nD29XRPnkkeo4Sae/s+z74BQx9jwMS9FNfVMeZdqTxKJj7JofaOa0VwbWecLn8AXWs+ex7orl/dvA==:</t>
  </si>
  <si>
    <t>Barış Can Aksoy</t>
  </si>
  <si>
    <t>88bc8fd2-698a-e711-9437-0050569296b7</t>
  </si>
  <si>
    <t>9wnprEyDioPtm4UJ72IJB0eWHNR0fstMvis7Zu7IJWfvPiPZgc2tg2O7Jn8Z1/fl5CgpeePALLpuPWLr+poU3A==:</t>
  </si>
  <si>
    <t>fatma coşkun</t>
  </si>
  <si>
    <t>23657e85-da18-e811-9448-0050569296b7</t>
  </si>
  <si>
    <t>ko4+PnKIQV9To43e/lufbF89NZrWF7G/OmZ7BTXLOzjoFZ+Q9H/Ozzkd9bbYOecgBOZesd1aL+2B7VibLCGE9A==:</t>
  </si>
  <si>
    <t>Özlem TAKILGAN</t>
  </si>
  <si>
    <t>9f0208fe-973d-e811-9449-0050569296b7</t>
  </si>
  <si>
    <t>R8U971ZB/Dj1Vqc1F6toO649gPQF6NgYpM0zorZY0U6Xv8wBBYYQrK86+7V0aIbsLTstfUM3BBj7mCsdwjvK5g==:</t>
  </si>
  <si>
    <t>Mutlu Birim</t>
  </si>
  <si>
    <t>c50308fe-973d-e811-9449-0050569296b7</t>
  </si>
  <si>
    <t>3Qw+m+RAZcfQfOtleDzQ+3OSrdNQJskK3aBsGOO0XV1xY7gNxU/VH5YGt7hft6uAcY4t+/sIYKMNMEEU+3oKEQ==:</t>
  </si>
  <si>
    <t>Dilek Horoz</t>
  </si>
  <si>
    <t>fd2b56b1-a131-e711-8467-782bcb3e9347</t>
  </si>
  <si>
    <t>9H63n30LSZWfYB0/Fy+seUXn7RhdL3sXG8t8bgYJ2R0v0d+gUdpBWpXb5wotKdm86pzcMcfkZz1i2CvEOBnRrg==:</t>
  </si>
  <si>
    <t>VIORICA YAVUZ</t>
  </si>
  <si>
    <t>5c2c56b1-a131-e711-8467-782bcb3e9347</t>
  </si>
  <si>
    <t>Yoj23O70JZzjzFF6SloXKc+2JCXwT2aTVzySJpipkf+G9nPs7ywWuJxkgLaGSjD8UQsOwYvWqJi5mpWBs8I9IA==:</t>
  </si>
  <si>
    <t>cf2c56b1-a131-e711-8467-782bcb3e9347</t>
  </si>
  <si>
    <t>JuQRwaSNWonzegvcunGe8FI6U6oTkieaJ7nnhiHRqE6T1OYZ5buCd8uz9Bagb9s8iweUeojnrwkoryrag9gGCg==:</t>
  </si>
  <si>
    <t>Nursel Ölmez Ateş</t>
  </si>
  <si>
    <t>342d56b1-a131-e711-8467-782bcb3e9347</t>
  </si>
  <si>
    <t>wI/PeLC3sgRsVlzNfcMcO8toEf3IMimVRzG41b7r2WArGABUInuVcTZR8zUpcE/H0//Tapu2Hqxjw8RR3qs6oA==:</t>
  </si>
  <si>
    <t>FATMA SEZEN BALLİ</t>
  </si>
  <si>
    <t>e02d56b1-a131-e711-8467-782bcb3e9347</t>
  </si>
  <si>
    <t>2uzITchy833o29hj5OYjYhv/67GIDdVr/JMAASXXt5oiUZ8CGfIKsxH0hkYAjT+VysMdDjvXfQNwVqeDJ8sWvw==:</t>
  </si>
  <si>
    <t>Yavuz Çelik</t>
  </si>
  <si>
    <t>cf746558-14b8-e411-9a72-782bcb3e9347</t>
  </si>
  <si>
    <t>zil3xbTrxwMTjHvs4i4UtU48KGjhzCgJ/6Jtlr9q7iEbVxOjKIAFQR38azhjluJkKixnNpjOSR/5HJD1bRJ8cw==:</t>
  </si>
  <si>
    <t>NEŞE KARABÖCEK</t>
  </si>
  <si>
    <t>d794eeee-7509-e711-9c7e-782bcb3e9347</t>
  </si>
  <si>
    <t>PUT+J5dSCaLcGjlcvgglW3TyrAeh1et+whxihT6T0zBx+gr/AWCBRKMk0eg7UMSX4+ueVmQkzjfpw1VK7kv9Fw==:</t>
  </si>
  <si>
    <t>EMRAH KATKAT</t>
  </si>
  <si>
    <t>b095eeee-7509-e711-9c7e-782bcb3e9347</t>
  </si>
  <si>
    <t>Pnxsaj7/L1coS6/g7929Jn+rNt/WEq93vKd7flBfKCFNdEHjBJmh5RQVNZbDq3b2mkImGFjVXA4zdhmh8H/y9Q==:</t>
  </si>
  <si>
    <t>Aykut Çiftçi</t>
  </si>
  <si>
    <t>80a019f9-1353-e511-b81f-782bcb3e9347</t>
  </si>
  <si>
    <t>Bawr2HULngjLw+3DaOptvJAhDunTCq5KQUNUML1XBGVyoOqp4dFqSqUJ+MPK9YSux9KZB7Q+uwX+s2due6IP9w==:</t>
  </si>
  <si>
    <t>Parısa Khazaeı</t>
  </si>
  <si>
    <t>e9dbf4f0-8d6e-e511-b81f-782bcb3e9347</t>
  </si>
  <si>
    <t>rbn+IwsU+qwHH84NPV5xnM9lQwwy6ra1XYoYg6RbVGVbpWociP0FX5YCD8d0ArUx0/9WIB+dMOSAvwviGglICg==:</t>
  </si>
  <si>
    <t>Remzi Cüneyt Acar</t>
  </si>
  <si>
    <t>98dcf4f0-8d6e-e511-b81f-782bcb3e9347</t>
  </si>
  <si>
    <t>KDjS3MTYcd3FnJuHwrNu6sk5px76+XMJs1EWY2HTKf+dKuwcoooXVzi/+671pnorjoEz69a8fmh0v2tFaLEiLA==:</t>
  </si>
  <si>
    <t>Kamil Tumba</t>
  </si>
  <si>
    <t>f8dcf4f0-8d6e-e511-b81f-782bcb3e9347</t>
  </si>
  <si>
    <t>mC9yKMO9+LIkEA0FdY8C/fFxbfhmB5aeHmjsMXMEtFg8ujqJBNHfTK57Ma0Ok66TU8E7wbbrPhoz7Pv1/Y8VkA==:</t>
  </si>
  <si>
    <t>Nurten Genç</t>
  </si>
  <si>
    <t>427d4588-f337-e411-9fca-782bcb3e9348</t>
  </si>
  <si>
    <t>tYeRhIdIywqRsKRZ1RtnFLAuLDoJ4j9Wxkbv/+S2v4C2iulTkI9C60GkhU0A8SUz144y4RmZcdXQAtQlxjVpOg==:</t>
  </si>
  <si>
    <t>RIDVAN GÜLEÇ</t>
  </si>
  <si>
    <t>e1b59d62-3c4a-e411-9fca-782bcb3e9348</t>
  </si>
  <si>
    <t>weh93GlwFAm3fghiIO3epJuoXbxB/JibPwcw0YqAyzLZ2QC/iXQGEbhrMpFT4Ogq/ATgGBdIFGSqxSm6NTBMNw==:</t>
  </si>
  <si>
    <t>ÖZLEM ATEŞ ERAYDIN</t>
  </si>
  <si>
    <t>59c458f6-9898-e311-b1ce-782bcb3e9348</t>
  </si>
  <si>
    <t>gN95xFY5fkpAruOGofrnpFUZAkfTX2CV/S5RlXBvUzTapN+XTDKX4Sn2+pePsDe4kqLgyt8Y7ybeGIQKXyUTXQ==:</t>
  </si>
  <si>
    <t>HİKMET YILDIRIM</t>
  </si>
  <si>
    <t>fdc458f6-9898-e311-b1ce-782bcb3e9348</t>
  </si>
  <si>
    <t>uUdIERaK8R1hoP0EDswjGUHtVCaHaeYPK45yV9esbmaCRhwxs5RmeUkPT0QaJvBQ+mEMLEa1UJll7do+Op/4Rw==:</t>
  </si>
  <si>
    <t>FATMA SELÇUK</t>
  </si>
  <si>
    <t>ff75191c-6fdb-e311-b1ce-782bcb3e9348</t>
  </si>
  <si>
    <t>uEKl17rjBFW2Sl1qwEeBtJPlMsJx0KX00E0GTWPmJYQ+cLm9rr56NoLZ90+rIr44MlLvIkiWZ5ztmY54coJjAw==:</t>
  </si>
  <si>
    <t>NECLA EVRENSEL</t>
  </si>
  <si>
    <t>aaa0d0c8-de3d-eb11-944f-000c290775f3</t>
  </si>
  <si>
    <t>wRvFo1M8FncI/K8ws1768G1q6ZVjTOQylW6WlTNAXhNCFzfX7RxZwf/xU09Zeb5FnM27a2ZcsaTuwhV0Gp0ZrQ==:</t>
  </si>
  <si>
    <t>29f6249c-5b9b-eb11-9454-000c290775f3</t>
  </si>
  <si>
    <t>ap3fKpTRu7x+aF6bybfRP8fuwNTvavtnJstMiRL0G7FvqcyciPwxfCV7p4wZKvjqnYqCJJc3lMqcvbLRFQtV4A==:</t>
  </si>
  <si>
    <t>Şenay Ergun</t>
  </si>
  <si>
    <t>7d04381e-403c-ee11-947d-000c290775f3</t>
  </si>
  <si>
    <t>f4rO0UZStRsOt05RaDXMUNf2pbyX3kSTBW6kuy2628M6Kb55VCXqRmJMhqGQd7h/AB9mpA4cryxQz+bHCHotqQ==:</t>
  </si>
  <si>
    <t>SERAP Yarımay</t>
  </si>
  <si>
    <t>8b9b3d90-9c3d-e011-95ca-00155d320c01</t>
  </si>
  <si>
    <t>CWCXB0jKsM3eqTpKNCcu7pG48SFP2c6EpgGTXFCy54kmHgtIRLJwX6zbuLifKETUDB6nysTgq+sRUxjMQ3oVaQ==:</t>
  </si>
  <si>
    <t>Ahmet Kılıç</t>
  </si>
  <si>
    <t>d1cccb46-b072-e011-a536-00155d320c01</t>
  </si>
  <si>
    <t>HvsTfaOjMHNCtds+ls5KxWmUOJ5PkKHiMLExQCdj9wjb89KoV1ER2r5x2/J6RkrfoN/biebtxAvBX2q6EmSSkA==:</t>
  </si>
  <si>
    <t>SERKAN DOĞAN</t>
  </si>
  <si>
    <t>b2e19d8d-ba72-e011-a536-00155d320c01</t>
  </si>
  <si>
    <t>jcIlWfsXOEpNMHyf3KOLw8c3SlATogUPl6F3pSOR2YFyb1J9Jon2skzEZMK8v79sO5G13K3uL+gMedn6zZ8evQ==:</t>
  </si>
  <si>
    <t>BEMANALI POUR ABBASI SIMA GOOYAVAR</t>
  </si>
  <si>
    <t>282ba793-ba72-e011-a536-00155d320c01</t>
  </si>
  <si>
    <t>J/HxBRVvZRvMqll1dciv66K0f3Wif7z7nkLAXu+sm71b5khBbvt3hypJqsTgA6Nv4l+ClwclPgCZKNeMFpbmSg==:</t>
  </si>
  <si>
    <t>Mira Atasoy</t>
  </si>
  <si>
    <t>2118dfee-49f9-e411-93fd-005056921cb6</t>
  </si>
  <si>
    <t>/pk2hJTlVG0Q5CrzChqOYvgI5Y7QwymzmiQ4IFGirOOnDPmTmBd2/VdyuUMxH4D3PnFJ/ISdD4OVK8hl3FY3cQ==:</t>
  </si>
  <si>
    <t>Osman Mete Aktaş</t>
  </si>
  <si>
    <t>a518dfee-49f9-e411-93fd-005056921cb6</t>
  </si>
  <si>
    <t>e0xLswVZU8UywOWVcmYvif4hSOJzb0e1Al1h8cktzN9De1C6sMGeJR/WBwPpZ+VkFHizPG6La2ro3dobpMz+5w==:</t>
  </si>
  <si>
    <t>TANER ŞAHİN</t>
  </si>
  <si>
    <t>2919dfee-49f9-e411-93fd-005056921cb6</t>
  </si>
  <si>
    <t>j0rVT1dcaSUeFRLc4zq4Nso7c5pzg+/kC493Qe2D7GBTMKmLoZ/TcraymVi0crXGRbP2KrqsVl4MvbqfZS5u3Q==:</t>
  </si>
  <si>
    <t>Paktek teks. san. ve tic. ltd. şti. Şti.</t>
  </si>
  <si>
    <t>b91cdfee-49f9-e411-93fd-005056921cb6</t>
  </si>
  <si>
    <t>3pTptk7HlPnYX+wwpM+0cL7/bct6E0U2b8izihc9ZPzq2iTrcAb5h2SZo1JFbmTYOV8qgdgvlhAUYdPQIwg+ew==:</t>
  </si>
  <si>
    <t>Ayşe Yavaş</t>
  </si>
  <si>
    <t>a0d3cba0-46fa-e411-93fd-005056921cb6</t>
  </si>
  <si>
    <t>1zSoHe1pSKeW94gNZN/9dBwRP2RNQ+MhlstHd/EXLkDiA1Y/vD3AZxJz47cqyDdyMmFNlZDkjIWOBPAmyuWFYQ==:</t>
  </si>
  <si>
    <t>Orhan Kılıç</t>
  </si>
  <si>
    <t>74d5cba0-46fa-e411-93fd-005056921cb6</t>
  </si>
  <si>
    <t>r+eL9Ubdr7SPHcQbZTHI19KQLHl7N5jN3gdRHsVbZ8QT+tpTHYidKd5B8bwfuqYXDAhTeN6MQtIcqQoSI4hQWw==:</t>
  </si>
  <si>
    <t>Salihe Özkalp</t>
  </si>
  <si>
    <t>08d6cba0-46fa-e411-93fd-005056921cb6</t>
  </si>
  <si>
    <t>yxSW9WB2ovDDbmtOrQndEz3SqW5jLabLJENCiFMuPGKDTKBSzrCgyPE666vr0/xkHSaQB3mHuI6hWLjBwVh2ug==:</t>
  </si>
  <si>
    <t>İNCİLAY Erdamar CANLI</t>
  </si>
  <si>
    <t>57afb9a6-4704-e511-93f9-0050569296b7</t>
  </si>
  <si>
    <t>OCS/Fw3saENvidPHQzFtmVCx2XiGTUlyU+OF6CyxcAoA0Cuytd9+rNv1wgHjyfqDeD8ZDS+LPTJsZbPztIMJ8A==:</t>
  </si>
  <si>
    <t>Kemal Şentürk</t>
  </si>
  <si>
    <t>f78ffa3e-8a84-e511-940c-0050569296b7</t>
  </si>
  <si>
    <t>N2Rm02PbZd5wukH9VEsaI+88JsYuFD/0+dURwR3KcjKsV+41q1nO//K7uE0QfoAktQXTbGVS+1o6XolLv/aUlw==:</t>
  </si>
  <si>
    <t>Ümit Kopdur</t>
  </si>
  <si>
    <t>fabe8fd2-698a-e711-9437-0050569296b7</t>
  </si>
  <si>
    <t>BTmvDStzQJWo9ORwHVSd0LSOR1c0PSSjTI8uP2lBdl3F4lp6DY6Wo5eh4Eu/A0DTAfAcq7dHbfeRwyzPPvghiA==:</t>
  </si>
  <si>
    <t>Nuray Eryüzgeç</t>
  </si>
  <si>
    <t>25657e85-da18-e811-9448-0050569296b7</t>
  </si>
  <si>
    <t>sBndYGJpl5b2ku0rA5YL5JAWSwiYIZGwYeQab+ZjM8wlVjYhjk5ee5nx5aQaxKg+JwQEVh9wX+Xk6dasyVEZ4A==:</t>
  </si>
  <si>
    <t>TAYLAND NAMLI</t>
  </si>
  <si>
    <t>a10208fe-973d-e811-9449-0050569296b7</t>
  </si>
  <si>
    <t>+zF8Gtsoya6DI/sYxAm8TcstCL3461pumittZQ7sfJW3nv1ZNOUbXxK2AEW24yRVM+8qomgRi/jz7EK/tXacGg==:</t>
  </si>
  <si>
    <t>Selahattin Kürüm</t>
  </si>
  <si>
    <t>c70308fe-973d-e811-9449-0050569296b7</t>
  </si>
  <si>
    <t>tJgavVoxHzq5IuRuPea5IbfeVb9wl5ii4dXI7XxmvKuhk0ZxUVSoiuhu2G4cXBnpOKtuMnSxa2Bnk0DDSe/aLA==:</t>
  </si>
  <si>
    <t>fe2b56b1-a131-e711-8467-782bcb3e9347</t>
  </si>
  <si>
    <t>JglQ6ob2N5q0w87QP4VkZ+p6EzVQQ9N0UVhamKu9/JB9ip0K9HrbqDehVEhms0Z+yLxlgzdqGTghDkfT1LFsgA==:</t>
  </si>
  <si>
    <t>Ayten Tanta</t>
  </si>
  <si>
    <t>5d2c56b1-a131-e711-8467-782bcb3e9347</t>
  </si>
  <si>
    <t>V3BqhbsCyzCrSQ0nh70qVrlMHNdoeoXryL6DNh2CnnbMXf6TXIzcSkX+phmjyzrIWk4LaLgCgKYNMs06n0VZDQ==:</t>
  </si>
  <si>
    <t>SEVİM BİRNUR EROĞLU</t>
  </si>
  <si>
    <t>d02c56b1-a131-e711-8467-782bcb3e9347</t>
  </si>
  <si>
    <t>jH/qX12hL1vW69f+60RKoxo8w97cHnjsuQqpFrCEVsQkkNVV0VhHXz2K3EqKNR6tixNzJzG+i0RJo4ub19QyRw==:</t>
  </si>
  <si>
    <t>352d56b1-a131-e711-8467-782bcb3e9347</t>
  </si>
  <si>
    <t>9nZr6ypahy3UIxsfT5ZeSaF94zHlMK0HUMbIQUrDlLFoJWbwCt/KD8/+1vWHGEwnJdg5emkUvDS+whM9HkG8Cw==:</t>
  </si>
  <si>
    <t>ÖZGE UĞURLU</t>
  </si>
  <si>
    <t>e12d56b1-a131-e711-8467-782bcb3e9347</t>
  </si>
  <si>
    <t>D4U/LS4SuvRuYXM53rSjBYlkDM8p4d/ERcWy9icXW6yAYZ4F3Y7mZVzkRn2UrMR66yPLqkCGncJCM+IBeZWjsg==:</t>
  </si>
  <si>
    <t>d0746558-14b8-e411-9a72-782bcb3e9347</t>
  </si>
  <si>
    <t>zLzAEahg6AdRt5MLwspjsks/LI2nrW1SuOgovk9s4KHLmCPvRH1uDPuy1Vjq1RxfXqgx2p3PTuAM3y0GwIiXiQ==:</t>
  </si>
  <si>
    <t>AYŞE VİLDAN AKTAN</t>
  </si>
  <si>
    <t>d894eeee-7509-e711-9c7e-782bcb3e9347</t>
  </si>
  <si>
    <t>XKhaCpZYCTaPGPkttFNmVVEWavqcojZBzBHzUsfgbgWdI6Xr8iW1Zj+h6ju5R16AGHLaaG3O9x8znp5wtp+Gmg==:</t>
  </si>
  <si>
    <t>81a019f9-1353-e511-b81f-782bcb3e9347</t>
  </si>
  <si>
    <t>qD1OyMzfIAu32zim2pgZsvirYnhlaHUHqhXgf5WPwfSJ47qpnFPgyuyFNPuk4CGPeDPG7FuGRqY1jyzXe9K8LQ==:</t>
  </si>
  <si>
    <t>Mansoureh Tavassolbagheri</t>
  </si>
  <si>
    <t>3edaf4f0-8d6e-e511-b81f-782bcb3e9347</t>
  </si>
  <si>
    <t>6/Rt+BV2HVstWr6t+dDBaFpXslpi5VLygSwxuT29J+OrAeCuNZgm47CERzwmEA4fcCiQ3yowc3Vn9Sa6CYTG/Q==:</t>
  </si>
  <si>
    <t>Rahımberdı Beıkı</t>
  </si>
  <si>
    <t>eadbf4f0-8d6e-e511-b81f-782bcb3e9347</t>
  </si>
  <si>
    <t>PAoaUIudVXzXX25l+BuyOVAL7EvG47DPxP8Yge316W79PwPaFNdD0K/3/AotJ7Mpt5IY1q7+VaDAcVP2QOkEQA==:</t>
  </si>
  <si>
    <t>Olcay Ersel CANYURT</t>
  </si>
  <si>
    <t>99dcf4f0-8d6e-e511-b81f-782bcb3e9347</t>
  </si>
  <si>
    <t>PfesegipoCZNx+ChEsRQPWpGSjh1neFly643HYHXu0T3KTLoyUcDdKd19vZhZyXsmiDy4b9iQ3ELcJuWoHBFKw==:</t>
  </si>
  <si>
    <t>ŞERİFE GENÇOĞLU</t>
  </si>
  <si>
    <t>f9dcf4f0-8d6e-e511-b81f-782bcb3e9347</t>
  </si>
  <si>
    <t>Yx2gmDiknxHo5zwCfMvKjgAzaRRFhoTCR/tizAIObu/tDKpm8P5OPPPtXZpOtOTWWP7lecAwwEC0VDFFKhAN7w==:</t>
  </si>
  <si>
    <t>HASAN GÜNEY</t>
  </si>
  <si>
    <t>437d4588-f337-e411-9fca-782bcb3e9348</t>
  </si>
  <si>
    <t>kyznZBMcU41SSIl41mRF//Nw8gMp8vcxitYx4qJPY81DFIMC1A0T9A6SgHXLxfkaAqLdgsyEkCCkf1kIEajlIg==:</t>
  </si>
  <si>
    <t>KAYHAN POYRAZ</t>
  </si>
  <si>
    <t>e2b59d62-3c4a-e411-9fca-782bcb3e9348</t>
  </si>
  <si>
    <t>ES6qRD/1dmkQ4p30lSRIMv823LyO07egrzLpm0Sn2FfQepyen9DYgiNE2gle2psR/rOs4u+pSUymckbxCLKhHg==:</t>
  </si>
  <si>
    <t>5ac458f6-9898-e311-b1ce-782bcb3e9348</t>
  </si>
  <si>
    <t>C0MPxT5ESHspN175b0HKKdNI71Rf7921IPNvZjNRuUaopx/7+xSwfpuQRvQ3zjHnXQNy6gWcYOr+2btxXg9Xbw==:</t>
  </si>
  <si>
    <t>MAHMUT AKDOĞAN</t>
  </si>
  <si>
    <t>fec458f6-9898-e311-b1ce-782bcb3e9348</t>
  </si>
  <si>
    <t>hqYjygctEwcMYf/GsBLhrzM9/5fWm6y//+fpn3LuMqqHRAWVY/RW8J75QgPmzcrHpJHOkaytKOC2lbknxDOT1A==:</t>
  </si>
  <si>
    <t>SADRETTİN NİKBAY</t>
  </si>
  <si>
    <t>69b4d002-5160-e911-942f-000c290775f3</t>
  </si>
  <si>
    <t>ul6tfliqeHCeX/Vh/U/xXqnbsa43NyvzQPTx1HN8I2b+BPNdNdxU5pLtiO6oe9gwOvgKLVVa3u3W8Lma/kNS0A==:</t>
  </si>
  <si>
    <t>Oğuz Can Öztürk</t>
  </si>
  <si>
    <t>aca0d0c8-de3d-eb11-944f-000c290775f3</t>
  </si>
  <si>
    <t>AZTnxBEgdXxdyZZEwk9Z1InzxIgf0mSM/b2MZ1KLYhvm3cHYQ//f43HjacVeLtxMoZJsjcRRwcuZFZkrUOuEWw==:</t>
  </si>
  <si>
    <t>96d812ee-e445-ec11-9464-000c290775f3</t>
  </si>
  <si>
    <t>8KW4AxaD42k5DTdn/Ls71w4A0Z2OjLBSTHXwghvEitxln56/y0PHfWBhKx9mIYvlPPiokvDlB7NcjL69o/xWnw==:</t>
  </si>
  <si>
    <t>e6bc9a8a-aebf-ec11-946c-000c290775f3</t>
  </si>
  <si>
    <t>f3F49gD6yZsnPBElzz0ftVz6NEDQl6m9laqZasZ/SvB79vduzg5jp+6hm360qUwgf766eLiC8afbbnhLyJpyxA==:</t>
  </si>
  <si>
    <t>Sevinç Bayazıt</t>
  </si>
  <si>
    <t>d9cbcb46-b072-e011-a536-00155d320c01</t>
  </si>
  <si>
    <t>mHunTVdlXotQfWv15g/UuxAPWEb7DyituJI/i5sYDbwPq+kmpGJOI/dYa09BMTLi3XF0VJPmqClYdURi1GiISw==:</t>
  </si>
  <si>
    <t>SERCAN DEMİRCAN</t>
  </si>
  <si>
    <t>5acccb46-b072-e011-a536-00155d320c01</t>
  </si>
  <si>
    <t>GR9HygZa1ZTuXA/YEYwr2lSOdtsNK2eGh6tSIUrDuSde4fOgE7RKAk73kRgHQbuSbW57jl1+0fiutrHPXK6ZmA==:</t>
  </si>
  <si>
    <t>NİLÜFER AKIN</t>
  </si>
  <si>
    <t>2318dfee-49f9-e411-93fd-005056921cb6</t>
  </si>
  <si>
    <t>wE7TwpriF/fTS0VeLtxPSfwCZ0KNRqbk9PhkqruiT/xyJo+2RifKh+EX5NV8nnAt6rZVpKTeve5+QyQn3WwuPQ==:</t>
  </si>
  <si>
    <t>ERSEN ERAYDIN</t>
  </si>
  <si>
    <t>a718dfee-49f9-e411-93fd-005056921cb6</t>
  </si>
  <si>
    <t>gDn/kr9n7krIAPKpjZuImu3IjJAYlhoNi4kzkxZmW2OudCYyxbpJuG61gZLxJ/0YhRqooA2V+mBNe/umvtosFA==:</t>
  </si>
  <si>
    <t>Nihan Cihan Özden</t>
  </si>
  <si>
    <t>2b19dfee-49f9-e411-93fd-005056921cb6</t>
  </si>
  <si>
    <t>NWZVQdcYvpY2iLqy4jkLR6KJuvyCoxLy0tQ8wkmnXVHV1C++mEvMCjhZWURIGqbDYx5PnovmMy8N0y037nPgKw==:</t>
  </si>
  <si>
    <t>Nilüfer Kale</t>
  </si>
  <si>
    <t>bb1cdfee-49f9-e411-93fd-005056921cb6</t>
  </si>
  <si>
    <t>KS9wkiYPdkp3eK/VTQ/Y+5YyZoXEEvL10yLFq08qjmS0Dh3ZTpwjOelAl5RMEV7ISwm+Ge+1bPNwEjdIskYqfA==:</t>
  </si>
  <si>
    <t>a7e67c42-1ffa-e411-93fd-005056921cb6</t>
  </si>
  <si>
    <t>fxe2IvLjzTHzTyJNBO7uEz+YDRJe6+WiYuLaMQdEMY9WUMeI6pwFSrreJ2LHol2rnJF9j0RNw5DpSxGJqTS3Ng==:</t>
  </si>
  <si>
    <t>0ed3cba0-46fa-e411-93fd-005056921cb6</t>
  </si>
  <si>
    <t>ns3WzjiW9dDaiIEW8mIb2OFBLImnyrKEyDWCT6K5s3qvQNzGNxs8ZIwHmO4VLMGMBJp4AT/MUvN3DNDg01vfXg==:</t>
  </si>
  <si>
    <t>Taner Akın</t>
  </si>
  <si>
    <t>76d5cba0-46fa-e411-93fd-005056921cb6</t>
  </si>
  <si>
    <t>dQ4TjjK4wijqLeR5kyRuian4l+QBrCtd4/Z8eOKxnkYSDe5CBzarmJ46Rd9x3KmvmAxna6pbthlD2E3T1qwO/w==:</t>
  </si>
  <si>
    <t>Özcan Gökçek</t>
  </si>
  <si>
    <t>59afb9a6-4704-e511-93f9-0050569296b7</t>
  </si>
  <si>
    <t>5fIEXeuemqRu6MFieOtr1LnO21lrosO1Nf6ySnjweauxrqpWQsx7PN9L2pSqzZbemp8uHoQ1ALR6QLBuXZzvTA==:</t>
  </si>
  <si>
    <t>afb0b9a6-4704-e511-93f9-0050569296b7</t>
  </si>
  <si>
    <t>8mgXKk/T7we0I3DsG4V66SHlNmQwCBVKtuHqcTphY7f2Fn7P72GhrISAb+u9IF1d+koGVOHAHWYn0DXbB6hWMQ==:</t>
  </si>
  <si>
    <t>f98ffa3e-8a84-e511-940c-0050569296b7</t>
  </si>
  <si>
    <t>E4z4tC070s+xUjlnAow6DOS9QbLkBhuw0Pr3hrro82QSgx7ZNKgbzA4pqvZ/xtTD1Qxh8YkmkBtdRby3wykOJA==:</t>
  </si>
  <si>
    <t>Serap Güzel Murat</t>
  </si>
  <si>
    <t>7ebe8fd2-698a-e711-9437-0050569296b7</t>
  </si>
  <si>
    <t>PXEPg8rNNYBE4BCC2b+HWa+Vexh1Wtk/wvym7ABWRkxmnlRXus9xupjT9FhdbRRgB9Jx/tzKxBJmDjUadTMVGw==:</t>
  </si>
  <si>
    <t>NEVAL İSAR</t>
  </si>
  <si>
    <t>27657e85-da18-e811-9448-0050569296b7</t>
  </si>
  <si>
    <t>LpLo/r+iABfycK0AzZRzBAGBFNubb6kc/rrpwLhZAxtyoTzTFNj9tMemwF9wVJ3Mw2g29rPat59dqjpN/1PAig==:</t>
  </si>
  <si>
    <t>Reyhan Yıldız Sarioglu</t>
  </si>
  <si>
    <t>a30208fe-973d-e811-9449-0050569296b7</t>
  </si>
  <si>
    <t>/4F3+Lh/mw1CWi7ckJvWFfDWuQeFzZ66AI/hqcKVsj8r/bBUO3m/1dppDquIKC9gvKU2czPcnUJ+vRmZrhPq3A==:</t>
  </si>
  <si>
    <t>HATİCE KÜBRA KÖSEOĞLU</t>
  </si>
  <si>
    <t>5e2c56b1-a131-e711-8467-782bcb3e9347</t>
  </si>
  <si>
    <t>nx73qZkeaxGN2AX3/zi1To8QthTU8vyWDwBma/hHxwSp69/OnfGIHHmtXr5tV6zs2CXeLH04V9E5yatEslB6sQ==:</t>
  </si>
  <si>
    <t>AYTEN TAYLAN</t>
  </si>
  <si>
    <t>362d56b1-a131-e711-8467-782bcb3e9347</t>
  </si>
  <si>
    <t>jBO7HTX8xO1UxObod8njwZH9hpzxmXzhzJIOguKrCRCp/e/gxtIkEcqpsrfirdvRzeldIfVnbX9LHtApFN6FrA==:</t>
  </si>
  <si>
    <t>d1746558-14b8-e411-9a72-782bcb3e9347</t>
  </si>
  <si>
    <t>w9YIiGn+4Bg2tE1/7WFGl6V5d6ssBRYNkV6JidUgiLrbCMXqgNcY54o6CNunqE+V3kdEKVktSIEKaPuSLHS5Tw==:</t>
  </si>
  <si>
    <t>ÖMER RAGIP ÖZKAN</t>
  </si>
  <si>
    <t>d994eeee-7509-e711-9c7e-782bcb3e9347</t>
  </si>
  <si>
    <t>ysdRYA/+usQC9Ypuy7YuyJcgQ/LajgQznJOMeB+GQUOUKJioTyJ4oPPFPYgkAwXGXhbg9xxUdI89cHgcdSx42g==:</t>
  </si>
  <si>
    <t>Semra Aslan</t>
  </si>
  <si>
    <t>b295eeee-7509-e711-9c7e-782bcb3e9347</t>
  </si>
  <si>
    <t>P1uSX1SQcEorsIps4i9c88NH039n9J2Dh4C9kD94TbKtkdljn4CQwsPyMuu8EA2YD+YcqIdipvmblZ0V5xaaOA==:</t>
  </si>
  <si>
    <t>SÜLEYMAN CİHAN GÜRBÜZ</t>
  </si>
  <si>
    <t>82a019f9-1353-e511-b81f-782bcb3e9347</t>
  </si>
  <si>
    <t>QsIZzPlOmk4M399W5XLjZvGF/gyFfS8YaLBT2Ce9bKqeSz+YdPVfkO164NaUUkwnvrEQ3tbLxX5qGXbMx/xYRA==:</t>
  </si>
  <si>
    <t>SEYED HOSSEIN ZOVEIN</t>
  </si>
  <si>
    <t>3fdaf4f0-8d6e-e511-b81f-782bcb3e9347</t>
  </si>
  <si>
    <t>lwnweF8RxDtIU5k2v28a6m0ETFZlRDuokKeAX7dspWtWuthIAXejKXYo1/EKYsqBv9QfBHVx1ZMD4p4o68vBTg==:</t>
  </si>
  <si>
    <t>GÜLİSTAN KEPOLU SÜMER</t>
  </si>
  <si>
    <t>ebdbf4f0-8d6e-e511-b81f-782bcb3e9347</t>
  </si>
  <si>
    <t>b7SZ2ql/EHhKiJ2NSuvhcxGt/d5VOVaVPHuVBWNggki3hLaFYsd/OjjEE/TtMRfoxXWqD9m7qISCiWZZ1BmN9w==:</t>
  </si>
  <si>
    <t>DOĞUKAN KARADUMAN</t>
  </si>
  <si>
    <t>9adcf4f0-8d6e-e511-b81f-782bcb3e9347</t>
  </si>
  <si>
    <t>oHdZ9gfN4xYoojl+9o6kGLwagxbguhtHqQ6JBs027ARHmrSvGz1WfJ4FXO61c5x4BB8vNyR8T0PsHjqv0cTyNw==:</t>
  </si>
  <si>
    <t>Ayşenur Yılmaz</t>
  </si>
  <si>
    <t>fadcf4f0-8d6e-e511-b81f-782bcb3e9347</t>
  </si>
  <si>
    <t>aPlf/5Z8HB0Ol76StXk8xm3mc9ON+zT3Qmqhuw/Ehur/4NVQaJJSyUjAh/tkP7pfWVzLOJ+ZeHMuEpxpFjHcog==:</t>
  </si>
  <si>
    <t>Serhat OĞRAŞ</t>
  </si>
  <si>
    <t>447d4588-f337-e411-9fca-782bcb3e9348</t>
  </si>
  <si>
    <t>ipxjIcgF3Lwyo/h8zQhxmeaatzwle5tzvFdhtcDheB1QwU6tpCw23haL7imIz+9V7YXtR41sVwiQnJKcGhKIYQ==:</t>
  </si>
  <si>
    <t>ALİ KASACI</t>
  </si>
  <si>
    <t>e3b59d62-3c4a-e411-9fca-782bcb3e9348</t>
  </si>
  <si>
    <t>vpB6K9P4sUp7FHgFfoMxbiujC5yGnoepN3iRTOnuc9SaHVx7LKiM5ssT1zG1otvml7m4/psVBR4BUc0vpe2CVQ==:</t>
  </si>
  <si>
    <t>ESİN GÜREL ERGEN</t>
  </si>
  <si>
    <t>5bc458f6-9898-e311-b1ce-782bcb3e9348</t>
  </si>
  <si>
    <t>iWyCx8txq+GWKc8b9QsmZMk/PFCKaK1GxpZrdFFcGyhLuDDbpGZKVJMOtHBSGdQEkrrFA+fXQqXpYBCr+1hngg==:</t>
  </si>
  <si>
    <t>ffc458f6-9898-e311-b1ce-782bcb3e9348</t>
  </si>
  <si>
    <t>qcNeKWFfug9zmP3CL/vzmI56fiacMmeT9MOX63HubgZYpvjx8aJGC4KbF6UWJJjK5R2oE5Zoa6SOgytHFsO7Fw==:</t>
  </si>
  <si>
    <t>FAZLI IŞLAK</t>
  </si>
  <si>
    <t>0176191c-6fdb-e311-b1ce-782bcb3e9348</t>
  </si>
  <si>
    <t>c6Rq/ZiJZuAiy8IMINavKfIDfNfEMEQwJ+Fg9sjMyZHgtKiS+HEWhhZc2txuw31k/IkUSgO3f2EEDiHVHzfNMw==:</t>
  </si>
  <si>
    <t>AYFER BELGUTAY - BELGÜ MAKBULE AKSOY</t>
  </si>
  <si>
    <t>b8d49937-8f75-e011-a536-00155d320c01</t>
  </si>
  <si>
    <t>M0gD2FrxnT2Bl4w/xCrK3/IK448287no7dcWKxWa2NSgFqKfJQu/60w32lDfsaaZNOkD0j5Nn8W0cetqMSTwwQ==:</t>
  </si>
  <si>
    <t>Bilgehan Yıldırım</t>
  </si>
  <si>
    <t>62 (15B)</t>
  </si>
  <si>
    <t>76d59937-8f75-e011-a536-00155d320c01</t>
  </si>
  <si>
    <t>BiSC3jI5qyGh8YWwRFIRnBIK2KRMOKVoUY0l397C7KkNZnCbq/tJPWPzA8Najgxn9pntRoc8vHFzjaq+9CGFmQ==:</t>
  </si>
  <si>
    <t>ABDULLAH LİKOĞLU</t>
  </si>
  <si>
    <t>62 (21B)</t>
  </si>
  <si>
    <t>6bb4d002-5160-e911-942f-000c290775f3</t>
  </si>
  <si>
    <t>EIA+OKnr1iQgHpNUFmnUwmAR/57wZk5m87EksfA68dfecxsoxSbckXpTbLx0iz+sQ9zels5i/L+nXx5TXdUADA==:</t>
  </si>
  <si>
    <t>aea0d0c8-de3d-eb11-944f-000c290775f3</t>
  </si>
  <si>
    <t>VP5ULVsXgD+6SeElO0qFzj8+/El89HsHzIb9HAR2LP5v6sfn6HYwPGsnBh3YUArU+yhtPYz7rTXFaXQ26V6JuQ==:</t>
  </si>
  <si>
    <t>8d9b3d90-9c3d-e011-95ca-00155d320c01</t>
  </si>
  <si>
    <t>kpgJ1CSK/f0fkdUJBrXbEXf3ZfTc00dPgZwjWp65R2Yh9YqQn7qN8zpONrQBMO366/BKMEhD1gh5najVcmjZkw==:</t>
  </si>
  <si>
    <t>ORHAN SAYIN</t>
  </si>
  <si>
    <t>799c3d90-9c3d-e011-95ca-00155d320c01</t>
  </si>
  <si>
    <t>kzLLBk2WKQ3Nzfi3gq7IHHO8AoJU0d+DSbncpdnfqo5iDWftczhFyW3bUHDMy4yA6XeH8G6Zd+B8MnzuU6902w==:</t>
  </si>
  <si>
    <t>Yasemin Vatansever</t>
  </si>
  <si>
    <t>a918dfee-49f9-e411-93fd-005056921cb6</t>
  </si>
  <si>
    <t>sfKipdsa1T050K6PHHE/N8cfaRpU5i4lyM3uPXBQZGyJkcIylec9FQDvhiqzTxGVDkxWYt2ZwYZBSqqOzFWs9A==:</t>
  </si>
  <si>
    <t>Mustafa Hasyalçın</t>
  </si>
  <si>
    <t>bd1cdfee-49f9-e411-93fd-005056921cb6</t>
  </si>
  <si>
    <t>bCOjzSI8XG4UhcGXVftoz4S7SCO4I/X8uQdrJD+sJX/hFHhqJKMRZVQ68FiPukKiJuC65dSXIUUe+sXUHaNgdA==:</t>
  </si>
  <si>
    <t>Ahmet Erileri</t>
  </si>
  <si>
    <t>10d3cba0-46fa-e411-93fd-005056921cb6</t>
  </si>
  <si>
    <t>qQ2XPRL2+Z6P2uFCHWxhBATndGtwaxxmo/rynl5M2nRJbnJBeMAyxnLHBmdns/4Uh2m2B0veR0FwvL6O2k/+XQ==:</t>
  </si>
  <si>
    <t>İsmail Aktaş</t>
  </si>
  <si>
    <t>a4d3cba0-46fa-e411-93fd-005056921cb6</t>
  </si>
  <si>
    <t>w6CF7xv0nt5Es1BINfW162tyQgnCbddb/Mu+3BLeNa00ZvUjKtPehsZM8t8W8G6WmxngzNXobcOxNoguUh5EqA==:</t>
  </si>
  <si>
    <t>AYNUR FİDAN AVCI</t>
  </si>
  <si>
    <t>78d5cba0-46fa-e411-93fd-005056921cb6</t>
  </si>
  <si>
    <t>R6/UzA8ol6qwk13s5YTxAWVB1AL9tHElrWMu9IZS9mixF9EGCK4gViHL1JBeOfpw5CP/5PFjUcCwM/qK+nQi2Q==:</t>
  </si>
  <si>
    <t>Zelal Gökçe</t>
  </si>
  <si>
    <t>0cd6cba0-46fa-e411-93fd-005056921cb6</t>
  </si>
  <si>
    <t>6OPkfYZ0sqVLaoLUangDgVdK/7ZO6Nwg4h/Y3UushVWQToVZJa96LVE6eebelpNWDUs1aZsLgZuY0EI7tBZbVQ==:</t>
  </si>
  <si>
    <t>Zafer Serin</t>
  </si>
  <si>
    <t>b1b0b9a6-4704-e511-93f9-0050569296b7</t>
  </si>
  <si>
    <t>nVsOj96jybaXtaL543BCO9ODMBZfOWX7MDWqogviWkOb0G/iXV8fTlL4u71Wacu1ydMS6TAYJgbzHxS+AYIYhQ==:</t>
  </si>
  <si>
    <t>817c9765-f373-e511-9406-0050569296b7</t>
  </si>
  <si>
    <t>RdU5Ul5G8KlTPXIjgswMRw4cP4XAMndqN5RHps46/IkH/xSmUuXbfMALKPR6qriClQtwesxL7zjlTs9/mMeXxA==:</t>
  </si>
  <si>
    <t>Füsun Çelik Çiftçi</t>
  </si>
  <si>
    <t>80be8fd2-698a-e711-9437-0050569296b7</t>
  </si>
  <si>
    <t>ZPgxX2nAsM2RNnHbo46pThkxbaEIa72n7LssNaf/jA4nMwc9w5qbNxdNOefZ9n4F9pilQFERgTXUbEJMjevXtA==:</t>
  </si>
  <si>
    <t>Mohammadbagher Ghasemzadeh</t>
  </si>
  <si>
    <t>febe8fd2-698a-e711-9437-0050569296b7</t>
  </si>
  <si>
    <t>fTwK6x0LsqwviI8+vjz67kB4RZBWv9Y4jCxLLwzpdA97LRutfdXQeqe4Z8mX+O3XJgsauzOIFW06Na6IIr7VwQ==:</t>
  </si>
  <si>
    <t>Onur Çakır</t>
  </si>
  <si>
    <t>a50208fe-973d-e811-9449-0050569296b7</t>
  </si>
  <si>
    <t>uxpKLStm8//T39imQAVXYEncrqnmL603SOyvBLL9hYr/8i6mH3giH9RS37gCeWQQuzPO3TXTwqk8jycnRyHjgA==:</t>
  </si>
  <si>
    <t>Zeynep Türkay</t>
  </si>
  <si>
    <t>5f2c56b1-a131-e711-8467-782bcb3e9347</t>
  </si>
  <si>
    <t>83pqXsKoOVUf/aVrzWTCqdxbM0G/tyzvWyK3Ltj08SWZ7afGTU2UYJzXfGfIVyTQAZrAjzxXiFWzQjalIne8gg==:</t>
  </si>
  <si>
    <t>372d56b1-a131-e711-8467-782bcb3e9347</t>
  </si>
  <si>
    <t>4cKXkTgFDlqR7NkEy2V1z+ZRGtFvpfPW8k6/ayufq/O+LZtnlVZUYhv/+Xmc+71d65cIKQgW8w2yoYzjMFiTwg==:</t>
  </si>
  <si>
    <t>KAZIM DESTEGÜL</t>
  </si>
  <si>
    <t>da94eeee-7509-e711-9c7e-782bcb3e9347</t>
  </si>
  <si>
    <t>WBCqZfmDwhYelvvrMovLF77l9+ZcX+9/Hkz7VmssNVMjSv2bZVAIV9VUfqgB+rwlXGv08xq+7lwaCMU3OoV+OQ==:</t>
  </si>
  <si>
    <t>Murat Yılmaz</t>
  </si>
  <si>
    <t>b395eeee-7509-e711-9c7e-782bcb3e9347</t>
  </si>
  <si>
    <t>xsAFHadQbgbse71ew0csJo9KkffzAWopWZgbD1WEWD+NdMVHo6OLx48VCLC1k5HF1R5jiGAKpIRnab1V0LHQhQ==:</t>
  </si>
  <si>
    <t>Leyla Gülden Kıldan</t>
  </si>
  <si>
    <t>83a019f9-1353-e511-b81f-782bcb3e9347</t>
  </si>
  <si>
    <t>iIdvxaW7sXDoX9bjm19XzXSKzjXi3kvEzjbFMXmrjPcRJIMYajnag9K+3GPv1y0OgMi6Re+p8oyVpgknJZIJGg==:</t>
  </si>
  <si>
    <t>ecdbf4f0-8d6e-e511-b81f-782bcb3e9347</t>
  </si>
  <si>
    <t>N7DIi3q8Wn0X7vKYZiG8QkcLWqe/+39Pfwtc375t2yBZGhl18HWpDON6C2hp+3RgDinvIzesGBajnGC7Rb49yw==:</t>
  </si>
  <si>
    <t>9bdcf4f0-8d6e-e511-b81f-782bcb3e9347</t>
  </si>
  <si>
    <t>NFdlbSBlV/eKVgkKjCpXiNyfrW5l6LmMkwaCh3TKJUMXSLI4ncPVyZDQkKa5JaYmzH2eO4YPFEKg0f08WkM9CA==:</t>
  </si>
  <si>
    <t>Tuğba Güney</t>
  </si>
  <si>
    <t>fbdcf4f0-8d6e-e511-b81f-782bcb3e9347</t>
  </si>
  <si>
    <t>eplMV/Po+scx7GBrzQ8FQ3scPNpK5gM5JHNZlADg2LSQYL1byR/FMKnZo/xhHtnLU17AInA63q7sGyr7zTpV6g==:</t>
  </si>
  <si>
    <t>457d4588-f337-e411-9fca-782bcb3e9348</t>
  </si>
  <si>
    <t>2xDqy4ovq+WoawUwSeTYO5hu4hJ06lWMcSx7mz5mha2bA+GCxbEBcJbVLhTKnwEhjghMeYlCmfbv29a7PwPrpg==:</t>
  </si>
  <si>
    <t>ORHAN DURAN</t>
  </si>
  <si>
    <t>e4b59d62-3c4a-e411-9fca-782bcb3e9348</t>
  </si>
  <si>
    <t>mViWqLFOxsVhOrOayEdO94Gfr2m1+ftbsyu309EdvRon+8EcZ6Sf+v1ybhzWaG4q55O2ALwEcE2A+x3VhgLB/A==:</t>
  </si>
  <si>
    <t>5cc458f6-9898-e311-b1ce-782bcb3e9348</t>
  </si>
  <si>
    <t>ivKv1rHt1S5TqXAYYSMdiPVHihW6IhGS9cP5aNz/CuPImDCwXgyNcoUqMsPud2Il+4JNJj5OrqHjpsRUbfnY8A==:</t>
  </si>
  <si>
    <t>BETÜL EKER</t>
  </si>
  <si>
    <t>00c558f6-9898-e311-b1ce-782bcb3e9348</t>
  </si>
  <si>
    <t>rnk8G0FUewWuM90OjqE0H4RyDrkoYStzGVI+ophTmP0pB1Gq+nsfaGRW+WXjmGlNKseTpUII5LRWrHR0tBKppQ==:</t>
  </si>
  <si>
    <t>EMİNE KARADAŞ</t>
  </si>
  <si>
    <t>0276191c-6fdb-e311-b1ce-782bcb3e9348</t>
  </si>
  <si>
    <t>RUVo3KrbJCC8vXJBMKAY3YwBr8RJQlIC6MFXIZ1MJBIUUR7fIkYChhY4kKeju7ZTIgvKlL/VsaMpipF1l/VuTQ==:</t>
  </si>
  <si>
    <t>MEHMET GELEN</t>
  </si>
  <si>
    <t>6db4d002-5160-e911-942f-000c290775f3</t>
  </si>
  <si>
    <t>Hl4XhYjRykSZJnlIF/mEZ5I1lQrp7up68yLkUi3IDnz5o3lkrfAzTqmdWwAYAi+cQj5duoUSpMcltu0iv236LQ==:</t>
  </si>
  <si>
    <t>Necdet Çakır</t>
  </si>
  <si>
    <t>b0a0d0c8-de3d-eb11-944f-000c290775f3</t>
  </si>
  <si>
    <t>dg514QwNQf4vPiiAO+39k+R2pxR49cfSNni0TOMXEN/0vkt47cKinuFNIvoZEXc+KOeGruGSlIl3rPKEvlthfg==:</t>
  </si>
  <si>
    <t>8e9b3d90-9c3d-e011-95ca-00155d320c01</t>
  </si>
  <si>
    <t>PxjTimNY8xNt+/xU6/Z8wH4cTShsmFOwPiCC7ZJVpg+EQX37Nb0lhMjM5udZl357m+/trL562dO48d9CgauHEQ==:</t>
  </si>
  <si>
    <t>NACİYE NURCAN CAN CENGİZ</t>
  </si>
  <si>
    <t>2718dfee-49f9-e411-93fd-005056921cb6</t>
  </si>
  <si>
    <t>bQyyv+zZZkvi8nd9cdmDu0jnRs/trXA3Uw7OyYX8iSMu9ox8TApltH3QybwGs1Di/sKIBTIZrd1ESVFl3bZU4Q==:</t>
  </si>
  <si>
    <t>NALAN HÖKE</t>
  </si>
  <si>
    <t>ab18dfee-49f9-e411-93fd-005056921cb6</t>
  </si>
  <si>
    <t>NF5Zesv8uiFXUxnmA8wYKvxk7YmTQhKouaSSrEhbwdk5GLeJHG0XvsWKjJOj8mDQUcePtfARkFK/BH4f/2YBKQ==:</t>
  </si>
  <si>
    <t>Semra Karakoç</t>
  </si>
  <si>
    <t>bf1cdfee-49f9-e411-93fd-005056921cb6</t>
  </si>
  <si>
    <t>3056o2+Nv1hmoFaaHuH4yuWOprfnLnYoRwD8HlW5aHhS3NounKCWfVvoPkKllW5YOFksDpXK+Mcj2E9ZumNvKw==:</t>
  </si>
  <si>
    <t>Demet Yaylı</t>
  </si>
  <si>
    <t>abe67c42-1ffa-e411-93fd-005056921cb6</t>
  </si>
  <si>
    <t>TuarawPydYUpii6hMLIScI2OctAWldeNMiPY/5t8Tz2gqJ9HVlNJ+kIs0ENko9dQZeUfVn3LbPo8E/0MLWUFQA==:</t>
  </si>
  <si>
    <t>Abbas Çevik</t>
  </si>
  <si>
    <t>2+1 DUBLEKS</t>
  </si>
  <si>
    <t>12d3cba0-46fa-e411-93fd-005056921cb6</t>
  </si>
  <si>
    <t>PT50kbO9jjZsUvDnvjfoNcF7qVKWL62wWNPtViulAqFRr6rQxRD/bWy0qrAs7694OLyfo5fMVKYp2bvCX+uhrg==:</t>
  </si>
  <si>
    <t>CEYDA AKTAŞ</t>
  </si>
  <si>
    <t>5dafb9a6-4704-e511-93f9-0050569296b7</t>
  </si>
  <si>
    <t>tW8NdqxtvJlMmASarBLcFWySfRJD6/5I+RI4YLglIkNTKssJ+1afI93REap52Sk71LMM81MawNSG4hatSalMnw==:</t>
  </si>
  <si>
    <t>Hava Yıldız</t>
  </si>
  <si>
    <t>2b657e85-da18-e811-9448-0050569296b7</t>
  </si>
  <si>
    <t>IjIgZNPBpOGU04cG9bmmIPyUIqtF182GK7AeO9vKbjbEuEfeYMICyevJwb7jdtF4YnTlopqQpd+pwgLjcuXB/w==:</t>
  </si>
  <si>
    <t>İserline teknoloji lojistik inşaat a.ş</t>
  </si>
  <si>
    <t>a70208fe-973d-e811-9449-0050569296b7</t>
  </si>
  <si>
    <t>gFNOsxZfxG9zUV8XUaNurKxVCLhxH7QPgIgTNd/Uu3mvPantTlbaLk+kcUKSjvboPTYNI2MVkFuvJ5ySChA7JQ==:</t>
  </si>
  <si>
    <t>Hakan Haşim Varol</t>
  </si>
  <si>
    <t>012c56b1-a131-e711-8467-782bcb3e9347</t>
  </si>
  <si>
    <t>BfVmY0PW/Ah18sE2fLQrJGIcWAsxRBXmYA0YYrpOPGnaoJbSdg24GosOlaEnOPNiWNDAf+o62at0+6roviof3Q==:</t>
  </si>
  <si>
    <t>Zeynep Kaymaz</t>
  </si>
  <si>
    <t>602c56b1-a131-e711-8467-782bcb3e9347</t>
  </si>
  <si>
    <t>UM0AVyQGjciOYvpKHBlFKH87HGlLeCHhtAPTSY6LCqxqK/qFYowBQhnFFtsaeVKY3frQEc/5qbjW3KD7z4D0fQ==:</t>
  </si>
  <si>
    <t>d32c56b1-a131-e711-8467-782bcb3e9347</t>
  </si>
  <si>
    <t>Ii5mPguJ0zMPTUQePhusdy/3KCwADkPLsVMgR4hZDebY7Ure6Pwpv30xEMViAR9MwVmJ3hJgELF/fXFFggj3uw==:</t>
  </si>
  <si>
    <t>Evren Ünal</t>
  </si>
  <si>
    <t>382d56b1-a131-e711-8467-782bcb3e9347</t>
  </si>
  <si>
    <t>rpNzMzrzseONWm0DgXYOmWeNgidEJJwmjGeVMXtmjZUb0TqD+LlAZ/wUHyzQSIiS6OrIU+IcAe5+wdFRQNSX7A==:</t>
  </si>
  <si>
    <t>SUAT ORUÇ</t>
  </si>
  <si>
    <t>db94eeee-7509-e711-9c7e-782bcb3e9347</t>
  </si>
  <si>
    <t>ki9hoxPp7CZyh84/EidtuXvZmFfxmdnFDlbnaZfRq4qxOPrVpFt/1lIWaxs/RIcE/4tEppdHJZdAERzZ6QTSSw==:</t>
  </si>
  <si>
    <t>ELİF KESKİNEL ÜLKER</t>
  </si>
  <si>
    <t>b495eeee-7509-e711-9c7e-782bcb3e9347</t>
  </si>
  <si>
    <t>a3AX2fSHsGWyTh1Mgoi4gFw7EuMcJDjtKbOFuzlwQlHX1RMmByutkCE2daZ/05Junreri7LikTFaeE6JvzipKw==:</t>
  </si>
  <si>
    <t>İBRAHİM HOŞVER</t>
  </si>
  <si>
    <t>84a019f9-1353-e511-b81f-782bcb3e9347</t>
  </si>
  <si>
    <t>elgHBQi9mLqD4DXJVZiqQ+rpv8VrfqbkBW34DVLsQ7c1bcuFxwdB78ryE9FnSBHktQgfaE8wR/xEPWswsRiSmQ==:</t>
  </si>
  <si>
    <t>SEMİH KAYA</t>
  </si>
  <si>
    <t>41daf4f0-8d6e-e511-b81f-782bcb3e9347</t>
  </si>
  <si>
    <t>K+eY3WmT5k0+qq1VxIJmHgWY9TwC9tcRODoE8+4BXPOULMeJloS3ZLxCPIgwk6m/ysC863Rp7a5vHFBIv17TMg==:</t>
  </si>
  <si>
    <t>SELİN Makbule DOĞAN</t>
  </si>
  <si>
    <t>9cdcf4f0-8d6e-e511-b81f-782bcb3e9347</t>
  </si>
  <si>
    <t>RkBG8wPXJUXwI5jY4Lym5ekf6KySUdouFKPeedqXLTMyVWwgdBUokOkMW57aNd04fxI92sZy5Q/vjuSY+woNgg==:</t>
  </si>
  <si>
    <t>ARZU DURANER</t>
  </si>
  <si>
    <t>fcdcf4f0-8d6e-e511-b81f-782bcb3e9347</t>
  </si>
  <si>
    <t>UO9oePoyLKcwKnn+ckI5nQ5tH0K6Hzs62n7rg25fiE7bg/UXAQ+S7xR/upT7aZ/G+x/ruEQe8H5YdRhKxQ52FQ==:</t>
  </si>
  <si>
    <t>Feray Özdemir</t>
  </si>
  <si>
    <t>467d4588-f337-e411-9fca-782bcb3e9348</t>
  </si>
  <si>
    <t>Rj9KQjQ1+5Y9oC3J6/YHJG/7trbvFaJ5rJ2Mh3lpMhYDFnn6Fl7o3q+FaOE4nnceuz+ab4oY3DClpyY7y2pJ7w==:</t>
  </si>
  <si>
    <t>ZEYNEL KILINÇ</t>
  </si>
  <si>
    <t>e5b59d62-3c4a-e411-9fca-782bcb3e9348</t>
  </si>
  <si>
    <t>S3n1yG2Vj4mFsX/CiEXI1g8SthHYeSX17Zf+1sVJgMUs9Gs/M3z/hrXvNpXCKeeV2H1rsirozC7N1/N9Us+UNQ==:</t>
  </si>
  <si>
    <t>FATMA HACIOSMANOĞLU</t>
  </si>
  <si>
    <t>5dc458f6-9898-e311-b1ce-782bcb3e9348</t>
  </si>
  <si>
    <t>8fN7gwbtiZ2KbFRp+iXRo1tuClpsMjHIV08R2zKygIVoQlU/FpNSSTz8muKX0KFauwZKeLGLWErKDlV0Ew4EfA==:</t>
  </si>
  <si>
    <t>YAĞMUR YÜCEBAŞ YILDIZ</t>
  </si>
  <si>
    <t>f2357005-6899-e311-b1ce-782bcb3e9348</t>
  </si>
  <si>
    <t>kTLNrWsuSi1cnW7E7RqnndNQILP91cqrMElyoAYhoZ76/NqtBA8umckvarWGC1VMBuu69TnDGAdmWQ7Mcqsv4g==:</t>
  </si>
  <si>
    <t>HAYRULLAH KALİFOĞLU</t>
  </si>
  <si>
    <t>0376191c-6fdb-e311-b1ce-782bcb3e9348</t>
  </si>
  <si>
    <t>jKiL0Y4XvCXSvZMv01i6KIDwR31t8FE/gwxLDhEJ7iKmTcWUzQQyEn2PkjH8g/B4JKTY7BIwnPwFPf0bf2I6PA==:</t>
  </si>
  <si>
    <t>Fethi geçici Hasan geçici</t>
  </si>
  <si>
    <t>3199a0c2-b184-e111-b801-782bcb3e9348</t>
  </si>
  <si>
    <t>5RyGfyCh4nWh8tYvw/ct2mldaChip2zO4DjIY/y98DQXK68Fs0+usENdKEpXAExqnkrwyo7Os9cNspFjCsR3Hw==:</t>
  </si>
  <si>
    <t>Tuba Usta</t>
  </si>
  <si>
    <t>1bd59937-8f75-e011-a536-00155d320c01</t>
  </si>
  <si>
    <t>Q6mYz82R/zg3lCGefKmo3w3e6XmYTtUDaZycFyoXJl3qDgI5/RfoMHg6Gy3T+x/CV6MIo82u0PScij4W61mBOA==:</t>
  </si>
  <si>
    <t>64 (19B)</t>
  </si>
  <si>
    <t>7ad59937-8f75-e011-a536-00155d320c01</t>
  </si>
  <si>
    <t>gLJo2HnTdsoBg79JGbbdwtnpOPxSOtSy3VSI/pC7NLdfhBp7igGVdLvFzILMpZ1sj7kVxdg/iCfvDu9UIFPvyw==:</t>
  </si>
  <si>
    <t>64 (23B)</t>
  </si>
  <si>
    <t>b2a0d0c8-de3d-eb11-944f-000c290775f3</t>
  </si>
  <si>
    <t>VdnisGE2qsxZQ+b1G7E6sHADjMuhtMFcvmi+GfWngcmI8cErAk8WuV0T6Wzm5N4jH8W15WiLrKXN1qHX+GdBJw==:</t>
  </si>
  <si>
    <t>ecbc9a8a-aebf-ec11-946c-000c290775f3</t>
  </si>
  <si>
    <t>9QRz4GmG/pvMIuJV64Jj4Y0FxCuPHEiFc+MXsGpIVlvqKWVdBHLmkb0MAvBTDghmpzxzgW/PluyIyQDAqPcXfw==:</t>
  </si>
  <si>
    <t>Shaopıng Chen</t>
  </si>
  <si>
    <t>8f9b3d90-9c3d-e011-95ca-00155d320c01</t>
  </si>
  <si>
    <t>0lREqdPp489QurAWapNX1cqv74IZkpwaCUTpVzkAAw0+c7vjCpNHwqw42LhRxLDyspYx8H6ZXNyY1GsrvP8VgA==:</t>
  </si>
  <si>
    <t>b6e19d8d-ba72-e011-a536-00155d320c01</t>
  </si>
  <si>
    <t>hG3tCF6sXZRfiYlIUL3GJ6oSIEjYCM/I4BCyxyswVzmVtNDoRWdCJt0B9TTvdnJ61a+oi6K85g/J177ea3J3kw==:</t>
  </si>
  <si>
    <t>FARANAK DARABI</t>
  </si>
  <si>
    <t>7329a793-ba72-e011-a536-00155d320c01</t>
  </si>
  <si>
    <t>tsmOZp7TMpSKW+mJdgRiW7a7mOojILGAiiuAceNWzWL5NRFMUq6swM0uCS2u+3MLZAZizIt0K3DB+nOXH1EfXA==:</t>
  </si>
  <si>
    <t>FATMA YILDIZ</t>
  </si>
  <si>
    <t>2c2ba793-ba72-e011-a536-00155d320c01</t>
  </si>
  <si>
    <t>imyAJMg3lFPNzthHsZLx4BYeU8Srz1+KzWYbqoj1moMUYOLJ/ErN5QPpC4S/Ggei4Qtnba7tYgu/0F5iRHoPIA==:</t>
  </si>
  <si>
    <t>ABOLHASAN FASAHATIMOGHADDAM</t>
  </si>
  <si>
    <t>2918dfee-49f9-e411-93fd-005056921cb6</t>
  </si>
  <si>
    <t>fwWgjpxMnt3kXUb57k0XGP3USPnS3J44B9uGOMhNETOWhfXDNEn020/B03iP07FyLdQsAWnXJXjv4hfVsK5qGw==:</t>
  </si>
  <si>
    <t>SÜLEYMAN SAMİ KAYA</t>
  </si>
  <si>
    <t>ad18dfee-49f9-e411-93fd-005056921cb6</t>
  </si>
  <si>
    <t>o/qathiYnXKwCPDOdl4r5rNvHm1RDjqPmUOVDePWACkFpMPUA5KUFU9L/LlUjvMAUnF8912WS4cX8+2KW16HoQ==:</t>
  </si>
  <si>
    <t>Ahmet Yüksel</t>
  </si>
  <si>
    <t>3119dfee-49f9-e411-93fd-005056921cb6</t>
  </si>
  <si>
    <t>mkQ64KvRvU0IPkcAuMPzgMM8tuMidkmXgTKpwnurQJr/qtA0rB2vPNZY2//+h7qm2YPE5uEH/DXB4h1wcsyDbw==:</t>
  </si>
  <si>
    <t>Murat Göktepe</t>
  </si>
  <si>
    <t>c11cdfee-49f9-e411-93fd-005056921cb6</t>
  </si>
  <si>
    <t>WV37hckgL6ew9xzr79+YWgqJpY4MM5o5R0Zm5z8vEo15Q/5Ml696a8L4OjrFFaRVHxXys2vuRpjkUaR/xLG6Jg==:</t>
  </si>
  <si>
    <t>ZEYNEP KOÇ</t>
  </si>
  <si>
    <t>ade67c42-1ffa-e411-93fd-005056921cb6</t>
  </si>
  <si>
    <t>CG95hYloSjtJ4aEAVSATuBQa61MDZerjTGzFbqTl+lI4+AYNo2xGwUCTCysBmHsJRS7loo9zJNtSndP0y6RELQ==:</t>
  </si>
  <si>
    <t>Altaş amb. akaryakıt inş. kimya ith. ih. san. tic. ltd. şti.</t>
  </si>
  <si>
    <t>7cd5cba0-46fa-e411-93fd-005056921cb6</t>
  </si>
  <si>
    <t>CFXPrgosE5SwndIlhre20bv8oldSE9+wtgHQe+i5XDNG32IIIbsd4IqqSe9zouIKf6JIWwAlxB/DBmaGV2YuHA==:</t>
  </si>
  <si>
    <t>Mahmut Şükrü Kayalı</t>
  </si>
  <si>
    <t>10d6cba0-46fa-e411-93fd-005056921cb6</t>
  </si>
  <si>
    <t>lj9gCkvJjn3NwBH70TPhtHKIgdVS8yY1m8D6MUCznrTliyzbCCDYPVtrYknRBp/1VCxSBftwDVtWq2wIDSsoGw==:</t>
  </si>
  <si>
    <t>Ülver Ök</t>
  </si>
  <si>
    <t>ff8ffa3e-8a84-e511-940c-0050569296b7</t>
  </si>
  <si>
    <t>j/vENgfYBSoe23y/vfB2YGL4CzYqXWMBxiT5uiPbErJrOPO40hGYUVrvSuvgVwSctOpkPrdiaHNy0v//6obqdw==:</t>
  </si>
  <si>
    <t>Nesime Yaman</t>
  </si>
  <si>
    <t>d6bd8fd2-698a-e711-9437-0050569296b7</t>
  </si>
  <si>
    <t>uHfy1EWCP0yxifnJh5ER+LeYpL/XvMvZDinlihrmBJR8AR6C0BgpGvtbWED+wua6uZpS4v5eNSGlknRe7mIZVA==:</t>
  </si>
  <si>
    <t>Dilara Eroğlu</t>
  </si>
  <si>
    <t>02bf8fd2-698a-e711-9437-0050569296b7</t>
  </si>
  <si>
    <t>qKbF+QwDg0mvDxUDOueAOP46vyhPxGjW9zLH0y9nHsSaTc+DGSySJx/gt5YcyLzZ2872WvjsMiADpUPDgB+i5w==:</t>
  </si>
  <si>
    <t>Eylem Bayram Güler</t>
  </si>
  <si>
    <t>2d657e85-da18-e811-9448-0050569296b7</t>
  </si>
  <si>
    <t>wp7K791+q9oML1wZrdxL56U3mU4bjM4pGSkSN5/7XnFJV4PZLNrVksABnVcpfqeOtpRR+S4fEaOK0IozLMtRdw==:</t>
  </si>
  <si>
    <t>Nevzat Alpay</t>
  </si>
  <si>
    <t>a90208fe-973d-e811-9449-0050569296b7</t>
  </si>
  <si>
    <t>6MXXSdtRfKF4A9/Piwa4BVrBUal7n1BN2SrFQYr8Bc4o2gu/j1Zd7kSAps18iHLUAVe+ZN9I0PRMmUAs+5Ui7A==:</t>
  </si>
  <si>
    <t>Mehmet Necmettin Ay</t>
  </si>
  <si>
    <t>c30408fe-973d-e811-9449-0050569296b7</t>
  </si>
  <si>
    <t>fFaSHJvCAclG3lbTVnNwt/3iKrEDn+ghazvJEdC+CSgTCjHscjpQDNc8M+1sNANxdHRDahMm6myfSHtbA9vBVg==:</t>
  </si>
  <si>
    <t>Merve Berrak Kesen</t>
  </si>
  <si>
    <t>022c56b1-a131-e711-8467-782bcb3e9347</t>
  </si>
  <si>
    <t>5uY/r2v1rs9jXMQYJIYn8onLixjT2eRC1rGS4khygA7nrvZkWld1mMZ8TldFt63tGqv0ImnXJV84PgOj+NZmJw==:</t>
  </si>
  <si>
    <t>MEHMET ALİ AYDIN</t>
  </si>
  <si>
    <t>612c56b1-a131-e711-8467-782bcb3e9347</t>
  </si>
  <si>
    <t>gTvH0TYPsU5KY5p+0fJn7Zm8Mw8/aE//PJKGgSk1VdPj7bZBgk+GgsWKPmzv0HCprpKyiELHPz6gPuz33MS/XQ==:</t>
  </si>
  <si>
    <t>Harun Uzun</t>
  </si>
  <si>
    <t>d42c56b1-a131-e711-8467-782bcb3e9347</t>
  </si>
  <si>
    <t>Sgm/UoNj+qczkBV228YbTJc3A4KesJ/eyxnq5qc2YO+tcaNE5Gzk0BlEPIMkE8Y5E2HSjlnsuWcbpd/aHqnULg==:</t>
  </si>
  <si>
    <t>392d56b1-a131-e711-8467-782bcb3e9347</t>
  </si>
  <si>
    <t>VrUkyX1PXdvRRK/fAiQSnSxKenI9jfCyndz4mNNXc7ZJW2gq2P16aqdB+XDdNJS3NHeoT8h7H4lcMq8yzhbcMA==:</t>
  </si>
  <si>
    <t>Tülay Görkmen</t>
  </si>
  <si>
    <t>d4746558-14b8-e411-9a72-782bcb3e9347</t>
  </si>
  <si>
    <t>YZQlhvZhM832qpEY59Tsv3/vCsPBt/oE/+n0gxvZhgyrbXNRJ9mg7xkbvHKo1Er07NhUWgDzg5xdXSYlXsNT5g==:</t>
  </si>
  <si>
    <t>BÜLENT YAŞAR</t>
  </si>
  <si>
    <t>dc94eeee-7509-e711-9c7e-782bcb3e9347</t>
  </si>
  <si>
    <t>NsWRFGMgnJip4ONGMZO1BmULJVaObZyPmdIVUeVnkRHqT0JDDKrV/yk3LhIOLsWk4KUwispnEPFwtAzJ+qzO7g==:</t>
  </si>
  <si>
    <t>AYDIN TURAN</t>
  </si>
  <si>
    <t>b595eeee-7509-e711-9c7e-782bcb3e9347</t>
  </si>
  <si>
    <t>Rk/OCkSd5Nt6efi5bZIqRQUfQKz6ZRHEaIfbcEuBaZG+904B4hYmYdy7ZZCb+PzeYfjdcaPa/BOhB1AHXzlJwQ==:</t>
  </si>
  <si>
    <t>ÖZCAN BİLKİL</t>
  </si>
  <si>
    <t>85a019f9-1353-e511-b81f-782bcb3e9347</t>
  </si>
  <si>
    <t>FEzzlKbUDmQ5/tRcC1Bd0tgiVPIfcC/daybGt8A9Zw3SbTBv9MowiYCE50ATrlO/lpnIhY4M9w32fl1KSBbHUg==:</t>
  </si>
  <si>
    <t>Reza Hematyar</t>
  </si>
  <si>
    <t>42daf4f0-8d6e-e511-b81f-782bcb3e9347</t>
  </si>
  <si>
    <t>3awNcDIpTyU5Os5Gv7Y1V2pVRHcpUZ5viiMHm4hKz16D6eyzZiQD7lUVCsi6p2RENHotCXg9UbXby/Kc9kV5mw==:</t>
  </si>
  <si>
    <t>AYNUR ERYILMAZ</t>
  </si>
  <si>
    <t>9ddcf4f0-8d6e-e511-b81f-782bcb3e9347</t>
  </si>
  <si>
    <t>FX7RQjUtBfVAT8iL/J9vDhvBqZaIJtQm3o3XKJCU3Z2SPIaHtHRcT5AXHB2d1ykqy+Rk9OHzrBI6+VZSFqcEVA==:</t>
  </si>
  <si>
    <t>ARZU OĞUZ</t>
  </si>
  <si>
    <t>fddcf4f0-8d6e-e511-b81f-782bcb3e9347</t>
  </si>
  <si>
    <t>nMCa1G2yXwD86p1bGXiqKyW04z4h70/kIwN9QuchL2rabZ18mWI+QItOfRNaz/FKplv1KR7JmY+6VCEU7NhnVg==:</t>
  </si>
  <si>
    <t>Gökay Çağlar Memişoğlu</t>
  </si>
  <si>
    <t>477d4588-f337-e411-9fca-782bcb3e9348</t>
  </si>
  <si>
    <t>rUGMyyJOqoeWNGO67j/bz5y10C9UfYIA6yPYBxdmEM3rdkTpuCiQYAQOqk8d2zY7sLNBhcdG+VmT7YTnTERALg==:</t>
  </si>
  <si>
    <t>MUSTAFA PAÇ</t>
  </si>
  <si>
    <t>e6b59d62-3c4a-e411-9fca-782bcb3e9348</t>
  </si>
  <si>
    <t>Vf13KahgFwn76PLCKjEuCu73aU3f0nC/xU2xRJBlvy9Vo++Pf5XPumfX6UgvAkJJJtnlRAGJ85QG5bqeg+q8Jg==:</t>
  </si>
  <si>
    <t>AYŞE ZEYNEP ÖZARSLAN-OĞUZ ÖZARSLAN</t>
  </si>
  <si>
    <t>5ec458f6-9898-e311-b1ce-782bcb3e9348</t>
  </si>
  <si>
    <t>LVnNosS31684E06jdPKPoV+BWEcSLhfD3kPtSp+eycJDE+al/JTFq+Pocbw1y8szWhcNCS3o/sAMG6KHzDQOow==:</t>
  </si>
  <si>
    <t>NURİ HACIOĞLU</t>
  </si>
  <si>
    <t>02c558f6-9898-e311-b1ce-782bcb3e9348</t>
  </si>
  <si>
    <t>S/C9fYORIRcINxTqpkVEM6fo3vRqQsRM/qwK2o7CM7TM44vT5pHnatFUnB5GzXuG/i7i7ZlfCQsWJrWCaQYTJg==:</t>
  </si>
  <si>
    <t>BAŞAR NEFESOĞLU</t>
  </si>
  <si>
    <t>0476191c-6fdb-e311-b1ce-782bcb3e9348</t>
  </si>
  <si>
    <t>zsmIhONinKfhaU9EMW2QAZzBn+4n81zioDcBkqIrfcpTelR7lCFud4ko8H0boco2vI5+KxzEyMh8mGFgp1yTWA==:</t>
  </si>
  <si>
    <t>7dd59937-8f75-e011-a536-00155d320c01</t>
  </si>
  <si>
    <t>B/8YdHNgpudDdxiJ7sX3WY7tK9g088UP2GKiKRZuVEyQiLeB/nvcV6YKaNrzEtZJklD15ifmpnkiG2GiWQBpIw==:</t>
  </si>
  <si>
    <t>HAVVA DUDU EFE</t>
  </si>
  <si>
    <t>65 (24B)</t>
  </si>
  <si>
    <t>71b4d002-5160-e911-942f-000c290775f3</t>
  </si>
  <si>
    <t>KRyFCDrChp8BvQI0DERumPM7KGcr153gTMfXog9bQwlswsIm5Ed8K6+VlkriCI/jmPWn8FZ5fgJZ+FIHqPnZdQ==:</t>
  </si>
  <si>
    <t>Gaffar Çataltepe</t>
  </si>
  <si>
    <t>66</t>
  </si>
  <si>
    <t>b4a0d0c8-de3d-eb11-944f-000c290775f3</t>
  </si>
  <si>
    <t>t2YgKpL97xSEsr6+9Sz9g52GBG+UryXiDDEl1835ka7I+IlMQ++DNddQmi0X7btmYD/vqQUdFhnzfb6cFGepNw==:</t>
  </si>
  <si>
    <t>64bc9a8a-aebf-ec11-946c-000c290775f3</t>
  </si>
  <si>
    <t>bCcageyA6tg2tZcvlbTLRj43zSJHFadouBClPoxXEeO5wvRoI1EqGBO7S9lU05m8BXLkNYAYY22E2WFEjtljxA==:</t>
  </si>
  <si>
    <t>Nasım Saba</t>
  </si>
  <si>
    <t>8704381e-403c-ee11-947d-000c290775f3</t>
  </si>
  <si>
    <t>CH4tQBU7wjMcVLpe1Cvwj5NubosivMkdnKpwjiLfpgiSjw0c0GxgiQZLQDEaD46+Msvy54UKOe+rARFM6BeJlw==:</t>
  </si>
  <si>
    <t>NİLÜFER SUNAR</t>
  </si>
  <si>
    <t>909b3d90-9c3d-e011-95ca-00155d320c01</t>
  </si>
  <si>
    <t>dLJ/gGD0N+NwhB32ufhGTxytQnV4jJe8dNwArm9ToNolSqR/QJbHTknLF5me4UmBe7rzOmBeK7ZbEcJiljYcUg==:</t>
  </si>
  <si>
    <t>7c9c3d90-9c3d-e011-95ca-00155d320c01</t>
  </si>
  <si>
    <t>YAxLL/P69zutcXvHL5ILgP1N+refQH/XpuEeGdDQ6uf3SKxRuoxXCpjyuDrkOCc+/9SgSOxpwdM4HlxVYxGikw==:</t>
  </si>
  <si>
    <t>MEHMET SÖĞÜT</t>
  </si>
  <si>
    <t>2b18dfee-49f9-e411-93fd-005056921cb6</t>
  </si>
  <si>
    <t>DSsMA9zx+jdko/GFYJBnwh4wY8V2vnuGdskAkdZPnA93DroFddGKzYYxwTvzhtThETP3lmXTelVAWvBvF+iO8g==:</t>
  </si>
  <si>
    <t>MEVLÜT ERTEMUR</t>
  </si>
  <si>
    <t>3319dfee-49f9-e411-93fd-005056921cb6</t>
  </si>
  <si>
    <t>L6PUS9QFv8EaOWfCq8O6AmFFLqDWI/SUUgmPYGyxcrdXV/TfSw9l2Ouh1nL4sdi3zMDspnD4ZGPHvoe5s4tYKw==:</t>
  </si>
  <si>
    <t>MEHMET ÇIBIKÇI</t>
  </si>
  <si>
    <t>c31cdfee-49f9-e411-93fd-005056921cb6</t>
  </si>
  <si>
    <t>mHthWZddwhhgpmLOfypXNsmfbGle+sOPV8JM8eyO8bep2o9AMhy119YPLSovFpekrFXfYFKI8YU+xPLPqwZCWA==:</t>
  </si>
  <si>
    <t>REFİK KOÇ</t>
  </si>
  <si>
    <t>16d3cba0-46fa-e411-93fd-005056921cb6</t>
  </si>
  <si>
    <t>IJBvAITIf1f/SdP6/RYclOCBSfiKcBSd7iew7OsiURdOrsmPes5RWSQKS0ml/OGMv6XNdTpHPg+x4mq8LB3eag==:</t>
  </si>
  <si>
    <t>Seyedrasool Shobeiri</t>
  </si>
  <si>
    <t>aad3cba0-46fa-e411-93fd-005056921cb6</t>
  </si>
  <si>
    <t>L+gZRxHxIT7wQpIS1FqkWH3oNWmbfoOkskwMMnQEuVTGvLEFm09tAysWnzbFQxkm+IQDqimhQ4w5t4OAagzTOA==:</t>
  </si>
  <si>
    <t>SERAP KESKİNKILIÇ</t>
  </si>
  <si>
    <t>12d6cba0-46fa-e411-93fd-005056921cb6</t>
  </si>
  <si>
    <t>PgA3/qMLVhaNsRBZHVR6EiH+HuEfPFrLpSSuwHYDELsBqiFOifj1v1PLvDMughnM0eFY4fuVaDagz01IIayAkA==:</t>
  </si>
  <si>
    <t>Umut Balpetek</t>
  </si>
  <si>
    <t>61afb9a6-4704-e511-93f9-0050569296b7</t>
  </si>
  <si>
    <t>joGk3Pd5ksYVjwlZyS4bJPtf2TwPV5esEuPmPhIS/VC85BPk4+cXzYswwBTLpj59OkypyrnSUoE/LKH1sPxfKg==:</t>
  </si>
  <si>
    <t>94bc8fd2-698a-e711-9437-0050569296b7</t>
  </si>
  <si>
    <t>0mU2qccS8SlPaOnMkL0kmYlGlNFgU/IQZSfv6zulMuA3RN1zeV5umCZPF1PvxKmG66EH+njfTdOTeLf0+FOCXw==:</t>
  </si>
  <si>
    <t>Mehmet Ziya Mocan</t>
  </si>
  <si>
    <t>d8bd8fd2-698a-e711-9437-0050569296b7</t>
  </si>
  <si>
    <t>54bvWPGDW5YMfJJrFk5KD3iftNbPxWP4AobnEgB/Hr38S0+JRMCy+L5D3foL+9Q+hCCCGhrc922J+HwwEghowg==:</t>
  </si>
  <si>
    <t>Erdoğan Karabacak</t>
  </si>
  <si>
    <t>2f657e85-da18-e811-9448-0050569296b7</t>
  </si>
  <si>
    <t>Ka1pa0051gUUUJJlmdbv6ceJJN4pt5BN+8IrAsV2Ev2VvKeujZ2q1dLTJnb8T7/5wRiSVKy3LddkXKi2FpU7JA==:</t>
  </si>
  <si>
    <t>Ahmet Öğreten</t>
  </si>
  <si>
    <t>ab0208fe-973d-e811-9449-0050569296b7</t>
  </si>
  <si>
    <t>3WnhCsYFWSqXbpb6wx/XUDyCRMr7z8rJ0XuA/BmL3JTFhZsC064mmBysy85aEvr2193AWq0lzkm58KJo7waoiw==:</t>
  </si>
  <si>
    <t>Armaghan Ghavam</t>
  </si>
  <si>
    <t>c50408fe-973d-e811-9449-0050569296b7</t>
  </si>
  <si>
    <t>sL67NW7Mo2Lr9oOBHkDd3AuMJ/QYoAvzN5+823n6VigvLtpDHdV1IxD34zj2Nm17e6Wj2+oPuNUl0ckCLuVhjQ==:</t>
  </si>
  <si>
    <t>Ali Fuat Atmaca</t>
  </si>
  <si>
    <t>622c56b1-a131-e711-8467-782bcb3e9347</t>
  </si>
  <si>
    <t>5VpYATF/FhKkySjftFee6LMydbWxPLb9ncYJpTTZe8peau/TDRKD0KYJy+nmS/ZFbVvk9MH3jfh/EQR74FfZRg==:</t>
  </si>
  <si>
    <t>Nurgül Güçlüsan</t>
  </si>
  <si>
    <t>3a2d56b1-a131-e711-8467-782bcb3e9347</t>
  </si>
  <si>
    <t>kyaBo1Sm+yJC8T+HQ12AWnvp+idazuLHm5KD9GnMCFkFVxV+qAhlNLkGzoMJgTEHD/RD1KlB/ScYuiCGbq5qJA==:</t>
  </si>
  <si>
    <t>FERHAN GÜMÜŞ</t>
  </si>
  <si>
    <t>d5746558-14b8-e411-9a72-782bcb3e9347</t>
  </si>
  <si>
    <t>IV/18PMeqha0tJKpjpzuczGeTG3yQGuQsjEBfRuiCGE5wyf516TWCwZROKzflildRFc/ladeYrA/gduNJT9iQg==:</t>
  </si>
  <si>
    <t>TAHİR BEZGİN</t>
  </si>
  <si>
    <t>dd94eeee-7509-e711-9c7e-782bcb3e9347</t>
  </si>
  <si>
    <t>6heb+JRWgXFhsJm2cB1+QzI2G4pNhJBxu728ADKP8uO56rVpSe48ku0i4AceIIzE5C28KSprWhfwFj+SHGAlUg==:</t>
  </si>
  <si>
    <t>MUSTAFA ELÇİN</t>
  </si>
  <si>
    <t>b695eeee-7509-e711-9c7e-782bcb3e9347</t>
  </si>
  <si>
    <t>Sxotu2pyU+SD0Hwc/uMiFMpQXfvhYYzndA/x/3IYyAjN/TnbDX3kYZPE9l0VKOFU/3B/Fxw7JNd23SX0W7fjMg==:</t>
  </si>
  <si>
    <t>DEVRİM BELLEK</t>
  </si>
  <si>
    <t>86a019f9-1353-e511-b81f-782bcb3e9347</t>
  </si>
  <si>
    <t>rcvRKrghXNDgd1vHpIFMnZzLjMkETOdsCuTD8EDBamA/TTPgNSQhUQhDE86dwk/M23HBggNqC0Xb3saPfGkp8g==:</t>
  </si>
  <si>
    <t>Seyedehraana Fazlhashemı</t>
  </si>
  <si>
    <t>43daf4f0-8d6e-e511-b81f-782bcb3e9347</t>
  </si>
  <si>
    <t>jVbTFDzHykxn6rTk1LIRW3iUI19T6h3/uvd1ajhjoL+pEKHtKSCj7dLFDrYdNDOgnccQryDBSBb7TXjbviNT2Q==:</t>
  </si>
  <si>
    <t>Neslihan ÖNCÜL</t>
  </si>
  <si>
    <t>9edcf4f0-8d6e-e511-b81f-782bcb3e9347</t>
  </si>
  <si>
    <t>qmBzgmOpIxuvjNawe02ZzabFtRctfWvcxqHhHrfYilaTL54bvt/UlTSe4OOUtXkCzVT0vAP+r266gHQV5viVSg==:</t>
  </si>
  <si>
    <t>NEŞE KALEMOĞLU</t>
  </si>
  <si>
    <t>fedcf4f0-8d6e-e511-b81f-782bcb3e9347</t>
  </si>
  <si>
    <t>CgSLd2RFjTithhK1E8vEOvNO3pFkXpq+nC09fK9d10I+qshHZ33YJXgzxIXLwPPxTVGsIphKUCLBSY7XsjZnkw==:</t>
  </si>
  <si>
    <t>487d4588-f337-e411-9fca-782bcb3e9348</t>
  </si>
  <si>
    <t>N6TmIlNT9ix7PWZqAVFonYgexDavJG1w4lHG8voIkaUJrQKQFkA/HdBDRZH63uTp8oddVnI6QdQJOJW89PjLkw==:</t>
  </si>
  <si>
    <t>UĞUR MİHYAZ</t>
  </si>
  <si>
    <t>e7b59d62-3c4a-e411-9fca-782bcb3e9348</t>
  </si>
  <si>
    <t>SHVtsGuPBY4/pWrMuHvNKq1k/fUJ1fxYFcJqa+MDPWsuc4eQ8pb1g/85P+ovpGGL9B5TsAKdkhqWo3gMzoBQZg==:</t>
  </si>
  <si>
    <t>03c558f6-9898-e311-b1ce-782bcb3e9348</t>
  </si>
  <si>
    <t>a4c0sAD+8YPZTyUGIblmRPYhiC+Sf2O27WfWCabRlu2JEtJLQPizqnALUxT0h011d70KIwWBHT9oEOLGbvT/1g==:</t>
  </si>
  <si>
    <t>HATİCE GÜVEN</t>
  </si>
  <si>
    <t>0576191c-6fdb-e311-b1ce-782bcb3e9348</t>
  </si>
  <si>
    <t>g6xMVtrU1jHZlgdBuQqnP5BFjDM6GNmR7yWoiKD6UPXS/MdPArdOB9Jwx6Z60In5SytxompCkDNOtoQ40saVrw==:</t>
  </si>
  <si>
    <t>AYŞE BİRENGEL</t>
  </si>
  <si>
    <t>7ed59937-8f75-e011-a536-00155d320c01</t>
  </si>
  <si>
    <t>9MUpqIm6fTu50CgCU3f3c9qZ6E/bH9Pj2dRVDQZrSc5kvPlfcZHMLs2Q0jSp7xh9I7DC9sjo5dWgkKHw5MYEEw==:</t>
  </si>
  <si>
    <t>MOHAMMED NOUR HAYANİ</t>
  </si>
  <si>
    <t>66 (25B)</t>
  </si>
  <si>
    <t>b6a0d0c8-de3d-eb11-944f-000c290775f3</t>
  </si>
  <si>
    <t>rehZ/+DOxHEHMFMQn8odVs42Mln3a7fAYSAHLAqlhI9posGROpMMJn/dtKputa8nDnRVbH/CAriAWxPNgv10mQ==:</t>
  </si>
  <si>
    <t>67</t>
  </si>
  <si>
    <t>8904381e-403c-ee11-947d-000c290775f3</t>
  </si>
  <si>
    <t>qZNPT+kfaGIiF2xRT3uPLCZ4KJUCgl6PuTgaVYYMt3QHdllzqSXpHTf89RunsBELj1QPGFcdvP0gF9+bGmSIMA==:</t>
  </si>
  <si>
    <t>Burhan Serkan Batur</t>
  </si>
  <si>
    <t>d4973d90-9c3d-e011-95ca-00155d320c01</t>
  </si>
  <si>
    <t>Fbu8dg6pm2cEOi9N+P5og2S4NuG0VIgYQ5HfrrUOkvnzMGQa1P1q5SCTLMuXpKKq8hvIicnzRKuwAdc+9sKvNQ==:</t>
  </si>
  <si>
    <t>Mona Bsbe Almotaırı</t>
  </si>
  <si>
    <t>7608c940-b072-e011-a536-00155d320c01</t>
  </si>
  <si>
    <t>L3DNC5WAZJeigYpEnjYgJPV7ZcyzQ2TxFPOI9rD4M0mravSYhZnp+FA0135CcaLPp3jErIYh/OI8yMSbwwbNJw==:</t>
  </si>
  <si>
    <t>SHAHRZAD NEDJATI</t>
  </si>
  <si>
    <t>20dd9d8d-ba72-e011-a536-00155d320c01</t>
  </si>
  <si>
    <t>DpbQkhdRaOws9GygLR3oUrZoh+JHgqtZCDQ6Umm1HQb18KfmfFXx+Sh3S5ddtWR1oLeddstHcyyGdJG41rmEZQ==:</t>
  </si>
  <si>
    <t>EMEL UĞURLU</t>
  </si>
  <si>
    <t>c51cdfee-49f9-e411-93fd-005056921cb6</t>
  </si>
  <si>
    <t>ZZ0F1s82N/h0Zpk18Ozl/uMMaBhplSehpPGnh9LjTSXS5BYQB3KTbl6xJAWr4t+4+5Z8L5nl/FJ3QVTOhkL82A==:</t>
  </si>
  <si>
    <t>Müjdat Yaldız</t>
  </si>
  <si>
    <t>acd3cba0-46fa-e411-93fd-005056921cb6</t>
  </si>
  <si>
    <t>bkkg3TrlhHCI5iz/JI6NJeFlfvEetl2gQGuT/NfOH7q5NTJ8Se8yOU6a7MLiReJ3I7ZL33VxkzZzYVsN43ikhw==:</t>
  </si>
  <si>
    <t>14d6cba0-46fa-e411-93fd-005056921cb6</t>
  </si>
  <si>
    <t>y3CrNvMVbIHVSq1ctfxlFpKprqQ5YJSrvbs0EiF3qXCEl2qdzBEj6XugCiPbdP7BhwtZPV3w7VZpH3wZRvZzeg==:</t>
  </si>
  <si>
    <t>HATİCE ERDOĞAN İSLAM</t>
  </si>
  <si>
    <t>0390fa3e-8a84-e511-940c-0050569296b7</t>
  </si>
  <si>
    <t>JOzw7d5cBvKbd4M7v0TRTABB/22meBqOv2xwUFzMNGD5rCS8dSe68kVA+AZFWm9lm8FJvKeoiDsfvdxGja1j5A==:</t>
  </si>
  <si>
    <t>ÖMER BOYNUKALIN</t>
  </si>
  <si>
    <t>31657e85-da18-e811-9448-0050569296b7</t>
  </si>
  <si>
    <t>l/4ice+LZH3i6PNdy3EFdfPNBJXrsk6v+N4aBNWCOZL7Qwf+bCOY73yoo8TbyhGCI4ATifSLKe9xSmDrJuonYg==:</t>
  </si>
  <si>
    <t>Haci Dursun</t>
  </si>
  <si>
    <t>ad0208fe-973d-e811-9449-0050569296b7</t>
  </si>
  <si>
    <t>3E5HV9o6qB+RCIWnGYkbL5KYvNvFJYKnbg10U/E3dsUoSsyqJuYACmhWqZNIn1KMkcFEUcxebMy/eVZCV5sDGw==:</t>
  </si>
  <si>
    <t>Halit Urgan</t>
  </si>
  <si>
    <t>042c56b1-a131-e711-8467-782bcb3e9347</t>
  </si>
  <si>
    <t>552Oeojts1QMpaKM1osc4wGpZ2qnjxWkz1r0wW22A7ZrJ19wnBLGsWNSZFmvaqDgcvYYP6ufdp1D0Cg/WVqT8Q==:</t>
  </si>
  <si>
    <t>632c56b1-a131-e711-8467-782bcb3e9347</t>
  </si>
  <si>
    <t>3GdVy2XvYCsV0Q7/rjjuTyErG9/soPlM0hVYEzyGtZyXng4k2z/T1Y1KpNVIfaFAbJ4ljiYuu5iESIRgA3EXsg==:</t>
  </si>
  <si>
    <t>Hüsnü Çimşir</t>
  </si>
  <si>
    <t>d62c56b1-a131-e711-8467-782bcb3e9347</t>
  </si>
  <si>
    <t>1GIAEN3eDyEgHb4abU4mvp7+0ahwBIwD8Zo4t6N8OdOs7uG7KXQE81Q7MSbC8MnLuyZj0wkVmQtzLWUKOxQqIg==:</t>
  </si>
  <si>
    <t>Kazım Barış</t>
  </si>
  <si>
    <t>3b2d56b1-a131-e711-8467-782bcb3e9347</t>
  </si>
  <si>
    <t>wHMnobtH+QKa6SeSA6aPcrna45KC8mAtQakNUEIKQ67rly4T4JwNGLuRAIc47paz4Nqv9bri7SF+EPc6c3/ttw==:</t>
  </si>
  <si>
    <t>İhsan Güner</t>
  </si>
  <si>
    <t>d6746558-14b8-e411-9a72-782bcb3e9347</t>
  </si>
  <si>
    <t>WqEQNasaT3z4RLs/Y41ScV4k7Is1mQHCsft8VFpqCxFRyF8R4ElYp4q1TrEK7yxmiPqIfGjjxhy+KfqhlQZ3ag==:</t>
  </si>
  <si>
    <t>MURAT ONSEKİZOĞLU</t>
  </si>
  <si>
    <t>de94eeee-7509-e711-9c7e-782bcb3e9347</t>
  </si>
  <si>
    <t>fhWE9iYoPEludBQ6y3fGt+1ItaesJNHtSJZanpkzv0vaTR4y4QHTOcctgsnbO2++IaQbp/WO4ctvJ3d3NMf3NA==:</t>
  </si>
  <si>
    <t>Dilek Durgun</t>
  </si>
  <si>
    <t>b795eeee-7509-e711-9c7e-782bcb3e9347</t>
  </si>
  <si>
    <t>+R0E+C5QT6x+bWo7coPGsyy8bqlIgJiBzX7t7yx9uAdQuDZMZu4I6OJG8W6r3c1SGK2G+Yp+w4lMqQEJ/dKvrw==:</t>
  </si>
  <si>
    <t>YUNUS EMRE DEMİR</t>
  </si>
  <si>
    <t>87a019f9-1353-e511-b81f-782bcb3e9347</t>
  </si>
  <si>
    <t>t/EjVwSsQhXHpOq9AQyz5UzPHlm04YT8ZBnAHCjcCieRPiPJ7acqnN5TYUcwrt/Tcv+hYEjVV4N3XhBQPgWEuA==:</t>
  </si>
  <si>
    <t>9fdcf4f0-8d6e-e511-b81f-782bcb3e9347</t>
  </si>
  <si>
    <t>W02OjbxSMRmvzWNHWf0xWWfIMPLGD9ciwYWgWDX/lhIBjswnan5w4fBEHyp6/QJ8t4QiyRmdAZ6/QL5d4RL0Bw==:</t>
  </si>
  <si>
    <t>Osc teknik turizm inş San. tic. ltd. şti</t>
  </si>
  <si>
    <t>ffdcf4f0-8d6e-e511-b81f-782bcb3e9347</t>
  </si>
  <si>
    <t>1mQGZ+HX8jHyvw0x6ZeBXumteFfFIMkgESFPXAicXHFt+tTEXNLDT40Q0Heiq+1kdnKIk2/GCsCcFRtWd+iFUA==:</t>
  </si>
  <si>
    <t>MURAT ERSOY</t>
  </si>
  <si>
    <t>497d4588-f337-e411-9fca-782bcb3e9348</t>
  </si>
  <si>
    <t>hJWdFy1ycK7ULuD7s8w1mo3CMjzYwY8zmUxSUXz0xtuq1nW6Gp2vE6jryqrsU33On8T/UupqM2cSCItqwyQImA==:</t>
  </si>
  <si>
    <t>EMİN CAN YILMAZ</t>
  </si>
  <si>
    <t>e8b59d62-3c4a-e411-9fca-782bcb3e9348</t>
  </si>
  <si>
    <t>hhLIyIWi2Oq1gHqB6SxaRcgV0qposqEt5F2UYwboA6gNUeRAm8WyzVCqhGPAIBYxBFOilp56G5GHSDZeWTwWeQ==:</t>
  </si>
  <si>
    <t>AYŞE TARHAN</t>
  </si>
  <si>
    <t>04c558f6-9898-e311-b1ce-782bcb3e9348</t>
  </si>
  <si>
    <t>2rY7jZePsyzTZ9YCyTXkQHFl4+jHeNT2ksXtHKCUeyNWb8nY8mxKyCqHGZfbJVnz7sy5i7s4Vhox+hHEdXUVOQ==:</t>
  </si>
  <si>
    <t>f5357005-6899-e311-b1ce-782bcb3e9348</t>
  </si>
  <si>
    <t>A1szzSwLFyzt1AA2Qoh7mAD5WihXrPQTtXnhv4phsGX4X2uHr1KCtOqmjeWA4VxttKnPII9Hf+VFbmlg8fV1Ng==:</t>
  </si>
  <si>
    <t>ARZU ALTINOK</t>
  </si>
  <si>
    <t>0676191c-6fdb-e311-b1ce-782bcb3e9348</t>
  </si>
  <si>
    <t>82sQWQjpJKrvjgkMEMhRQUw7PuxqPHI/SoElep/2Cgs1t5lW+h/9khPVIRflFaMiPTr7x95vVjH704KV0MaMRw==:</t>
  </si>
  <si>
    <t>FİGEN GÖKMEN</t>
  </si>
  <si>
    <t>82d59937-8f75-e011-a536-00155d320c01</t>
  </si>
  <si>
    <t>0eTBdhI/JlofUmfvzBFqOPvNdSE3bcbGCFO2PbrdqUeX0uk4784KmsoQO+6jtdNm194NVg8v+2XYpX7+X5vFLQ==:</t>
  </si>
  <si>
    <t>CEM FARUK EFE</t>
  </si>
  <si>
    <t>67 (26B)</t>
  </si>
  <si>
    <t>b8a0d0c8-de3d-eb11-944f-000c290775f3</t>
  </si>
  <si>
    <t>+xWiNUBo0EqGRTYT8LIGT3TcXA3tWYjlPOpboWeeTH2uBxPmQ0naqBfq6KKTOG6eipqUYniUH8r8hI2mYzyBVg==:</t>
  </si>
  <si>
    <t>68</t>
  </si>
  <si>
    <t>8b04381e-403c-ee11-947d-000c290775f3</t>
  </si>
  <si>
    <t>k2fKgeNU/rHvTjjI6hwi+jrfaq9ElnXmJNDQ6Dt/f/GrERV8s9HcMjo3/hoKKQy1uXGgJcgAF03kDJyQAOmIkw==:</t>
  </si>
  <si>
    <t>Vitruvius sağlık hizmetleri ltd şti Hizmetleri Ltd şti</t>
  </si>
  <si>
    <t>929b3d90-9c3d-e011-95ca-00155d320c01</t>
  </si>
  <si>
    <t>hshfwKTGd8hFyZZdXB9OrxI450BcUpWeiMi1NVQR1EZDKdQZkJufSi2/a7qWW/2AVbH+MLtvl9fyQ3l/Pgl5XQ==:</t>
  </si>
  <si>
    <t>İLKER ALTINDAĞ</t>
  </si>
  <si>
    <t>7e9c3d90-9c3d-e011-95ca-00155d320c01</t>
  </si>
  <si>
    <t>+M1Tq5IWCNavy5bXa83xAUl8ZYP8iHlnuLisuzIgvTf8amxCmvzeJfc9V6tXgejfY0ctfoItsSUP8K4Jend67Q==:</t>
  </si>
  <si>
    <t>İhsan Aygün</t>
  </si>
  <si>
    <t>c71cdfee-49f9-e411-93fd-005056921cb6</t>
  </si>
  <si>
    <t>Icv5nXu8vcJ8/O9nS5+Jmxv3/ENcl1ABLtGFDuk6r7jdMMWZKte56L5TOoNvdkPfjxGggQ8ahmQZKgo5mGHAhA==:</t>
  </si>
  <si>
    <t>Erdal Karasu</t>
  </si>
  <si>
    <t>8a348547-23fa-e411-93fd-005056921cb6</t>
  </si>
  <si>
    <t>EpPagwPXi0rM9LH+6EZOWIXSzgi28MWTQy+rcYALMP2wj5vmzxmvZCyGcP74uDhSeFWscZblAC87yCOLLhroeA==:</t>
  </si>
  <si>
    <t>OSMAN ZEKİ ÖZKAN</t>
  </si>
  <si>
    <t>1ad3cba0-46fa-e411-93fd-005056921cb6</t>
  </si>
  <si>
    <t>Ka+3yNC8IMMvPVuWCmSlK8++R4bLbZzE/+A38xNsFs/zQRiYaM/c0OyvgVPI0H0lyrYDFUsonn9bQdbgW1LRNw==:</t>
  </si>
  <si>
    <t>Berent Özkent</t>
  </si>
  <si>
    <t>82d5cba0-46fa-e411-93fd-005056921cb6</t>
  </si>
  <si>
    <t>+U+3D7jxIf3aL1hyR5WjJgs/HGKGfkjH2OhZWUjO3d1G9C9d0coUZTJsOWnNalNxROZqX+BIcFqhuxXSeVBguA==:</t>
  </si>
  <si>
    <t>Müyesser Güvenel</t>
  </si>
  <si>
    <t>98bc8fd2-698a-e711-9437-0050569296b7</t>
  </si>
  <si>
    <t>FWm08mvbPtM0jXJSx2ac+IjAdXXY6BPLD00Nga60FXi9prvO5NPWEJGVmCbwXb99Xv41/Qpd5OnckPicj7MsAw==:</t>
  </si>
  <si>
    <t>Zeynel Özer</t>
  </si>
  <si>
    <t>dcbd8fd2-698a-e711-9437-0050569296b7</t>
  </si>
  <si>
    <t>WGVorbCInefHAy+NQLAIm1aH5chtDGeWPUtWJgbpMNQbYE7IJ2JJnYkjgBXnXjehoQ5pVb+F2LOpg5hvSdUk0Q==:</t>
  </si>
  <si>
    <t>SAFA BAYRAM</t>
  </si>
  <si>
    <t>af0208fe-973d-e811-9449-0050569296b7</t>
  </si>
  <si>
    <t>WEPacfVH3sRuWP8VSE5JjZIG1q31vXw0czVPsI5uyO2FnLq4WzgWRZRXrYMog8Z7Ca4bTaDj9+AR9T/I+uwkgA==:</t>
  </si>
  <si>
    <t>642c56b1-a131-e711-8467-782bcb3e9347</t>
  </si>
  <si>
    <t>3JY0BbJPiHGfE7PXtC0peH1rRExhqgUUt6yqVdZ4UPhGlDJUCXySC4iX1pBdnLuxDXHRZMNCEV5BPNiI/eru7Q==:</t>
  </si>
  <si>
    <t>BURCU İRİÇ</t>
  </si>
  <si>
    <t>d72c56b1-a131-e711-8467-782bcb3e9347</t>
  </si>
  <si>
    <t>DOj1u9TUYTGXrykQhS/+kDvG5cseyUkCgbA/+6daUJmn3QJdmp6NnJAsW2eFTCbpbyEEOlENsmWIRoACijx4fg==:</t>
  </si>
  <si>
    <t>3c2d56b1-a131-e711-8467-782bcb3e9347</t>
  </si>
  <si>
    <t>/rMJLlpviLAzkWBKuaRiyasM43A8cjOZtJa5Kwjh9NfStF/PcyKf22POya/BAIN9LZ1sZEW5IqzP5EbVEMPuaA==:</t>
  </si>
  <si>
    <t>Zafer Çoruh</t>
  </si>
  <si>
    <t>d7746558-14b8-e411-9a72-782bcb3e9347</t>
  </si>
  <si>
    <t>ofxiEow/UQ0oo5F63PWKKFei3bXvNQauqKJIeXVmzxSkWgIVJE23a8pH8AUU5/BJ9CjjWjB6kGCbO8/ZNmb5lg==:</t>
  </si>
  <si>
    <t>TUĞBA SALKIM</t>
  </si>
  <si>
    <t>df94eeee-7509-e711-9c7e-782bcb3e9347</t>
  </si>
  <si>
    <t>5XyIkZzlFfHnnYUGC5Gs9uXE0dJpZEToTmbV7AJOvrsMAbj+s5xcINCsgrllkuCPnNK/BnpNjjqW4Swxk4wK+w==:</t>
  </si>
  <si>
    <t>METİN ÇETİN</t>
  </si>
  <si>
    <t>b895eeee-7509-e711-9c7e-782bcb3e9347</t>
  </si>
  <si>
    <t>782bWKpagfUoo0hHma6c/ryfoSu+1XMeMogU+6NU9jow0RBzwPK6fwef57Ju02L/U7r3egd4ic/UVJhTTHw0uA==:</t>
  </si>
  <si>
    <t>HAYRİYE AKDOĞAN SÜER</t>
  </si>
  <si>
    <t>88a019f9-1353-e511-b81f-782bcb3e9347</t>
  </si>
  <si>
    <t>Lp/pQSVCTc6aGTmjTTQb0rDjZ7BISbE2dhMxfrIBTe5rCyJHbGPod1KswPhYHgx0oUq7NrpwOr2KMn5oT9GePQ==:</t>
  </si>
  <si>
    <t>BERRAK KURDOĞLU</t>
  </si>
  <si>
    <t>45daf4f0-8d6e-e511-b81f-782bcb3e9347</t>
  </si>
  <si>
    <t>+DjFeqxBYXMy45knTTFXax83T1tNw0Cayo4WYl2WiAHdEoJW4t5qC216zZ5hatzXtkdmnSS8pyh3La/xy7Rtpg==:</t>
  </si>
  <si>
    <t>MEHMET ALPER YÖNEL</t>
  </si>
  <si>
    <t>00ddf4f0-8d6e-e511-b81f-782bcb3e9347</t>
  </si>
  <si>
    <t>pDfcOoLMaz/dwJvJW2mt2TCv063Ejlgr89T5JP2wfPoijqi/+2GGQzwes0ZQFu+fHgXZ9LMeIaNutilylUF0gw==:</t>
  </si>
  <si>
    <t>Mürüvet Zorba</t>
  </si>
  <si>
    <t>4a7d4588-f337-e411-9fca-782bcb3e9348</t>
  </si>
  <si>
    <t>UnmNSre+YqVmvj8fxDh6RnlgakYQSammEfnvxLyh4uhIIQJyz+0LNxew4148h2Ji63h7Hlb9IgWpx5pgh/ZmrA==:</t>
  </si>
  <si>
    <t>Türker Vancı</t>
  </si>
  <si>
    <t>e9b59d62-3c4a-e411-9fca-782bcb3e9348</t>
  </si>
  <si>
    <t>Xz1usbFlUoPbZZol6fyWZxzPKN95mGe4EKZ0G5QBh069h0boyY2SLHN+QeIhJLVlxjGh4bbTMKqGX/yh3Gep0g==:</t>
  </si>
  <si>
    <t>SEVİNÇ KARABACAK</t>
  </si>
  <si>
    <t>05c558f6-9898-e311-b1ce-782bcb3e9348</t>
  </si>
  <si>
    <t>dcWYQ8Dfj4/kJ4rbz8TjRNVYW3aylgHM7J9PRwawlJCt194v/zwL6P5DCXZ83GC69EawUgI2fSxa/rZirjVi4g==:</t>
  </si>
  <si>
    <t>SERHAT BAYRAM</t>
  </si>
  <si>
    <t>0776191c-6fdb-e311-b1ce-782bcb3e9348</t>
  </si>
  <si>
    <t>23eLtyOjCOkB7iEYliqDCdUdy+rkFXtgyBKtGxMmSWAcWi8vPAKxVWpu7MNk2pUprIcI6IOpR+x1U7rDrSU9YA==:</t>
  </si>
  <si>
    <t>İSMAİL KAVUNCU</t>
  </si>
  <si>
    <t>a48ca48e-a271-e111-b801-782bcb3e9348</t>
  </si>
  <si>
    <t>6SQmR+Wfm2FKNDvVlbAtc7jEfhKWCN14malc62ZPrPvAaOcEX4tYs3OYaVc2Ivo2EQtlndFuhekLyDZOgt8NBg==:</t>
  </si>
  <si>
    <t>MEHMET BAŞALİ</t>
  </si>
  <si>
    <t>24d59937-8f75-e011-a536-00155d320c01</t>
  </si>
  <si>
    <t>qx9hpBFAsszhc5EaQvCMWwB5OC4hFBtjcmbuT/dJiBHQkooWxizhyG7HYYTXfiPm4/TedQtPUIPhyGeCqX+MnQ==:</t>
  </si>
  <si>
    <t>KANGROO REKLAM MATBAA İNŞ OTO SAN VE TİC LTD ŞTİ</t>
  </si>
  <si>
    <t>68 (23B)</t>
  </si>
  <si>
    <t>83d59937-8f75-e011-a536-00155d320c01</t>
  </si>
  <si>
    <t>tvJ5ThsPqoeKGnwbiU/DFuCA6TfLEIgJBVtLnt4oBhzYK9Pm9CKEW0h5sigAkFJIoSU1HyV/Fx2S4xTUGCXCNw==:</t>
  </si>
  <si>
    <t>68 (27B)</t>
  </si>
  <si>
    <t>baa0d0c8-de3d-eb11-944f-000c290775f3</t>
  </si>
  <si>
    <t>poVHxjzJtsQAMcZOtUrdt82f4AXQElR/yiiZxeSzik5Lqj4yhCH8umFOzWSsviMRxBBdWGRdAwP43CuqZAZzNA==:</t>
  </si>
  <si>
    <t>69</t>
  </si>
  <si>
    <t>f4bc9a8a-aebf-ec11-946c-000c290775f3</t>
  </si>
  <si>
    <t>cC9tIi2hU7JczuwWweqWCu1m+Q31O4ZSwIoPHMQUaie9Hi0CV0L6yzd/K5AekABNYx/Ms1qVd53Rkm7QjKkBUg==:</t>
  </si>
  <si>
    <t>Reza Badamchi</t>
  </si>
  <si>
    <t>8d04381e-403c-ee11-947d-000c290775f3</t>
  </si>
  <si>
    <t>oKrgL4sjR2Vp70PpjU47VtdW5h1Dm9kStOeDbYIC6acb15ddfaITV6w9gMScfHZ0ilN9huQ4DLPXS9fWrXkUtg==:</t>
  </si>
  <si>
    <t>Serhat Sapan</t>
  </si>
  <si>
    <t>7f9c3d90-9c3d-e011-95ca-00155d320c01</t>
  </si>
  <si>
    <t>GVOvbPEj+QNusKAvuX9Bz/01QxkuZrlwnhZxxAI4tdARK6IpATqxZMD1w9uFtqZGo5FsLiwAnItqO9xDevmnFQ==:</t>
  </si>
  <si>
    <t>Kholod Jabara</t>
  </si>
  <si>
    <t>c91cdfee-49f9-e411-93fd-005056921cb6</t>
  </si>
  <si>
    <t>ipwdKUdHQGHJEwfK7FevWZ1TPqtDVH1UeRXEG9ifalxxDIC1uWOKQNiJ9ch5rZnIMHkVbZDkb30jEerzZbzSRQ==:</t>
  </si>
  <si>
    <t>03a93e20-0ffa-e411-93fd-005056921cb6</t>
  </si>
  <si>
    <t>5ZbekAQKmXQBzSIRli/qM6ECCx4P1n5Uev+eStK28ycEMpGwGEhoz2fJjQDtOzayXCy4KdgI5nfoRkOc2ccgmw==:</t>
  </si>
  <si>
    <t>MUAZZEZ TARIMCIOĞLU</t>
  </si>
  <si>
    <t>b0d3cba0-46fa-e411-93fd-005056921cb6</t>
  </si>
  <si>
    <t>ORCLIqkUkg0GdGdMBxxpsshs6qK9jNEaBt3fphrucaMxgD44QylWTTMfCRKOHXEpeVGO95DuTVIoJ3S0g6jW3A==:</t>
  </si>
  <si>
    <t>Zuhal Köksal</t>
  </si>
  <si>
    <t>84d5cba0-46fa-e411-93fd-005056921cb6</t>
  </si>
  <si>
    <t>e1AXUjhjX9AfebZKgonugb3yVJf5EHQc+vOQi8l0ZP1ERKKB6yV+N3MsQjyJzLmcCXLSYE+ojMnpko7CkPvi/A==:</t>
  </si>
  <si>
    <t>Bağdagül Yıldırım</t>
  </si>
  <si>
    <t>18d6cba0-46fa-e411-93fd-005056921cb6</t>
  </si>
  <si>
    <t>PZ/LxehSoroo5KGdjGxgFRLc9fVuAtoJ4A2koQHmOwefN0xAqrYP8Da1rEQ2CRPW11S6ZFGxKRC93oUAOtNGyQ==:</t>
  </si>
  <si>
    <t>Akylai Kyibatbekova</t>
  </si>
  <si>
    <t>7faeb9a6-4704-e511-93f9-0050569296b7</t>
  </si>
  <si>
    <t>9HQPp5qBJmdUMZYhUrlMxkOuFwuhJJ0ljfe+YJOIFtJgzYlUIjqVtQQevLpDloKenlO5l0dW3HJ5KzCHsSP+lQ==:</t>
  </si>
  <si>
    <t>Rasim Tümüklü</t>
  </si>
  <si>
    <t>bbb0b9a6-4704-e511-93f9-0050569296b7</t>
  </si>
  <si>
    <t>8DE8XlV3dyFbNc5t2J1dXsH8klr9QCHDSi/fLKJ2BDPLf+pkIRuYdVWPar6Sa7yPk+oZeCcignypZv0+9unBQg==:</t>
  </si>
  <si>
    <t>KAZIM GERÇEKER</t>
  </si>
  <si>
    <t>0790fa3e-8a84-e511-940c-0050569296b7</t>
  </si>
  <si>
    <t>Tb1Ef01Y/i7pDapsyx3X7TcidU/bRfnzRt0ZixAmIVbdYFdf6o5p0VEV9qxnW5szxRqEMQ+1wD1dCu084IawDA==:</t>
  </si>
  <si>
    <t>3ffd8676-4865-e611-9418-0050569296b7</t>
  </si>
  <si>
    <t>6nGQYvpdIiKrM5Tq3Leo8ZsOrb06w6paI9BmXv7VGRaZJq71XAgCrBiM4VclrzrM1yKvp7sPU6SMkK2Bgn1I5g==:</t>
  </si>
  <si>
    <t>ekrem akkuş</t>
  </si>
  <si>
    <t>b10208fe-973d-e811-9449-0050569296b7</t>
  </si>
  <si>
    <t>3W1pBYrYHwIKnV0vFN82hbpIVK4klGSgAJiWPxkzIcax5Cj0dIWOknYzjVyCKHSTaMTKRZmdJ6fM/GH+bgJUqw==:</t>
  </si>
  <si>
    <t>Yaşar Günbulut</t>
  </si>
  <si>
    <t>cb0408fe-973d-e811-9449-0050569296b7</t>
  </si>
  <si>
    <t>8t4lPIRIsbubAf2lAsbDPDu7Td0Iwx5AdGpzlyF3EgQDOo45jV8cuoMMz2dPmjt1pVGDDA4GhwDGISK/kqVO9Q==:</t>
  </si>
  <si>
    <t>652c56b1-a131-e711-8467-782bcb3e9347</t>
  </si>
  <si>
    <t>ImMDkvjP9CWcc4DpDZUHITt4PyfEm6Z1Uas9jN0yidpA2dAtC0eDSxAkl2Wrc++lG8n6VXEX/xrdpcPx0hrS3w==:</t>
  </si>
  <si>
    <t>Safiye Özbek</t>
  </si>
  <si>
    <t>d82c56b1-a131-e711-8467-782bcb3e9347</t>
  </si>
  <si>
    <t>/1nbhawyFag5OLy72xk1I+o/VJyG8X2pbnuF5s5siftOHjzcFYsOIzXULOqnuqnnUHXaz2Kd0F22GBa8jozu5A==:</t>
  </si>
  <si>
    <t>MEHMET KÖSEOĞLU</t>
  </si>
  <si>
    <t>3d2d56b1-a131-e711-8467-782bcb3e9347</t>
  </si>
  <si>
    <t>jcfQP/P0q8F4nMOqSTNT3x2gImQrIoeyntPEqPKIcvHocYSxlh59A/v90hSRaauZdwFEOrVMbeUccOD0a+xvnw==:</t>
  </si>
  <si>
    <t>ŞEHNAZ OLGUN YILDIZELİ</t>
  </si>
  <si>
    <t>d8746558-14b8-e411-9a72-782bcb3e9347</t>
  </si>
  <si>
    <t>vpC1sOZt9q3kBKRO2hD0TXTZqJhJO6cWALTZt55Lk3hnXFPY35oXBzCL2fIWQsnSQb9QUsKR9z/2MuUog4rx8g==:</t>
  </si>
  <si>
    <t>KANCAOĞULLARI MOBİLYA AKS. LTD.ŞTİ.</t>
  </si>
  <si>
    <t>e094eeee-7509-e711-9c7e-782bcb3e9347</t>
  </si>
  <si>
    <t>VdJt/Kv+wWq3KOoTht5ofNM7tI2PGooDG+OP/n1F7uMaZKdpVJzp/icwC/o102rqDvLx0XBZs9OePkg/2pEw+g==:</t>
  </si>
  <si>
    <t>FAZİLET SEVİL TAŞ AYDIN</t>
  </si>
  <si>
    <t>b995eeee-7509-e711-9c7e-782bcb3e9347</t>
  </si>
  <si>
    <t>OMck/ttRnqvLyPQ/rQdZ9pHHuJxP7Gt5OwNb2A6IJhFHgW7tTPVb6d5rZ9eQxahOkSPyqJrffPU2kV4TKTpYqw==:</t>
  </si>
  <si>
    <t>YASEMİN ARSLAN PAPİLA</t>
  </si>
  <si>
    <t>89a019f9-1353-e511-b81f-782bcb3e9347</t>
  </si>
  <si>
    <t>IwFHSgpyRvFIZF+4vVqC4jF+skaJV7PnFtZFgZ0GL3PXvGXgpa9UoiNdRxLwVwps2f/h9nQnk3OKlk+QsjNyTQ==:</t>
  </si>
  <si>
    <t>Anna Kınga Bocko</t>
  </si>
  <si>
    <t>46daf4f0-8d6e-e511-b81f-782bcb3e9347</t>
  </si>
  <si>
    <t>Z6Uu6px4a2ifpGh5WTn1C7ONMsYriRm9bvDx+D3avixzEmxnr2730h+BJdhe5pvkKqrm+23R4TFKQfcIpfRetA==:</t>
  </si>
  <si>
    <t>Elmira absavaran Abolfazl absavaran</t>
  </si>
  <si>
    <t>a1dcf4f0-8d6e-e511-b81f-782bcb3e9347</t>
  </si>
  <si>
    <t>daslqpC4bPB7OmOXIvpK2Uxl9o6j2RcvC8owTJT0ZMXTN7KT8ehs+f4AFaKVkLIwPQxXpflL4cvHUdzM3njvxg==:</t>
  </si>
  <si>
    <t>01ddf4f0-8d6e-e511-b81f-782bcb3e9347</t>
  </si>
  <si>
    <t>wnJNCGvC8Jnd+ds5oueKEnDZeq4cUbiW3bSIx512IuCEFQgnGthbixxoCklmjmE2KIDhXqWGUpSDVoEmrVFUHA==:</t>
  </si>
  <si>
    <t>Aylin Arıkan</t>
  </si>
  <si>
    <t>4b7d4588-f337-e411-9fca-782bcb3e9348</t>
  </si>
  <si>
    <t>hl16DYpJLMBZKeo9TWeSZOAxvF89J6L0De+aCqmDACeQUcz4MXJVKxDJeCgvyYAWkocPzpMuNMEN+9tCwX9P6g==:</t>
  </si>
  <si>
    <t>AYLA ÇAKAR</t>
  </si>
  <si>
    <t>eab59d62-3c4a-e411-9fca-782bcb3e9348</t>
  </si>
  <si>
    <t>AzW3cNebFFtfYGcpJLK40SHCpLg5loSKBig1vaewe9GdNn2Wbdzz5KaQmZ5tcQ2dZSGiqFUKnS1HxUwRdYQlhg==:</t>
  </si>
  <si>
    <t>TUBA AYŞE GÖREN</t>
  </si>
  <si>
    <t>06c558f6-9898-e311-b1ce-782bcb3e9348</t>
  </si>
  <si>
    <t>tqUvKS/zc5ap+2hAml63m5nuBqRG7Jeo16cqwp46GmUjGepGVgDrbNl/CPYukj/x0cBMFGpz87uhGQBVlnZWtg==:</t>
  </si>
  <si>
    <t>HAKAN TÜRKER YILDIRAN</t>
  </si>
  <si>
    <t>f7357005-6899-e311-b1ce-782bcb3e9348</t>
  </si>
  <si>
    <t>otlkSwZPsdTcdjoDkfcPSdIiNF141wNFAqLkB2tmObTpSUsrZ0ESQVVTBipKyQLj+ocNNxydpw4PGQuN3egF5w==:</t>
  </si>
  <si>
    <t>0876191c-6fdb-e311-b1ce-782bcb3e9348</t>
  </si>
  <si>
    <t>JPoL+O9VviNT1wsgC9dSDIHKCMGEPgVX1R+3+NR0r6m0+vtvEzzj4Q/MChG0QBgOGRT1xYlh1yZ4Fpcf5+q33w==:</t>
  </si>
  <si>
    <t>ZÜLEYHA DEMİREZEN ÖZGÜR DEMİREZEN</t>
  </si>
  <si>
    <t>6ea6a98b-c071-e111-b801-782bcb3e9348</t>
  </si>
  <si>
    <t>hYlcJBKtI1dORUg2VpiN6+8PcL1xh7I7w+jG71jQT32xjyYka+RCEB6CM6X8v2Ulfnt/qc/GMAKWNDXawK4JYA==:</t>
  </si>
  <si>
    <t>FATMA AY</t>
  </si>
  <si>
    <t>86d59937-8f75-e011-a536-00155d320c01</t>
  </si>
  <si>
    <t>KjDDpM0DYX68apgkOXXpRjdhwsWzRiat2VjfHFJPsJP/jW2l+pksrH4YUwUBBurzP+YNHngOizhv478axHpA8w==:</t>
  </si>
  <si>
    <t>Gökçe Tetik kumru</t>
  </si>
  <si>
    <t>69 (28B)</t>
  </si>
  <si>
    <t>166580bb-8aa9-ea11-9445-000c290775f3</t>
  </si>
  <si>
    <t>H8xbel+CZZr0++RhqZ1ox4GUJPmDi3oV6g4PLXPg7OQrz1JLtTwbeqBlROzDgZB2+BWNnxM54F1QEITpPaJ23g==:</t>
  </si>
  <si>
    <t>3ea0d0c8-de3d-eb11-944f-000c290775f3</t>
  </si>
  <si>
    <t>cRFVPEs/0j4wBZCVyUUHkwYs/vK2V3v/T39vdoERB2LCmr40FIcbYL7IMkAQ53SbgaFyo1E4N5BO1MnmSfOhPA==:</t>
  </si>
  <si>
    <t>1a31e7a0-d975-eb11-9452-000c290775f3</t>
  </si>
  <si>
    <t>LGpaWH7WYhvHRLjMtJds8Gsmqji4Tk0pFHbSdH1WMlOnpzkf9iqtTTLzxUyEYBUK/cVks0Ub2+VS6vNjZrBi7A==:</t>
  </si>
  <si>
    <t>Ali Rıza Bulazar</t>
  </si>
  <si>
    <t>4e31e7a0-d975-eb11-9452-000c290775f3</t>
  </si>
  <si>
    <t>995uwys/2STYXJEvCOZtzXMS7fGugOigSwLwYTIydea8jJpX9mRMfsC31K78HUEOO4iJwaQfleSaoOytRpr81w==:</t>
  </si>
  <si>
    <t>Zeynep Orman</t>
  </si>
  <si>
    <t>5bf4249c-5b9b-eb11-9454-000c290775f3</t>
  </si>
  <si>
    <t>NUD2uIurK+lPpWzyaUk85TaBDL54hNmTiSjAUk91xsKYU5XDlnHqE9TYfEcbGCBC2t6Qu+mPJDPDVe9LRfY1hw==:</t>
  </si>
  <si>
    <t>ERGÜN DOĞAN</t>
  </si>
  <si>
    <t>6df4249c-5b9b-eb11-9454-000c290775f3</t>
  </si>
  <si>
    <t>r06w3zPTSWF2k/47yfZ09G/kqKNM3tl3Nry+LMHbbzFibL1B+C+qM8FrUsF5zeBPqs2OP+4zsNUa8yR8vpu4Tg==:</t>
  </si>
  <si>
    <t>Muttalip Demir</t>
  </si>
  <si>
    <t>a5f4249c-5b9b-eb11-9454-000c290775f3</t>
  </si>
  <si>
    <t>tXiTWagx89JCMDgI08fMQy0j/R4mKrcHKM2qZcoVuDnOpbN+2uy59ZSH3Kp55JwDJRAztZRErh8IMrs++Uy/HA==:</t>
  </si>
  <si>
    <t>Erol Ertem</t>
  </si>
  <si>
    <t>c7f4249c-5b9b-eb11-9454-000c290775f3</t>
  </si>
  <si>
    <t>WmpNo4cNmZmEBwRVBzJw4i9VI+IuxmevxEejZU3LQjwdOcOUMnp1SGJpWbbtNyReyp3L5alITugm9j2V/lNiZw==:</t>
  </si>
  <si>
    <t>Adem Altıntaş</t>
  </si>
  <si>
    <t>4+1 E</t>
  </si>
  <si>
    <t>ebf4249c-5b9b-eb11-9454-000c290775f3</t>
  </si>
  <si>
    <t>Zo/0OU2xmPoGOMrq8dsSav4hkCLRhy9oF2rkOZKRKamn/W1dI6rfNgrHuwNG8rFRZKxKz9niPnbyLI1+oA86dQ==:</t>
  </si>
  <si>
    <t>Rıfat Kaya</t>
  </si>
  <si>
    <t>57f5249c-5b9b-eb11-9454-000c290775f3</t>
  </si>
  <si>
    <t>IhRiZC5wXK2EllHo0LM0Zca8KnnPip55Rm8VXgs2nU2RsgCAN+2n5YrWopRSryf2g8AsaK/47WVn1sz4WQB32w==:</t>
  </si>
  <si>
    <t>Hande Pak</t>
  </si>
  <si>
    <t>97f5249c-5b9b-eb11-9454-000c290775f3</t>
  </si>
  <si>
    <t>qCI0Tr0J5syA6GE1BJ0qhD/SDdX+4JkWew2HO24d1YgfclURWcC+LGVKujxgqPy1EWRzQ/KFp8o+CwBuVL/5iw==:</t>
  </si>
  <si>
    <t>Sibel Çalışkan</t>
  </si>
  <si>
    <t>a3855660-f06d-ec11-9466-000c290775f3</t>
  </si>
  <si>
    <t>Bi566N1D5bEbTxlUdueST11WhqqIEz+vRpvg+LIIrUa5c7TDymqlSPeataohtPie+nWegzbLeaa/6PRhvPZo4w==:</t>
  </si>
  <si>
    <t>Mücella Dedeoğlu</t>
  </si>
  <si>
    <t>f4f0855c-6f11-ed11-946f-000c290775f3</t>
  </si>
  <si>
    <t>AJGjlJQbhZ/ScPbyPXWJ5v8dh3Ajhmc4uJuhXtfH8xPHrui+NeLB9TV3IxbwL+C4SKVk0oBUPej8y8KMhz5hxQ==:</t>
  </si>
  <si>
    <t>Sevgi Müşkaya</t>
  </si>
  <si>
    <t>24983d90-9c3d-e011-95ca-00155d320c01</t>
  </si>
  <si>
    <t>Zw68aD5CurrKVkFPJsGqGvClXFJqdXNcknBO9U5VxJ4E2Jb/3DzjWplj9NvC/TqZ64KxC2MZdjuuphOcYi9XMA==:</t>
  </si>
  <si>
    <t>BÜLENT HARMANCI</t>
  </si>
  <si>
    <t>76983d90-9c3d-e011-95ca-00155d320c01</t>
  </si>
  <si>
    <t>pQcEn9EsmYUIoA7Nz6tvjkQyEEzWjjz1hEKe68GgRdWZsf/hAT5zpqlRU38ZC1qZjmRkta4yfr69XckmJk7/Fg==:</t>
  </si>
  <si>
    <t>Tunç Polat Edizsoy</t>
  </si>
  <si>
    <t>22993d90-9c3d-e011-95ca-00155d320c01</t>
  </si>
  <si>
    <t>A8XYpcfTaHpqnOPAEAfpl7ElgzlT8CpiXXF5yiPo4hyHR9kXhkzftVhGcgmDCTX75iQ1oBiUCITHGWv8WfnOVg==:</t>
  </si>
  <si>
    <t>GÜLÇİN RODOPLU KAYNAR</t>
  </si>
  <si>
    <t>4f993d90-9c3d-e011-95ca-00155d320c01</t>
  </si>
  <si>
    <t>KF/YiRDgykMKUkU754vRvB2TYzxzrhRMl3ailR5pZyBTBcLNzF1JPXzF9KHGA4RgRT3XnLVdDWUcytrpUlZMHA==:</t>
  </si>
  <si>
    <t>SEDİG MOH. ABDULKARİM SHANTA</t>
  </si>
  <si>
    <t>9d993d90-9c3d-e011-95ca-00155d320c01</t>
  </si>
  <si>
    <t>Dn/NOLLCCfEV8Zv4/eNkXw6dFFn2jqJgS0WMMQDKSbg9A3MX/NW3J9rbdG+uU9Y0uvXrPj65nlFCVUwwxEPicw==:</t>
  </si>
  <si>
    <t>ZUHAL AYAZ</t>
  </si>
  <si>
    <t>889a3d90-9c3d-e011-95ca-00155d320c01</t>
  </si>
  <si>
    <t>PalamPcWx/MBP4ADuKHxZ4Qno+mBNIFA5ZWllo49n3KC2tYEWhBxZwu6nc1UD5OCSnFJyt/Dvs3UCfSfKk36wQ==:</t>
  </si>
  <si>
    <t>GÖRKEM EREN ERBEK</t>
  </si>
  <si>
    <t>3d9b3d90-9c3d-e011-95ca-00155d320c01</t>
  </si>
  <si>
    <t>FWBi5HCq6c6e60hJedJ+uCRYffGKALhXYcrkBCesGBhvOTHYG3uNfSojBQV9JwuNSuIkVqvVxhBOwkhzMP8HtA==:</t>
  </si>
  <si>
    <t>EKREM PAMUK</t>
  </si>
  <si>
    <t>e19b3d90-9c3d-e011-95ca-00155d320c01</t>
  </si>
  <si>
    <t>HmZ+QBK+8kqbhzlhfHpljsXuxHMYnRnKEH7e/p5kOZHQsJXZsRWo/qVYagkD/iIuL0ehL2xXtBnkU2gEmW/zWA==:</t>
  </si>
  <si>
    <t>SAAD RIDHA MOUSA ABU-ALHAB</t>
  </si>
  <si>
    <t>019c3d90-9c3d-e011-95ca-00155d320c01</t>
  </si>
  <si>
    <t>U7sT88Kvu5c80iQMiPm8s6bnE8ALrK3l1Uyv/ZeN1AG/fQQ4e5Pgyr51AgqthsUdPBcH4n7nW7t7OS09cehXSA==:</t>
  </si>
  <si>
    <t>309c3d90-9c3d-e011-95ca-00155d320c01</t>
  </si>
  <si>
    <t>TREXELUpK+QQ+bIxDziBPBabSgDC/eU9dzvKBW+IU7oWosPgEYrbB2WTM7tkmhfHS8xu0/ZMY0h4QMq9YlT+DA==:</t>
  </si>
  <si>
    <t>RAUF ÇORBACI</t>
  </si>
  <si>
    <t>a79c3d90-9c3d-e011-95ca-00155d320c01</t>
  </si>
  <si>
    <t>dUYjcgJvXIFTBQ/t5CbuKgohW8UwKJZo2CaF1rPRt1FRyohnks4iVd5JjLZV046UKVc4rXYGV8zeaGJlNiUFqg==:</t>
  </si>
  <si>
    <t>b09c3d90-9c3d-e011-95ca-00155d320c01</t>
  </si>
  <si>
    <t>sjJhPtlJ2aYfrMs8SZWHUtrlPuB0UMkPs74GYEVdX/YAcR9vLt/MixMmiZJi96e70JCre6i1riDkDSZEEUrPbg==:</t>
  </si>
  <si>
    <t>Yıldırım Mohammed Maruf</t>
  </si>
  <si>
    <t>bf9c3d90-9c3d-e011-95ca-00155d320c01</t>
  </si>
  <si>
    <t>L4H7QfkvQ7/vQ4vxAMFC4UGuQdX4/6zNOhoXkjva68EONlj7MRjZMSKZD8Py3/XoM49DKqhAgtM7xXW80bkJlQ==:</t>
  </si>
  <si>
    <t>c89c3d90-9c3d-e011-95ca-00155d320c01</t>
  </si>
  <si>
    <t>G5d7X3zU8CetjsadKH0fnwpPnuZ2CqPIARNYIl4zhpashWEVzutNal4kT6ZCUtssf1fOZp3Dn8tKV5OMynOUcQ==:</t>
  </si>
  <si>
    <t>Deniz Pehlevan</t>
  </si>
  <si>
    <t>bd01c940-b072-e011-a536-00155d320c01</t>
  </si>
  <si>
    <t>lRx5jeyGRxt1QDvYKB62pBhp/ScCV1JK+u+hxU8sb4jZUvvmLwpRzRkw/UxzxfOveHkytJJx4mw+CJkdsx9J8g==:</t>
  </si>
  <si>
    <t>Necati Yasin Sezgin</t>
  </si>
  <si>
    <t>5802c940-b072-e011-a536-00155d320c01</t>
  </si>
  <si>
    <t>SQfUiOlv6si8758az8jluSgowQLNdIKgKtptBaGhhskbv0kMjFEPTn34T1fu9JMqmgWfaVo542WW44Hg4EA6mQ==:</t>
  </si>
  <si>
    <t>SEVDA TUNÇ</t>
  </si>
  <si>
    <t>8102c940-b072-e011-a536-00155d320c01</t>
  </si>
  <si>
    <t>/uXS2OL+2C+Q6XS6u7jiW/kUCHwrB3ciFwIgut84ZXH3n7JEEyUcaJ048oyz6JhHitx+xw+F45PgMfMQgBcERg==:</t>
  </si>
  <si>
    <t>e7cacb46-b072-e011-a536-00155d320c01</t>
  </si>
  <si>
    <t>egWCcVHz3vpb/nuziPx+jL5emrduGYLzbBOXLS2XFkbhF4zCrbdBFuakhXq86yBiKW14z3krJQ7TVcyou+9Tag==:</t>
  </si>
  <si>
    <t>62cecb46-b072-e011-a536-00155d320c01</t>
  </si>
  <si>
    <t>w2h/2fcjshlUYuvtODSgo6Pth2Hvco4tWIc2U0M7sLmQOBPgwqqsprY7U4iauWaB7jzX/8iVhe4kTSKU8+8tbw==:</t>
  </si>
  <si>
    <t>Seyithan Hökenek</t>
  </si>
  <si>
    <t>e0db9d8d-ba72-e011-a536-00155d320c01</t>
  </si>
  <si>
    <t>0CiNFYKiah9ICfATBVYRdDPVfceQ/NIubE2BIkKy3ye4BfIvKSvxRZhQVxPvunn5tdPzXHPakkggEg9maGb22g==:</t>
  </si>
  <si>
    <t>SOBIT SADIKOV</t>
  </si>
  <si>
    <t>d2e09d8d-ba72-e011-a536-00155d320c01</t>
  </si>
  <si>
    <t>468Iexyo9hRePNMlcMOEc3KiU1N+ycRgNjEPcIG5QjC+L/4uyfRSKTWjePoya24IhjVAAyWa68cGov83VtoH7g==:</t>
  </si>
  <si>
    <t>NASIKA ABDULRAHMAN HUSSEIN DZAY</t>
  </si>
  <si>
    <t>fc29a793-ba72-e011-a536-00155d320c01</t>
  </si>
  <si>
    <t>klQekHWZGm8x8XLiqLowRHfuD6603zZzCgH4+VFE31HSEJhXuzXfuSrq40cszg9hQIagB4nMMAG+csLixGMTJQ==:</t>
  </si>
  <si>
    <t>f57c9765-f373-e511-9406-0050569296b7</t>
  </si>
  <si>
    <t>VWRe6fF06xihP8BoBAb9AlwAR3MzuajAVECCqBZIukDFjvzS1HbEZdfDt2FkJAq/HiWS4j2ryJ5lh3fvsVbSUw==:</t>
  </si>
  <si>
    <t>Ali İhsan Kaval</t>
  </si>
  <si>
    <t>397d9765-f373-e511-9406-0050569296b7</t>
  </si>
  <si>
    <t>fCS0UtzPV5JOG90Wsyupzuu2J6GNprKDdJCmP+jXUa8u+FcdutilB27Ax4ofFw7XMJDv5hHTTfFyKTnRxbq0Qw==:</t>
  </si>
  <si>
    <t>MUSTAFA KURTULUŞ</t>
  </si>
  <si>
    <t>97307fa1-b586-e511-940d-0050569296b7</t>
  </si>
  <si>
    <t>29SijPuOVeaunK1WwIN5R9lApW3BWE0/puqD0SPOCGDhJlcc3LI8/OuG1J8gguYYahqob5ooa8QuE5zy0Dj42Q==:</t>
  </si>
  <si>
    <t>mehmet özkanlı</t>
  </si>
  <si>
    <t>1ebc8fd2-698a-e711-9437-0050569296b7</t>
  </si>
  <si>
    <t>4BgebE0tiNikqTOlbQM0/YkSYEo/lC4J3+vxWS+AqCwjc3yiEJAEHT44Ac32aralIiZZ0JBuCHkVs+EvPj4gJA==:</t>
  </si>
  <si>
    <t>İnci Peker</t>
  </si>
  <si>
    <t>0ebd8fd2-698a-e711-9437-0050569296b7</t>
  </si>
  <si>
    <t>UvLNsW6ycJ791WhB5sg13cHIgmlQHYCvFTeIwK2dnVm7IBpesKaZsQYW9VIOwjtKvV0q1xJssYtJJeNUE3pDwA==:</t>
  </si>
  <si>
    <t>Kenan Şahin</t>
  </si>
  <si>
    <t>2abd8fd2-698a-e711-9437-0050569296b7</t>
  </si>
  <si>
    <t>YxKg85SpOna9pCB4CxA9vCodGJEtojDqqTobxY9ALB2+ToEaEHaSKUczC+FaZjopN/EqBK083alKIR5NlWQibQ==:</t>
  </si>
  <si>
    <t>62bd8fd2-698a-e711-9437-0050569296b7</t>
  </si>
  <si>
    <t>I4hB+0qkQZYLUtac0Hfa19Qc/eY1UVu5yTArJ9RTD+zn63+SYbfpOdWZYRy1/YIEeoWi8O6bavh5IsvWWfAIBg==:</t>
  </si>
  <si>
    <t>72bf8fd2-698a-e711-9437-0050569296b7</t>
  </si>
  <si>
    <t>BdazMHtYLz680gffPHKJ+bETL4z6qaHlAdEauUOk00yuqNTB+2Pns5zmYguaLK7OGn7IpjnOGZfbzwiNxXywug==:</t>
  </si>
  <si>
    <t>Can KiL</t>
  </si>
  <si>
    <t>1f677e85-da18-e811-9448-0050569296b7</t>
  </si>
  <si>
    <t>lMAnSFt2zC5zMMY9ZL/PyJpRM0/EuTJkPmH8oFQz/UcDSQCMalaxU4F4bRIT1P2CR1ngnfRch1JlOCqgKLz64A==:</t>
  </si>
  <si>
    <t>Müzeyyen Döndüren</t>
  </si>
  <si>
    <t>350208fe-973d-e811-9449-0050569296b7</t>
  </si>
  <si>
    <t>purLhDeAMb8S3Y6v2d4wg1ar5XCVVbr+e+2NVgddg3HRNKlbi0/hY4DTn4oCYvai2PYfTpn4VCP3AEtGs3WY1w==:</t>
  </si>
  <si>
    <t>Handan Demir</t>
  </si>
  <si>
    <t>5b0308fe-973d-e811-9449-0050569296b7</t>
  </si>
  <si>
    <t>rE3zb3xPIlGM8TJy71rpbYO0P0dOMAiUOM/CwQNkLnticw+wr7m47ztE3zxl1BGzCBLLp/YVxSdyi00it+645w==:</t>
  </si>
  <si>
    <t>Hülya Dağdeviren</t>
  </si>
  <si>
    <t>4f0408fe-973d-e811-9449-0050569296b7</t>
  </si>
  <si>
    <t>CQF/TbCobZN/4YPhUHeo/lxCLtetGlpHhJrz+VDauYC9u20QJFA/wvLFy28TtN1v9PCgcE3pL6Mu1NRbIzXbdQ==:</t>
  </si>
  <si>
    <t>Nurcan Güntaş Dizdaroğlu</t>
  </si>
  <si>
    <t>c82b56b1-a131-e711-8467-782bcb3e9347</t>
  </si>
  <si>
    <t>rIChGuELPZcVZeGlqKnHx5d4EY34h5DuYQnokznm2Ymd2FKODAiqF5eQyjfABnBKEmHt4cxYjYSjKoGzQBElyQ==:</t>
  </si>
  <si>
    <t>ESRA KOÇ GENCERDOĞAN</t>
  </si>
  <si>
    <t>ab2d56b1-a131-e711-8467-782bcb3e9347</t>
  </si>
  <si>
    <t>m1Dz6Lv41RHdWUV0wIl50OH2DC+KSYtqQioZFz6H/Uf/NdfxSv3yb4V3SUtI0glcMM4XuNf2uJusZ1NVf+Ezpg==:</t>
  </si>
  <si>
    <t>NİLGÜN KAYSERİLİ</t>
  </si>
  <si>
    <t>81ab9128-a231-e711-8467-782bcb3e9347</t>
  </si>
  <si>
    <t>oYmPKcoy0Vzt4G/WNyhf82gw2NE7dXKTArStJJJE2Yj4eLq68RvJ7fndwSp6dNqHL8iiDF5/dwzdvpJE8EIwzQ==:</t>
  </si>
  <si>
    <t>Şükrü Gülşen</t>
  </si>
  <si>
    <t>06ed6a52-14b8-e411-9a72-782bcb3e9347</t>
  </si>
  <si>
    <t>kGPGcL7UvxoVOi5zCVQdl0xn1QfNc3sHNXWunVb84C0wKX0xGLr2soVN4q1JAY2NSv4xnm5ZKnKj1c8ciw7Xow==:</t>
  </si>
  <si>
    <t>2fed6a52-14b8-e411-9a72-782bcb3e9347</t>
  </si>
  <si>
    <t>8ihIiw1tXc89o199igHnSvKth8wAC45Rh4LIov5L5MNsLaHoZPujXbaCPLSWBa4/1VjlLx9f+UqJHUteNbGTpQ==:</t>
  </si>
  <si>
    <t>İBRAHİM KARAALİ</t>
  </si>
  <si>
    <t>5bed6a52-14b8-e411-9a72-782bcb3e9347</t>
  </si>
  <si>
    <t>JenIaM+ZzJnODGRz59R0cxMeGM8849SaQvBfSrD/CfXizi2QlW7dXzgnb9j4gwg5WuyfRLK+zqdmNnSo1D3VcA==:</t>
  </si>
  <si>
    <t>MEHMET ÖZBEK</t>
  </si>
  <si>
    <t>93746558-14b8-e411-9a72-782bcb3e9347</t>
  </si>
  <si>
    <t>XghskGYDCkIJDVeEJsYUhzMSXvP/EsgloMHMRal/+EmnWaUSx5BmV6Ec5CAm8r+DHG8gywpV2wk6viDnGQ9Lpg==:</t>
  </si>
  <si>
    <t>0d756558-14b8-e411-9a72-782bcb3e9347</t>
  </si>
  <si>
    <t>OVbhOby01b7+W9KDOnKbHMUL7Es2BdqgjHscIb06S5a1SYiWEZNmMD5dh8L2BRHFVCJXDrGp2TSTie8oP8IBFw==:</t>
  </si>
  <si>
    <t>DENİZ GÖKALP</t>
  </si>
  <si>
    <t>29756558-14b8-e411-9a72-782bcb3e9347</t>
  </si>
  <si>
    <t>PYajBc17nldtywWwqZsiz492HSkDwNdgS/+9mcon1o7t8r9hl0GiLzpObijKKH6IiLBFMt7w6oM6xbQte9LcvQ==:</t>
  </si>
  <si>
    <t>44756558-14b8-e411-9a72-782bcb3e9347</t>
  </si>
  <si>
    <t>+B5EjkwVTHgorVmGB0X0QQXPh7gH2pYCGP8qGMR0DbgsDiqON6iskTE5XbTTLge7+yTuFx+GeIQOa2kQxigs5A==:</t>
  </si>
  <si>
    <t>ÖZGÜR DURDU</t>
  </si>
  <si>
    <t>52756558-14b8-e411-9a72-782bcb3e9347</t>
  </si>
  <si>
    <t>9moKF4QZfW84eCZAt+rotPA2PSk2r+BYMBITl09tccjk7zVBU9GsXNDYOz+L182bGAKW+u+Ka4MrQoeK6LjSzA==:</t>
  </si>
  <si>
    <t>İSMAİL ZİYA UZEL</t>
  </si>
  <si>
    <t>60756558-14b8-e411-9a72-782bcb3e9347</t>
  </si>
  <si>
    <t>/4JCA1I+D6htBdQF2drwB/8JRuFhegL1/xpvckpAO/mFpns9D9k79t40F13T7sUy23uY+Oz3KjjsB/v025k1Vg==:</t>
  </si>
  <si>
    <t>İFAKAT HALİLOĞLU-BELMA HALİLOĞLU</t>
  </si>
  <si>
    <t>6b756558-14b8-e411-9a72-782bcb3e9347</t>
  </si>
  <si>
    <t>ehFL/xRdI2H8JwiayYoIAeJRtfF4qT/2RYJQrre4wa1fjIJo6dAo+X9PGgDkgc8NiQ2coxEw4k7q/wJs0v1nzg==:</t>
  </si>
  <si>
    <t>EBRU DEMİRTAŞ ÇIPA</t>
  </si>
  <si>
    <t>80756558-14b8-e411-9a72-782bcb3e9347</t>
  </si>
  <si>
    <t>VLw+2c8OOlygpfFDgn4Z2nV6WBam2zZV1E5KOMghIKuPF+qrmtfsd5LKw56EiW09pYNcE7ulgYYgcAc2l+/Rlg==:</t>
  </si>
  <si>
    <t>ERDEM YILMAZ</t>
  </si>
  <si>
    <t>a6756558-14b8-e411-9a72-782bcb3e9347</t>
  </si>
  <si>
    <t>o8VmRWPA58ouHPoFYXZPrGg8mq45CXIwqei3dg8UWuGUMYLy5ayCq33+TRtIIfzgdoY/ElP5kiph0Ltae9XglA==:</t>
  </si>
  <si>
    <t>FERHAT ETÇİ</t>
  </si>
  <si>
    <t>ba756558-14b8-e411-9a72-782bcb3e9347</t>
  </si>
  <si>
    <t>VdbTHyre/9ukrYaI0WNzLzKxok8Hyb+OR72jh6jc+SPJJ8AhFJZ/wI10wB1X7KxTo4ZFvv54XLOlygeGZcf6iA==:</t>
  </si>
  <si>
    <t>ÖZLEM GÜNAY ÇİMEN</t>
  </si>
  <si>
    <t>a194eeee-7509-e711-9c7e-782bcb3e9347</t>
  </si>
  <si>
    <t>rnEVEUiXFCSEowO8tPfhH/Nd3uczPz3zFbVIq4o/VJfmNbdt+tUq9jF7HbWJ2F8/sgj94Nzvu58TG0/dEiWVXQ==:</t>
  </si>
  <si>
    <t>7b95eeee-7509-e711-9c7e-782bcb3e9347</t>
  </si>
  <si>
    <t>C2K4LCvdobXoAYtAzHjrSlDqSSayjA3w4Yy3Ks47os5VFHsUUlcjh3abVYC8XlXtrd0ctfzwRlLJApSNtS3W6Q==:</t>
  </si>
  <si>
    <t>Cankat KÖSE</t>
  </si>
  <si>
    <t>4aa019f9-1353-e511-b81f-782bcb3e9347</t>
  </si>
  <si>
    <t>g8u5+huuFAvUcejJ4R1SzwRMq5n556TQsf9cf2Ty+7UZ97tx2njhKAESbbunhx6gN2vLt7SNtZY9BnEr9GLEWg==:</t>
  </si>
  <si>
    <t>AYŞE NAZLI ÇELİK</t>
  </si>
  <si>
    <t>b5dbf4f0-8d6e-e511-b81f-782bcb3e9347</t>
  </si>
  <si>
    <t>rioCBK/eV6H0cPtot8mbB+k/EtpY3/6af/b6JBtjui0cpen2S4f4548JuZZ6qTyAeZNxmzXnzgcQ3QraHiaiTw==:</t>
  </si>
  <si>
    <t>HAYDAR ÇİNİK</t>
  </si>
  <si>
    <t>c3dcf4f0-8d6e-e511-b81f-782bcb3e9347</t>
  </si>
  <si>
    <t>VhMqC1OuFpCK4KKOfOpXv6Pf95rE3e4hb34K3z8pbzLhjdCKPII++S5NH6xuvzKD8YfyDmM7QQFJUTlEtFQXeQ==:</t>
  </si>
  <si>
    <t>0d7d4588-f337-e411-9fca-782bcb3e9348</t>
  </si>
  <si>
    <t>9Vb5/FS6qWRNPmE35O1nRzauGCrxT7FBDrT21SBIntLWTJGEYwP0taUMoDGeIi82oIc6awvP8iZxPNb9/RIwIA==:</t>
  </si>
  <si>
    <t>MEHMET İRAÇ</t>
  </si>
  <si>
    <t>abb59d62-3c4a-e411-9fca-782bcb3e9348</t>
  </si>
  <si>
    <t>0O7WwNo4r84F2goVioQeSrl8qaotiUUxUy4EGMkKiUpFbQ1vhCyGagIVFgXsOyvbBAttyEsILczTX7XGplyN0w==:</t>
  </si>
  <si>
    <t>ERKAN ARI</t>
  </si>
  <si>
    <t>23b69d62-3c4a-e411-9fca-782bcb3e9348</t>
  </si>
  <si>
    <t>/ap7fFQgEGSEk84gRuGWk5K22fgxWFejXqgUytzmP0kL18YWjuJ0H8LL8bT+lqobXpYrzWTVoWWNFidQIVpXoA==:</t>
  </si>
  <si>
    <t>PINAR KILIÇ</t>
  </si>
  <si>
    <t>48b69d62-3c4a-e411-9fca-782bcb3e9348</t>
  </si>
  <si>
    <t>KSLYxVsmxJ8MSoeSgf7zNuvTYnviji8ARyvE9pRAyNPwIODZ5of0wVnU1c2xvzrD8veD1fCNHVO0LdcU3/5nMw==:</t>
  </si>
  <si>
    <t>ÜMİT CAN GÜNEL</t>
  </si>
  <si>
    <t>77b69d62-3c4a-e411-9fca-782bcb3e9348</t>
  </si>
  <si>
    <t>UiikFtXWiX1nMqQucMTmTeHDj77KEkNaHUQBFtEtPpB0XPAkxiyE6lOS4BBaK/aKSDNR6C5cF5UVrXHVo0sxZQ==:</t>
  </si>
  <si>
    <t>ERDEM SALTAN</t>
  </si>
  <si>
    <t>9eb69d62-3c4a-e411-9fca-782bcb3e9348</t>
  </si>
  <si>
    <t>UCQMrb7a/OEx/cjBophG+aaFAVYcgAUkwb5Xtz9bVpLAEBrPsyLe8bM1t3IpcLuFgjxMCOst2CztjO/Og+Lu0Q==:</t>
  </si>
  <si>
    <t>ELAATTİN GÜLER</t>
  </si>
  <si>
    <t>b5b69d62-3c4a-e411-9fca-782bcb3e9348</t>
  </si>
  <si>
    <t>j+W1L2BG2BF9ip+vDCflK/dM6D5h4xnEwTF2cRriDA0obxjFlmi2+3mpgh70NqBawQNisHBvNNTuVPvEypM6pQ==:</t>
  </si>
  <si>
    <t>Bahriye Karul</t>
  </si>
  <si>
    <t>e8b69d62-3c4a-e411-9fca-782bcb3e9348</t>
  </si>
  <si>
    <t>3HcAq87fvxnJdA2aCK4BcektbOdutiigoGsRHUDt+5iguks4EQ/tsFg9AtX/KDtCcBkQodP2Prs2EildL3LkQg==:</t>
  </si>
  <si>
    <t>HARUN ÇEBİ</t>
  </si>
  <si>
    <t>f6b69d62-3c4a-e411-9fca-782bcb3e9348</t>
  </si>
  <si>
    <t>3596GRQy4j7JoQMv3lmVL/mArDYZvbbbMmy25GPYfXAHEENsa065l0gYjsdFaUlZyw6OJ8S1x7Sq2nHpjzttmg==:</t>
  </si>
  <si>
    <t>HAKKI MAZHAR CİNMAN</t>
  </si>
  <si>
    <t>04b79d62-3c4a-e411-9fca-782bcb3e9348</t>
  </si>
  <si>
    <t>z5CrbjJoiXS/TbUSfD8ZGMSYNz3j3h2Gd3pwb9tehnEloUFhmTBDV9GoH06f3aGbV6qFocFIAOuExNULH/AosA==:</t>
  </si>
  <si>
    <t>ÖMER FARUK ÇAĞLAR</t>
  </si>
  <si>
    <t>15b79d62-3c4a-e411-9fca-782bcb3e9348</t>
  </si>
  <si>
    <t>9iolTf9nNbHXILWgjSZRWGPD0LDVccKCOb95RGtvLkkltWLCH35y/cDvQ4esrd929ocGSq2m4EDbjVI/xTo5fQ==:</t>
  </si>
  <si>
    <t>GÜL YALÇINOĞLU</t>
  </si>
  <si>
    <t>26b79d62-3c4a-e411-9fca-782bcb3e9348</t>
  </si>
  <si>
    <t>ttjdxhJp+UtQtyCFPTt3IHBR+pjeaShN6ngFy95ZFA/yg7PZ+pOrtyNNlG92+oOLibiWKuyFCH6vbGMFWj2Y0A==:</t>
  </si>
  <si>
    <t>İSMAİL GÖÇER</t>
  </si>
  <si>
    <t>44b79d62-3c4a-e411-9fca-782bcb3e9348</t>
  </si>
  <si>
    <t>V+ADAxTvtAoID4NLhFwwPpLSG97AW+GRuq1MDz9qCcTm2QxdJuPOFaMfjlLE+Tv+3pKRqBnlyabhecbMyd5b5w==:</t>
  </si>
  <si>
    <t>EMRAH MELETLİ</t>
  </si>
  <si>
    <t>f3c358f6-9898-e311-b1ce-782bcb3e9348</t>
  </si>
  <si>
    <t>T+JJu9lkK9Ia6p3r/rxjW7c/2HYpkDDWOgUYuMUqOOIV7Yuk5uQ+onRpD0q19zQBPVl42z2q3q3ZiPzGgRkxpQ==:</t>
  </si>
  <si>
    <t>GÖKHAN GÜLME</t>
  </si>
  <si>
    <t>24c458f6-9898-e311-b1ce-782bcb3e9348</t>
  </si>
  <si>
    <t>608LXBzODZy6c6kF4K5+GQkOcrdO33Ehb7QWf41WteApY1V/1UpjkxeoBbgkSQBcvVJm/dWzuMUL22ytNgzxMQ==:</t>
  </si>
  <si>
    <t>BURCU GÜLER</t>
  </si>
  <si>
    <t>70c458f6-9898-e311-b1ce-782bcb3e9348</t>
  </si>
  <si>
    <t>+I+bVPdn2lPTiROfdfPWZG53JcBc8aX47rSwhVI0jIOROYhf3bls/hA8fM3vdC3UNnNsiCZyp9DXqi+8iUTSGw==:</t>
  </si>
  <si>
    <t>SIDIKA TABAŞ</t>
  </si>
  <si>
    <t>a3c458f6-9898-e311-b1ce-782bcb3e9348</t>
  </si>
  <si>
    <t>WOMefZJ3dGEYvxarv0iCVGyJhH9X7i98wVwWsQ6XTOO1Ft2UEO4+/wtQJH61wdl2QJOXtfrgnf7lV9VSxxI6BQ==:</t>
  </si>
  <si>
    <t>ALİ ABDULLAH Z ALHARBİ</t>
  </si>
  <si>
    <t>e5c558f6-9898-e311-b1ce-782bcb3e9348</t>
  </si>
  <si>
    <t>G6wmfb32tMNVVTfKrnEHCClZhHAKMsjDnfiUHq2GnlI9Y2CTBAQML+MLohRGeBBRbFT0REvOKzK/oeGA9qyqsQ==:</t>
  </si>
  <si>
    <t>MELTEM SEZER</t>
  </si>
  <si>
    <t>ca75191c-6fdb-e311-b1ce-782bcb3e9348</t>
  </si>
  <si>
    <t>LhAWZgmJS50X4rTqMeP6v9HpPhMbFNvF9kTdqNAL3wFPKyXWQqvcJmKJvQHKFq+dAuM9psL6VB8cvXSANY3Svw==:</t>
  </si>
  <si>
    <t>SERVET SARIKAYA</t>
  </si>
  <si>
    <t>779a2a57-cf2b-e111-be22-782bcb3e9348</t>
  </si>
  <si>
    <t>nY8eqXXcd/w3vbHKUsvZbiynYr7TATZO3ARt+TWyC5MuSkerBD7YWJnrhtoKOHPMxs22aqUoivn8qxefA6sTug==:</t>
  </si>
  <si>
    <t>Abdurrahman Taşdemir</t>
  </si>
  <si>
    <t>a8d49937-8f75-e011-a536-00155d320c01</t>
  </si>
  <si>
    <t>47x/97kctwxjO110BNxyi0/iPP6E9OS/VFirUkcjcEUIetD3+laW5fmn4P8yPfbSIeckdR6oqc8XL5deTx5HDg==:</t>
  </si>
  <si>
    <t>Elif Karadeniz</t>
  </si>
  <si>
    <t>7 (7A)</t>
  </si>
  <si>
    <t>bca0d0c8-de3d-eb11-944f-000c290775f3</t>
  </si>
  <si>
    <t>aQzvBCOd66iKHBd2RW8wH+1Qr1ye4STTRh+N2VmMTuXEaV7WauR/cFFbOWVZTLjOd0/j09a3Rw+6JtP0xb7bMA==:</t>
  </si>
  <si>
    <t>Karçağ nakliyat inş ve dış ticaret limited şirketi</t>
  </si>
  <si>
    <t>70</t>
  </si>
  <si>
    <t>f6bc9a8a-aebf-ec11-946c-000c290775f3</t>
  </si>
  <si>
    <t>d0megDiwrQHxCNNSATk2BeGookC1JI7XFBmTiZlAR6kQKYBf9bGZsBF5Ie0FV8W8RnKDe18QfcKCcZmn6pwFeQ==:</t>
  </si>
  <si>
    <t>Andrei Kotin</t>
  </si>
  <si>
    <t>8f04381e-403c-ee11-947d-000c290775f3</t>
  </si>
  <si>
    <t>yuOte4g7594A/i6CI/PwJRu7uUX1Gyiy6fYGKJJXdMrGOs9Edqwt9WrFMD4Zkw7JsNcknISUKrr0AhyEcVvUow==:</t>
  </si>
  <si>
    <t>819c3d90-9c3d-e011-95ca-00155d320c01</t>
  </si>
  <si>
    <t>rKMXwknS6LYZJlER+O6icJ/OP1sMWD4U0d5/c7KDC+k9dndwOD/LNKt+Grue5hynb3UegN6i5EG3H6vmAhlUHg==:</t>
  </si>
  <si>
    <t>SERVET ABIK</t>
  </si>
  <si>
    <t>cb1cdfee-49f9-e411-93fd-005056921cb6</t>
  </si>
  <si>
    <t>ERmkdj8YWpdwWkl8Q/j3b5yYVL/bAzaB0ml+vFu7/NWoEHyobvih/msHBn5loso7tWfEBinFUdZ7DeThMnlgyQ==:</t>
  </si>
  <si>
    <t>Kemal Baltalı</t>
  </si>
  <si>
    <t>b2d3cba0-46fa-e411-93fd-005056921cb6</t>
  </si>
  <si>
    <t>R7u6GQtyNiIKHAy/R9+C/fRXN+Du6BhFbGWW0TAUO6lGv6Lchsdlc9/eVd1ZicnfmzGFdaoWL9YEKMmOZm0cBA==:</t>
  </si>
  <si>
    <t>Mustafa Nazım Elmaslı</t>
  </si>
  <si>
    <t>86d5cba0-46fa-e411-93fd-005056921cb6</t>
  </si>
  <si>
    <t>CAZGtvaY/kW2XuepSZVTG9UDMqol9yEkJO95UrVyUhJKJhk8bxr5bIi6UvgZemljxnIcMRrtMdu450Qwpcp+Wg==:</t>
  </si>
  <si>
    <t>MEHMET HANEFİ YILDIRIM</t>
  </si>
  <si>
    <t>1ad6cba0-46fa-e411-93fd-005056921cb6</t>
  </si>
  <si>
    <t>gIhI23owekBvF1YLTk6eiEZs/RImBX5fzkdS3XylbkDKhHR594oISQNC2ie4OFJTnp91MD+cmmQWeiyPNQEyJw==:</t>
  </si>
  <si>
    <t>Kanda geri dönüşüm sis.medikal gıda inş.nakliyat tur.san.ve dış tic.ltd.şti. İnş. nak.tur.san.ve dış tic.ltd.şti</t>
  </si>
  <si>
    <t>67afb9a6-4704-e511-93f9-0050569296b7</t>
  </si>
  <si>
    <t>m7pcfkFUFGP8QLkNIdjy7/RLOwmioE18dxONVXHxFrkoZMQnEAfK1oHpKRkGpgQs4qL3zgRzZYEKhwFiaz1vXA==:</t>
  </si>
  <si>
    <t>0cbf8fd2-698a-e711-9437-0050569296b7</t>
  </si>
  <si>
    <t>iIZ5Utp17JSsFSbjyRNSHFcNe+KOcwIKmfn4qP6Say5MJkAQ8lzDd/jzT6qPVm+069Zx8Cb81yLhDg8y+rGDYQ==:</t>
  </si>
  <si>
    <t>37657e85-da18-e811-9448-0050569296b7</t>
  </si>
  <si>
    <t>kqBg9gt6BO+z94ml3eACajwBzvfraFo22qnVc5BW2ZMCuBaE+btZE94QuHzMVnZTiXp9+2iAYtS/3J+3HJMulA==:</t>
  </si>
  <si>
    <t>Parviz Mammadov</t>
  </si>
  <si>
    <t>b30208fe-973d-e811-9449-0050569296b7</t>
  </si>
  <si>
    <t>yYk6WSqPKB+WbfJfZ+ex1Os3l3V5Qz18sOcMrz6KJwlwSx+VIBmgcU5uf+2fTRTW46vjtwHtKRMn0gY/mfP+1Q==:</t>
  </si>
  <si>
    <t>Orçun Şen</t>
  </si>
  <si>
    <t>072c56b1-a131-e711-8467-782bcb3e9347</t>
  </si>
  <si>
    <t>pkfdMFvON2TegCslfQom5viT7KPks4mPZUBRBMPhsOvX7XiNCuoqhU1WWWEb6oXt8GsigfBckOU9HcF3f70wWA==:</t>
  </si>
  <si>
    <t>662c56b1-a131-e711-8467-782bcb3e9347</t>
  </si>
  <si>
    <t>yPg4/KP/ch/l6XwF2gPVH4BLha0kTPIEOcABjXe7gosTrbx41rPczKO1I2osJ2Teirg3NvZ9qrLLHa0V7CBAog==:</t>
  </si>
  <si>
    <t>Esra Sayın</t>
  </si>
  <si>
    <t>d92c56b1-a131-e711-8467-782bcb3e9347</t>
  </si>
  <si>
    <t>5RH7co4ckVjT2I8z0i7JPQg59g4iOkXNEiBNMFDeYnPX8mDv/FxOcXTK295MXEguULwy27kVlPhRd8CRzHNFOA==:</t>
  </si>
  <si>
    <t>CİHAN GÜNGÖREN - BARIŞ GÜNGÖREN</t>
  </si>
  <si>
    <t>d9746558-14b8-e411-9a72-782bcb3e9347</t>
  </si>
  <si>
    <t>2FNwAVTjHXEzI663RFMAf0G5tXMjiFBhx76fhcsadai3M1Sj3MgXM/pDtmMdlXUIf6beMld5hxwmnwfa5xn1KA==:</t>
  </si>
  <si>
    <t>BURCU ÇETİN YAZGAN</t>
  </si>
  <si>
    <t>e194eeee-7509-e711-9c7e-782bcb3e9347</t>
  </si>
  <si>
    <t>kWWJxpTuupwrzs6nw215zymBkc/WeEMaMNIwYSm2bLEYcoAwn2kXkkj2WVAuXMJOqHh3FlAJt6ghQz5J8CaI7w==:</t>
  </si>
  <si>
    <t>NURAY PARÇAL</t>
  </si>
  <si>
    <t>ba95eeee-7509-e711-9c7e-782bcb3e9347</t>
  </si>
  <si>
    <t>LNW0DL8SRKxyqzHcfQYfrys5ArJMgnkqhQ5u1f/UPyUiL1m4fkrJutvmu0xWt4GMdSjZMXtXr54dIs/oLjxR/Q==:</t>
  </si>
  <si>
    <t>8aa019f9-1353-e511-b81f-782bcb3e9347</t>
  </si>
  <si>
    <t>PkCpx37hIbqVyqBZAUUoM505NtmoSXAcQvIKTpg/SbW8n2Rv14e+XMbOWg++0OQ6pBjh/kjfPFZLhqANQ87M2w==:</t>
  </si>
  <si>
    <t>47daf4f0-8d6e-e511-b81f-782bcb3e9347</t>
  </si>
  <si>
    <t>/wpNMIXU1WklSkJV9MseXr21Swj/+s2nhOW+Q9QeBJKBPNS/Z3FAe6uHuLhbWApHpSsxhVbn/7/ZbR6ERkpwkg==:</t>
  </si>
  <si>
    <t>ZAFER AKILLI</t>
  </si>
  <si>
    <t>a2dcf4f0-8d6e-e511-b81f-782bcb3e9347</t>
  </si>
  <si>
    <t>+Z+0NZicClhlDpSq/hheZNzuYhRlQgurtRYMnnYqaPvwxVDvvHg6Khpewz7ozooHnwONBLHD7O5ub50TnB4pJQ==:</t>
  </si>
  <si>
    <t>Mohammed Cemile - neftçi Bayraktar</t>
  </si>
  <si>
    <t>02ddf4f0-8d6e-e511-b81f-782bcb3e9347</t>
  </si>
  <si>
    <t>GRshiSiuZAPyf1hIdT96I2mIXFy9XUVtbuDg5IblN1LFClkn2jDI3+4Fc+lFTUcrtWGYPPYMiUJiLHA8IofXCw==:</t>
  </si>
  <si>
    <t>Oğulcan Hancan</t>
  </si>
  <si>
    <t>4c7d4588-f337-e411-9fca-782bcb3e9348</t>
  </si>
  <si>
    <t>KJPKzHVhdjU4SXBbrLitRDWL9+03WFUB3f2tNdh0kT8Mi50KKqcYz14rorosLyEhg+VpoafqsRksjgHIg6Z0lw==:</t>
  </si>
  <si>
    <t>ÇAĞRI MURAT KARAPIÇAK</t>
  </si>
  <si>
    <t>ebb59d62-3c4a-e411-9fca-782bcb3e9348</t>
  </si>
  <si>
    <t>BnuA0xRxQVRJ/P4RrjiahVk0LX7PHDbCShsYA89vWzvKqfRsGHykjYj2ScLUoTlYURmvGjuzWgxLXsRQ5NUvDA==:</t>
  </si>
  <si>
    <t>f8357005-6899-e311-b1ce-782bcb3e9348</t>
  </si>
  <si>
    <t>lfsQFrnrOItxiL58Z/WjchafiwSGEszA/nLN2g8F6MUSmtvyjMZMBKolvSf8BT64nYt+rQyQ3PgPRk7uEE1Mhg==:</t>
  </si>
  <si>
    <t>0976191c-6fdb-e311-b1ce-782bcb3e9348</t>
  </si>
  <si>
    <t>YT29gGJ0evQA8SzkN1u98mM6NRyMgerZQ9r9mufVNuDR1qfpMapc71pguuCvkFwQzKw8dWsqGnzq+QNV4CVMEg==:</t>
  </si>
  <si>
    <t>LALE ÖZTÜRK</t>
  </si>
  <si>
    <t>87d59937-8f75-e011-a536-00155d320c01</t>
  </si>
  <si>
    <t>d3h+2/zSb2+0NveTzvOsYekvk0Bizkmvwn+O4gGpP0jXY9+4DAXorlQ6shvM0zLz613CGKM023E+OtfhNQIg+Q==:</t>
  </si>
  <si>
    <t>EZGİ ÖZKURT</t>
  </si>
  <si>
    <t>70 (29B)</t>
  </si>
  <si>
    <t>bea0d0c8-de3d-eb11-944f-000c290775f3</t>
  </si>
  <si>
    <t>EEX1gGHVmJOlilPOpXzkqNDH1VOZmkysjTl95gLahH+ryszAdmVGahNLEl84VLKUEdJbnwG86C0Ddwx4Xge6Sg==:</t>
  </si>
  <si>
    <t>71</t>
  </si>
  <si>
    <t>f8bc9a8a-aebf-ec11-946c-000c290775f3</t>
  </si>
  <si>
    <t>9qwjpWx2DL8n509I9ikXOetToMkT262AZu/ELeIAFj6sWl9WdIFu8vlsm2eeqaJIp1AHOtUB7GqqCFseh9uPlQ==:</t>
  </si>
  <si>
    <t>Erfan Hassan kokabı</t>
  </si>
  <si>
    <t>969b3d90-9c3d-e011-95ca-00155d320c01</t>
  </si>
  <si>
    <t>EZXQ3Apar5X9Nx8N9II8/vDqLO2dUpxu1EKz/DW1dm7xnsS2Ln1ayskOsbyLK0r3bSO8pQD/2Kvev+qsNdRFyg==:</t>
  </si>
  <si>
    <t>829c3d90-9c3d-e011-95ca-00155d320c01</t>
  </si>
  <si>
    <t>F+SQYwtwc6BwwKgAT+13T7Hw4tfGnVbCGJXaIhI+WUaZq4nCcXBLMeSAL/S3OWoqjW9CP+mtVKSCI0hg3w1Gvg==:</t>
  </si>
  <si>
    <t>ABBAS GHEISARI</t>
  </si>
  <si>
    <t>04e29d8d-ba72-e011-a536-00155d320c01</t>
  </si>
  <si>
    <t>3iII7o9wJrHHnm9HbCkVlwlYN0plVPESSmRhEuiyrHtPlTWq9ylVzI9MKyIyZM5W81Yi+Qhb34pRMALlYe0uog==:</t>
  </si>
  <si>
    <t>HADI KARIMI</t>
  </si>
  <si>
    <t>cd1cdfee-49f9-e411-93fd-005056921cb6</t>
  </si>
  <si>
    <t>s2lBCqOii3KAmSj+KYBPIV58RWNak8lzXzft3mcCx/g/vO2/53g+PH+M9F7V70hj6eoJMNRNN5nPw3jyfcht8A==:</t>
  </si>
  <si>
    <t>Rashed Ayr Alshadad</t>
  </si>
  <si>
    <t>20d3cba0-46fa-e411-93fd-005056921cb6</t>
  </si>
  <si>
    <t>mckn/vYakh6sael4HujFsoJKzk/nm6j24vnpgvfIngvv8kNzn+T8VD6o1hQnsTgmJdB7ky0WH/qdMbtj4igLTw==:</t>
  </si>
  <si>
    <t>b4d3cba0-46fa-e411-93fd-005056921cb6</t>
  </si>
  <si>
    <t>Apyzb/vdJAlUW06saYsMWSzNlY4s6bGc0QAILJBedfqNiLGQCO34ApeCuUZlovCEo/vPeuLcHTOhRdsOGGY9RQ==:</t>
  </si>
  <si>
    <t>ERMAN ABAT</t>
  </si>
  <si>
    <t>88d5cba0-46fa-e411-93fd-005056921cb6</t>
  </si>
  <si>
    <t>9p5zGn4MmsLyKo9EI8hDh/6d8YbqcZlYyfZPn9fplEnIdaIRs38Hn0v0zIiq7C3s3UExsfYtrR70WD55QEcOYg==:</t>
  </si>
  <si>
    <t>Zafer Kiraz Kiraz</t>
  </si>
  <si>
    <t>1cd6cba0-46fa-e411-93fd-005056921cb6</t>
  </si>
  <si>
    <t>FRZbCo6l6mBOm+w3IdzVtHIQjVjbTE13ajN0EjDTVjFjYPbo137MKVypQ5t55pcQ5Ljmbk8jFKHrm+FRxHXBXg==:</t>
  </si>
  <si>
    <t>Yasemin Ercan</t>
  </si>
  <si>
    <t>9ebc8fd2-698a-e711-9437-0050569296b7</t>
  </si>
  <si>
    <t>uYB9kZq5B7iHx9AXFpwhLqLIeCz116S4KOiV9zS81i49L4qdER5jo3Y5tujgSkoPSasJ+l3LUSn9+NH8UCUAEQ==:</t>
  </si>
  <si>
    <t>Fatma Funda Değirmenci</t>
  </si>
  <si>
    <t>b50208fe-973d-e811-9449-0050569296b7</t>
  </si>
  <si>
    <t>CI/MWsBl5iDy4P990WO0riMxD+ojl0MCzOPizvYnFhGqJYLo6LMWuWlu612a6TygPUMIP+8NmNxr0w/UcsTFig==:</t>
  </si>
  <si>
    <t>Hüseyin Kasap</t>
  </si>
  <si>
    <t>3f2d56b1-a131-e711-8467-782bcb3e9347</t>
  </si>
  <si>
    <t>ltdQ0S1Zg/a7cK8ubBe2dZH113/YiZ8lI2fK8VzXTa+O9kUR+2IWCDNyAqZZEhkxec4w9OwWitTinX6pbVXQ1A==:</t>
  </si>
  <si>
    <t>ZEYNEP MERYEM ERENAY İŞMAN- FATMA AKSOY</t>
  </si>
  <si>
    <t>1e89d624-8856-e711-8b10-782bcb3e9347</t>
  </si>
  <si>
    <t>FlQxf6efiqLQ0ws4bHy2mEB46Uw1nOKoMpk7W2YLPx2k6ND/CaihEFAOHE9i6+zTOrR+AzSm1UHyPueP+HHVxg==:</t>
  </si>
  <si>
    <t>MEHMET UMUT ŞEKERDAĞ-ALPER GÜNAYDIN YASİN GÖKPINAR</t>
  </si>
  <si>
    <t>da746558-14b8-e411-9a72-782bcb3e9347</t>
  </si>
  <si>
    <t>4JQSIewX0qmWz1dr+xc1N64ENXYdpyiW7OhWygagi4VD4NnsbCHtU60l8hIxis5Vv8y+2uxiqnS9ruH4b8kEFg==:</t>
  </si>
  <si>
    <t>ÖZGEN ALICI</t>
  </si>
  <si>
    <t>e294eeee-7509-e711-9c7e-782bcb3e9347</t>
  </si>
  <si>
    <t>chMvoLg3sOhikNP51oQq1NXh6fAYX4RcRguH2CANE8sOCUqVrjmPEYvcZ8xXXzxW6G5zNH2SEqxYJZ9y/bR0VQ==:</t>
  </si>
  <si>
    <t>Mehmet Çebin</t>
  </si>
  <si>
    <t>bb95eeee-7509-e711-9c7e-782bcb3e9347</t>
  </si>
  <si>
    <t>trHEOHnv2Ft6wDsndG13qKJjMHjCYkeNjtLE06BGYx8wmByczjv6Qt22jtW47OX0jmeIiIY2TR0+JXK3/MTqyw==:</t>
  </si>
  <si>
    <t>NALAN ATAY BETÜL NAZAN MOĞULKOÇ</t>
  </si>
  <si>
    <t>8ba019f9-1353-e511-b81f-782bcb3e9347</t>
  </si>
  <si>
    <t>IkZUg3lRuRQkH5wXryBCAo1W92K2DK9DeqmlRkR4VUrOX/JKzMZrHDBAuyGbAc+bUMMypHsNT50CjTxdbGTSBA==:</t>
  </si>
  <si>
    <t>Filiz Davutoğlu</t>
  </si>
  <si>
    <t>48daf4f0-8d6e-e511-b81f-782bcb3e9347</t>
  </si>
  <si>
    <t>MhfAR16CiNgndKv52iFyIaz9B8REJxHMn3y/xCRX6tF4GZpK6ELwRY/LG30MAqMwLcWAT2X93nnTG56TNW4yqA==:</t>
  </si>
  <si>
    <t>Onur Duygun</t>
  </si>
  <si>
    <t>03ddf4f0-8d6e-e511-b81f-782bcb3e9347</t>
  </si>
  <si>
    <t>4LJ8PcRdmEYLMCXG8X7+FbGYdxcRNTOU05CEdkW2ntMicG25bb8W5Nn4yk0nov5FOSX/KoU6d0DlhUNHGB4xIg==:</t>
  </si>
  <si>
    <t>Recep Gülsoy</t>
  </si>
  <si>
    <t>4d7d4588-f337-e411-9fca-782bcb3e9348</t>
  </si>
  <si>
    <t>duhaCAh/dJeRyO8TltNYkoDF9y6L+4HP0ziYvzoFt+Vn8HTftaVEVE+r7D6nyGrTGo2BmJ9ouGZvGD7fRlQghw==:</t>
  </si>
  <si>
    <t>GÖKÇE ÖZYILMAZ</t>
  </si>
  <si>
    <t>ecb59d62-3c4a-e411-9fca-782bcb3e9348</t>
  </si>
  <si>
    <t>kFO5b2B7gbUL5V1An0h9fz71TcbzzjprFg3cNbBJX3p/AX94BHCJUfuWjmGcVj358+9V4pp5MrMabNvTLdErIw==:</t>
  </si>
  <si>
    <t>İLKAY ERDOĞAN</t>
  </si>
  <si>
    <t>0a76191c-6fdb-e311-b1ce-782bcb3e9348</t>
  </si>
  <si>
    <t>HB59D28O6uvo0pJzyIbEGejFUi4/RN9PWAHwYM+AJENGRKkQJgrrPkkEIHwiNsHYoaP4nDXaN+atTOHcF5ZGNA==:</t>
  </si>
  <si>
    <t>e3d49937-8f75-e011-a536-00155d320c01</t>
  </si>
  <si>
    <t>DJbFX+Nn3qzRiPYrUAVExYcBWBWOMZ5NmRiREAvOTPezRTUeUCYP+bBBLlhayG7iPUmBuEXxDoRSMctOt1cXNw==:</t>
  </si>
  <si>
    <t>FERİDE KIRIŞTIOĞLU</t>
  </si>
  <si>
    <t>71 (34B)</t>
  </si>
  <si>
    <t>9304381e-403c-ee11-947d-000c290775f3</t>
  </si>
  <si>
    <t>/Q7AB40uOM2pW/K6R0VGV+H1xBcZFnGp89G9785D3EUfy+hb3cDPES7kIoFdGSov4yZkM5uJbg68M6eLHu6KIA==:</t>
  </si>
  <si>
    <t>Kemal Özkan Yılmaz</t>
  </si>
  <si>
    <t>72</t>
  </si>
  <si>
    <t>839c3d90-9c3d-e011-95ca-00155d320c01</t>
  </si>
  <si>
    <t>X1gPO2piFjP+DiuQ6gLcm0qJFhbQp76eGE/XjHh3gN78HgAAa/l1L8pC+R4WuX0RiCT/WBRXFD+wcjOqscPZog==:</t>
  </si>
  <si>
    <t>MOHAMMED OMARU KHALEFA</t>
  </si>
  <si>
    <t>cf1cdfee-49f9-e411-93fd-005056921cb6</t>
  </si>
  <si>
    <t>ESbidNtIvV49o/GAKu/5L7HUTJfmRA8hYnp5kFvshZHzLb9c8dv9yOoCK22yktB8GCa7jbujQImURONQ2faERQ==:</t>
  </si>
  <si>
    <t>Demet Çalış</t>
  </si>
  <si>
    <t>09a93e20-0ffa-e411-93fd-005056921cb6</t>
  </si>
  <si>
    <t>Xubfpv+4t12Hm/s/Xfi20EQEW+C2wDWvN5G97UjM+MNlCKPPI+cenkzeZgLHGVhnq3AXwBdPGdYe/N+/G15W/A==:</t>
  </si>
  <si>
    <t>GÜLSER KÖKSAL</t>
  </si>
  <si>
    <t>b6d3cba0-46fa-e411-93fd-005056921cb6</t>
  </si>
  <si>
    <t>QEbhC0IvWEHzZpGHYUzOwFKIGs26uL/dDceWGc5zPM+5cGwQtWC8E8v0Hltk+794/icKHQA8KPTPbMdIDJR8rQ==:</t>
  </si>
  <si>
    <t>BEYHAN ÜNAL</t>
  </si>
  <si>
    <t>8ad5cba0-46fa-e411-93fd-005056921cb6</t>
  </si>
  <si>
    <t>1Ry1QlAdqFidu5wvkjaN9OR/Pdnoz74pLgpx393ISl72+kOx3+e8Y2mUAIV4HPFFPiKUYl5gXpoafWbY1Sxa9g==:</t>
  </si>
  <si>
    <t>Zerrin Engin</t>
  </si>
  <si>
    <t>1ed6cba0-46fa-e411-93fd-005056921cb6</t>
  </si>
  <si>
    <t>aV4J8uSyIdFnWuTj8i33cEOH58Vdw/HP+FnAyFmzmyv8+9E+cKougPwSSk2WIhXLwAb7+7bwwBQ19ywJAyTA2g==:</t>
  </si>
  <si>
    <t>rabiye başkent</t>
  </si>
  <si>
    <t>b70208fe-973d-e811-9449-0050569296b7</t>
  </si>
  <si>
    <t>5f5tKR5r+YqPY3w2CYDgptM11JeLpLZ99IxLbLv6sWSGGv8oAf/SMZKiJ2QjNOv5y12E1FwOh3qIt/7fiMg34g==:</t>
  </si>
  <si>
    <t>Çiğdem Fikriye Göncü</t>
  </si>
  <si>
    <t>682c56b1-a131-e711-8467-782bcb3e9347</t>
  </si>
  <si>
    <t>SGKzRvzQ/SYC+OqP1zY4Qdxt0BcayZX0TKdAAosqiXLsg9+GMq90kiObgmJpit35BN8ajZiJoYvl857PZ+ok8A==:</t>
  </si>
  <si>
    <t>SÜLEYMAN-VELDA EMİNE MAVİ</t>
  </si>
  <si>
    <t>db2c56b1-a131-e711-8467-782bcb3e9347</t>
  </si>
  <si>
    <t>Agnq0DdilJH89Ka6TTAFJ0LNPOW+qrxJm9mBrMZNgsSQ7dYWN26pSKToxen7th2m2FSVk+r3mIEHW3LAtRayzQ==:</t>
  </si>
  <si>
    <t>ELİF KARAKOÇ</t>
  </si>
  <si>
    <t>402d56b1-a131-e711-8467-782bcb3e9347</t>
  </si>
  <si>
    <t>p5qwMK4eenBJUDkFE2y+1TWJnbZfrUl0yowVVdDaq0IpK0YmtVoPTWncmuxz/p86GWxMD90dfyvUG2gINsWpIw==:</t>
  </si>
  <si>
    <t>Semra Torumtay</t>
  </si>
  <si>
    <t>db746558-14b8-e411-9a72-782bcb3e9347</t>
  </si>
  <si>
    <t>sLLcgGmXUVG5SsNXR54d1W6dIIdHF5sC+KpYMmcBpzVkKRWPWx1rDKJLAxFup6sNJO2558VuzXfnZBUgv23rcg==:</t>
  </si>
  <si>
    <t>e394eeee-7509-e711-9c7e-782bcb3e9347</t>
  </si>
  <si>
    <t>pTnCxWsmxuj5+JD4ONn4R+cLpAd+XN8Uyr/JVK9Z4+jbjrpNmkFnh7zICmyGE3lOtJi1nYYV0kaUvQW2p+MzCA==:</t>
  </si>
  <si>
    <t>EZGİ SİBER</t>
  </si>
  <si>
    <t>bc95eeee-7509-e711-9c7e-782bcb3e9347</t>
  </si>
  <si>
    <t>yICzrjKbG+7AVMJSP0hERJAYov0/mO2glz/LiPfJ1mdxuJxhzsI/KKCOj7siCzhTkH3szjkuz7275D++OaAp9g==:</t>
  </si>
  <si>
    <t>Şadiye Dokuzoğlu</t>
  </si>
  <si>
    <t>8ca019f9-1353-e511-b81f-782bcb3e9347</t>
  </si>
  <si>
    <t>r7raRLMJCJrpzto9qZUDllgh11gH6wTnAICkmadQqTmbWkEy9JEf2t7NETb0/wSmRGWALrBC2/cT0fAndQTbOA==:</t>
  </si>
  <si>
    <t>Amirali Tadayyonfar</t>
  </si>
  <si>
    <t>49daf4f0-8d6e-e511-b81f-782bcb3e9347</t>
  </si>
  <si>
    <t>gLWXg0+eCqwxx0XAaOUqL52Mel00vZ9Pt6bOJLpXm+Rcgxk/FIWiPBFL/DNZ+6WeQWR2/UeRwMAE/5aCJkdyOw==:</t>
  </si>
  <si>
    <t>GÖKHAN COŞKUN</t>
  </si>
  <si>
    <t>a4dcf4f0-8d6e-e511-b81f-782bcb3e9347</t>
  </si>
  <si>
    <t>ngEv591yEHyPHbFeXX2G0kHQdj8ls/VeDxQMhJArof+bicGXStb8Vl4tOSOvnzQ+3VmDHaxr3NakkgWBuoPPLQ==:</t>
  </si>
  <si>
    <t>MEHMET KARADİZ</t>
  </si>
  <si>
    <t>04ddf4f0-8d6e-e511-b81f-782bcb3e9347</t>
  </si>
  <si>
    <t>ku6FmBmZKqfvInbn/zsWOzCMyLX+W0yBTfwVrZlO0+zgJaJgKYFfH0P6sVdD4xs5rANhExcsHFcZSPCdlD628g==:</t>
  </si>
  <si>
    <t>Mehmet Salih BİLGİN</t>
  </si>
  <si>
    <t>4e7d4588-f337-e411-9fca-782bcb3e9348</t>
  </si>
  <si>
    <t>oAS0ptyNnEHe00vDrac6gP81iMiZPsb6nOFae1gFzQQHYhF8e40ovKYNNGE/A01zRNneXdWJwLoph1xcNUy3Hw==:</t>
  </si>
  <si>
    <t>DURMUŞ COŞKUN</t>
  </si>
  <si>
    <t>edb59d62-3c4a-e411-9fca-782bcb3e9348</t>
  </si>
  <si>
    <t>Kzkk8Zc3TvK3T7IThJWUvg8tsPuzfwHTB705aCnUFr+40Uu5OXrL/Xrsk2M/MBG+JOOi7e9y2UKhC6+5Yvjimg==:</t>
  </si>
  <si>
    <t>0b76191c-6fdb-e311-b1ce-782bcb3e9348</t>
  </si>
  <si>
    <t>eJQIafk+LVaxp5hFuZ/wmtvotbAmReICHENynxAY9YmzigLBvtPuE7TTKw0icLxy6VbB3oDk83KZoKb7GPZTqQ==:</t>
  </si>
  <si>
    <t>İSMAİL Mustafa ÖZDEMİR</t>
  </si>
  <si>
    <t>8cd59937-8f75-e011-a536-00155d320c01</t>
  </si>
  <si>
    <t>LuZtItn0DKyWvGOcjCJ+res7JIh28846W+0dX5XfjTYPXY3GHLfqi0Ldl+bD11mctuYufknMXZusX7LZ0haCcA==:</t>
  </si>
  <si>
    <t>ALİ ONUR SEVİLENGÜL</t>
  </si>
  <si>
    <t>72 (31B)</t>
  </si>
  <si>
    <t>c2a0d0c8-de3d-eb11-944f-000c290775f3</t>
  </si>
  <si>
    <t>xdqnP+M4GPNS0ZEys6zb+UscqVfrmMCPWhs55kUmVSBpKvCVyUxjvUKzadJ2lncIrFfoHDl5W4MmM5kHCdLZNQ==:</t>
  </si>
  <si>
    <t>73</t>
  </si>
  <si>
    <t>9504381e-403c-ee11-947d-000c290775f3</t>
  </si>
  <si>
    <t>/dek1yxXMnCeZ+gBToXal4r8YY9zDrcOZRrZ/F4ZfH56dwEs8o/ItpFNqOj2QwDEe906BH7DMTcdKrP2K2gohA==:</t>
  </si>
  <si>
    <t>Tamer sigorta ekspertiz hizmetleri limited şirketi Topal</t>
  </si>
  <si>
    <t>989b3d90-9c3d-e011-95ca-00155d320c01</t>
  </si>
  <si>
    <t>m0mjM0ketjDDyiFbTSgd78D9TSoD+zt3k92+UkhK8xLqNEqBGXMGAjArkxjhtYo0GOGKSU2urWk4bnPu6Y+o3w==:</t>
  </si>
  <si>
    <t>FATMA YAKUPOĞLU</t>
  </si>
  <si>
    <t>849c3d90-9c3d-e011-95ca-00155d320c01</t>
  </si>
  <si>
    <t>jt69en6TR7FPNMOgO3VU55+ZLdn5YcFu+I6/N/Nkkl/0o5oyVhvrSUI2e6XwYj9jIeT82oxj8OfW6jLbocBbFQ==:</t>
  </si>
  <si>
    <t>Ahmet Can Uçar</t>
  </si>
  <si>
    <t>462aa793-ba72-e011-a536-00155d320c01</t>
  </si>
  <si>
    <t>O+J/3gS5qcqFVa1ASyK88l3wEZ67SodgRsz5pI9zI81QIrfeBKyQ86603KZnXpByxO9IwrJGCnXTpAUpB98fHg==:</t>
  </si>
  <si>
    <t>NURULLAH KÖŞKER</t>
  </si>
  <si>
    <t>d11cdfee-49f9-e411-93fd-005056921cb6</t>
  </si>
  <si>
    <t>jSbbBv4Pt4q/GE8u6sSlQhNX43k9AdP4UYo5mSTQuAV30QVmB6BKqa8gn5nCBRYsTZuUCtPY9FViPhHZLp+6AQ==:</t>
  </si>
  <si>
    <t>Kalsın Nursaçan</t>
  </si>
  <si>
    <t>b8d3cba0-46fa-e411-93fd-005056921cb6</t>
  </si>
  <si>
    <t>c/BV9aOzpI5SpbBL5jEUL5ZIZFSkR4w0LpcXcSbo7LF5k9sypGJuVsNLLzHPwtYX9UD7S12Voc6Ppj4jVUEEXg==:</t>
  </si>
  <si>
    <t>EMEL ELMASLI</t>
  </si>
  <si>
    <t>20d6cba0-46fa-e411-93fd-005056921cb6</t>
  </si>
  <si>
    <t>UdgcxTXNzGXmmB6jI6Dc/d/r4gOWFHEUtMvCoBh0/4t8AM3xwKFH+Qf99gTmr+Vdu9H1jvRnGg4tb0ExBDv0Qg==:</t>
  </si>
  <si>
    <t>RASİM YILDIZ</t>
  </si>
  <si>
    <t>6dafb9a6-4704-e511-93f9-0050569296b7</t>
  </si>
  <si>
    <t>ASnKk9R0VdbPENb6OwO5Xpm5aT2zWmL9RbYeUlSycWXB74QqJEj3NTRsUp5+lhbtWIZGlpH0oet4+VPxDARn4g==:</t>
  </si>
  <si>
    <t>MUSTAFA ÇINAR</t>
  </si>
  <si>
    <t>47fd8676-4865-e611-9418-0050569296b7</t>
  </si>
  <si>
    <t>EyDiAByjxopKk/PsMfZrLPiMgr/E/yKlhblneVIe9NXLqnA7fZf0clAqnWIaLXMn1GEI2hmHzjasdkBPCFul+Q==:</t>
  </si>
  <si>
    <t>Aydan Ay</t>
  </si>
  <si>
    <t>a2bc8fd2-698a-e711-9437-0050569296b7</t>
  </si>
  <si>
    <t>bbfmmmmKWM/I20MEGy/7bYbh8Afgey7kvu0J+Jncv0IypHQMdScCgPAsQ/QDjvYRqbXbIVb+tU5Xcet9lBRpEw==:</t>
  </si>
  <si>
    <t>3d657e85-da18-e811-9448-0050569296b7</t>
  </si>
  <si>
    <t>P2rHQDdcA5hDFw4JNNpo7K1g6riR9RP+JX347WN0v31pAI1aTG8PzF2xRpJsqZONiv15gp9dO4RpcnAX7h9oxQ==:</t>
  </si>
  <si>
    <t>Mustafa Basbuğ</t>
  </si>
  <si>
    <t>b90208fe-973d-e811-9449-0050569296b7</t>
  </si>
  <si>
    <t>efK1eu7Mfg5NWNlX9nuIkGtJTssiITs5AoiZq0HnpFefDSgF/KslyJX0Lb6xRFVm8EyYpTLQRc7xUOIAQsRzIg==:</t>
  </si>
  <si>
    <t>692c56b1-a131-e711-8467-782bcb3e9347</t>
  </si>
  <si>
    <t>CfxDnRxoI9uTOyfMD9cJj15eM4Z89iwafxxZgaZ2USsPqEBqer51nzQ6INwlt0ssvdi45DFibNVDKeVW5ODLMQ==:</t>
  </si>
  <si>
    <t>MURAT SEVCAN</t>
  </si>
  <si>
    <t>dc2c56b1-a131-e711-8467-782bcb3e9347</t>
  </si>
  <si>
    <t>wsJ9qkI7JH8LSjVuEo+3opQQ/27GImCcPUbWfEcI/V0s2TPDdx7zWQPOaYYZW2XcOgIAhsmEdMo8I15iEmVAMw==:</t>
  </si>
  <si>
    <t>dc746558-14b8-e411-9a72-782bcb3e9347</t>
  </si>
  <si>
    <t>RyylK/fn0lbXjqx4GBLlAdbYQx7pVwlNOECyGwgFvjvUctmux9dsmTyqajRwMafQMk1wsfmR5Uht6hLYqbHvGQ==:</t>
  </si>
  <si>
    <t>SERDAR BAKİ ALBAYRAK</t>
  </si>
  <si>
    <t>Resen Teslim</t>
  </si>
  <si>
    <t>e494eeee-7509-e711-9c7e-782bcb3e9347</t>
  </si>
  <si>
    <t>fuT5zfps19jT/OCKdvCUIq30SGeROFDKvraWiQLJ/d6DBy+H6GywEGrfL1JbCI7zMQvpAMMQQzaKsQA9UljsKA==:</t>
  </si>
  <si>
    <t>Muhammed Benan ŞENBAYRAM</t>
  </si>
  <si>
    <t>bd95eeee-7509-e711-9c7e-782bcb3e9347</t>
  </si>
  <si>
    <t>9wQx/rg58EerIV+poBIOftbvBcOzd046VqCqmB2aPfhfO9C+k6Fjw4TtntB87RcXB2kSidKf0yt4RIjUT9XQJQ==:</t>
  </si>
  <si>
    <t>Tuğçe Beyza Gülahmetoğlu</t>
  </si>
  <si>
    <t>8da019f9-1353-e511-b81f-782bcb3e9347</t>
  </si>
  <si>
    <t>SxhOPDZHC7GBnuJ+eSzICWwJRzbnC0pvRv4+v+sL4BmikE53dVSyAnftzqDAezPoI87uwkEPU+kup3tyBwbV+g==:</t>
  </si>
  <si>
    <t>ZYEAD MOHAMED M GHATTOUR</t>
  </si>
  <si>
    <t>4adaf4f0-8d6e-e511-b81f-782bcb3e9347</t>
  </si>
  <si>
    <t>rmOIlpxBtUwBI6FfD0jjJl7fKDyampMYbd7+w8XZ/vDR4cAdWi+jV9tI0GLAGJrAquvmoi9Sw+imzJiWdpgxRw==:</t>
  </si>
  <si>
    <t>Zehra Polat</t>
  </si>
  <si>
    <t>a5dcf4f0-8d6e-e511-b81f-782bcb3e9347</t>
  </si>
  <si>
    <t>f8IdG9HgdKQTS+idzIsGo7+Ur6V9yai2THXIb8irk3VwDNQwWXpPD28/qfq/wZdA0aiM41reZYseK0i4B7qG9A==:</t>
  </si>
  <si>
    <t>SUNA DURAN</t>
  </si>
  <si>
    <t>05ddf4f0-8d6e-e511-b81f-782bcb3e9347</t>
  </si>
  <si>
    <t>V2EUo5NCyxoF1Q0W4ZzUa8wbn9XiqRlmOeUKWqSwoqkly/OAkmSdhLlmFu4/p9pOyIfpn2y5RpJM8OXhERlA1A==:</t>
  </si>
  <si>
    <t>Selin Jung</t>
  </si>
  <si>
    <t>4f7d4588-f337-e411-9fca-782bcb3e9348</t>
  </si>
  <si>
    <t>PGqbfxz8zDmQsI29bMwbdnnQ27p+sWjxWF+SHpGeNeGPPjYIaaHMDPHN5qlvD9vahqe0i2MDGqAsX81XGvoh/w==:</t>
  </si>
  <si>
    <t>GÜLAY HANGÜL</t>
  </si>
  <si>
    <t>eeb59d62-3c4a-e411-9fca-782bcb3e9348</t>
  </si>
  <si>
    <t>5lVnMWGDjgzEUIh11BgnHqEm8BsgIl/cswoMBhZ1VmPf5jD/WUCLWAMxwz+hxJZvHV5bUB6fFS6+HiprI6ZVQA==:</t>
  </si>
  <si>
    <t>ALİ GÖRKEM ÖZATA</t>
  </si>
  <si>
    <t>0c76191c-6fdb-e311-b1ce-782bcb3e9348</t>
  </si>
  <si>
    <t>earznotzqTw045pDHsiatNP+snhRU6EOPfjfMsiAHlrEx2qJiIkVBULBSUyX2wTZmbpaA8oE0czmNdBoa5wHJA==:</t>
  </si>
  <si>
    <t>EMRE ŞIKLAROĞLU</t>
  </si>
  <si>
    <t>c4a0d0c8-de3d-eb11-944f-000c290775f3</t>
  </si>
  <si>
    <t>6UBIhrdK8ePIrT/nwLpP14AOBARFcPJcys6RG2J+HRXPPDhH3UtveLcXP1mGqlvsKAkcsgnX5x6wnR/DzBkLXw==:</t>
  </si>
  <si>
    <t>74</t>
  </si>
  <si>
    <t>d2d612ee-e445-ec11-9464-000c290775f3</t>
  </si>
  <si>
    <t>v/5ca6vG5mPdGurwe9as08zYqhFPl5P7VRaz0KQgvtskP79BDt1p9+99WMPWRdelpG+aeSQ+drQqHX47XK+Afg==:</t>
  </si>
  <si>
    <t>İlker Uzun</t>
  </si>
  <si>
    <t>999b3d90-9c3d-e011-95ca-00155d320c01</t>
  </si>
  <si>
    <t>BDkXCQQWqZ8zt4emrOhJ0OK353hp8aznmKpKmogM0/+x8eTA7gC6r3BpZsLRCz2RQJ9MNhIh0Q/BkMgAARhDBw==:</t>
  </si>
  <si>
    <t>Bader a h Almunawer</t>
  </si>
  <si>
    <t>74e19d8d-ba72-e011-a536-00155d320c01</t>
  </si>
  <si>
    <t>TleeJqaCuss85ihEF76v2m7esnABKMvlrKzL5XSpoOvnOLoqEu98aQNg176FH9OP1lkhFSpclfh9/Bal0bmivw==:</t>
  </si>
  <si>
    <t>Mehmet GÜLBEYAZ</t>
  </si>
  <si>
    <t>d31cdfee-49f9-e411-93fd-005056921cb6</t>
  </si>
  <si>
    <t>5vXKIMqFBk6IOPnMDAqo98UeU8Ohy1SqlPVq3YNB1qij9ZqE/bhYZnafUefrQbUp4Ea7AJFTOaqgo5Tdxj1iEg==:</t>
  </si>
  <si>
    <t>22d6cba0-46fa-e411-93fd-005056921cb6</t>
  </si>
  <si>
    <t>+kL9McagTeY1EHPGdn/NK8r4rwMkGCNbenmpxgc+3Ed106pEILu1vOaoFM8UsWuz/g4YiH7LEdzf1A7w819qXw==:</t>
  </si>
  <si>
    <t>1190fa3e-8a84-e511-940c-0050569296b7</t>
  </si>
  <si>
    <t>o2uLKN9/qPHIFoaS32EJfAhnVFS6TgfzrbEsRG5Rpi5SDN3V0Fyzkv23CtmLqg+N5KYoSNoXotwVqK/MaRUBdA==:</t>
  </si>
  <si>
    <t>Hasan Özgür Yılmaz</t>
  </si>
  <si>
    <t>a4bc8fd2-698a-e711-9437-0050569296b7</t>
  </si>
  <si>
    <t>9e3AS9HTkcEM9gJk3NePZzQxNfE39aaE9FTnIB0qXjbpLQaedwnbA3tR0F+5v4gkpSvAS8fSXCJ15AAwAQradA==:</t>
  </si>
  <si>
    <t>Koray Saraçoğlu</t>
  </si>
  <si>
    <t>14bf8fd2-698a-e711-9437-0050569296b7</t>
  </si>
  <si>
    <t>JZ5zkFbBPvn2JwIazXltio78IJtAjDTnNQi4Cp9c7V89QT8t/Z1w9i4vJxpU7kqzWneqY72zxDmN28Qfw1kyFA==:</t>
  </si>
  <si>
    <t>Gülşah Kaya Karasu</t>
  </si>
  <si>
    <t>3f657e85-da18-e811-9448-0050569296b7</t>
  </si>
  <si>
    <t>WrwLnCHJRrz/RBr6W021XeSUp6i/BAvLDDyF3UVfEj+XcolaUmNzEn7Ion9yZID3oxeFUSZHI0CxHCPfojDL4w==:</t>
  </si>
  <si>
    <t>Meral Yıldırım</t>
  </si>
  <si>
    <t>bb0208fe-973d-e811-9449-0050569296b7</t>
  </si>
  <si>
    <t>KomUfu/948CMshppAfkOEQZtmp88dszH8BfOEh6eogg9jV6DjAHyYJIF57RTKPJSrUl9kuNAm4R+SgWDmx0zlQ==:</t>
  </si>
  <si>
    <t>Figen Bicer</t>
  </si>
  <si>
    <t>d50408fe-973d-e811-9449-0050569296b7</t>
  </si>
  <si>
    <t>HObRwG4IwDE/elC8jJz0aekevPNQjPb/sWJO5te3qc+d/QqXBopIDs1zqSKdXNljOPi8D7ZLuJS+hGj1Fip3kg==:</t>
  </si>
  <si>
    <t>Deniz Tuğcu</t>
  </si>
  <si>
    <t>6a2c56b1-a131-e711-8467-782bcb3e9347</t>
  </si>
  <si>
    <t>QYqDQLJrfq7aiaNN9LT3a0HpzFoWFFxQ8GragepxifUYGZG7EkPyHkdlBUaKE2ZJVU/Eq8GEfRF7vQspMnGCbg==:</t>
  </si>
  <si>
    <t>TULİN GÖVERCİN</t>
  </si>
  <si>
    <t>422d56b1-a131-e711-8467-782bcb3e9347</t>
  </si>
  <si>
    <t>fYNePa7Gh9k0Hbd3g0QPME+QqFrN2c7L1ZSv78ZIMbw8ArjRxuNGlZ2Qe+G/p9tF/J8Opq0UIJZUi5cpgoqjQA==:</t>
  </si>
  <si>
    <t>FATMA KETENCİ GENCER</t>
  </si>
  <si>
    <t>2189d624-8856-e711-8b10-782bcb3e9347</t>
  </si>
  <si>
    <t>+mrAD6ZeoVGFGhQ+pSAfLR2gaL8yXnDysU+EzuIA8TGsSqTCowzFuhHRZxQwFp7baEtR4Huus8fg+5O91FgckQ==:</t>
  </si>
  <si>
    <t>SUAT EGEMEN İNCE</t>
  </si>
  <si>
    <t>dd746558-14b8-e411-9a72-782bcb3e9347</t>
  </si>
  <si>
    <t>TDf4y7qMUQJEDbvVgN9U3FUW+ccn2uqRIj/ex+KccwPox90vLxGqtimYP03oydek5PV7UqXb3Fp2+iYlVIIovQ==:</t>
  </si>
  <si>
    <t>MÜRSEL AYDIN</t>
  </si>
  <si>
    <t>be95eeee-7509-e711-9c7e-782bcb3e9347</t>
  </si>
  <si>
    <t>ZTzP2EJGL4kR4oux3C8pBL+/w+MViHb2+2NraoVLKeBTAYfXajDu/t+09G1xB210Cj+4bQDBB6v0U4tX6dO9xg==:</t>
  </si>
  <si>
    <t>ESMA KAYA</t>
  </si>
  <si>
    <t>8ea019f9-1353-e511-b81f-782bcb3e9347</t>
  </si>
  <si>
    <t>ERIvhzjFNkNm/HgtttESop/IMeMHINJTfqbTLG2vC56arRZvkDaKG5ezpB67lnc5/EsIaxo33fZnIs8yKQaJ/g==:</t>
  </si>
  <si>
    <t>Nigar İbrahimova</t>
  </si>
  <si>
    <t>4bdaf4f0-8d6e-e511-b81f-782bcb3e9347</t>
  </si>
  <si>
    <t>h1FKoWp2KSOEq03xb62XyaepObqsaXF1zLwq84IUrnsfRYPfgGz1LGAjWRTeo4GHe+306N3ia8uOWVda3p/Eag==:</t>
  </si>
  <si>
    <t>a6dcf4f0-8d6e-e511-b81f-782bcb3e9347</t>
  </si>
  <si>
    <t>BDlE2p/tMDbdK78rauBQoeIs2FxJJJggzvW0ldxmFHdg+4XslWtPiAsofRHE7lZL+0D0e1AdahxIJeAjQIAAxg==:</t>
  </si>
  <si>
    <t>Hasan Alper Gürkök</t>
  </si>
  <si>
    <t>06ddf4f0-8d6e-e511-b81f-782bcb3e9347</t>
  </si>
  <si>
    <t>mJDhPKL6k6W9H9yWQ2XfNllqAYVOJRvwWa6UrZMfa/WtWJNPL/y2+ZlQj/Y+m2UDA8IgmWFW3le0kLa610wcnw==:</t>
  </si>
  <si>
    <t>Metin Akbulut</t>
  </si>
  <si>
    <t>507d4588-f337-e411-9fca-782bcb3e9348</t>
  </si>
  <si>
    <t>2cuMFAgPSVaMM0lVfrFtm7XwAqN1Dw/VLTeSNrF64dyr/mX600hzPSCycG3hVETR18FCaBYPcCc1gnNjBjkRkw==:</t>
  </si>
  <si>
    <t>İNANÇ ILGIN</t>
  </si>
  <si>
    <t>efb59d62-3c4a-e411-9fca-782bcb3e9348</t>
  </si>
  <si>
    <t>a55+o1fYs42XM6ilBWo2vzQHfoipHzGIYAN9tCYO9/IFaHP7Stb17xHM5/y0NDdv1ryYIY/3nxSRKPmZ4+EeCA==:</t>
  </si>
  <si>
    <t>CEM TEOMAN</t>
  </si>
  <si>
    <t>0d76191c-6fdb-e311-b1ce-782bcb3e9348</t>
  </si>
  <si>
    <t>M8LTkolcLJpU7xuoEpT5Rx7Z0IB0lrZnzwqqB7i/IWglJXUkeDp93B0a0R6z9ZyPKocuul1i5uJ7gyLUPPJOZQ==:</t>
  </si>
  <si>
    <t>ERAY AKDEMİR</t>
  </si>
  <si>
    <t>aa8ca48e-a271-e111-b801-782bcb3e9348</t>
  </si>
  <si>
    <t>G6MUAn7+K7ZuICfnKbezh77yXOrGwhpyN7kyr3d2oVJAXMwLDTkbtNNmaEqtvToLz4TUE7KJ9iGU1sN6Cc0jrA==:</t>
  </si>
  <si>
    <t>ERDAL MATYAR</t>
  </si>
  <si>
    <t>3b99a0c2-b184-e111-b801-782bcb3e9348</t>
  </si>
  <si>
    <t>LQgqPM5dxzCEmcQfpvMbGH+QOTwWV9AcOICKl7fOHHK8HiD83IGKY4TgJlwIv+C28m8WhKWY3qhFw6PE0S3yqA==:</t>
  </si>
  <si>
    <t>c6a0d0c8-de3d-eb11-944f-000c290775f3</t>
  </si>
  <si>
    <t>7qfNlJmKCscRLNmT5fKo8sCv3XuyPbVdMygVp+SgoaWqC/zZHWUjeVap16oGtLMZ2+i/jxyvPbdulpzOlEe5YA==:</t>
  </si>
  <si>
    <t>75</t>
  </si>
  <si>
    <t>d51cdfee-49f9-e411-93fd-005056921cb6</t>
  </si>
  <si>
    <t>820j8j1w2idlIMhpHY5z7NZeDprWMzC8OpdETP+2BwZC/9HR7Wyq/Lw6kyrey5eh2qo5e/Lr8nXyJJ8ZGpHnxg==:</t>
  </si>
  <si>
    <t>Erdal Karaca</t>
  </si>
  <si>
    <t>bcd3cba0-46fa-e411-93fd-005056921cb6</t>
  </si>
  <si>
    <t>NPs9iE0hW1sU5kYmBSCVrumzB38xFh1iOFWLIZKsbWnX9v5bC/oTJgr63zHWpnZXUZx52Vg4UvNGH3WThHAhoQ==:</t>
  </si>
  <si>
    <t>Gülyaşar Özkoç</t>
  </si>
  <si>
    <t>71afb9a6-4704-e511-93f9-0050569296b7</t>
  </si>
  <si>
    <t>w1aLEuC4rkZEZtSpZngZc3RM9mxfd9WoJ0kLMowwjRU8XBqhr8rERIzSAJiYoW8ynxQZiXWSu2JOEuVDz4XhkA==:</t>
  </si>
  <si>
    <t>Casc inşaat tur.enerji pet. oto. tic. ltd. şti. Şentürk</t>
  </si>
  <si>
    <t>4bfd8676-4865-e611-9418-0050569296b7</t>
  </si>
  <si>
    <t>HjFk8AY7Nw3tdpNK0LVny4x+qNH8UKeJrifMQPBicqhYXROVtIMU4VSmx4yXsbOc4blBZi1C4A66Usr4GLzjog==:</t>
  </si>
  <si>
    <t>Ayşe Nilay Yürüktümen</t>
  </si>
  <si>
    <t>a6bc8fd2-698a-e711-9437-0050569296b7</t>
  </si>
  <si>
    <t>Uxz0O/nmrSBGWY6y5ZK1Ygc4MjX7xRS4V/9iFfzeDNnp/y2diy5OLcgHuF3s0yWqo0nZkCxh6wegsU8ytXQc6w==:</t>
  </si>
  <si>
    <t>Buket ErögeYalçınkaya</t>
  </si>
  <si>
    <t>eabd8fd2-698a-e711-9437-0050569296b7</t>
  </si>
  <si>
    <t>ZusfQtI3x4tor40DxiGK4mGymN2AIc//VhxkrvFAQWe9Ulu9CD+/4fRtaNv8AiL9ziEVEslMfvVJG0dNkwb+Aw==:</t>
  </si>
  <si>
    <t>Can Özsavran</t>
  </si>
  <si>
    <t>41657e85-da18-e811-9448-0050569296b7</t>
  </si>
  <si>
    <t>brH8J55Vg/KtsUQ41RGtTmdYbwxzaZXuYmgtJidlgx6+H25bBpywwKMFpBBBiBAOCaGEmu1tdgG3wrhlY+awfQ==:</t>
  </si>
  <si>
    <t>Arif Elvan</t>
  </si>
  <si>
    <t>bd0208fe-973d-e811-9449-0050569296b7</t>
  </si>
  <si>
    <t>8yuwsZCp1v7+NHdVnIw25fu0O12qdxiBazZeyCNW8d1joQXKt6u6l1DJOmMnKFAQgUTdVtditdIv6dei9GmLOA==:</t>
  </si>
  <si>
    <t>ÇİSEM ÇOR</t>
  </si>
  <si>
    <t>6b2c56b1-a131-e711-8467-782bcb3e9347</t>
  </si>
  <si>
    <t>XCtxDtTJTrjrSu+HSWC72ZhiDuLZOVp51x4MF+/zmsn5pWGoOZEdn/gp2ngYhauJOYR7kJ2S7J39XsrzUEuwsQ==:</t>
  </si>
  <si>
    <t>Farhad FARMAHİNİ</t>
  </si>
  <si>
    <t>432d56b1-a131-e711-8467-782bcb3e9347</t>
  </si>
  <si>
    <t>nf1UBeL3OG1wYn+Nb/J3PebjdoFexseXdIbpT18mTE0pOEkchhB8HhsYxmgk6VT+1c5Qca9wHRPGgezeymDtpA==:</t>
  </si>
  <si>
    <t>Emre Ulukaradağ</t>
  </si>
  <si>
    <t>de746558-14b8-e411-9a72-782bcb3e9347</t>
  </si>
  <si>
    <t>WUtJijZ37gvPGeWaGacw0hHnmv/c2sFLQliPt7lblK/WtRT98vq8UUFqiM7qUW8I6HkXnFUZhCv8BkvbPsC5GA==:</t>
  </si>
  <si>
    <t>LEVENT ACAR</t>
  </si>
  <si>
    <t>e694eeee-7509-e711-9c7e-782bcb3e9347</t>
  </si>
  <si>
    <t>s42ou1WhgBvRlYhG6MkVs4+JxZR+zvQ2fMKQUSZKyra0W26U8ONozoPO1J8OOg8V8PxObVx7NTW/ahoMXJ2MpA==:</t>
  </si>
  <si>
    <t>SELMAHAN KÖMÜR</t>
  </si>
  <si>
    <t>bf95eeee-7509-e711-9c7e-782bcb3e9347</t>
  </si>
  <si>
    <t>vjXt1EuZcoG82lqrAWEVL0fLEEQHY+90qYVCpxgcbwJi+45Mr0cStYzo5GocwlO4rUjnE22Aqc9+6Ogbkb4jEQ==:</t>
  </si>
  <si>
    <t>SALİM KONCAGÜL</t>
  </si>
  <si>
    <t>8fa019f9-1353-e511-b81f-782bcb3e9347</t>
  </si>
  <si>
    <t>GYKml4OuD65mtARgBRZWw0FivH9U6NOJj0+b28k7qYWss0Q2V5ajwtsNPqIWm66kBG38wtQ8qbZpGZnJEIVyiQ==:</t>
  </si>
  <si>
    <t>SERRA DEMİR</t>
  </si>
  <si>
    <t>a7dcf4f0-8d6e-e511-b81f-782bcb3e9347</t>
  </si>
  <si>
    <t>MKx+RxkvgHxpRYuF2XYSTWduthaWLv+FB76fEZJ4IXX4KrO9Da+0jnWg/sJG8Hs9+/6w49lei8OosZxQIxbxeA==:</t>
  </si>
  <si>
    <t>Ömer Ümran Özdenören</t>
  </si>
  <si>
    <t>07ddf4f0-8d6e-e511-b81f-782bcb3e9347</t>
  </si>
  <si>
    <t>bqjv8NGaNsMiz0kbq+7uwD4Gp18af0Q0IDBZB1OUD2L250/yy4qEgMc/bLGVkkVlKRxrR1/BhT/ZlNPlC373Ug==:</t>
  </si>
  <si>
    <t>Samih Yelekçi</t>
  </si>
  <si>
    <t>517d4588-f337-e411-9fca-782bcb3e9348</t>
  </si>
  <si>
    <t>wu7GVHyL8ZeXGDwP+Bwadho2EVHOvV5Sqj1fYJmfNLBtlABpoWQS2gBAbXhyX2atJ67Wg7orHD9wAivlRmSE+g==:</t>
  </si>
  <si>
    <t>HAYDAR AKIN</t>
  </si>
  <si>
    <t>f0b59d62-3c4a-e411-9fca-782bcb3e9348</t>
  </si>
  <si>
    <t>YMcxxzHsnhruuSWSynFj15KvAeCSCxkekvkZjQqMb1cTrHgNTrBZktQ8JkZNiga37uAFQRzkLopUB0NNHd6w4Q==:</t>
  </si>
  <si>
    <t>İLHAN FIRAT</t>
  </si>
  <si>
    <t>0e76191c-6fdb-e311-b1ce-782bcb3e9348</t>
  </si>
  <si>
    <t>Effy4p4lHK2jzZioZxPEeS9IeG+EGQEAHM//5poZ8goASDt4IyfUFt4xleF8UdzqqXaXwPYJBDD2N5lka+1wBw==:</t>
  </si>
  <si>
    <t>96a319f9-1353-e511-b81f-782bcb3e9347</t>
  </si>
  <si>
    <t>R/n0pfdRmCbirAz5uDfGuI8EFl2Y2o1FcwX2Hj5YPjitNPOj8Dt5ibxtbaeeLO2b/uVS9Zp4XApM6KmBUaiI6A==:</t>
  </si>
  <si>
    <t>Afsaneh Khoddam</t>
  </si>
  <si>
    <t>751</t>
  </si>
  <si>
    <t>97a319f9-1353-e511-b81f-782bcb3e9347</t>
  </si>
  <si>
    <t>OdpsUQYjLJtXW/dE5E9KV/qQ+VInW9PrE/Fm1lDDwGoIYa3fvbv/w+B8U3S05CEcUycYg3lmDzqJv8ZuRdP6ww==:</t>
  </si>
  <si>
    <t>DENİZ GÜNER</t>
  </si>
  <si>
    <t>752</t>
  </si>
  <si>
    <t>98a319f9-1353-e511-b81f-782bcb3e9347</t>
  </si>
  <si>
    <t>Ypw866x9V2Eug3EZtkzo56dNe0yLThUzG2F1JoNgzAwn4aWVekfiAmviM+ah4txjMJ8p0+/YL5S2sclVYBd+DQ==:</t>
  </si>
  <si>
    <t>753</t>
  </si>
  <si>
    <t>99a319f9-1353-e511-b81f-782bcb3e9347</t>
  </si>
  <si>
    <t>iRkQY4tnaABs43WYhcLoN77xwKTCk6I5rGw7mRauOp8rUEBpULv40PcSGDiwfmxHbJjRgTOTF6Icn7qJcWgv+g==:</t>
  </si>
  <si>
    <t>TACETTİN KÖYLÜ EMRE NUHOĞLU</t>
  </si>
  <si>
    <t>754</t>
  </si>
  <si>
    <t>9aa319f9-1353-e511-b81f-782bcb3e9347</t>
  </si>
  <si>
    <t>2OeZJKXNuK7qv4ltb3bhEyrSRVq21F412PJwkkyg3lqaiwxsi87jSk0JhbssYxGKSXTMw8wRTdAWjjnFgCeqRQ==:</t>
  </si>
  <si>
    <t>Dünya dış tic. a.ş. Dış</t>
  </si>
  <si>
    <t>755</t>
  </si>
  <si>
    <t>9ba319f9-1353-e511-b81f-782bcb3e9347</t>
  </si>
  <si>
    <t>xdJXuiZ+aqaUOHvNTiH+QWWh2Qhtlv+PNIta9sqLKMdbCzMwv5YsNZsH7ZI/BdTnp4J/tc/2lLYuCcIkiwcW6g==:</t>
  </si>
  <si>
    <t>AYDIN IZMAN</t>
  </si>
  <si>
    <t>756</t>
  </si>
  <si>
    <t>9ca319f9-1353-e511-b81f-782bcb3e9347</t>
  </si>
  <si>
    <t>ODnseOoCGrECEnIr+CAEiVkJ6l2wpgtt5/au9YT+TlMEUQXEyfHXokFxR4/mEayq5xx/JVXSUaJEqFgQhTyzgg==:</t>
  </si>
  <si>
    <t>ERGÜN ŞEREMET</t>
  </si>
  <si>
    <t>757</t>
  </si>
  <si>
    <t>9da319f9-1353-e511-b81f-782bcb3e9347</t>
  </si>
  <si>
    <t>+ZFifkJzlMH+RTul1eA0NwZ8l3B0SpYfyaZc1C7b264/EmwKZwjEIb+ncZSElEyGOJg2nspJzMcrxlW91GT+GQ==:</t>
  </si>
  <si>
    <t>758</t>
  </si>
  <si>
    <t>9ea319f9-1353-e511-b81f-782bcb3e9347</t>
  </si>
  <si>
    <t>Y3OABqoCbFWdELa0yKr9jWgUdy0FV2bV+e3wqsB8WmrzEsafMx0owbin/f55g3FiN4OXI+zmWbv9mm81G8BeBw==:</t>
  </si>
  <si>
    <t>CEM ÖZENÇ</t>
  </si>
  <si>
    <t>759</t>
  </si>
  <si>
    <t>a06580bb-8aa9-ea11-9445-000c290775f3</t>
  </si>
  <si>
    <t>SNBKcbW8v9P5i7WPk1s44WBVNlkkkDGubfZMB/B7uWeX7i5ieXESILgVN6eeXg5FNlOHQ9BlO0/DwKJI/kWadw==:</t>
  </si>
  <si>
    <t>Sevgi Akın</t>
  </si>
  <si>
    <t>76</t>
  </si>
  <si>
    <t>c8a0d0c8-de3d-eb11-944f-000c290775f3</t>
  </si>
  <si>
    <t>Dh89gBXX5XOPCVXH/7wK7nJsV1TD4ikiXFxj+5CZXpmXO65en5t38c3TiE7N5V+Jq3eou74rdab6zG8XynBUVA==:</t>
  </si>
  <si>
    <t>879c3d90-9c3d-e011-95ca-00155d320c01</t>
  </si>
  <si>
    <t>zX0mf3HtFKNA3+hTUUr8lxatu+fWnVnlTwRlZAKPcb49RIX+KO3J3cnbFmWUuALrKkpTE2n2nSl9XxhnfnBa6g==:</t>
  </si>
  <si>
    <t>AYSER KAYA</t>
  </si>
  <si>
    <t>d71cdfee-49f9-e411-93fd-005056921cb6</t>
  </si>
  <si>
    <t>07qsDpP5h2rZ0Gh4s7PbO2z4+TAPTQ4cQcjvKQgu2xDL6I0TNn6fJyeNxEv3SGNWB3Gvd2ym+biAIUh+xUhGqg==:</t>
  </si>
  <si>
    <t>Gizem Karakan Günaydın</t>
  </si>
  <si>
    <t>bed3cba0-46fa-e411-93fd-005056921cb6</t>
  </si>
  <si>
    <t>KD/FDCrgQmTI12Mf8fK+47Z64rBpNgflKLryuYpvjsqapGRp7KPcm4nt+uEmycOo5M0CKxZLBf3T1Hc+NIb1rw==:</t>
  </si>
  <si>
    <t>26d6cba0-46fa-e411-93fd-005056921cb6</t>
  </si>
  <si>
    <t>F2Yv9V9rdxnWj3aXtuDoour08c+fw5FGaYyNIu5B33ry/khBaiRsjdT5zQ1y1IUMsDvxaOd85pBOavBKGrkvRg==:</t>
  </si>
  <si>
    <t>Mehmet Miraboğlu</t>
  </si>
  <si>
    <t>1590fa3e-8a84-e511-940c-0050569296b7</t>
  </si>
  <si>
    <t>wiEunasas8fvJMAkZIXGK+s/F0iDxedcF5lK6d+i/+wC1G9NrOH1KYTG7hMRB5hVWNU5pXaZl+vqqnpcUs7ALw==:</t>
  </si>
  <si>
    <t>a8bc8fd2-698a-e711-9437-0050569296b7</t>
  </si>
  <si>
    <t>N3QT32aYA44PdvFxCvDs8YpCkzrkbHU/XF92OUXq4X8860cNqczvVVaqvfXDai3EqkVrwXh3pF2i/G2BvuNQyA==:</t>
  </si>
  <si>
    <t>Sibel Murathan Yılmaz</t>
  </si>
  <si>
    <t>ecbd8fd2-698a-e711-9437-0050569296b7</t>
  </si>
  <si>
    <t>7UAeQw8RLlgjQsxnhgE17MQdcfaJqnvEyyp6+bXN8f/jj+qojCj/kNtRmzRqeFZuI47AYeetO98AZILYK3KkIw==:</t>
  </si>
  <si>
    <t>Emine Sühan Akgün</t>
  </si>
  <si>
    <t>43657e85-da18-e811-9448-0050569296b7</t>
  </si>
  <si>
    <t>q8Zj99PpKqaLS3qHmq2K8oV9ztzILU2bVMUd7lYbBHdoDqmRBrlC9XvlvK6Hv1auz5hCZ7T8eFQuPY98GNuDwg==:</t>
  </si>
  <si>
    <t>Mustafa Refik Aydın</t>
  </si>
  <si>
    <t>bf0208fe-973d-e811-9449-0050569296b7</t>
  </si>
  <si>
    <t>Mb33oY8u30nZEbq4Knkj6BAovETfqju7fOMWHhFlyMC8TqS2x206iY9xgGeR06mnlb1ZWweVDKdeRj4erg4zcQ==:</t>
  </si>
  <si>
    <t>Beste Caferoğlu</t>
  </si>
  <si>
    <t>d90408fe-973d-e811-9449-0050569296b7</t>
  </si>
  <si>
    <t>CCx/0fJCkfOdDje+yTxGfXmjU6mpEBe5jnRd7GudSy0aQQ0tGAv8dgU5IyU/9s1cYcqU3hkTCI3c4HTr66OgvQ==:</t>
  </si>
  <si>
    <t>Harun Betin</t>
  </si>
  <si>
    <t>6c2c56b1-a131-e711-8467-782bcb3e9347</t>
  </si>
  <si>
    <t>v6gxMETWxCTMRS9lqD2YeEz2aMMsA98dWe/y2/r1HwmYQ5LX2T0JI7f0+KVgGhBTpKma7TkzJN2tXRfRzJLdnw==:</t>
  </si>
  <si>
    <t>PERVİN KINIK</t>
  </si>
  <si>
    <t>442d56b1-a131-e711-8467-782bcb3e9347</t>
  </si>
  <si>
    <t>9spg1t1KdawMctsuD5TVK4K6b+VA/EXG10cpZQ28E7Ismbx0Zz1evXEMz6FK3Zs+pskoWaOdC4kyKYDCCLaIMw==:</t>
  </si>
  <si>
    <t>CELAL İSLAMOĞLU</t>
  </si>
  <si>
    <t>2389d624-8856-e711-8b10-782bcb3e9347</t>
  </si>
  <si>
    <t>w+pi0XgYTIngxxr3kttRRPl3/Vf6B4aUPprkYTUYCbteAtZtq74Bjg+RZ8tuVIZST+Av53cZu4Ui/IhjDZ5CeA==:</t>
  </si>
  <si>
    <t>df746558-14b8-e411-9a72-782bcb3e9347</t>
  </si>
  <si>
    <t>mvXDa6pOKKp4B4HoZbc9rTKveQ1OPRu4nnuj/e9Wwa2XremmcrrQB6/rUHExLv1c/YZ6hd81pO1giYU+pwIrtw==:</t>
  </si>
  <si>
    <t>EVRİM ATALAS</t>
  </si>
  <si>
    <t>e794eeee-7509-e711-9c7e-782bcb3e9347</t>
  </si>
  <si>
    <t>YrncFN3NO+GV2R/jNu1Vw39hFs4xgICPdiQcTp0wX/sT+J4VnyOxakmsd16r227oN39hVjODAz1h7Mk2/fhydQ==:</t>
  </si>
  <si>
    <t>GÖZDE KÜÇÜKYILMAZ</t>
  </si>
  <si>
    <t>c095eeee-7509-e711-9c7e-782bcb3e9347</t>
  </si>
  <si>
    <t>kmA7+8tqadvx0NrtHj6sW4BXLKtJLS2D75pEwIPr3XzBAVj1wzukGxCumy/nZ8A/Zct/WTFOpoJMkOAvXC/yuw==:</t>
  </si>
  <si>
    <t>Ömer Avni Ülker</t>
  </si>
  <si>
    <t>91a019f9-1353-e511-b81f-782bcb3e9347</t>
  </si>
  <si>
    <t>P9KtIdWiiBq3ry7CYFuJTDTe6b7VhTWqQtlxXiy15iTdc4eGo1UayvuWCXjL2NhIZTUnvwraSD6E1vP1r44i3w==:</t>
  </si>
  <si>
    <t>Ahmet Cihad Öztürk</t>
  </si>
  <si>
    <t>4ddaf4f0-8d6e-e511-b81f-782bcb3e9347</t>
  </si>
  <si>
    <t>mDL4MyMcrcUUA1mv2iZtq2ax22kMNfUSRLRK+3ItY950ha+yoMuaVm3PXdrZl3NEvs9ebxo2LKe0jX2HREQ89Q==:</t>
  </si>
  <si>
    <t>Osman Karakoç</t>
  </si>
  <si>
    <t>a8dcf4f0-8d6e-e511-b81f-782bcb3e9347</t>
  </si>
  <si>
    <t>CIOV5Zvp76pgN98oIKCRYPKafb3pPbL1tL0mWKQk3Ayi8yToMPrDOKUqrO3IXwm+DAt9WJfRkr07lhiLwHOQrg==:</t>
  </si>
  <si>
    <t>Çağatay Erciyes</t>
  </si>
  <si>
    <t>08ddf4f0-8d6e-e511-b81f-782bcb3e9347</t>
  </si>
  <si>
    <t>kklHZZRRZUfTU8B+PlLvJNL3T05o0UvStuemu2UfaHZZyKr1ZIORoRGqwY9gqFFS2UomcgfsNGOUMC5mpE+Oxw==:</t>
  </si>
  <si>
    <t>Manolya Meral Akça</t>
  </si>
  <si>
    <t>527d4588-f337-e411-9fca-782bcb3e9348</t>
  </si>
  <si>
    <t>qyXlTIj3DKcah2ShjtlgHXaI2DQBti92ySRuJwrsy0a60KnnfE+Qc+OMJAb43mv1KGhV8lPsYR2BUgUOd5epFQ==:</t>
  </si>
  <si>
    <t>AKİF ŞAHİN.</t>
  </si>
  <si>
    <t>f1b59d62-3c4a-e411-9fca-782bcb3e9348</t>
  </si>
  <si>
    <t>j49T5DlLfRcIMsp6wOZrIOBzS3otyHMTT8XZEb5OBCOMz13Y+r0eveg9YaoHbQIZ2Vw+tldCBp0PQEa6z5v4mw==:</t>
  </si>
  <si>
    <t>TOLGA TEZYILMAZ</t>
  </si>
  <si>
    <t>0f76191c-6fdb-e311-b1ce-782bcb3e9348</t>
  </si>
  <si>
    <t>5PRg17ppUqdt98Hw/exi391Qum355KCDfMWxe3+zOWarfevpHhhQZKP9Sm+WIKDkPmuGMzMV8zaIRARXzNbhpQ==:</t>
  </si>
  <si>
    <t>a0a319f9-1353-e511-b81f-782bcb3e9347</t>
  </si>
  <si>
    <t>HUJMN90Qm/uUPE6ODZeb2jfzm23cHx08L6SnRW5AbmDb+iVezQvEQ2dRE99sveg4U/2gy+9CwibpfDxsn8/zEA==:</t>
  </si>
  <si>
    <t>760</t>
  </si>
  <si>
    <t>a1a319f9-1353-e511-b81f-782bcb3e9347</t>
  </si>
  <si>
    <t>11TpHObBRsPm+Wzex2l9/MOoECizzm5QirkS8cPDRszI7Tupn4vsGZe/NQgHni11XYEZb9YYYg+F05PUdcB0wg==:</t>
  </si>
  <si>
    <t>DİLEK AKSAK</t>
  </si>
  <si>
    <t>761</t>
  </si>
  <si>
    <t>a3a319f9-1353-e511-b81f-782bcb3e9347</t>
  </si>
  <si>
    <t>9JzOTWd+qoXltTZ+aKSO4TLJFvEnlyl9czfMEY8AmF9SWbOM9ARwAL0q+3+fXe76id1Vp/7PmSPOd+0zhrmMhQ==:</t>
  </si>
  <si>
    <t>DİLEK DİĞDEM İNAN</t>
  </si>
  <si>
    <t>762</t>
  </si>
  <si>
    <t>a4a319f9-1353-e511-b81f-782bcb3e9347</t>
  </si>
  <si>
    <t>NPoRlB39E7hz0mq9TKZCIbg6y9F10hIKrhlRPv58hEWZid0q507ieHsdW+CdP0EC8ywDXX0fiCj0Ki7tlbxgnA==:</t>
  </si>
  <si>
    <t>SEMA SAÇLİ</t>
  </si>
  <si>
    <t>763</t>
  </si>
  <si>
    <t>a6a319f9-1353-e511-b81f-782bcb3e9347</t>
  </si>
  <si>
    <t>m8KHgsHWcIvPU0lPNGeNggVWHSZ+Ak3NwnlHZhZUEqj+ZU+LnA2vIaJUaiGJl7qMI6wPvkWl3VoXJVr89DA0iw==:</t>
  </si>
  <si>
    <t>764</t>
  </si>
  <si>
    <t>a8a319f9-1353-e511-b81f-782bcb3e9347</t>
  </si>
  <si>
    <t>XVuALldhT2kUJrjDY6ksAA2JcIWDYB7APH3oDe1YoyKpX5v+arYATlCMKh6AZwMYwwzWxgu6L6wC0DCQYRc5mQ==:</t>
  </si>
  <si>
    <t>765</t>
  </si>
  <si>
    <t>a9a319f9-1353-e511-b81f-782bcb3e9347</t>
  </si>
  <si>
    <t>wiwEeA4TB+YM+rCJPadXaevkqb0uIu79OB742fg2VMQqXzF+DuTBO8hFU3G/aW3m1vInexnKH6o9rNQajim/gA==:</t>
  </si>
  <si>
    <t>HALUK MURAT UYKUTAN</t>
  </si>
  <si>
    <t>766</t>
  </si>
  <si>
    <t>aaa319f9-1353-e511-b81f-782bcb3e9347</t>
  </si>
  <si>
    <t>i9jCbplyvD951tHTd8VOUwoglqoEpuhZsaJF7M3yVfkQpAgCdGnpm7iK5JVvddfX3JybzfiOIjOu0SW8Il8KvQ==:</t>
  </si>
  <si>
    <t>Osama Fawzı Kablawı</t>
  </si>
  <si>
    <t>767</t>
  </si>
  <si>
    <t>aba319f9-1353-e511-b81f-782bcb3e9347</t>
  </si>
  <si>
    <t>V6DDyuUiZ8rks+t38sbj/ZIx9yEzGDoP3diN4RtKYj9jTCm28I6VBe8nga3HCj3b8zqDivvlGvBJwwiOiezZJw==:</t>
  </si>
  <si>
    <t>768</t>
  </si>
  <si>
    <t>aea319f9-1353-e511-b81f-782bcb3e9347</t>
  </si>
  <si>
    <t>Gy9Dp/8crO4t2Ws9CPT/Yst97XQaXncN8PfEIug729omDPigceJ7CJepCSy/Iy8TrGI5jJWoXdjPj/ZEoLEioA==:</t>
  </si>
  <si>
    <t>769</t>
  </si>
  <si>
    <t>caa0d0c8-de3d-eb11-944f-000c290775f3</t>
  </si>
  <si>
    <t>p3DECoXiB090bfX7OOHNBxxWh5Q4/Vqj4OFv5SJLuZmQc0wupgaFhcCGMJEVOZ4EkBzxy47AOKa5tWOBPx4vEA==:</t>
  </si>
  <si>
    <t>77</t>
  </si>
  <si>
    <t>889c3d90-9c3d-e011-95ca-00155d320c01</t>
  </si>
  <si>
    <t>UnbxlotpsgePPUqRmpManYeB7XsDLXjmaH/vW6RNHoXZJ9OYf6zB0uqFoJcOEyj1s47mvQbQoIYJgWj9PlIYyw==:</t>
  </si>
  <si>
    <t>SELAHEDDİN ABDULHAMİD JADAA</t>
  </si>
  <si>
    <t>2add9d8d-ba72-e011-a536-00155d320c01</t>
  </si>
  <si>
    <t>uNMBt62KfKfvSOqiWS+8+2Lcy1LCN+zniDXeNeB6a8DiqLwoGrsp+SROcZWPEu1G+rNFpARdYsXKbndIUMKY5Q==:</t>
  </si>
  <si>
    <t>NURAH TIRNAVALI</t>
  </si>
  <si>
    <t>d91cdfee-49f9-e411-93fd-005056921cb6</t>
  </si>
  <si>
    <t>1OWXWP8W6MY3n+KH3TEx0P5w/gScpa89JOa+m7gbiJxa1EpYC3UZrWIs96D2CQvwBP7NeVVV2y0nmzQ8E57hLw==:</t>
  </si>
  <si>
    <t>Gülay Batbay</t>
  </si>
  <si>
    <t>c0d3cba0-46fa-e411-93fd-005056921cb6</t>
  </si>
  <si>
    <t>9tSqWB46SuRS33xSfkB+EReyRPHQqAw9Rip+zFO9C5vCoJi8CldtfKgIRA/IW2jZerjtzlk0UhfzxfdecBnasg==:</t>
  </si>
  <si>
    <t>Klm gayrimenkul inşaat turizm imarlık sanayi ve ticaret ltd. şti.</t>
  </si>
  <si>
    <t>28d6cba0-46fa-e411-93fd-005056921cb6</t>
  </si>
  <si>
    <t>4O/5lmYrEOdxSJ1xzcrFassWUov/ReK3W9Wv+cdgXZUttkNhaeVOSrBXBtw26TaaKvCeCA/FYKGuNxT1tOnouQ==:</t>
  </si>
  <si>
    <t>Veyis Küçükerbir</t>
  </si>
  <si>
    <t>75afb9a6-4704-e511-93f9-0050569296b7</t>
  </si>
  <si>
    <t>cG//f+cH3koKbw3ICiAGGWmAF7dP+w9/aFNch/IKOo9+M7DKdOgRNdtb9e4FhwgKYNIi3LANhMtWLaXj62WqMg==:</t>
  </si>
  <si>
    <t>Deniz Özdemir</t>
  </si>
  <si>
    <t>c9b0b9a6-4704-e511-93f9-0050569296b7</t>
  </si>
  <si>
    <t>YqmUDnZv1r30TdMHcFO8E/uX21K6CSWbvn27fIk2fYUBpxd8Sukrl1GVjofpRBS62BHQQLZvsWc/M7O+EtO/Ug==:</t>
  </si>
  <si>
    <t>Emre Ozan</t>
  </si>
  <si>
    <t>1790fa3e-8a84-e511-940c-0050569296b7</t>
  </si>
  <si>
    <t>hcqdoHatuHKjg/ApCHLJu9JCtFhkBHd1DBFiDxRSBqqZFiVlBq8rUihJ4nblOvlGdzKfuui+QAdYD8k9ye8bzg==:</t>
  </si>
  <si>
    <t>Özden Eriş</t>
  </si>
  <si>
    <t>45657e85-da18-e811-9448-0050569296b7</t>
  </si>
  <si>
    <t>TXrMYsI7zmQYaVCDn8SuLgvS8e4Fi57GWejCutbDtNmKjs4nSF8Kv7no9W3BpKMeQUn/KMtph/6Z5niUG0OTRA==:</t>
  </si>
  <si>
    <t>Muhammad Ajmal</t>
  </si>
  <si>
    <t>c10208fe-973d-e811-9449-0050569296b7</t>
  </si>
  <si>
    <t>jVJB0rrRF1iXZa0wNq3bAT7CqNaGO+hlIp5sVrguZqOJpjUqVibs0vgWm7MSnrhkIU1DAVDsHzmR+/T2PsNHxg==:</t>
  </si>
  <si>
    <t>082c56b1-a131-e711-8467-782bcb3e9347</t>
  </si>
  <si>
    <t>N3mLAmLJQjin0Q+JOUNcW1FqPQObdaYHtZR3pRt3lwRvtEpYzRWYLg13VzHnNOvsATBKQL5ieHH/HYkNsuozZw==:</t>
  </si>
  <si>
    <t>Reyhan Taş</t>
  </si>
  <si>
    <t>e02c56b1-a131-e711-8467-782bcb3e9347</t>
  </si>
  <si>
    <t>oJB7a4qygUKDQPcdDPumyBmQ8Ea58d1TO9T1QQMLLuQ9LuYv945e2xp1xuzBsxuUWL36NqFE2qoE0LGQ4Fu+8g==:</t>
  </si>
  <si>
    <t>Ahmet Gökkaya</t>
  </si>
  <si>
    <t>452d56b1-a131-e711-8467-782bcb3e9347</t>
  </si>
  <si>
    <t>MRX61GeMkTCF/6PTrZXnyJWOoXTY99ba47s37m3wVOV1tHgsG8/oXbfx/EG7uchBoYp4Ml+RRahiEWsF2WlZIQ==:</t>
  </si>
  <si>
    <t>FERHAD CAFEROĞLU</t>
  </si>
  <si>
    <t>e0746558-14b8-e411-9a72-782bcb3e9347</t>
  </si>
  <si>
    <t>sTChjufqKJU+W6CQ75NALK2DczPHfuFsqDT56/n7D5nIzJ37P6XvWvhSIYktzp8n6YG7LAfc0YVBXfyAoQh/9w==:</t>
  </si>
  <si>
    <t>e894eeee-7509-e711-9c7e-782bcb3e9347</t>
  </si>
  <si>
    <t>EJzyYUip6L6UvkGWs27MFbzavLJDMs457WuoerQvo2Pm/QZh9tpcPrylB5VdN/lcf5ZVq12tHzHshAKqrexWyQ==:</t>
  </si>
  <si>
    <t>Halime Hüsün Kitapçı</t>
  </si>
  <si>
    <t>c195eeee-7509-e711-9c7e-782bcb3e9347</t>
  </si>
  <si>
    <t>czStyGHVA2AGs3Tb43fYmqEQDDevRM03XIW+lynjjiukQqjxn8rM4JTkIUK9jVd/H8NT+touFmowkkexvLaCrQ==:</t>
  </si>
  <si>
    <t>Aslı Elgün</t>
  </si>
  <si>
    <t>92a019f9-1353-e511-b81f-782bcb3e9347</t>
  </si>
  <si>
    <t>fGdhenBvfEHGErPQn4NyMr6u5ST6Zh6KeHqHa5g+w3Lr2lrXvQSuTkM0b5KiDODKxzaNvaUcvfcMrwrvawZ3Aw==:</t>
  </si>
  <si>
    <t>Haıdeh Shakıb</t>
  </si>
  <si>
    <t>4edaf4f0-8d6e-e511-b81f-782bcb3e9347</t>
  </si>
  <si>
    <t>uHFzG7nyFUIxeuPhSuvaLaLAuVhMRVTpIzpmsJo9YMH3lrc2HMyLCI6YUK0n6kv5Vqv0DN4wXBxxaiGfdvyRHQ==:</t>
  </si>
  <si>
    <t>KISMET MÜMİNOĞLU</t>
  </si>
  <si>
    <t>a9dcf4f0-8d6e-e511-b81f-782bcb3e9347</t>
  </si>
  <si>
    <t>7cupXhx8bOV4G56yedawsTpdWEIC8PoI+ojszRZwDxMxCzW167/HbFuDZt9hmDu7HkYJ2EktWGdTFDu9e2yrjg==:</t>
  </si>
  <si>
    <t>Samiye Eyuboğlu</t>
  </si>
  <si>
    <t>09ddf4f0-8d6e-e511-b81f-782bcb3e9347</t>
  </si>
  <si>
    <t>q6jdVbvHCWqwe2CVgxK+XJjFxGXvxhTl21CblBQwXgiRGjFaPhwhSY2bQRbMN+rUZuDGvddCgOeJo/4Kg4YSoQ==:</t>
  </si>
  <si>
    <t>Galip Polat</t>
  </si>
  <si>
    <t>537d4588-f337-e411-9fca-782bcb3e9348</t>
  </si>
  <si>
    <t>jt4fIPPuw9W+h8xtj2mS0i76+/PloQ0L/SwJmRKGh4Ks1qMPOc3xo3D48qvRTVQ8Xoc0htauykI4o+MCkyA5mw==:</t>
  </si>
  <si>
    <t>Tamer Sazlık</t>
  </si>
  <si>
    <t>f2b59d62-3c4a-e411-9fca-782bcb3e9348</t>
  </si>
  <si>
    <t>CsZqexHaLO2mKDvQb5BpuF49n8nqMkUa1hIznVpbZvdsXmwtZhR2GFIewxCTM1f3/8jXJakLH9/+USzjcxaicA==:</t>
  </si>
  <si>
    <t>ZEYNEP DİLEK KONCA</t>
  </si>
  <si>
    <t>0ec558f6-9898-e311-b1ce-782bcb3e9348</t>
  </si>
  <si>
    <t>TMjoU4eY3cfIrz6dsvcxBvd5nrnxPuMWerZ8FRm88WFkRvYeWcYDasTnOlqSk+P/Gotz1tW4Vf5GjmlQ7PA4dg==:</t>
  </si>
  <si>
    <t>BERFİN IŞILDAK</t>
  </si>
  <si>
    <t>1076191c-6fdb-e311-b1ce-782bcb3e9348</t>
  </si>
  <si>
    <t>coxrxa7zXdQtMQkRsVlI72OdtdNgRkwt8eLysfPDEYnsvpwvMRWYrYhbo7neZVAlnpw4DsmCRFAsMSKZ6wFYjA==:</t>
  </si>
  <si>
    <t>SAFİYE AYTEKİN</t>
  </si>
  <si>
    <t>98d59937-8f75-e011-a536-00155d320c01</t>
  </si>
  <si>
    <t>xlxekI3KGRG3fCho8WvpDTr+ND/I8+SJlrRePrvrnf8j2cr1eIsxtQ/E5MhXyvwRD+Du5IadhkqrAKcZHpiXpw==:</t>
  </si>
  <si>
    <t>HASAN FEHMİ TEKELİOĞLU</t>
  </si>
  <si>
    <t>77 (36B)</t>
  </si>
  <si>
    <t>b0a319f9-1353-e511-b81f-782bcb3e9347</t>
  </si>
  <si>
    <t>cUBmrUjdpjlcaHCDzy5lOxRRlat28w2GNwiwJuK9Hs65czeN7adrD/GE9eUF+cgT5IX+ObfFkPjaDMsKWNmSHA==:</t>
  </si>
  <si>
    <t>Fatma Saydam</t>
  </si>
  <si>
    <t>770</t>
  </si>
  <si>
    <t>b1a319f9-1353-e511-b81f-782bcb3e9347</t>
  </si>
  <si>
    <t>WfxiiUq9PHYNvfyiBVSvYsCKPzD188xHIplqKAgSo7aJ/s85yAuFJclwchx3ivrpaeZ0jKKRXBxkVjuftz+XoA==:</t>
  </si>
  <si>
    <t>AYHAN ERDOĞAN</t>
  </si>
  <si>
    <t>771</t>
  </si>
  <si>
    <t>b2a319f9-1353-e511-b81f-782bcb3e9347</t>
  </si>
  <si>
    <t>hMdE2zthG3jWsZ6N5NXTLvAYjm2wsC+m1YFSxLPghC3OJqUFL/U92XRzbvtEdH9vM/6EIU3OFMN1GYDTBpm+mA==:</t>
  </si>
  <si>
    <t>-	istanbul 0212 reklam danışmanlık kafe ve restoran ltd.şti</t>
  </si>
  <si>
    <t>772</t>
  </si>
  <si>
    <t>b3a319f9-1353-e511-b81f-782bcb3e9347</t>
  </si>
  <si>
    <t>8FmS+3K1u/xPsPeoTu0vofQ+Pre2Sl40BirjvzdgZkLjlNn1YTV9/YgYgrOr28DXcfEj4BaFOH40Ynm2ayrRlA==:</t>
  </si>
  <si>
    <t>HAIFA NASSER H ALRAJHI</t>
  </si>
  <si>
    <t>773</t>
  </si>
  <si>
    <t>b4a319f9-1353-e511-b81f-782bcb3e9347</t>
  </si>
  <si>
    <t>pxEkRbT4pBPKrOo+/p/TdMfqobvtFznXDzJNN0rVxWLxipAlimDdG2Gv1XpZKBiaBFGNbeFJmXMBGriTgdh1gg==:</t>
  </si>
  <si>
    <t>SEZGİN ÖZDEMİR</t>
  </si>
  <si>
    <t>774</t>
  </si>
  <si>
    <t>b5a319f9-1353-e511-b81f-782bcb3e9347</t>
  </si>
  <si>
    <t>QFmVhERp+SyuZsAtpJ5DCZ6c0bTwgb82lUu0MDKEhIHxkla5chuH4ijSFPslV0QsmcNDCXVcj7Plg7ln0i5HfQ==:</t>
  </si>
  <si>
    <t>775</t>
  </si>
  <si>
    <t>b6a319f9-1353-e511-b81f-782bcb3e9347</t>
  </si>
  <si>
    <t>U1rZzpgTaPBIJUsh2Cbu09+O/sQ3EmE3VkfEFK//hU2Lisdyob4UjP1lHSL98KL/EkzQoVU75vUXgjQQ+ifNzQ==:</t>
  </si>
  <si>
    <t>Six leads danışmanlık ticaret ltd şti. Ticaret ltd şti</t>
  </si>
  <si>
    <t>776</t>
  </si>
  <si>
    <t>b7a319f9-1353-e511-b81f-782bcb3e9347</t>
  </si>
  <si>
    <t>BLNQ2Q0aRHBLsW2tInTYRTCMiBYzjaG8I1W3BumK7VorLhukm2dCaZVDY7Ra2YMNGpOYrMwn+kDxjcqiBTUZRA==:</t>
  </si>
  <si>
    <t>777</t>
  </si>
  <si>
    <t>b8a319f9-1353-e511-b81f-782bcb3e9347</t>
  </si>
  <si>
    <t>Xx3DDImJ40FPhE3+J5I5TuBhCiU1KydlcfY2e+upFeq1PyfSOHFuzOy2NkWjm7jX8AkxqLlArnRtH7KVCWSMHQ==:</t>
  </si>
  <si>
    <t>KHALID MOHD A AL-ANSARI</t>
  </si>
  <si>
    <t>778</t>
  </si>
  <si>
    <t>bba319f9-1353-e511-b81f-782bcb3e9347</t>
  </si>
  <si>
    <t>n0TpKYycwEzq5gDE/m1YQ4Lik62DLl1efNEAXT6weZwxKoY4321piSwJhMUY/UAPH1UjAqxrAveyVVNL8H7g1A==:</t>
  </si>
  <si>
    <t>Raghda Salou</t>
  </si>
  <si>
    <t>779</t>
  </si>
  <si>
    <t>cca0d0c8-de3d-eb11-944f-000c290775f3</t>
  </si>
  <si>
    <t>n61jvFnZ6Eiek+u9pIzimk7FIxsKg5VHgEMDwNTWNtqT0ubPVK6zuCel43MPpfO6Yhd8tIEXpD5Mlw8+oc5FCQ==:</t>
  </si>
  <si>
    <t>78</t>
  </si>
  <si>
    <t>9d9b3d90-9c3d-e011-95ca-00155d320c01</t>
  </si>
  <si>
    <t>zMr5DkW16TbtDdLDqjCj7Zr3fA7tS4GUUfCXK+JJVKRyFdUE3Rl8R3dAnk49fdsBcF3TkybSq38dz6xkvaSkZg==:</t>
  </si>
  <si>
    <t>HAYA A M F ALDOSARI</t>
  </si>
  <si>
    <t>899c3d90-9c3d-e011-95ca-00155d320c01</t>
  </si>
  <si>
    <t>J3Rhqc2gTLqNyGWrTjUWT1wnR8CmRAFMRfq1yMly6uLnE+nmF6ud39jKWbxhT2VyWk9uKfpmskF1bKrGpCGULA==:</t>
  </si>
  <si>
    <t>12cccb46-b072-e011-a536-00155d320c01</t>
  </si>
  <si>
    <t>Pk0x4CqGdxbYVsqV1ImObUpPr3XBFcDwmiWRvX2EQjqYT+FmjE06vnJFM3j6R7Uk/FS2vUE4RD3ODYoJ9ft3lg==:</t>
  </si>
  <si>
    <t>SHAHZAD MAHMOODIAN</t>
  </si>
  <si>
    <t>db1cdfee-49f9-e411-93fd-005056921cb6</t>
  </si>
  <si>
    <t>i1mkv8Np3GjQQHyqeFga7lBoHsCwYgwFIiqCmX2VwlNOeQK6pECm7Gz7CokicUKTwvKGSRYjdH12VUtFQmpj8A==:</t>
  </si>
  <si>
    <t>Bünyamin Efe</t>
  </si>
  <si>
    <t>c2d3cba0-46fa-e411-93fd-005056921cb6</t>
  </si>
  <si>
    <t>lo0S/mLADLXgmDDVS9zvqUJ7Dt1o/cWqSXPwthwxkRgh8jF+eHkrVZ7LF0bKBXOtZDtgzGK3DBXwD9zicwO5Iw==:</t>
  </si>
  <si>
    <t>YEŞİM TURGUT</t>
  </si>
  <si>
    <t>2ad6cba0-46fa-e411-93fd-005056921cb6</t>
  </si>
  <si>
    <t>ytI3vLDZg0yEXOEvWeCjcQoDAkRut7GLnWkOe2O6bLdh8ZNyHNWgSxRjFn/CwOQ4+APAP85vKAuNWGruLSmq0w==:</t>
  </si>
  <si>
    <t>Fatma Kurt</t>
  </si>
  <si>
    <t>81aeb9a6-4704-e511-93f9-0050569296b7</t>
  </si>
  <si>
    <t>1sShgiHkp+2z+ExsV8CndGCz6+qLDA13pWHxT+YyNoyAJp2k/6YvTRB6VxxrNGwuimV5/fWSd+1QvQYE4Xtkmg==:</t>
  </si>
  <si>
    <t>cbb0b9a6-4704-e511-93f9-0050569296b7</t>
  </si>
  <si>
    <t>o6GT9Z6X5SwPt1aqWmQ6hQnKGzE6Se76ELX18aEh/KgDqAtC6JcqeyeDRIUT1op1aBBewE7+e+BtnP7zDtcmSw==:</t>
  </si>
  <si>
    <t>1990fa3e-8a84-e511-940c-0050569296b7</t>
  </si>
  <si>
    <t>xGsvq7yGYiqWnKyWJ4K5RhZ/hsYA4BxkxjOXFT1k7uHA6nr2LyURbKAuaxL/OXFaSJ951LKY1U7S2JAKPIEYnQ==:</t>
  </si>
  <si>
    <t>Tangül Kabael</t>
  </si>
  <si>
    <t>1cbf8fd2-698a-e711-9437-0050569296b7</t>
  </si>
  <si>
    <t>c7uOkuFkwpqkXvn4N0Sux7k83Q/DJQUzYlgZF/1iwlCghkYcv1+GH3uJWXQnax6fr1w5NhMw9MQlRrlrGPaeQQ==:</t>
  </si>
  <si>
    <t>Qamar Shabbır</t>
  </si>
  <si>
    <t>c30208fe-973d-e811-9449-0050569296b7</t>
  </si>
  <si>
    <t>8AoQgBGfW64s8r1HfUnJvKia+/SRp92g4edhAErpNA6NivBuWalt6QpNy101iUP7e9/KOUozx2+RN3OnJGssRw==:</t>
  </si>
  <si>
    <t>Yexing Liao</t>
  </si>
  <si>
    <t>dd0408fe-973d-e811-9449-0050569296b7</t>
  </si>
  <si>
    <t>cBn//hYCyJ7o4rkVSGPpMAt6H1PL/LzLyc+VC4DkuqBIVxjNpRWPLuu+pp/kwwOYAxW3wS5bBKjhfAPC2k4k9A==:</t>
  </si>
  <si>
    <t>092c56b1-a131-e711-8467-782bcb3e9347</t>
  </si>
  <si>
    <t>LzYc/s4KpAkBO9LlVX9fNb0DUoDj/bXXnxXtaYPYSnAbwc6/mX6n3YdAnvEi967agTv8V/fIs8V6wH8OGnBqvg==:</t>
  </si>
  <si>
    <t>6e2c56b1-a131-e711-8467-782bcb3e9347</t>
  </si>
  <si>
    <t>FocFiYWU6rCGnGluPWD8cjItonXDOB5vDpgxTtM4xG7PATmUQLYtf25xHBUYDZTJ3njqY4Ciyx+6WFMj1clUKg==:</t>
  </si>
  <si>
    <t>Yunus Emre Önder</t>
  </si>
  <si>
    <t>e12c56b1-a131-e711-8467-782bcb3e9347</t>
  </si>
  <si>
    <t>E1lpHrN4iRVU9N4jssg1hI13oy56J8lKlqfs7Y94FfQLu8okst5Ov6+3XJFX3tMG6ply+hCjhgOeWAMXkRYUcg==:</t>
  </si>
  <si>
    <t>Bekir Kösretaş</t>
  </si>
  <si>
    <t>e1746558-14b8-e411-9a72-782bcb3e9347</t>
  </si>
  <si>
    <t>iFxfMi+8TfiZnW2BV38lKLhzwWI/BAUlj9qWDvm6AD4a6WhdrCAnZNM0+PSpq7sPlslQSpKv8sqSNUSFLPt+MQ==:</t>
  </si>
  <si>
    <t>MAZHAR REKALI</t>
  </si>
  <si>
    <t>e994eeee-7509-e711-9c7e-782bcb3e9347</t>
  </si>
  <si>
    <t>x0ZXiZaUROyEdFnhhDa5Osiw2+r727lziWzyNjMxZTTBrqsCDFCP+X4Qd4SCkTnVBkjbEg+Lsm3Nz4DRgR2TDQ==:</t>
  </si>
  <si>
    <t>c295eeee-7509-e711-9c7e-782bcb3e9347</t>
  </si>
  <si>
    <t>wU8nrrznoEXb8M86b1PitutOZXt+N668ks8ClKX9CehV1Dmk4SqGgCVQqq8HZrK0QfqiIGVvHyatH+V2/T8LQg==:</t>
  </si>
  <si>
    <t>NECMİ CABBAR</t>
  </si>
  <si>
    <t>93a019f9-1353-e511-b81f-782bcb3e9347</t>
  </si>
  <si>
    <t>Wr5SV2XWrCJyVNNyx+zIkf0G+yMJmc8gmBnAKP5dD3bsKDvixaK482e7VIDoOhX5gKsBGXRU9F0Jokc/RarvRw==:</t>
  </si>
  <si>
    <t>FATMA GÜLLÜOĞLU</t>
  </si>
  <si>
    <t>4fdaf4f0-8d6e-e511-b81f-782bcb3e9347</t>
  </si>
  <si>
    <t>MlT8cxwtqDqYSMX8X/FJMbOjXpTSpQS4a8s+17tKCETvKNyUROHIibMM8vaoAVlAmbNCEwNyW9bCDY5nb4frBw==:</t>
  </si>
  <si>
    <t>Günay Faruk Özer</t>
  </si>
  <si>
    <t>aadcf4f0-8d6e-e511-b81f-782bcb3e9347</t>
  </si>
  <si>
    <t>wS1taJS0MIukn1ns784g8/cN04de+mHx1eMYI85EeIMFoYzacIGl0bwMHilgJfTEfA11sJwVGDKMiNXLcIzJcg==:</t>
  </si>
  <si>
    <t>XIAOLI HE</t>
  </si>
  <si>
    <t>0addf4f0-8d6e-e511-b81f-782bcb3e9347</t>
  </si>
  <si>
    <t>w++vBGnz+da3TF97ZzUEV/oeUFIByZmY5JLLaYvSoH3tq9wSMuhgRSg2j+bgpa1M1I8hYGHJWfJXnek93bGWzA==:</t>
  </si>
  <si>
    <t>Necla Yılmaz</t>
  </si>
  <si>
    <t>547d4588-f337-e411-9fca-782bcb3e9348</t>
  </si>
  <si>
    <t>4Cf4hlR6wGjZ08NO2d24HGij3j6AFcM5ZCUappzLWNtdZs9+I9I7iHkZciMtdLNpV5qWnnXG82cX0Z1tKZjXwA==:</t>
  </si>
  <si>
    <t>BERÇİN ATAÇ</t>
  </si>
  <si>
    <t>f3b59d62-3c4a-e411-9fca-782bcb3e9348</t>
  </si>
  <si>
    <t>62u3R102JjVpQ18NaEeUrhGUyrBISpBpu1zmttvmj2jajA3gHrCHcC3NWqe74lei2FK1oMlfcLhxhHQP53lBzw==:</t>
  </si>
  <si>
    <t>ÜSTÜN ÖZKALP</t>
  </si>
  <si>
    <t>0fc558f6-9898-e311-b1ce-782bcb3e9348</t>
  </si>
  <si>
    <t>GhSGa9rVZru7m2VUXsOjAFXtpk/nRKbi3pympz7ISZTTbnDokxo03F6bnFrNAEB2pRDopCYmmZvOol+howP5sg==:</t>
  </si>
  <si>
    <t>ASLI ÖZALP YAVUZ</t>
  </si>
  <si>
    <t>1176191c-6fdb-e311-b1ce-782bcb3e9348</t>
  </si>
  <si>
    <t>Kz+yWE2G9SgpHOcQg4d9tQwvZpb9n653VCi7tR6ZZsbdVWjllB7m6P+jCdbvLLruTIZ7fHHNg1j128J8ygCNgQ==:</t>
  </si>
  <si>
    <t>YİĞİT GÜRSOY</t>
  </si>
  <si>
    <t>bda319f9-1353-e511-b81f-782bcb3e9347</t>
  </si>
  <si>
    <t>0Uh1rw7SgwXTUHpb1qCfdiKBWU3PR1fK2/JTxcG8j3I85X+fty0QWhM8kvdtxYrHbfTkAjx95r84g7l2J8meew==:</t>
  </si>
  <si>
    <t>HISSAH NASSER H ALRAJHI</t>
  </si>
  <si>
    <t>780</t>
  </si>
  <si>
    <t>bea319f9-1353-e511-b81f-782bcb3e9347</t>
  </si>
  <si>
    <t>gYpgGvIDA/IQoA0nVMfFcFnJmK29JUDLQSk1RHpTM9rZf7vkjNLAlecYuHXDJWZuIfIPnBs6rq0ZJazs9jbcDg==:</t>
  </si>
  <si>
    <t>781</t>
  </si>
  <si>
    <t>bfa319f9-1353-e511-b81f-782bcb3e9347</t>
  </si>
  <si>
    <t>1pfV3rM+CEe9w7cKNKIku5QHMo/WfyrJTpYO0Xn1mqSTqtg8QRWHqYaWe249Ot5an8MWPngXME6SGgpCI+cZ4w==:</t>
  </si>
  <si>
    <t>HAMAD NASSER H ALRAJHI</t>
  </si>
  <si>
    <t>782</t>
  </si>
  <si>
    <t>c0a319f9-1353-e511-b81f-782bcb3e9347</t>
  </si>
  <si>
    <t>89rYd6Fp31R9gO/FTjseOtRp7v2k0fHfVpAC+B1Lu6SPxLaoPtU9VGKLEo+4BtThX/+fRcMeXxFy8OPOJPpb8w==:</t>
  </si>
  <si>
    <t>783</t>
  </si>
  <si>
    <t>c1a319f9-1353-e511-b81f-782bcb3e9347</t>
  </si>
  <si>
    <t>rpDF9U5F2j5llU3o3K97NAnBPSWSJLQLL7RZAcGNmot6pP1WPhbH/eH42RYYUhwEvmmO6BXcK0odFv/aU6anVg==:</t>
  </si>
  <si>
    <t>REYHAN HAKVAR</t>
  </si>
  <si>
    <t>784</t>
  </si>
  <si>
    <t>c2a319f9-1353-e511-b81f-782bcb3e9347</t>
  </si>
  <si>
    <t>zxWsJ0YdXO9TtltXX+XWDumFEzDstw04AdisNxsvCw6xLc6di40tHJxvyz3hNl0joL5L9K6s8E20wWyKOy3v+Q==:</t>
  </si>
  <si>
    <t>Mesut Açıkyol</t>
  </si>
  <si>
    <t>785</t>
  </si>
  <si>
    <t>c3a319f9-1353-e511-b81f-782bcb3e9347</t>
  </si>
  <si>
    <t>Cc8h9+FtNM6i9KF+JMbOOBedZ0dbHbhMCnOqIA+KlMY4PKjtTfm/H46cqn4pvwSCvEf7ebjX3pVGAC43iAZ1wA==:</t>
  </si>
  <si>
    <t>HASAN SAEED SALEM AL MASHGARI</t>
  </si>
  <si>
    <t>786</t>
  </si>
  <si>
    <t>c4a319f9-1353-e511-b81f-782bcb3e9347</t>
  </si>
  <si>
    <t>fPJeBmUzPNcjIWCQBcp0bnuMd3iU1cL526qlqnWzJA2kMyewOi8mxv31LYBkPlmqvrei8DrVXcPe8T285svnog==:</t>
  </si>
  <si>
    <t>787</t>
  </si>
  <si>
    <t>c5a319f9-1353-e511-b81f-782bcb3e9347</t>
  </si>
  <si>
    <t>28fpFXeZOJILneDGAv0WxeUSmHuEc6/88+qCBUQfr7m/IjRserx24fLjiTHUJaQHynO3IVKSbxqWAAoEwI8bwA==:</t>
  </si>
  <si>
    <t>WALEED MOHAMMED A ALGHUNAIM</t>
  </si>
  <si>
    <t>788</t>
  </si>
  <si>
    <t>c8a319f9-1353-e511-b81f-782bcb3e9347</t>
  </si>
  <si>
    <t>r3SSjBehtLCaQm09sftos//7fclNCaACF7wn3fhPK5lOfLOvoTtjjSzS2BFQJFNqN3iBrfeDzgR0tucH3AXVgA==:</t>
  </si>
  <si>
    <t>Selam Elhayyat</t>
  </si>
  <si>
    <t>789</t>
  </si>
  <si>
    <t>cea0d0c8-de3d-eb11-944f-000c290775f3</t>
  </si>
  <si>
    <t>AwZA8WzohVKiIRgcKdWajE9y6ZK+GrDhtjtGam2u9HmsPzyvTdkXuLA/SQOgw6BiHmImOrpZTW+XfoOvQNKTIA==:</t>
  </si>
  <si>
    <t>79</t>
  </si>
  <si>
    <t>9e9b3d90-9c3d-e011-95ca-00155d320c01</t>
  </si>
  <si>
    <t>6iP2zJnxlKeuOB1y7c8i9jhMPMrjxRhZzuejhIwUB2hQNoeGO80aSso1YYsOLGGmQxSgxD+xtJ/SHR0I40WVLA==:</t>
  </si>
  <si>
    <t>Haya M a kh Almanee</t>
  </si>
  <si>
    <t>dd1cdfee-49f9-e411-93fd-005056921cb6</t>
  </si>
  <si>
    <t>J7G56BY1s2yW+pD/o5bk1zJTcp1ahl7+v89liS0a1NklkiNXOW86oNMAY745bnN8W5CFhlrlbTnxErdJJytRbw==:</t>
  </si>
  <si>
    <t>c4d3cba0-46fa-e411-93fd-005056921cb6</t>
  </si>
  <si>
    <t>AEASi4qGjAgD5xzGrjqCL7ZsozYMAq5wXsji6QWSbt3g4K+SlFQB1RwL1ZX5bMziiUD5wZ0o0wzKNzf/v+0FjA==:</t>
  </si>
  <si>
    <t>NİLÜFER ÜMİT MUAZZEZ OBA</t>
  </si>
  <si>
    <t>77afb9a6-4704-e511-93f9-0050569296b7</t>
  </si>
  <si>
    <t>LI0DdrOAsDL7+FLwiL+iCpC/CBWzAisI6hOaQlsbtYf8F5b3XuAYlY/PrYIdGqkoQiPjnsC/8PLWnEjoCE3w8A==:</t>
  </si>
  <si>
    <t>1ebf8fd2-698a-e711-9437-0050569296b7</t>
  </si>
  <si>
    <t>PZcGkN9AovCOsR/muiBzM9GhE3/EPnkrvPMdRAmI5i5KJY+O3vSscb+B/kjf1z5w2i5chpKHHBMQvXnWVdwwQA==:</t>
  </si>
  <si>
    <t>Mehtap Karabilecen</t>
  </si>
  <si>
    <t>c50208fe-973d-e811-9449-0050569296b7</t>
  </si>
  <si>
    <t>62el5wvg/ZmoQiq4jKXlv2THZMTN4seiyRJJXxxto7AbLs7p+ZpCNUGZmCclf0gidcOf4SEhSueerYVTdet97Q==:</t>
  </si>
  <si>
    <t>0a2c56b1-a131-e711-8467-782bcb3e9347</t>
  </si>
  <si>
    <t>/W2V/C2sM6DoTkM6IAOQY638g87jublrnCbfKYMIBweLZtyHfa9C1IXSlBLHiDj3zif4HRlSBO6hEMlGc2c4kQ==:</t>
  </si>
  <si>
    <t>Işıl Karaelmas</t>
  </si>
  <si>
    <t>6f2c56b1-a131-e711-8467-782bcb3e9347</t>
  </si>
  <si>
    <t>gyREU1Mg4+VwTqQuOV5BAQkLfb3P8c8zoA0hazLYjFrJV1GevoNSN3H2QrtqoCs0xBS+z9fKsz6B2R1k+n5gBw==:</t>
  </si>
  <si>
    <t>MEHMET BUĞRA ÖZTÜRK</t>
  </si>
  <si>
    <t>e22c56b1-a131-e711-8467-782bcb3e9347</t>
  </si>
  <si>
    <t>HYdx7ShCOdIIH1VGTo6FgNS+Nf582KL7SybSJZaAe+DZNDe+Dd8IzJt6mcMJlEIWG0UleBj1nPTKigVD6uPQKA==:</t>
  </si>
  <si>
    <t>EMİNE ÇAMLITEPE</t>
  </si>
  <si>
    <t>e2746558-14b8-e411-9a72-782bcb3e9347</t>
  </si>
  <si>
    <t>eH93BCc1B/8cLZbOU2+p1JdCwEJ/gp2jnfX1VP9UkLGMUSxUwHdcKZNOeQM5SJTOhSEZM62JfVS2o0FRthwUqQ==:</t>
  </si>
  <si>
    <t>BAŞAK ENGİN</t>
  </si>
  <si>
    <t>ea94eeee-7509-e711-9c7e-782bcb3e9347</t>
  </si>
  <si>
    <t>c8cj8nOGcuSBbH40JYK9ImP7omV89tQZaZC2Fz5y7AfXmUnrpD6MZHrDmz+K87PRmC6Au2Y0URznA2efmVG8DA==:</t>
  </si>
  <si>
    <t>Fazilet Serdar</t>
  </si>
  <si>
    <t>94a019f9-1353-e511-b81f-782bcb3e9347</t>
  </si>
  <si>
    <t>CLD4HOoubheAHO8Ffj1vxDBHLMHYrbjw6kIy2ctieL6Ub5tiHb5oHgu+WD45QFXHFLl0fpi9QGzgguwqjgbrNw==:</t>
  </si>
  <si>
    <t>VASFİYE ÇETİN</t>
  </si>
  <si>
    <t>50daf4f0-8d6e-e511-b81f-782bcb3e9347</t>
  </si>
  <si>
    <t>I5LDxkIO07624mQpPTuNauGlMfDuXRHBfWwrqoUNNNuy7Jnp/Q2FiEaUBBhMPAF4yf7eil1zpFmf6+WbSK84lA==:</t>
  </si>
  <si>
    <t>abdcf4f0-8d6e-e511-b81f-782bcb3e9347</t>
  </si>
  <si>
    <t>ybw/XX5E6/RbZxKTIHONKtwv8wFD0rUEszlji+8CClfz79XdV8UW6X7iI2N7KQROT3M/53IDFy0OeSXPcuBDeQ==:</t>
  </si>
  <si>
    <t>EMRE ÖZDEMİR</t>
  </si>
  <si>
    <t>0bddf4f0-8d6e-e511-b81f-782bcb3e9347</t>
  </si>
  <si>
    <t>dEZ5CZMgMDykqNWo0RDv7YmQPAuPHKhuqZdQCn3sBpKqvUWKKaSYnfwEaRKtOlqh3PNwmGsmz8lpVHxBdUt7wA==:</t>
  </si>
  <si>
    <t>Kuzey Müşavirlik ve danışmanlık yazılım hizmetleri Anonim şirketi</t>
  </si>
  <si>
    <t>557d4588-f337-e411-9fca-782bcb3e9348</t>
  </si>
  <si>
    <t>NwNGilUlM01L70PfA3DiKWf14HbWehWNw4fo3Js7YVI3GnBjjmMwFPw6UK+F1is+gS6ovBEZy9prm68qx1MCAA==:</t>
  </si>
  <si>
    <t>YÜKSEL TÜRKÖZ - GÜLTEKİN MEHMET EMİN TÜRKÖZ</t>
  </si>
  <si>
    <t>f4b59d62-3c4a-e411-9fca-782bcb3e9348</t>
  </si>
  <si>
    <t>3ftBw4AkA51G0LoPXEJHd6S39fWC1sXQ7zlHIlRYkF2/2H54lrai+3GGV3r3Dur2uzW1RV/oo6IBf4C1LoJYXg==:</t>
  </si>
  <si>
    <t>SÜHA KAVAS</t>
  </si>
  <si>
    <t>1276191c-6fdb-e311-b1ce-782bcb3e9348</t>
  </si>
  <si>
    <t>zcF0tgXgqsAkpIMTfI3TFA6dZvNqBQ5JLbunkgdxXe3xTgePJ6KcPzVYi8mbMbDEYFYJckq5epB/G2dFFVaiBQ==:</t>
  </si>
  <si>
    <t>dfd49937-8f75-e011-a536-00155d320c01</t>
  </si>
  <si>
    <t>nkaEQL5XvXrJS8gh6fc0TuCQ1/srvaHSrtuYNH6wnLvZiqm24BsYEk60A58sCt08ZeGUuG2d3u4Cig7Cbrnh4Q==:</t>
  </si>
  <si>
    <t>Şule Balk</t>
  </si>
  <si>
    <t>79 (32B)</t>
  </si>
  <si>
    <t>3dd59937-8f75-e011-a536-00155d320c01</t>
  </si>
  <si>
    <t>9CAfAIbMOv93W2Hwwaf7jSZTvZkhrbD1unmuZWwGYC6pRPrnAkkqbmTTTWcT+O8wtZuKS2cJGBilQf1ekxtmUQ==:</t>
  </si>
  <si>
    <t>MUHAMMET DEMİR</t>
  </si>
  <si>
    <t>79 (34B)</t>
  </si>
  <si>
    <t>caa319f9-1353-e511-b81f-782bcb3e9347</t>
  </si>
  <si>
    <t>p+mstH5NI8wf/U3XqTqalUhIP31Crf9BtZxYsXoFj/8g7D9U4Zt6amcS3JhB2QIOC4gYyOPgCiZdH7BmDPsZtg==:</t>
  </si>
  <si>
    <t>Gholamreza Attaran</t>
  </si>
  <si>
    <t>790</t>
  </si>
  <si>
    <t>cba319f9-1353-e511-b81f-782bcb3e9347</t>
  </si>
  <si>
    <t>oW8Zw7cMQklfKv5dEVmW0XqN2b9BkNGKbruNTVmE8k4mp1iaRZSoMkvHDG4Ap4PCmhbnojd/H8qY6nt4wtnHNw==:</t>
  </si>
  <si>
    <t>Alıreza Joodakı</t>
  </si>
  <si>
    <t>791</t>
  </si>
  <si>
    <t>cca319f9-1353-e511-b81f-782bcb3e9347</t>
  </si>
  <si>
    <t>VJi/1fyxQLfskiflb5GjOT6gCbj+VLUuF0y6iFxsfI+uIU5bgHO0FiftN16e+X9ZE7MzWEIX1cvAjy1advRtaQ==:</t>
  </si>
  <si>
    <t>Tarsu endüsti tesisleri inş.san. ve tic.a.ş. Endüstri</t>
  </si>
  <si>
    <t>792</t>
  </si>
  <si>
    <t>cda319f9-1353-e511-b81f-782bcb3e9347</t>
  </si>
  <si>
    <t>0RtY6oGOrIzsKviziHoD4PJeZMmsO2JNUg5PqN7M8ooYdIIZAf2GnO3JF04HPUiemWhfJLGlmpnLhAhJH+pAaw==:</t>
  </si>
  <si>
    <t>Aytaç Kahveciuşağı</t>
  </si>
  <si>
    <t>793</t>
  </si>
  <si>
    <t>cea319f9-1353-e511-b81f-782bcb3e9347</t>
  </si>
  <si>
    <t>GP5Em5CQFuYDv2vXuqbwaSNDxrzO9+R1CH7mBcPoslLbPDTEc6HN5vUVUijxd4YyyjgoYgHfTVcpS6ZcNtC+XQ==:</t>
  </si>
  <si>
    <t>Cem Kaya</t>
  </si>
  <si>
    <t>794</t>
  </si>
  <si>
    <t>cfa319f9-1353-e511-b81f-782bcb3e9347</t>
  </si>
  <si>
    <t>SenZXDNqNs+3UTmizLuisq+I+ZtI8kFVWuZYEmsJvRStr+FnBKnQsDy9NuAm34oJQXxws4AJ+5JNBsyJP3Oy3g==:</t>
  </si>
  <si>
    <t>795</t>
  </si>
  <si>
    <t>d0a319f9-1353-e511-b81f-782bcb3e9347</t>
  </si>
  <si>
    <t>F+aalGuS5aLClRZx5Zspg35Ms+FTgUKuYmJOIvSwLRRSl3FR6ykfdCiEukcJssPTHRkgDo193RUwHufuFp9GbA==:</t>
  </si>
  <si>
    <t>Doğukan Çiçek</t>
  </si>
  <si>
    <t>796</t>
  </si>
  <si>
    <t>d1a319f9-1353-e511-b81f-782bcb3e9347</t>
  </si>
  <si>
    <t>KSU9X/COkQmr4BXoWvmA2a0MNNflfbDubBU+WnT7XSrTDzj49c33HFpUwaAtWRgJU6jcS7CDm9L2hpcBJ65ttA==:</t>
  </si>
  <si>
    <t>SAJAD DALIRI</t>
  </si>
  <si>
    <t>797</t>
  </si>
  <si>
    <t>d2a319f9-1353-e511-b81f-782bcb3e9347</t>
  </si>
  <si>
    <t>Ncw9xoQeZqG594lIn5LT0qe224eEb1eQud9mSPUTphFQScyRprwTVBuJ/G44UyECwlwr9NHKeO4ybqqjs0TYjQ==:</t>
  </si>
  <si>
    <t>Mehdi Ramezan</t>
  </si>
  <si>
    <t>798</t>
  </si>
  <si>
    <t>d3a319f9-1353-e511-b81f-782bcb3e9347</t>
  </si>
  <si>
    <t>NskTiYKXtwo91kNQYU1xOny1Z/4tBUwyUaAJbYoOJmWcesmuQL+EcNqSrXgX2oYTGDYr+U52q0Af0W1thd1rww==:</t>
  </si>
  <si>
    <t>799</t>
  </si>
  <si>
    <t>b48c46f0-1647-e911-942a-000c290775f3</t>
  </si>
  <si>
    <t>YL99wZxGBkpskYcJxWSNpwaEoDMkaVz3RLG0WKh+LN1U0iihtCfFdZ1r2UTLXotmm32te8k9SyFi8FBLQGCJkw==:</t>
  </si>
  <si>
    <t>40a0d0c8-de3d-eb11-944f-000c290775f3</t>
  </si>
  <si>
    <t>sxyXU0RV9p5IKTRMaDTneyYQN0syx+Tz6Fq2XHDf0tR6eR1/tTv0F2zeCa0yMEoKc/xydnznOXYgbaN61cGCxA==:</t>
  </si>
  <si>
    <t>Dka group inşaat san.ve tic.a.ş.</t>
  </si>
  <si>
    <t>63f4249c-5b9b-eb11-9454-000c290775f3</t>
  </si>
  <si>
    <t>lerReh3a017KzCofaj0kN4UeKwLpMqzzlnpmrcRMvJIa7p2xaBHlz30AHQIBskQgmGWK0PMRJ3UhwNuBmQINGg==:</t>
  </si>
  <si>
    <t>Üçay dağıtım</t>
  </si>
  <si>
    <t>65f4249c-5b9b-eb11-9454-000c290775f3</t>
  </si>
  <si>
    <t>2DedFuAinLouBAgtUy0+16TdbQzPVHN8bI5/KcOTccuRZzLePN6yKyRh9dtA0Bkp0LOg5CfPaPY1QZVTGBu3JA==:</t>
  </si>
  <si>
    <t>Oktay Yıldırım</t>
  </si>
  <si>
    <t>75f4249c-5b9b-eb11-9454-000c290775f3</t>
  </si>
  <si>
    <t>SQcWgLiSFj89MSRTlaHPfot9lcEX7sgkZ3JcN3XMc2gtHPiLBy0uXIpQXD4MWHp0OwcT3tDCPyHBSowdIMdy6g==:</t>
  </si>
  <si>
    <t>Navi deniz hizm. Tic. Ltd. şti</t>
  </si>
  <si>
    <t>8bf4249c-5b9b-eb11-9454-000c290775f3</t>
  </si>
  <si>
    <t>8ryrjc1ajV5HNlGqena7ECwkXe3uS1cFKfs/5eKfaAYQPvUgDWdIoUv0YQLGL89zFLLHSFg5FHNSk5gZ3gIOmg==:</t>
  </si>
  <si>
    <t>MUHAMMED MUVAFFAK ONUŞ</t>
  </si>
  <si>
    <t>c9f4249c-5b9b-eb11-9454-000c290775f3</t>
  </si>
  <si>
    <t>m382YTC68sM8Ay9dja5iOPn++biKqylEYf+o9GxCGmNyfcVQ6xCZnn+w9aoy+aR6Vb9ABH8odKaR9RwZAdGU5g==:</t>
  </si>
  <si>
    <t>RUHAN ÖZDİLEK</t>
  </si>
  <si>
    <t>edf4249c-5b9b-eb11-9454-000c290775f3</t>
  </si>
  <si>
    <t>6TpeiGyA8VTCUQARlEjxj8kR6Ui6ZZC4kAmUGHSZFUPdmOuMalFn0i2hfGLtF21GfrjUtt/TsHEcsrCejKY0UQ==:</t>
  </si>
  <si>
    <t>Aslıhan Yazıcıoğlu</t>
  </si>
  <si>
    <t>11f5249c-5b9b-eb11-9454-000c290775f3</t>
  </si>
  <si>
    <t>zBziRN6wrQqk7CbjoEAwprzQ45RbXj3Kak6pR8unvpNRk9/ZGi58YGWS8Ggx9sPeHdCAb8q+BdtPWuXzi2OZ4Q==:</t>
  </si>
  <si>
    <t>Zeynep Çapar</t>
  </si>
  <si>
    <t>59f5249c-5b9b-eb11-9454-000c290775f3</t>
  </si>
  <si>
    <t>Qd52lahegu/ZHe97wBhiiTot7jS+C8p6wFU+rzLDBwXhRxwEZ5CPmj9vcnIFwPL+2x3blQRmM8MWoCWOs1TVPg==:</t>
  </si>
  <si>
    <t>NURETTİN ZEYTUN</t>
  </si>
  <si>
    <t>99f5249c-5b9b-eb11-9454-000c290775f3</t>
  </si>
  <si>
    <t>j7HOVzZrm+c1eMpQHszoOGSvR/gZObb7ES+Unglt089ismnIrYid9Ji42Ozr/FVPR5lXu7gVL9ZU+3M+YRQlHw==:</t>
  </si>
  <si>
    <t>33f6249c-5b9b-eb11-9454-000c290775f3</t>
  </si>
  <si>
    <t>zJjlr6vqL3obOnInnqa0It1eA/maexu1UUle7H1tVJue8BKVr2tQgHKyi9tVSBAiNnUL7/MTuadtvP0JpGIzqw==:</t>
  </si>
  <si>
    <t>Ebru Manav Güray</t>
  </si>
  <si>
    <t>44d712ee-e445-ec11-9464-000c290775f3</t>
  </si>
  <si>
    <t>is5rZ/X++zKTSt248hvEGhy5YNizY8i9tCiG3Rhhqi1PdO1zBBpp4RRfnUVRdc/WcXSfy1kPB4NgD3FKT74tcw==:</t>
  </si>
  <si>
    <t>Yasemin Zengin</t>
  </si>
  <si>
    <t>92bb9a8a-aebf-ec11-946c-000c290775f3</t>
  </si>
  <si>
    <t>qrvJErCe9eUJT7Vi5X9m/ILjBR6yXtlgzNgQc9twrk5zEs0uBfEFvxiIl03vk6uhfvQ+UmieuZwgmC/TveNqCQ==:</t>
  </si>
  <si>
    <t>Ebru Temizer</t>
  </si>
  <si>
    <t>f8f0855c-6f11-ed11-946f-000c290775f3</t>
  </si>
  <si>
    <t>Dyqcj628fMrDRKJJBpuPUCArrgZhpyj4x7NVPCJfz/65hx6gIuqdtkykh1zaW6ApcaJIzwkOY9+pQ/Fkbq8n4w==:</t>
  </si>
  <si>
    <t>Harun Deniz</t>
  </si>
  <si>
    <t>3f983d90-9c3d-e011-95ca-00155d320c01</t>
  </si>
  <si>
    <t>06epqIbTfN3Xs1WKpneW80dOAZmCwPmK3ZRdI81sltoYurcfhFZlA9HSznpygDtlAVEc3IYAn9r3M/MzaueNGQ==:</t>
  </si>
  <si>
    <t>SERBÜLENT SEÇİLMİŞ</t>
  </si>
  <si>
    <t>6f983d90-9c3d-e011-95ca-00155d320c01</t>
  </si>
  <si>
    <t>QKk3/yctgBPL6fPVCjbBqA+1qt62JOHK1KYvS1UHuPtmRGErCLUjUXKbjFgaop1vrypLnbMIIdQ9VnYf+D8IEg==:</t>
  </si>
  <si>
    <t>Selahattin Eşiyok</t>
  </si>
  <si>
    <t>88983d90-9c3d-e011-95ca-00155d320c01</t>
  </si>
  <si>
    <t>+KK1bK9qsLfxYvy/kb8R4Ik1JmiYiAzWxo3VEoOqKl46eNBzsEOn7jjvXbXCI0dP8ZjvBgvCF01I1qZxHXoD7A==:</t>
  </si>
  <si>
    <t>23993d90-9c3d-e011-95ca-00155d320c01</t>
  </si>
  <si>
    <t>P+RF273tU5TEZHTFEVhQuK0xeCiPZuG96VwJS30TKtHF7AbvtKq4JwTAsXidatPnhPE9OHCasnNgKOA4lyX6lA==:</t>
  </si>
  <si>
    <t>Adıl Abdel fattah Alı malı</t>
  </si>
  <si>
    <t>50993d90-9c3d-e011-95ca-00155d320c01</t>
  </si>
  <si>
    <t>Gb2+NNSh5LbCcxa3Lm/Ub64gZyv/nBeg3Cy7/qhAG9o1FNUJoq8H3pea39sTY7T+c3jlRc6/HP/o5C79d/ZE3Q==:</t>
  </si>
  <si>
    <t>SERKAN BAL</t>
  </si>
  <si>
    <t>79993d90-9c3d-e011-95ca-00155d320c01</t>
  </si>
  <si>
    <t>GruDr7xec18TH1WFcTNAAodrJFRwbOjdpEtmK4bhMG2vKKMe6nKZ5ylCBeWVSE444JwIifB6S/Yr2lD9fJCN3Q==:</t>
  </si>
  <si>
    <t>MURAT SABRİ NEBİOĞLU</t>
  </si>
  <si>
    <t>9e993d90-9c3d-e011-95ca-00155d320c01</t>
  </si>
  <si>
    <t>oZRXVFTZevsngVb6EzwBo8Y35zmEjmDkPoWT1hoIu0VXPbkTBgKBFLxgPxAVicBQBczrez7OubQWUGfcR+t2Xg==:</t>
  </si>
  <si>
    <t>579a3d90-9c3d-e011-95ca-00155d320c01</t>
  </si>
  <si>
    <t>wrpTUY3U+7btGanKwj9Vp/BY7ShFh44dhMV6wtVpJTe7ZpviiceWxV0vddGl2huPUfuct/jT9aIf0tOIgoqbEQ==:</t>
  </si>
  <si>
    <t>ÇİDEM ŞANLI BATMAZ</t>
  </si>
  <si>
    <t>cf9a3d90-9c3d-e011-95ca-00155d320c01</t>
  </si>
  <si>
    <t>DALEmys0d53l53h31UUCf1KR5RwJ1PqnEFtWthrDN6P9i0NC8zZYizTb7H81xGjEkL2HhtRkePY+Hern9QsHHw==:</t>
  </si>
  <si>
    <t>KIVANÇ BİLAZER</t>
  </si>
  <si>
    <t>9f9b3d90-9c3d-e011-95ca-00155d320c01</t>
  </si>
  <si>
    <t>rRtxMe0n9re/LYhkyzPI6iOBway3QTFmy9N7bEzdD0+221zspcLtb5O8WwPSxgtd+ybK5F0stZqLePan+2P7hA==:</t>
  </si>
  <si>
    <t>e29b3d90-9c3d-e011-95ca-00155d320c01</t>
  </si>
  <si>
    <t>2jQxDMUjdFk3kngjpiGeNw33CgufDk9Q5pym+YC8YitLpyEQ0uGlql/+Rf3YGutOBKk9xtGioFnSRldnKpsTmw==:</t>
  </si>
  <si>
    <t>EMRE ANIL YILDIRIM</t>
  </si>
  <si>
    <t>029c3d90-9c3d-e011-95ca-00155d320c01</t>
  </si>
  <si>
    <t>lmHk2sa/awDyE340i1onCQufsdrp6IO9kYHoBY01VEows8y1NvfAWoql79Cr2Qm1i3eqgbcK9OKjOT0Gf64/vQ==:</t>
  </si>
  <si>
    <t>AHMED GHAZI A ALATTAS</t>
  </si>
  <si>
    <t>8b9c3d90-9c3d-e011-95ca-00155d320c01</t>
  </si>
  <si>
    <t>w4tiJw8RLfpXsnGi2rTKYKw374xxjbRqWiSf6FzFxjT/sW5mZwhDPy3+m3iUTX9bkI4B/YkxQvfadX4tprAXsw==:</t>
  </si>
  <si>
    <t>Makeyah m h mohammad Habib kh h murad</t>
  </si>
  <si>
    <t>a89c3d90-9c3d-e011-95ca-00155d320c01</t>
  </si>
  <si>
    <t>IKoipo9BeKBBNGAzmjvrhmTky5wfOqOldudhw+9HAEb69rOJCCBzS3PhZ/yMSvE30I2IQtB2LsPaQRRHSF3Scw==:</t>
  </si>
  <si>
    <t>Behice Alan</t>
  </si>
  <si>
    <t>b19c3d90-9c3d-e011-95ca-00155d320c01</t>
  </si>
  <si>
    <t>NZrWEUqcfTKaENb0GB5Vk4c4yOS+muRMJ4S/BSkjyMRV5SJ4lm1cM/b39FD6AOa66uokDI0uufzvSye2TOZc/w==:</t>
  </si>
  <si>
    <t>Ahmad Allababıdı</t>
  </si>
  <si>
    <t>c09c3d90-9c3d-e011-95ca-00155d320c01</t>
  </si>
  <si>
    <t>q+kG/R2KHM083IYxu+RAWH8inGFWXgAIIoUDFawYFXnd+izO1GSbq3JhXXVLxOr7C429METEDGnNy18gwMUujw==:</t>
  </si>
  <si>
    <t>Arzu Erdoğan Şenol</t>
  </si>
  <si>
    <t>c99c3d90-9c3d-e011-95ca-00155d320c01</t>
  </si>
  <si>
    <t>cRGZIGCEXUj3lpzYr04sRHq8/TJk8n80PTZablKTCljnEBx7ffKvR5rZjoOsAB/ChmgLI738YTO+O1BvX0fG4Q==:</t>
  </si>
  <si>
    <t>Handan Çimen</t>
  </si>
  <si>
    <t>e1db9d8d-ba72-e011-a536-00155d320c01</t>
  </si>
  <si>
    <t>dMX7IrcOSEFAa14ridORxDpSaV9gBXrYCcCW2U5EUERCK8m/k6wfRVCqAkMrXcjyUpWYAPSUY+TC2jt7yr53jA==:</t>
  </si>
  <si>
    <t>FATEMEH PAZOKI ZAHRA GHASEMABAD TINA GHASEMABAD</t>
  </si>
  <si>
    <t>c6dd9d8d-ba72-e011-a536-00155d320c01</t>
  </si>
  <si>
    <t>WX7YfIXe7rOAB4vdgBPIrFQlOyZ/Lz1JMiOWLV40Uvk9oASwF6lKHK/IJoX/7rAWfxaGDx0NL5tsurtRwIxnaA==:</t>
  </si>
  <si>
    <t>GÖKHAN KOCAER</t>
  </si>
  <si>
    <t>e8dd9d8d-ba72-e011-a536-00155d320c01</t>
  </si>
  <si>
    <t>kqD41Sejmro/VpxMlKH4YtLM0f+WvDcMn2u7H3scDVsm5pV3aSoid6cxsn0WmCbV+JNTL8V7llO1dvlw+YsMsA==:</t>
  </si>
  <si>
    <t>HIDAYAT HEYDAROV</t>
  </si>
  <si>
    <t>eadd9d8d-ba72-e011-a536-00155d320c01</t>
  </si>
  <si>
    <t>k5lQT51ngFspMNZmGSPHS0R4IC2Ui6W8i50EmJLKPeZ5LvyO+wGR1VdldsflYWGwr3nsy9Q3QLWH2Wq30r9AaQ==:</t>
  </si>
  <si>
    <t>HELMI FOUAD MOHAMMED H</t>
  </si>
  <si>
    <t>9adf9d8d-ba72-e011-a536-00155d320c01</t>
  </si>
  <si>
    <t>Xc/D4WZcK1d7+W4FrhKQ8GHCv/7lKS+gV5jiXRSsqY++MTxauRND6Hh8PIj5vFVqlKHJibi6eeQxG6aV4q1+5Q==:</t>
  </si>
  <si>
    <t>EMİNE KÜÇÜKTÜMER</t>
  </si>
  <si>
    <t>d529a793-ba72-e011-a536-00155d320c01</t>
  </si>
  <si>
    <t>HNY/UDeBzQHjDg8UUcictwqedVpN48nH+mGIx6FnI1QhM913slyPPgJeKsjHKXnZURJfBImr8Mr0egLkElCCEQ==:</t>
  </si>
  <si>
    <t>MEHMET SUPHİ KOÇAK</t>
  </si>
  <si>
    <t>0ad5cba0-46fa-e411-93fd-005056921cb6</t>
  </si>
  <si>
    <t>GURyK2Br73cIlXaq2vmHYvbUzZL3falOxvFwPSj5bsjgQ2A+dXyxrH432p/m8ZAR+oCw2U7oZr3e93v1Es9J7A==:</t>
  </si>
  <si>
    <t>1b7d9765-f373-e511-9406-0050569296b7</t>
  </si>
  <si>
    <t>3ZyWCsUEG7Scb2fAfmLNkQ/+8a24f+nQcJpOWvkSFfFJl4ZLgdUVeD+D6vjlTwcmpViMONusxv8u+1OD7RzIqw==:</t>
  </si>
  <si>
    <t>2cbd8fd2-698a-e711-9437-0050569296b7</t>
  </si>
  <si>
    <t>MvF2XYpX6xEr6MJyPrmmslrzxMFGbnHZi/r/YXQybIan7v5F4zHnGEak9VlDsXn1bGjTDTYD23dj8gv8dc9trw==:</t>
  </si>
  <si>
    <t>MEHMET ŞAH YARDIMCI</t>
  </si>
  <si>
    <t>12be8fd2-698a-e711-9437-0050569296b7</t>
  </si>
  <si>
    <t>c5m1uP1oBmSqQPAFeyGsVLQSQo4Izy2kGk2XNTvC9W+NCEkEQ+mM6Z0FJfFRxP0nHf16TTcw2LnjwytPCH2zVg==:</t>
  </si>
  <si>
    <t>Turan Öztürk</t>
  </si>
  <si>
    <t>44bf8fd2-698a-e711-9437-0050569296b7</t>
  </si>
  <si>
    <t>GqLSd1jwufC3A07eaBXJS5b49c6tW/yljRn27hZV/gcfz2FD0nORXbuqXf9rRum9HtAdyp9hpC671a1BbtStEw==:</t>
  </si>
  <si>
    <t>KAYNAK VE KAPLAMA TEKNOLOJİ SAN. VE TİC.LTD.ŞTİ</t>
  </si>
  <si>
    <t>74bf8fd2-698a-e711-9437-0050569296b7</t>
  </si>
  <si>
    <t>DquYGfgAqeCfJB6ErIfLzCG96FBMZcush2N4oidYrGev9HvYM8cdbNYaUnFk8HZ1gY3vaviBbdvZQJLtgvPfEQ==:</t>
  </si>
  <si>
    <t>Elif Yıldız</t>
  </si>
  <si>
    <t>5d0308fe-973d-e811-9449-0050569296b7</t>
  </si>
  <si>
    <t>yZU039p/AUaC0GTYqvbOYvr5L5mOdPA4wVKcMZAQslrRTaA3VQEhhieTCVwTVbBmN3Lh05s5k1oUM478XenF/Q==:</t>
  </si>
  <si>
    <t>Seçkin Efe</t>
  </si>
  <si>
    <t>c92b56b1-a131-e711-8467-782bcb3e9347</t>
  </si>
  <si>
    <t>fUMFmA1ystnVdwEm8VseyUJ1iWqRXpTZIqZOhJY4z2qd3fs5HDXNbGOpGAveoG9LGFTvLcgtJh73gqzgYqw/XQ==:</t>
  </si>
  <si>
    <t>ac2d56b1-a131-e711-8467-782bcb3e9347</t>
  </si>
  <si>
    <t>92v0APIb9bMOGv6sBb0uxU+yE3LWjGhAxw4Xn5kJ/PE0IaCuh9a07D93fjlxwVixDVs9Ol2zL5kN+Ro63p7p1A==:</t>
  </si>
  <si>
    <t>6dab9128-a231-e711-8467-782bcb3e9347</t>
  </si>
  <si>
    <t>Mn4pmXXXV3a11pKhA6SweJ5MegSq4WejOGLhW9ag2LaDUuVe46WyJaiNI6HQLL56sQgWKO8tE1W6gTgM4Oeb7Q==:</t>
  </si>
  <si>
    <t>Muhammed Kılıçaslan</t>
  </si>
  <si>
    <t>78ab9128-a231-e711-8467-782bcb3e9347</t>
  </si>
  <si>
    <t>81JExuRDygEO4JEoCqX5ts3p0PQXc4CSCCA9uRKUdhlc7AcCYYIdWMkkxr01qqUH19RFIOZLKQwWwVk3myf0mg==:</t>
  </si>
  <si>
    <t>0fed6a52-14b8-e411-9a72-782bcb3e9347</t>
  </si>
  <si>
    <t>VP/xp4pCFd37OQd59kHGn0LQ39jXlY6LhUANmJeR19lpKLYoLZDHOt++LCT0kuGqN0RnQOX9t7utDQhB5PqLvg==:</t>
  </si>
  <si>
    <t>30ed6a52-14b8-e411-9a72-782bcb3e9347</t>
  </si>
  <si>
    <t>G829VCLtF7O77UyDbHwQprvCADOZONqMbe3jGpGaQGkhV2MSKkbhx1NClXa8bD+cWpNR9u6QEUzNFUAS+BIhRQ==:</t>
  </si>
  <si>
    <t>ADNAN KELEŞ</t>
  </si>
  <si>
    <t>94746558-14b8-e411-9a72-782bcb3e9347</t>
  </si>
  <si>
    <t>T/CkgW/fXQV3qoPW7bcSFH9k2Z2j14OuM7QTkn7OICkAddjrtyjie9Qcg8RsuSjQOPrNJxzOTBkKH06ziNE4eA==:</t>
  </si>
  <si>
    <t>HİLMİ LEVENT TUNA</t>
  </si>
  <si>
    <t>0e756558-14b8-e411-9a72-782bcb3e9347</t>
  </si>
  <si>
    <t>9BZifN8FTn72LmP+FYcvDCl49Ry7EQX1PkyZ2477vSDCyd2ib5YHP3ZLpk8sStKUPeK2m0b6aE7++vgzcOYwqg==:</t>
  </si>
  <si>
    <t>ONUR AKAY</t>
  </si>
  <si>
    <t>45756558-14b8-e411-9a72-782bcb3e9347</t>
  </si>
  <si>
    <t>HFAUhGYBRfuoeOEalJ8/tNJZV8xBERXgv4czX3AUVAMa7Q7ikqh8K88sDjbqID8HPb/gieQA8cvDANOQoUwp3Q==:</t>
  </si>
  <si>
    <t>53756558-14b8-e411-9a72-782bcb3e9347</t>
  </si>
  <si>
    <t>wFskBc8dHtwxpgpVyjJHXzXYYeAI6sPU0iRxQbJ8d9xoH7g+l+Z76/G1CKH3aoUCVpx87HAQTlyLsn4+ZIi0YA==:</t>
  </si>
  <si>
    <t>61756558-14b8-e411-9a72-782bcb3e9347</t>
  </si>
  <si>
    <t>ZSg9f03te54sRA9vJM+nycQ9USgtugIXae4fFdwNLiUDHDYE7Wc0zDpDS5Ek7I7Pm8ZRw09k7JxpZ19fN+apjg==:</t>
  </si>
  <si>
    <t>FADİME KILIÇ</t>
  </si>
  <si>
    <t>6c756558-14b8-e411-9a72-782bcb3e9347</t>
  </si>
  <si>
    <t>Tg0UqYwHskS5wfrqzy2uv6w0s3SU0KblANx69nxyRIc9SBIQTklOlLqkORpS+8x73EKvIEKHa8xVHb9ho/ACNg==:</t>
  </si>
  <si>
    <t>SEYİT ALİ AY</t>
  </si>
  <si>
    <t>78756558-14b8-e411-9a72-782bcb3e9347</t>
  </si>
  <si>
    <t>KTLa8UVr3c+fH+Jaf3+b46Fr0R7ryIaKl4oQvNmvsC+XqPelaOFQQDqlvduOXXmCiH7IsmcK+wRV8ylTgexQ1A==:</t>
  </si>
  <si>
    <t>Sinan Özbek</t>
  </si>
  <si>
    <t>81756558-14b8-e411-9a72-782bcb3e9347</t>
  </si>
  <si>
    <t>9H1nAxlqqB5i0cFvlv6/TFH9aRvgVoBQ5AGJGWky7wovj3Yopz6JzDfjtnWi6GHvpumOIHkF95dwaseHm93bbw==:</t>
  </si>
  <si>
    <t>Senem Yılmaz</t>
  </si>
  <si>
    <t>a7756558-14b8-e411-9a72-782bcb3e9347</t>
  </si>
  <si>
    <t>pWwHnb1M49zS/qQU6xsAyGL7LB+L96fWNwIhsRrqV0EH7EjHeFw+LWOnGR6hLvS10eBxmpNcSlrveYg9uWyGVA==:</t>
  </si>
  <si>
    <t>ALİ SELMAN YAR</t>
  </si>
  <si>
    <t>bb756558-14b8-e411-9a72-782bcb3e9347</t>
  </si>
  <si>
    <t>hbjNWkqADxAMxlocbC9mGlSNiBC44W7PhkiDzg+YAlkcc/qU1pEmrJFLVLUTZr/rhseQW+lg5AXBx25cKGdyEw==:</t>
  </si>
  <si>
    <t>ÖMER AKSU</t>
  </si>
  <si>
    <t>a294eeee-7509-e711-9c7e-782bcb3e9347</t>
  </si>
  <si>
    <t>Ug9GrC1Uze+gJ79H6UxN/WCxWk6CVsYjdQICe4yTOSDMpcJkaZU4Ex7882+ZQ7uTCfsROGP/q6u+vQ/Kfl4F6A==:</t>
  </si>
  <si>
    <t>OYTUN ÖZDOĞAN</t>
  </si>
  <si>
    <t>7c95eeee-7509-e711-9c7e-782bcb3e9347</t>
  </si>
  <si>
    <t>5yR/dSDJ1T6YK/qbjujk4upyCsc4u4r6DKpJP3kLQzODZlfMoYZ+/1Z9SUDY456nQbX5cdxHR0fxmlviCQT7JQ==:</t>
  </si>
  <si>
    <t>İsa Kesim</t>
  </si>
  <si>
    <t>4ba019f9-1353-e511-b81f-782bcb3e9347</t>
  </si>
  <si>
    <t>+TCLOmZkekJ+xSoQn1172CJtjcrSrL0YIQpM3QsyEgR6thMlDpsjS38aVsmPZLn0nxYs6fUjsVcTFkuboKSjGQ==:</t>
  </si>
  <si>
    <t>12affcea-8d6e-e511-b81f-782bcb3e9347</t>
  </si>
  <si>
    <t>9+UYV7OABjgDN9V7rFvvfB9chgMnuHj/SY9Jf36F/3O32aRRnzMDvEM5WcCdjCEJT8UpOef5nHq1v9Jy2wrgPQ==:</t>
  </si>
  <si>
    <t>f4dbf4f0-8d6e-e511-b81f-782bcb3e9347</t>
  </si>
  <si>
    <t>FjNlRgPcY0QhY2c7QDFsZWDxH9AsrTwMaNLsGksZtRgr8FDYp2rKiqF6NYx2UJ8NCWkZF5hTQmzghWPaHyuddQ==:</t>
  </si>
  <si>
    <t>Yasin Kayasar</t>
  </si>
  <si>
    <t>482347f1-8e6e-e511-b81f-782bcb3e9347</t>
  </si>
  <si>
    <t>aTa7xwZ5ArAxTf818+y4XEXk+KUkT6O0CV/9EPA0kU6p1mOR0BqedVVLzWDg8UM3QOil2kIx6eb34ReK5Rzxvw==:</t>
  </si>
  <si>
    <t>0e7d4588-f337-e411-9fca-782bcb3e9348</t>
  </si>
  <si>
    <t>Y0lS8tYh9LKjn2+Q4g8IzvNS03nXSWGXzMaqNAC8ySQpG+EQDs71tzUxqexZ5aC6aDYzU45C6J+vqA5dy9mc0g==:</t>
  </si>
  <si>
    <t>Veli Cengiz Özalp</t>
  </si>
  <si>
    <t>acb59d62-3c4a-e411-9fca-782bcb3e9348</t>
  </si>
  <si>
    <t>HK5SzFJPwW46HNZ2ek1CxFm2wd80CorKzIxovmIvS0JUwpPMvGDtIlCtjA8wTWz4pvFMgRoCKWb/30iUALty8g==:</t>
  </si>
  <si>
    <t>SEDA GÜLDÜ ŞERMİN DOĞAN HEKİMOĞLU</t>
  </si>
  <si>
    <t>24b69d62-3c4a-e411-9fca-782bcb3e9348</t>
  </si>
  <si>
    <t>MfZ9+sPMkVR1K51x+CsYJbooHUVtUADHvL3WpjThfz8Ohnk2QVqq9WusVmCRfZv6u5mlWx8dJhHDkJvoU+BnOQ==:</t>
  </si>
  <si>
    <t>ERDAL GÖKER</t>
  </si>
  <si>
    <t>b6b69d62-3c4a-e411-9fca-782bcb3e9348</t>
  </si>
  <si>
    <t>FGbdd9jmQPpYdAfihIpKi1XzD8wspOFXwb6S2cp+RCSU41w1UTuBN7zP57NO5g0zuOEFl5aNlr17q0zv9DWPJw==:</t>
  </si>
  <si>
    <t>kemal gürsoy</t>
  </si>
  <si>
    <t>ddb69d62-3c4a-e411-9fca-782bcb3e9348</t>
  </si>
  <si>
    <t>AQu66/AeXCfjkdVOf3dUtP2d/iHT43VqMJduYDWlhNSWk4VbuWr+HKNpZsED//YvBhNSz2oUw2D31Os2oeDK/g==:</t>
  </si>
  <si>
    <t>Mustafa Cihan Öney</t>
  </si>
  <si>
    <t>e9b69d62-3c4a-e411-9fca-782bcb3e9348</t>
  </si>
  <si>
    <t>3WMaKqhXiC4E8RtR48/nN1KLJ9aAJa395tp0OAOlNyhVth2QE0tEGjzIW3xjygSfACFOSqRXJTS1ygcJ7e7RSA==:</t>
  </si>
  <si>
    <t>ABDURRAHMAN KARABACAK</t>
  </si>
  <si>
    <t>f7b69d62-3c4a-e411-9fca-782bcb3e9348</t>
  </si>
  <si>
    <t>j1poZ2qfifP45lnON1I9OpyVqTTZE40Qf+jqoB72K4axHCqaiaMcG3PEox5DSlim/Ki+i7CYlO8XVx/nBW2v7w==:</t>
  </si>
  <si>
    <t>İFFET POLAT</t>
  </si>
  <si>
    <t>05b79d62-3c4a-e411-9fca-782bcb3e9348</t>
  </si>
  <si>
    <t>xvvzMCCI0bscp+eYirq+bo7tjM5+7HPoOt3prUUCDKEcMdUOEYFx+aeRrFEtxcl6rUZwHkf29U3ZHUNph9cz1A==:</t>
  </si>
  <si>
    <t>AYŞE GÜL CAN</t>
  </si>
  <si>
    <t>16b79d62-3c4a-e411-9fca-782bcb3e9348</t>
  </si>
  <si>
    <t>VdAZrTsAqYxBegO7ZE8fpPkA510SXwWDvYSF4AfYjvIsw4ZKLYRBLF6fXqorT7Yv/pxkfoeR2smOaTgCQHAjZw==:</t>
  </si>
  <si>
    <t>AZİZE İPEK KARAPINAR</t>
  </si>
  <si>
    <t>27b79d62-3c4a-e411-9fca-782bcb3e9348</t>
  </si>
  <si>
    <t>h072HO9O7GNo5+rdL9F1nQdEg4Cli9REetfEnLaw8W2lsiB6704i8eWOMMAZ89byWI2AF6Z9pPjz2HReljb9Sw==:</t>
  </si>
  <si>
    <t>SERPİL DANIŞMAN</t>
  </si>
  <si>
    <t>45b79d62-3c4a-e411-9fca-782bcb3e9348</t>
  </si>
  <si>
    <t>ktbAfEeOQWYZ6U0F3zTsNGu75DyFTvZWojqaRl+r/q6hKcmpE52Q9ntXzAdjV3tBdKYCy0l4kRcFPtggF4g8ww==:</t>
  </si>
  <si>
    <t>SEMİH YILMAZ-SEMA UĞUR</t>
  </si>
  <si>
    <t>a4c458f6-9898-e311-b1ce-782bcb3e9348</t>
  </si>
  <si>
    <t>6lm4Iw4bEiZBZrZT6qrcMWPiZpHs+gUI7MJLPBhLYpeivSTsz1n721UjWBf/+EsyIP8uiKpLWQ/KMmgW7VpMnw==:</t>
  </si>
  <si>
    <t>BURAK ŞENGÜN</t>
  </si>
  <si>
    <t>688ca48e-a271-e111-b801-782bcb3e9348</t>
  </si>
  <si>
    <t>Rb3HAImWayB68gvCWPUppbRMWuUEjkLJVpeAVhWHzXigDkn77aywpSF/KMgRyJXVvdKeGImGF7iqvskjYpL+sw==:</t>
  </si>
  <si>
    <t>METİN GÜLER</t>
  </si>
  <si>
    <t>38116451-b184-e111-b801-782bcb3e9348</t>
  </si>
  <si>
    <t>j1CzkE/+d0oTiv7rOO2FPwqw2PCNnKMqdsRS3LeQszt06Q8oidkVMkoNfJKW2ggIAKBA6xi2ZR4fmOII/IQcxw==:</t>
  </si>
  <si>
    <t>ÜMİT YAŞAR</t>
  </si>
  <si>
    <t>f608a177-371d-e111-be22-782bcb3e9348</t>
  </si>
  <si>
    <t>F8Fy7in4ySFQwhgBlqpgmmKe9Keaw4Amnn1cr96IL/Wql/6hRm8B1KrpsR4uzCvNUFgpHgTWd8vR8XkN5Q38PQ==:</t>
  </si>
  <si>
    <t>HASAN AKANDERE</t>
  </si>
  <si>
    <t>900fd8c2-2a32-e111-be22-782bcb3e9348</t>
  </si>
  <si>
    <t>JTA3atQg82mmnKBPBLoENf1H8CwKTzbQEjmas3DlkCdCxG7a3bSCdyyshRCViavlJdE1NVh2YiAb2JHnTh32ig==:</t>
  </si>
  <si>
    <t>İLYAS OKUR</t>
  </si>
  <si>
    <t>59d59937-8f75-e011-a536-00155d320c01</t>
  </si>
  <si>
    <t>em4KStABtLkdVmO2U11B8HHmOefwuaYMPbg6R8zrPDMvSFcaQMEiXT8RTO2ygLUsptYDYRobs+uZg6hIq85/EA==:</t>
  </si>
  <si>
    <t>MANA RASHID MAHDI AL-QURAISHI BASIM ABDULMAGED MAHDI AL-</t>
  </si>
  <si>
    <t>8 (8A)</t>
  </si>
  <si>
    <t>a86580bb-8aa9-ea11-9445-000c290775f3</t>
  </si>
  <si>
    <t>OTF4gKOMfB5y+Ydtlo2wS+prufS15HWtuzxx/IZc0Uoq0+qYwEbBTCaH0/qUcfU0vcIdaG/5UnLtysfHvbf5IQ==:</t>
  </si>
  <si>
    <t>80</t>
  </si>
  <si>
    <t>d0a0d0c8-de3d-eb11-944f-000c290775f3</t>
  </si>
  <si>
    <t>oXCInqCkpugJHQaYjn82ha/5Cdyl+/s08VuwJBnnkbEbO8MDwQ3bvpzVlvxmYWVFgExEre/BfwW6fmSKwX+BPA==:</t>
  </si>
  <si>
    <t>d6d612ee-e445-ec11-9464-000c290775f3</t>
  </si>
  <si>
    <t>YU+/obAww6jrh53qy5GlBK2KxYkFEvnjBvj76MsuZzr0iMl26cWjT6Ixug2PnF36jTdZO3Vkiz8o6gaGBce9rQ==:</t>
  </si>
  <si>
    <t>Gökmen Gündüz</t>
  </si>
  <si>
    <t>a09b3d90-9c3d-e011-95ca-00155d320c01</t>
  </si>
  <si>
    <t>nLNoL4SmAO+/epZHQTJ9p3i+mJRAUKP6Smci1QbL5F8Dzz1eK+hW/Olf4rcwV2dM7t6nlrTHSdOtMTZ63sv1Qw==:</t>
  </si>
  <si>
    <t>8c9c3d90-9c3d-e011-95ca-00155d320c01</t>
  </si>
  <si>
    <t>AW3tqg8oh2PQbbytVVq9UnAEFKKFSCDi9GGFDzJJ9tkjyzTXDqtxIt69r/LpCFrdasdsBtX+LCRx2SN5gqL0gA==:</t>
  </si>
  <si>
    <t>ABDELGHANI MAHER MOHAMED YOUSSEF ELGOULANY</t>
  </si>
  <si>
    <t>df1cdfee-49f9-e411-93fd-005056921cb6</t>
  </si>
  <si>
    <t>iE6R9LwhSQzwDiAvkyxTwvHtTTlK6hXSY9Ww8dOGHTOid3qW4+ugFP7GtdDwkI1VDd+OWFW9JVX8zmWQDBl4qQ==:</t>
  </si>
  <si>
    <t>c6d3cba0-46fa-e411-93fd-005056921cb6</t>
  </si>
  <si>
    <t>ZQOYgVwxb3nNxNXh4vLBLT5YOTBnAF8eI2OpQEAzsmQiGYU7dji+IK8Vjb0OERL9oJ4GaQtGyfo6vk71m0GvMA==:</t>
  </si>
  <si>
    <t>EMEL YILMAZ</t>
  </si>
  <si>
    <t>2ed6cba0-46fa-e411-93fd-005056921cb6</t>
  </si>
  <si>
    <t>e8dCCSihZ9ydt9RO2RDeLe/a/GNrA50P04sJTwNutU+LhK5wyzGalWt/S+sVZPKz1WZ28QvJR7aDzurY/M1YWA==:</t>
  </si>
  <si>
    <t>TANJU ERDOĞU</t>
  </si>
  <si>
    <t>79afb9a6-4704-e511-93f9-0050569296b7</t>
  </si>
  <si>
    <t>tLl1d+XlumxVX5pA6q8FViu9FftuPRuc0dufuTU1J02cyDhOvfpeMhCWyILM/hY+lpHis+osOFoW6y4ICyIySg==:</t>
  </si>
  <si>
    <t>1d90fa3e-8a84-e511-940c-0050569296b7</t>
  </si>
  <si>
    <t>HgK6aRgJCZZSJ1VnZh8Y+oOFg3BeudVZC7qob7AbVI6Uy8E+yfzCaWrkbdqEDgfW1z3vdqWfPyGphjDOHGRRjA==:</t>
  </si>
  <si>
    <t>Burçin Yıldıztaç</t>
  </si>
  <si>
    <t>b0bc8fd2-698a-e711-9437-0050569296b7</t>
  </si>
  <si>
    <t>9WZAOZ9nNxKUiiP4wNCw6wajrvuYYos6chxETaImKPF9b+wyPLORsjr3FixkcXG/8KbqnVTLWOg8hVBMCULQdw==:</t>
  </si>
  <si>
    <t>MEHMET SERDAR ATAYAR</t>
  </si>
  <si>
    <t>20bf8fd2-698a-e711-9437-0050569296b7</t>
  </si>
  <si>
    <t>BUAUwPMSU7hThxcdCqS5UJQ3aBsl6VeMG3QUcn8+qi6AB34FlmPwLbJ/901ccSQEIqDZIxGWcNRbFM4QBdvLSQ==:</t>
  </si>
  <si>
    <t>Burak Özkan</t>
  </si>
  <si>
    <t>c70208fe-973d-e811-9449-0050569296b7</t>
  </si>
  <si>
    <t>yZ8Cc+o9yV2p34kgrvWT3FRj4sQsGF8MV5BKsVL8dLtAlI8CRVFpDS+n9LU5vXJ2RWozeBvAnmmgEbBHMU0ApQ==:</t>
  </si>
  <si>
    <t>Ayşe elif Özcan Görgül</t>
  </si>
  <si>
    <t>e10408fe-973d-e811-9449-0050569296b7</t>
  </si>
  <si>
    <t>KubnMWgNG8e72KMWGdwc2/+3EcM8xsJ8cLWS89rDdbYLjvtqhldUh/NCd3vJF1iUVMSQcal+sBT4ShLfGRFotg==:</t>
  </si>
  <si>
    <t>Öztürk Ateş</t>
  </si>
  <si>
    <t>0b2c56b1-a131-e711-8467-782bcb3e9347</t>
  </si>
  <si>
    <t>spoKRxYlu1Fye3NZ8HpuFd4Y1zQC8A8xUSyHCIVYAds8RDefQevk3b5c5j21RzP7f/ewK1Or+XV4U3rjO/1taA==:</t>
  </si>
  <si>
    <t>Salim Mert</t>
  </si>
  <si>
    <t>702c56b1-a131-e711-8467-782bcb3e9347</t>
  </si>
  <si>
    <t>A7bX6rT0F9dmWJjfF9t2Scbcg8/UIqIW9mmMoTpFrgECCHvpFQaSIPNz9Kdl08votruRZPeRDDmbCvnHCoYcGA==:</t>
  </si>
  <si>
    <t>e32c56b1-a131-e711-8467-782bcb3e9347</t>
  </si>
  <si>
    <t>IXgiTo7ov1hwWOYr2DC3jOpEevHHYvBB3OlW8Ft7sbj0yP0/ZRMYNofdSJvGs2xNIf5JyDAh4+lOYHGr+eav7w==:</t>
  </si>
  <si>
    <t>Doğan Batur</t>
  </si>
  <si>
    <t>482d56b1-a131-e711-8467-782bcb3e9347</t>
  </si>
  <si>
    <t>G1OkDzA/8SvLE39j9eZqiwd3Q+PnBZLizkTW02Dju8gIVSfjF9ZQ6hjMjd8nZAOut1JVnbD7wrQFjY0HqQcZ0Q==:</t>
  </si>
  <si>
    <t>Sevilay Nur Yalap daldal</t>
  </si>
  <si>
    <t>e3746558-14b8-e411-9a72-782bcb3e9347</t>
  </si>
  <si>
    <t>WDJUyImy3NcCWKYC9uzpSZyRfalMrWdRSzQADSimueWQ9n98GNjgofSu3S4HTm3lcZ58R9gRuThYBd/GmlpPAw==:</t>
  </si>
  <si>
    <t>GÖKHAN AKARSU</t>
  </si>
  <si>
    <t>eb94eeee-7509-e711-9c7e-782bcb3e9347</t>
  </si>
  <si>
    <t>ieef4Mg1jxmTbEKrWHwk9hWNUc03cjfsA0qyWqJxL8wcUwzRDL4jxyPa0orfNzyURdq8iugpKcqzEvFijwKplw==:</t>
  </si>
  <si>
    <t>Çiğdem Taşkan</t>
  </si>
  <si>
    <t>c495eeee-7509-e711-9c7e-782bcb3e9347</t>
  </si>
  <si>
    <t>HfMiVUp5/hso+ySK2NNLj3/HcuQkmzbjSNId77BFOqCREZm3Mwkj7Lbnc8xpPHUbYyViyGwXjIZ9jOkGCI69pA==:</t>
  </si>
  <si>
    <t>HASAN ALİ KARAHAN</t>
  </si>
  <si>
    <t>95a019f9-1353-e511-b81f-782bcb3e9347</t>
  </si>
  <si>
    <t>pId2RDkwTCgudVUXqcHz56eVYPu+Cl9ciA1drEmI4MK7rVX6Q0Z82f51QT5Ti6X8NauTuSaaP+/c2JeeF0i5Bg==:</t>
  </si>
  <si>
    <t>MÜFİT DOKUYUCU</t>
  </si>
  <si>
    <t>51daf4f0-8d6e-e511-b81f-782bcb3e9347</t>
  </si>
  <si>
    <t>eAnhPwtTh0+SipTcdUuQzUtq21lONrehukyUTY17aMmPgWvTOTfxkmnGmAMZCsOYeyfbe1lT8IAhEYUqHCJGIg==:</t>
  </si>
  <si>
    <t>Arafat Çiçek</t>
  </si>
  <si>
    <t>acdcf4f0-8d6e-e511-b81f-782bcb3e9347</t>
  </si>
  <si>
    <t>eZmBiO36Y1h5/Aj45S1kgaF7u4yMTKHgHgL+kymRH6mipDJlZddnLcqGRXAns09anERcMY93KQ1xW6iAnTWu7g==:</t>
  </si>
  <si>
    <t>Çağatay Arslan</t>
  </si>
  <si>
    <t>0cddf4f0-8d6e-e511-b81f-782bcb3e9347</t>
  </si>
  <si>
    <t>ZCiV5oOrq6ZWFxXnCs1pS33JJLhTWzZSsiTUo4FKdCfeR1Uu6YxcD4krJR3wx8IJ43OdFyF60i6W65IEoJdp7g==:</t>
  </si>
  <si>
    <t>Kübra YURT</t>
  </si>
  <si>
    <t>567d4588-f337-e411-9fca-782bcb3e9348</t>
  </si>
  <si>
    <t>o8D2PgPIQ0tjYXN/XD1Jy+G71IMdoJ/wweUpBC1zDbiAqjmB+zQbfY2j4sStK9+hLj69gdLLdw5jVb4qBCdsLw==:</t>
  </si>
  <si>
    <t>CANAN ÖZKAN</t>
  </si>
  <si>
    <t>f5b59d62-3c4a-e411-9fca-782bcb3e9348</t>
  </si>
  <si>
    <t>L+/lZAaXj8LT3GGXU6DQo56A2QTzmOzcT9xMzi2bNCn+ok6Khl+XlGHpcg3FC34AgHnLrdj95UjwjXMFdJuW0Q==:</t>
  </si>
  <si>
    <t>SELMA TOKTAŞ</t>
  </si>
  <si>
    <t>11c558f6-9898-e311-b1ce-782bcb3e9348</t>
  </si>
  <si>
    <t>2kXnNV1Bk8lOE+AAX6E1Jl6VR+RtPOLqA2r3KZzEG65WAd43HXBV4DA7p00nmaRjHennVcscmYwAhrefcWIF4g==:</t>
  </si>
  <si>
    <t>ONUR ÇAMURCU</t>
  </si>
  <si>
    <t>1376191c-6fdb-e311-b1ce-782bcb3e9348</t>
  </si>
  <si>
    <t>UqfWCMmTL0/JLsyY/X+QZMtWBuZoPLUhe46jQs+cBR8p+lfTiiZ8XZfo+K3PKT7R7re5aWbBpk+c0rWctD8qaQ==:</t>
  </si>
  <si>
    <t>Esin Nakiboğlu</t>
  </si>
  <si>
    <t>b08ca48e-a271-e111-b801-782bcb3e9348</t>
  </si>
  <si>
    <t>dSGzA26YpkE0d+LhTQj2vvqtDi8hMQH0vbLSbcHIhokK8CwKuwnpLBblnZWHu1gu+8iumDf/J4yv6K5hikoWMA==:</t>
  </si>
  <si>
    <t>İBRAHİM ŞAHİN</t>
  </si>
  <si>
    <t>d4a319f9-1353-e511-b81f-782bcb3e9347</t>
  </si>
  <si>
    <t>xy9/1jmxcWj/1HOROezbRzOx1ymGMLwGw6haEIFwgacUIl6w3CDkwV2rud3K8XWDwJlLFnElX04KG5dnFMqNAQ==:</t>
  </si>
  <si>
    <t>800</t>
  </si>
  <si>
    <t>d5a319f9-1353-e511-b81f-782bcb3e9347</t>
  </si>
  <si>
    <t>jHseEdSgKYUS6LUkAUBw1ygrZ5LR8nKMZJKcBVkswwbKh+td0s6LJ8HSfFuSHVjOiuN3kndbmlmtICcFvRDXTA==:</t>
  </si>
  <si>
    <t>MELKATEK MADENCİLİK SANAYİ VE TİCARET LİMİTED ŞİRKETİ</t>
  </si>
  <si>
    <t>801</t>
  </si>
  <si>
    <t>d6a319f9-1353-e511-b81f-782bcb3e9347</t>
  </si>
  <si>
    <t>vvyXdZf/72+xE6PvYrz7I+kcMNftGCQYGdSv9oDIC85I4Xb4GhONAG5bcfDB9FWBWC5oM0gBaVnZikGK53I+PQ==:</t>
  </si>
  <si>
    <t>802</t>
  </si>
  <si>
    <t>d7a319f9-1353-e511-b81f-782bcb3e9347</t>
  </si>
  <si>
    <t>lXIfWw4NKGJ3/5LfXD7ZPvNpS8vAeWWNHBk9RAqES0bl46xzPi6517dTGbRUYN9QxbXB6byAA04sV959VUwNuQ==:</t>
  </si>
  <si>
    <t>803</t>
  </si>
  <si>
    <t>d8a319f9-1353-e511-b81f-782bcb3e9347</t>
  </si>
  <si>
    <t>8a6LWL+ohk13Lc9ZDRVBlvqGtyPO5LPXnz5jTeJtXiM5TfZfQRW9Rd5H6IEh6SywKegApSe9kxqwOqn9HIJmnw==:</t>
  </si>
  <si>
    <t>Ali Mardini</t>
  </si>
  <si>
    <t>804</t>
  </si>
  <si>
    <t>d9a319f9-1353-e511-b81f-782bcb3e9347</t>
  </si>
  <si>
    <t>QniMJBy5VTlYCXKJNK4hSBb5vCS3KSYBQG8JJeeB7oOjAOPXotxlzMt43VjpCgZJQAv0YhGnRKMIB7PTBK5yHw==:</t>
  </si>
  <si>
    <t>805</t>
  </si>
  <si>
    <t>daa319f9-1353-e511-b81f-782bcb3e9347</t>
  </si>
  <si>
    <t>HDMWk6fMVjoaOQtaxkh0kE9K25H2PljVzzF76xC5GEldZwViASNPDIjhjQxqZSAjOZjHWb+i/KuMEGYL0oQg3A==:</t>
  </si>
  <si>
    <t>HİKMET KILIÇ</t>
  </si>
  <si>
    <t>806</t>
  </si>
  <si>
    <t>dba319f9-1353-e511-b81f-782bcb3e9347</t>
  </si>
  <si>
    <t>wu/L2I8srucWwFLD5LpOSXtzA6WUhXzupZf5Gr5yyDFetdFH71P8AT3lHj8FM3UNtSk07jMr2hGlnGuV5+09Eg==:</t>
  </si>
  <si>
    <t>Bahaddin Akipek</t>
  </si>
  <si>
    <t>807</t>
  </si>
  <si>
    <t>dca319f9-1353-e511-b81f-782bcb3e9347</t>
  </si>
  <si>
    <t>TcyDUUviTLaeUblf+Mcxe8HN7BQ1GnJPJVXn9PX9UEZCt/C7ge8Rw4yD+y6/ojX6MOXJ4PnlIpi98sD4asl3hw==:</t>
  </si>
  <si>
    <t>808</t>
  </si>
  <si>
    <t>dda319f9-1353-e511-b81f-782bcb3e9347</t>
  </si>
  <si>
    <t>v0ghC4AY0EFa9Flfb0vhWk0j4M2yYnMhbffjJlF/iVLPfTBGI0OeAYgozV6m2ZAQqJvMueuVH5VhUnQdXg/oAQ==:</t>
  </si>
  <si>
    <t>809</t>
  </si>
  <si>
    <t>d2a0d0c8-de3d-eb11-944f-000c290775f3</t>
  </si>
  <si>
    <t>U4571FEqGq/QsShZAaPyyy6KHrCrMEraX4LuSa0TuSJs4YBXbjOHsMqjDt3yhX6IFhw6ADMBi9cmwoe6zHoEPA==:</t>
  </si>
  <si>
    <t>81</t>
  </si>
  <si>
    <t>a19b3d90-9c3d-e011-95ca-00155d320c01</t>
  </si>
  <si>
    <t>MwpWUhGj0BLX5/e2jeZwv8Tyu5NjsExY9seJWP7Ffupr0DGuTZqypQPpamfOaCAAe+hYEujTwqmKwtjQFJbkTQ==:</t>
  </si>
  <si>
    <t>Mozhdeh abbası Saeıd nayerı</t>
  </si>
  <si>
    <t>8d9c3d90-9c3d-e011-95ca-00155d320c01</t>
  </si>
  <si>
    <t>5Zp35F1FJr4ecMtnEoWGmN/YpnwDVGrEVN4eJsJW0Lghyw3y0YENQ6yoXqassk5IFJjks2dxhovwRgZn7mRlyw==:</t>
  </si>
  <si>
    <t>NURSAL KAYA</t>
  </si>
  <si>
    <t>3acdcb46-b072-e011-a536-00155d320c01</t>
  </si>
  <si>
    <t>ps14xiQADkFzA3Q3eEb0KUZnkgA8WPsrBjb0MeUDz5Op+p5rWWhqFErciVp295qjYftAdq6a3Xdr6E8SC1desQ==:</t>
  </si>
  <si>
    <t>e11cdfee-49f9-e411-93fd-005056921cb6</t>
  </si>
  <si>
    <t>j2NOO8a3w65iPAeJ1639i6w/jtJ42cIAyKfkhrOdmTQ1xbRkRzZxN08c932c2Nd+Pqz0zgVMQZNv5a4UNnVLaQ==:</t>
  </si>
  <si>
    <t>Özer Baran Öğrenci</t>
  </si>
  <si>
    <t>c8d3cba0-46fa-e411-93fd-005056921cb6</t>
  </si>
  <si>
    <t>cc3vmp7O39URhG/sUeqz9Ocp9+HPBCMcJq1kL12frW+Bh4BHyM8dQvs3NhA/nBZNV0pU1C0609n7L4bNXNqBdw==:</t>
  </si>
  <si>
    <t>Yusuf Eser Gündaş</t>
  </si>
  <si>
    <t>d1b0b9a6-4704-e511-93f9-0050569296b7</t>
  </si>
  <si>
    <t>bEsQsOLIBrqTMyJNlpPi4cWNVgMyyL5Qpx1MbulA6C/H4c1DLj1SyAynz2KT3KxnR/karVvMRcL9ROX8uF5YEg==:</t>
  </si>
  <si>
    <t>Muhammed Taha Akçadağ</t>
  </si>
  <si>
    <t>a57c9765-f373-e511-9406-0050569296b7</t>
  </si>
  <si>
    <t>xJOpUvYZJ25w0F8QYVOkfZ5xR9p87hK4Na8xHdSERmz0UD6wNdEbuogOwwpcDtvtCElqbY9KYDR8965oLGhFQg==:</t>
  </si>
  <si>
    <t>ÇİĞDEM ALDEMİR</t>
  </si>
  <si>
    <t>1f90fa3e-8a84-e511-940c-0050569296b7</t>
  </si>
  <si>
    <t>fuNSvz9okmlLgm079NBmopAFlwAlqmf7B0fKhOyZ4GxgktrL2d9PVLWJi2s0qfuchcTU4yltdC39ZlUo1RHrtw==:</t>
  </si>
  <si>
    <t>Gürol Öksüzoğlu</t>
  </si>
  <si>
    <t>c90208fe-973d-e811-9449-0050569296b7</t>
  </si>
  <si>
    <t>DTcLzrNNx2PXLPmvn3IjvYr4tAEhT94MUH6UGNSzATJVQv7i174QBic/HuBHhmYmjaOw5lQY1/hSuaMd15wiEg==:</t>
  </si>
  <si>
    <t>e30408fe-973d-e811-9449-0050569296b7</t>
  </si>
  <si>
    <t>Ekudura6cL2Col/Xq4X1xC8mhhFxaUqbNEaOVSTMiDdiZrgpMxbrcyLPiVg3Y0EWnNXVR5DkwbuKkhuW01exOw==:</t>
  </si>
  <si>
    <t>Anar Emrah</t>
  </si>
  <si>
    <t>0c2c56b1-a131-e711-8467-782bcb3e9347</t>
  </si>
  <si>
    <t>wUKllFG+DKylgPoGmR6xHUZ1XQrKeYe0VrwC67eRCUrjziL8OibjkDY4EtpXUadDwtRso47PE3IbsUfYC8/Kew==:</t>
  </si>
  <si>
    <t>Eda Taşkıran</t>
  </si>
  <si>
    <t>712c56b1-a131-e711-8467-782bcb3e9347</t>
  </si>
  <si>
    <t>tc4GSSdTN+bIuxRCLy1qMWVhkO7P70WABJ3C75Rr4xpxiWoB9959mYL46CjDi6sunC+ri/hARJ6/NOMdC7s4uw==:</t>
  </si>
  <si>
    <t>Atahan Yalçın</t>
  </si>
  <si>
    <t>e42c56b1-a131-e711-8467-782bcb3e9347</t>
  </si>
  <si>
    <t>3kS5D9CKeJp3QHn90QM5lDhzATqeShvJVskicnPBFoJ5nIurDQYUf3OWObTujjEh3Q6pWHYcO37sxR8vLTM8jw==:</t>
  </si>
  <si>
    <t>İsmet Ünal</t>
  </si>
  <si>
    <t>492d56b1-a131-e711-8467-782bcb3e9347</t>
  </si>
  <si>
    <t>Zhi3Yd3M59fwLlr7k5XzBKi56a4EwBFa59AhZ0yAvJCKCx49/rLZRdqCkxwyHx6UvwzLeA4ckbMtYcUdNrJyQw==:</t>
  </si>
  <si>
    <t>SELİM KOÇHİSAR</t>
  </si>
  <si>
    <t>e4746558-14b8-e411-9a72-782bcb3e9347</t>
  </si>
  <si>
    <t>mKEzoighPw9XFSS3qV9AE+R14W2ANCfoRqm4Wn0fUIaOnYce+3+r5mdlHFXvWnnlSj04ee9TrwbsZcYhJgZO9w==:</t>
  </si>
  <si>
    <t>ec94eeee-7509-e711-9c7e-782bcb3e9347</t>
  </si>
  <si>
    <t>yBHQV0Y54DJYmaLDQgFHhpu1tZDpykmcq5s23EAF0CALLj0kt76AxAJ6VtUdjREtd8RJ422Jv8BdiWojp+I36g==:</t>
  </si>
  <si>
    <t>c595eeee-7509-e711-9c7e-782bcb3e9347</t>
  </si>
  <si>
    <t>LrrX8cgUevDrwHVfNb+rEVz0sNXVAvp+sBC0x/EUkj3dsBl3wYwmq28OBpS9vRG2IYCpxkdDtt20OvKOlT/86w==:</t>
  </si>
  <si>
    <t>LEYLA ORHAN</t>
  </si>
  <si>
    <t>96a019f9-1353-e511-b81f-782bcb3e9347</t>
  </si>
  <si>
    <t>KpVIE37wVdK9R8A9p5+VJnlqs5VKx+wh56AxIwe3ThZLzcRBd0PRttfLXWKcVeLSbqqU/xng1Bx4gyWjEkw9mg==:</t>
  </si>
  <si>
    <t>52daf4f0-8d6e-e511-b81f-782bcb3e9347</t>
  </si>
  <si>
    <t>MAwChtY0Huwc75DuRPWG/oBLuDeS1Sz7OEvkxbrkUdfo81E5Kd30EEeUbDvveJb+LB0PPnhTXzzPnrfehr/arw==:</t>
  </si>
  <si>
    <t>NERMİN OKÇU</t>
  </si>
  <si>
    <t>addcf4f0-8d6e-e511-b81f-782bcb3e9347</t>
  </si>
  <si>
    <t>bsJCLAyRXzi/IKdM4l/0/xtq5fWcHdSFTl0bPdNl66v+0jW4kBPuAPhtQJTlpeWNl/+6B8RTRuBBgEtD+a0pNw==:</t>
  </si>
  <si>
    <t>NAZİFE BULUT</t>
  </si>
  <si>
    <t>0dddf4f0-8d6e-e511-b81f-782bcb3e9347</t>
  </si>
  <si>
    <t>nj5I8+yCGnnhl5dijxpA7VskwJPxtPKe166grDPPznD2G7S/6rCA2sQonbVCSBQDzprikwBiQPHOulvJUSsu7A==:</t>
  </si>
  <si>
    <t>Gözde Gökce</t>
  </si>
  <si>
    <t>577d4588-f337-e411-9fca-782bcb3e9348</t>
  </si>
  <si>
    <t>doToj+CiGXsQ6hwBkN1025o2PUhtF/59kKLdqv9Ca+1a/VZi2ayO55jE7qa2nHa1E601aa0I9mKoH/VcpjGYDg==:</t>
  </si>
  <si>
    <t>ASLAN ÖZDEN</t>
  </si>
  <si>
    <t>f6b59d62-3c4a-e411-9fca-782bcb3e9348</t>
  </si>
  <si>
    <t>hSZMoy9UXyQYwf2Dt4e4XTZznbIvG9YsN6ZznhyTq+yLYSrNehvHVmwYd0c15BPTHJKkjGdRaaUzMTaHRIMH7A==:</t>
  </si>
  <si>
    <t>ELİF IŞIK</t>
  </si>
  <si>
    <t>12c558f6-9898-e311-b1ce-782bcb3e9348</t>
  </si>
  <si>
    <t>ieKzd6ZE9I3etBhiLiTYDJj6pCNi+NWvpNQOW5hDHfTo27uA5ozmTJSmdlaXn4KJrAw92QZWm4Go3Iq4Hy/OBw==:</t>
  </si>
  <si>
    <t>VASVİYE ŞENTÜRK</t>
  </si>
  <si>
    <t>1476191c-6fdb-e311-b1ce-782bcb3e9348</t>
  </si>
  <si>
    <t>IUgxdlSHleGGM4zicFXSHJ2OtgQdqzgssDZIwP3Uagptdc9GuFFNEb5HYCWo6+Y5dzczrh2McGUQZNe4SIsRXg==:</t>
  </si>
  <si>
    <t>DİDEM TURAN</t>
  </si>
  <si>
    <t>dfa319f9-1353-e511-b81f-782bcb3e9347</t>
  </si>
  <si>
    <t>mW5v7ynr7Iewv7Eq7iGQc/iNlCMovX3mUIaO9siUvExq6v03Yn//gQGt2kIzFRX5Xjq8pUGkgL5lu4QmfuP8AQ==:</t>
  </si>
  <si>
    <t>ASLI YILDIRIM</t>
  </si>
  <si>
    <t>811</t>
  </si>
  <si>
    <t>e0a319f9-1353-e511-b81f-782bcb3e9347</t>
  </si>
  <si>
    <t>lSu7f1aU4ge10zXHkvoa1zWWfEZI5OBaGYuZ0uAJxXMZoc6WVsgG1VsV86F4NqnQNdQelmzXEHTkolH3Chyd7w==:</t>
  </si>
  <si>
    <t>812</t>
  </si>
  <si>
    <t>e1a319f9-1353-e511-b81f-782bcb3e9347</t>
  </si>
  <si>
    <t>WNykIo/UHQrYny5g8yhwR+Zr5TtFBtoNM5vDBBVLYfDP85z3NbhqPNvM/ygW6Phd1ZPZKdju0ZVLB6ZECCo9Og==:</t>
  </si>
  <si>
    <t>813</t>
  </si>
  <si>
    <t>e2a319f9-1353-e511-b81f-782bcb3e9347</t>
  </si>
  <si>
    <t>UOjsEpD48EY0LX217SJCC00f0egmgd9uwHWKfB/hwioe5+nAP+32tbw8lExaqaI50dWeY8nCRFIViSYjcVb2lw==:</t>
  </si>
  <si>
    <t>814</t>
  </si>
  <si>
    <t>e3a319f9-1353-e511-b81f-782bcb3e9347</t>
  </si>
  <si>
    <t>vUGSKou7cOG1VhQm8PyG1RmeKb+FKmxgfVaGQyoMLWRRyUWw0SpOi/zWxWjSLSrFSB1bnQzFITx3LfX0zPJjFw==:</t>
  </si>
  <si>
    <t>815</t>
  </si>
  <si>
    <t>e4a319f9-1353-e511-b81f-782bcb3e9347</t>
  </si>
  <si>
    <t>ly/ZVOU19fH81GsN8R4uCL41Do/YcEKv0eMyzaLNyIEgHERft+7+P4AX0nM/H1I/AtGsYNOn22JigGVeHbGJfA==:</t>
  </si>
  <si>
    <t>Ahmadreza Jahanpour Ghahroud</t>
  </si>
  <si>
    <t>816</t>
  </si>
  <si>
    <t>e5a319f9-1353-e511-b81f-782bcb3e9347</t>
  </si>
  <si>
    <t>UDbaRr3f/L2JZ/arIYHpjGK+AYce32QVpzphwL32kFW5Vf5arVpF6cWR7K+G4lmeMOb4tb/+kFX6mtZoIN7XkQ==:</t>
  </si>
  <si>
    <t>ASKARI WAHEDI</t>
  </si>
  <si>
    <t>817</t>
  </si>
  <si>
    <t>e6a319f9-1353-e511-b81f-782bcb3e9347</t>
  </si>
  <si>
    <t>1fhmoG25lUMeaEFDcSxUhysGTk81WQC0o72xquYtS+5hVVnQA2s8nWhAf1R7/XbWDoyo7nvdxkFAhPDzbpw0lQ==:</t>
  </si>
  <si>
    <t>EMRE ŞAPCI</t>
  </si>
  <si>
    <t>818</t>
  </si>
  <si>
    <t>e7a319f9-1353-e511-b81f-782bcb3e9347</t>
  </si>
  <si>
    <t>OH3GP/xyA47gc1e8fIjneAlLsmvBEZ4iR2hmlwvN017Dc6pNqPxL37SaGpNcOOWooxBqyVfp2EVQb0yB9wxY7Q==:</t>
  </si>
  <si>
    <t>MURAT GÜNER ELİF EBRU GÜNER</t>
  </si>
  <si>
    <t>819</t>
  </si>
  <si>
    <t>d4a0d0c8-de3d-eb11-944f-000c290775f3</t>
  </si>
  <si>
    <t>+/Fn8TekfBm+vX1WrekZJbSU5697+cQVv+6XSBsvLf3GFN0qQ6Yz17IvtZUPeIQG3X3F0TXiu08LZqPU8mj7dw==:</t>
  </si>
  <si>
    <t>82</t>
  </si>
  <si>
    <t>a29b3d90-9c3d-e011-95ca-00155d320c01</t>
  </si>
  <si>
    <t>afwiZHb0wlGYH4/zBb3/X27Rv3bi5i3KSdN7TxO35a8zZ0s8QQjBRVMDFJ8eXQuhaPLB0RQOJAObMGrUlr0zSA==:</t>
  </si>
  <si>
    <t>Nadıah H m a a Alansarı</t>
  </si>
  <si>
    <t>8fcccb46-b072-e011-a536-00155d320c01</t>
  </si>
  <si>
    <t>fqC/I0jte6d/UhC158Tz/aCa/Lz9tE9mg5CPI8H8lYBSyFB7fIvfNKfYHBURhbkul/YQzWp1pe81aLw1HO8EEw==:</t>
  </si>
  <si>
    <t>0d3dcc64-07fa-e411-93fd-005056921cb6</t>
  </si>
  <si>
    <t>nB3o9XZPDNmPEw74MxYrPwzUkCnKdXiTuiUojalFrf2JqBGTFZv78Y+4pg9rjaWBzXt3OFGjKN3Cmw5aGOpJaA==:</t>
  </si>
  <si>
    <t>Ömer Duzcu</t>
  </si>
  <si>
    <t>cad3cba0-46fa-e411-93fd-005056921cb6</t>
  </si>
  <si>
    <t>wzDoFg+sTpxctTHshOp1BG7V9UcTWmj70FtZUE00YWEy4NfYZx/6Mq6FlFh5/6/UHu/McM7pcDLb2+5lqIo7bg==:</t>
  </si>
  <si>
    <t>MENDERES MEHMET TEVFİK TÜREL</t>
  </si>
  <si>
    <t>32d6cba0-46fa-e411-93fd-005056921cb6</t>
  </si>
  <si>
    <t>bJC67nXCsv0cAWvibFyDfrC8qlM/ctHzA1Ab5Y4L7XapcvJnpQ9tpXIeqoBiH+QkFFP6Z0yEyYMRJ93P7OIlgA==:</t>
  </si>
  <si>
    <t>Burçe Ünver</t>
  </si>
  <si>
    <t>7dafb9a6-4704-e511-93f9-0050569296b7</t>
  </si>
  <si>
    <t>ypwnsFH80ZwhMyH6R8Wy8BaVpTDyLqzTm9OZD15TM+kZOPCWnQh/ILr9uTHBXUbp0YMMlKaWQxXN8eETnS3l4g==:</t>
  </si>
  <si>
    <t>Metin Sırma</t>
  </si>
  <si>
    <t>a77c9765-f373-e511-9406-0050569296b7</t>
  </si>
  <si>
    <t>V9M3hY+N5cn9L43CbJkUTcH45iUcTskr7WbRdp4ZXO58bIJeHI089cfIAtyKxu+W1CFDq5x9TyHRkSVnOwlAeg==:</t>
  </si>
  <si>
    <t>2190fa3e-8a84-e511-940c-0050569296b7</t>
  </si>
  <si>
    <t>h3t8psGTblSAcJtcJ6FZop1vm+WVcMNky2B5YBXbIw7C5DpT5ssrJ92qPGm+CWc3eSbfrfObmXah7rH/jFPUDA==:</t>
  </si>
  <si>
    <t>Meltem Mızrak</t>
  </si>
  <si>
    <t>cb0208fe-973d-e811-9449-0050569296b7</t>
  </si>
  <si>
    <t>BpbhgVlk40ffAcUp6T+AOxjXGlQ3aqVLQ1WH1Td8BxdMpIhVu76037s4zxoDgZzkvYyKoYbA133wUPEAq487wg==:</t>
  </si>
  <si>
    <t>Zilbiya Birim</t>
  </si>
  <si>
    <t>e50408fe-973d-e811-9449-0050569296b7</t>
  </si>
  <si>
    <t>1y+5bG8Vn+wCXIheK2o/4itcMEk+LBZEkaTacRcZwIsLBUA1o39vxnotD8jffxIXXy9y1jTdcsQvBgBIzrpFBQ==:</t>
  </si>
  <si>
    <t>Kemal Berk Taçyıldız</t>
  </si>
  <si>
    <t>722c56b1-a131-e711-8467-782bcb3e9347</t>
  </si>
  <si>
    <t>jJ9O6z1p/k2BqvUlCwW+wlh7i6kvLoT5IWVo5/om/9Uyynnd1Dg23xvh3e5K+JzFt2NVyDtMXnhm2R7w98Wppw==:</t>
  </si>
  <si>
    <t>İBRAHİM DOLANBAY</t>
  </si>
  <si>
    <t>e52c56b1-a131-e711-8467-782bcb3e9347</t>
  </si>
  <si>
    <t>mhycc4gO//z68tBPft6zY6GWrmqfKMzTzid7+gitgLmRSEI4gN/Vkhtn3ACYWwHAXANKMx97cdXxf+GQODY7tQ==:</t>
  </si>
  <si>
    <t>SAHİZE VURAL</t>
  </si>
  <si>
    <t>4a2d56b1-a131-e711-8467-782bcb3e9347</t>
  </si>
  <si>
    <t>4VtbtPpoiuNqToX2W2SWQvRWmSgILUGuOhCtjfIDT2HMGZspP1dFBFFmjKgY07T711G1U4LWlg5cmfHZLiApKQ==:</t>
  </si>
  <si>
    <t>CEM PAYASLI</t>
  </si>
  <si>
    <t>e5746558-14b8-e411-9a72-782bcb3e9347</t>
  </si>
  <si>
    <t>mEKLkjUECbOW1xctgE3LyMQlB7DluTT2kfX2rRiqG4QV/C9SUy36EjPyfH9B42WsqMCafL/jIBTDPqQvegtzHQ==:</t>
  </si>
  <si>
    <t>ZEYNEP BEYHAN</t>
  </si>
  <si>
    <t>ed94eeee-7509-e711-9c7e-782bcb3e9347</t>
  </si>
  <si>
    <t>+6d4wISUgWFDgyKjXZoec5IrhDFKB6UW6ocdeauE+mVXm2NI7OMKsWlja83xU3Knc3K6dylqoEbdzoVgSc+zyQ==:</t>
  </si>
  <si>
    <t>Metin Corut</t>
  </si>
  <si>
    <t>c695eeee-7509-e711-9c7e-782bcb3e9347</t>
  </si>
  <si>
    <t>tl8JchFBGZM4YXms25pTnWqjur0424DHaWpg0Wcp3aNoG3XVDIU0UhtAlXE0W0M9OEsYfqYUc6SNYrowmPhYQA==:</t>
  </si>
  <si>
    <t>Fatma Kulak</t>
  </si>
  <si>
    <t>97a019f9-1353-e511-b81f-782bcb3e9347</t>
  </si>
  <si>
    <t>yOIRFLy3n+dPVk28xISFqCPN8wsPM6ISTdl4oJ3QsChgSfDT1BGKZ/i2SOMGS4Sg6XGZ29Im4k8MBfC47x3LNg==:</t>
  </si>
  <si>
    <t>53daf4f0-8d6e-e511-b81f-782bcb3e9347</t>
  </si>
  <si>
    <t>76/35S0as67oKT8GjCXo5AD8IqXnhAfyClQ3iZuEm7vuAGmHcIBKAjKb2TGkIQcLxVustRqe8ozOt6psUNV2yw==:</t>
  </si>
  <si>
    <t>Umut Türköz</t>
  </si>
  <si>
    <t>aedcf4f0-8d6e-e511-b81f-782bcb3e9347</t>
  </si>
  <si>
    <t>lEpI910I/ILmkR+P3RHImcIZwHyn9+HsW6In9fQgEbonY/CvbVHU0v99pdfuBk7bkKo24kj9SEjD6InIan4UWQ==:</t>
  </si>
  <si>
    <t>0eddf4f0-8d6e-e511-b81f-782bcb3e9347</t>
  </si>
  <si>
    <t>2y6lrIcCKRFrdCASyxMPv90+eS79INSU6n6iuv1URwTx5bPSgTJpt4epzrnxsahoBp8GjSGnc3GgNNF/U8dwIQ==:</t>
  </si>
  <si>
    <t>IŞIL ATEŞ</t>
  </si>
  <si>
    <t>587d4588-f337-e411-9fca-782bcb3e9348</t>
  </si>
  <si>
    <t>iI500qn+brqt577/KmGXC34S6ZSErePHrzxh7pj1DzS4a6x5cMqti58WY6bvz9RB3QuKCQPlqAb5cVApfQzRsA==:</t>
  </si>
  <si>
    <t>HASAN KAYA</t>
  </si>
  <si>
    <t>f7b59d62-3c4a-e411-9fca-782bcb3e9348</t>
  </si>
  <si>
    <t>/rBqtD7jupQrL7WDRXE5o5fKk0JX7lg8DxRFjE7+eIS179e7TKE9fp2ADunmpxSDemRt4H7fQ80xi8NBzk6EyQ==:</t>
  </si>
  <si>
    <t>1576191c-6fdb-e311-b1ce-782bcb3e9348</t>
  </si>
  <si>
    <t>je4RZkRwYYphy/0viIEroPOis6xEBKr2H6Fugq5IjFRaA9lNksKa/ciucFXB9261utu7WSD6GsrhZT+ftRvy4w==:</t>
  </si>
  <si>
    <t>GÖNÜL OKUTAN</t>
  </si>
  <si>
    <t>e4d49937-8f75-e011-a536-00155d320c01</t>
  </si>
  <si>
    <t>dA5W6H15Ey+GJlsp+nMiROImoyaaVMJrErOGJOVadlCA3Ilq8rVPbFsyP+uAHf4DZ6PDxjI/nIfTwD3streJyQ==:</t>
  </si>
  <si>
    <t>OSMAN GÜNDÜZ</t>
  </si>
  <si>
    <t>82 (35B)</t>
  </si>
  <si>
    <t>43d59937-8f75-e011-a536-00155d320c01</t>
  </si>
  <si>
    <t>qYbgX07bdPIbps0bHTl+yzy+7P5KGaWzM1IOWCHwTiop1wSbOyx1jp3/XAaS8BJlAXnaBtC1L3vmKdhdpsd5HQ==:</t>
  </si>
  <si>
    <t>AZİZ İLYAZ</t>
  </si>
  <si>
    <t>82 (37B)</t>
  </si>
  <si>
    <t>e8a319f9-1353-e511-b81f-782bcb3e9347</t>
  </si>
  <si>
    <t>Ad4muq9bkiFXzY3m2+wsfnjCVQuHXQ2NI1mxq1XytUvqA0ddnOGxtcGCY4ak0Q0ZYxDc4i0liKkmnLy4u8VnJA==:</t>
  </si>
  <si>
    <t>820</t>
  </si>
  <si>
    <t>e9a319f9-1353-e511-b81f-782bcb3e9347</t>
  </si>
  <si>
    <t>yHSG4NEzxy9io6Y6D90Vy+jTwIgQjUlrPLFX6tXhpI9AH8NjmX32ZxxliFMlq/HrNO+iuspWacwAKKxkgO0BBQ==:</t>
  </si>
  <si>
    <t>İbrahim Aslan</t>
  </si>
  <si>
    <t>821</t>
  </si>
  <si>
    <t>eaa319f9-1353-e511-b81f-782bcb3e9347</t>
  </si>
  <si>
    <t>2f+rXg1A29T9z1zdy53fUtTosUh3N5UEbd7meAoKYlIY9IZRCT6L67vyONiHcUPB7M8poKO33AU00vRJeVzzKA==:</t>
  </si>
  <si>
    <t>AHMAD FADEL MAJED</t>
  </si>
  <si>
    <t>822</t>
  </si>
  <si>
    <t>eba319f9-1353-e511-b81f-782bcb3e9347</t>
  </si>
  <si>
    <t>8ogSt2vBehu9WslwM9KtwcLpZ2WkgUebsw5gtd0mMXpfPAvOvCEV5VMY3Et/udwO3uZPKZ9qAf/I/egb40kxZQ==:</t>
  </si>
  <si>
    <t>KAMURAN DEĞGİN</t>
  </si>
  <si>
    <t>823</t>
  </si>
  <si>
    <t>eca319f9-1353-e511-b81f-782bcb3e9347</t>
  </si>
  <si>
    <t>5VHs8WOzDD2LfsHiRBI2mAX/KK8qeVJh4+xczCQE58FRHAQcRdOuDnx0wmhyN2np9G+5qZu/a1plYg945bHt2w==:</t>
  </si>
  <si>
    <t>SALAH SALEM S BAOTHMAN</t>
  </si>
  <si>
    <t>824</t>
  </si>
  <si>
    <t>eda319f9-1353-e511-b81f-782bcb3e9347</t>
  </si>
  <si>
    <t>5VlZWp8iIoJUIwiZo6O4HdvU+TooGnZsDPySMQl0QWp7DBty5OWn33UBCREE1AXPUPK68uLfyEUYmjHVkDsFZQ==:</t>
  </si>
  <si>
    <t>825</t>
  </si>
  <si>
    <t>eea319f9-1353-e511-b81f-782bcb3e9347</t>
  </si>
  <si>
    <t>FUXJL+vCk/ZKpsvb3595Tj1nVyPV6dECNfQjKU/r9RKAMNnpb7GDqlgLAKEOZ877Sd7cYHLE3dWQbHdKrAGlQg==:</t>
  </si>
  <si>
    <t>Fahed Aladdin</t>
  </si>
  <si>
    <t>826</t>
  </si>
  <si>
    <t>f1a319f9-1353-e511-b81f-782bcb3e9347</t>
  </si>
  <si>
    <t>qIAXwNFW0QAVAASmqN7tebE6YRAEMSzVuilAifBlGN+fDG3khAPA/Q3g0BdbHlj8vpV1225+v11NZub3xtRZFQ==:</t>
  </si>
  <si>
    <t>828</t>
  </si>
  <si>
    <t>f2a319f9-1353-e511-b81f-782bcb3e9347</t>
  </si>
  <si>
    <t>TaHratWW5PwYYkxVEvIwdZ0MBDSjOlzpKV/P8DKJpw25KpW3tvMqFfQm+LcWKPdR7SxWBHpgpXAiQsqjdWWO6g==:</t>
  </si>
  <si>
    <t>Aydın Dizlek</t>
  </si>
  <si>
    <t>829</t>
  </si>
  <si>
    <t>d6a0d0c8-de3d-eb11-944f-000c290775f3</t>
  </si>
  <si>
    <t>5t7sQtkydzyKzTu9eKl0xgOnw07XbsccZsxWP2YX4dedE20yO37owAiVcg9az0jHzSSOkB1hc8JeihP7LEO85A==:</t>
  </si>
  <si>
    <t>83</t>
  </si>
  <si>
    <t>d8d612ee-e445-ec11-9464-000c290775f3</t>
  </si>
  <si>
    <t>/epuwJ1xb9rLjoTcDB+KxkyJDVkZ+0ogRQpANN372b/AGhZEK6nyrrVtN9HeXSBkYffwO+h4HQpVyUcwoDjngg==:</t>
  </si>
  <si>
    <t>Mücahit Erkam Kılıçkaya</t>
  </si>
  <si>
    <t>e6973d90-9c3d-e011-95ca-00155d320c01</t>
  </si>
  <si>
    <t>3j9BE8GK7j9uXqWO7H/+jqE48ywPGM2KaUGESQq/OtPGV7fZdzEaBUIsT1AtNOOtx4kNZrwUGvua0lRTeqyNQw==:</t>
  </si>
  <si>
    <t>Murat Deveci</t>
  </si>
  <si>
    <t>8f9c3d90-9c3d-e011-95ca-00155d320c01</t>
  </si>
  <si>
    <t>oNqWeUk/4MYPLyOjxQ0ESkI6gmh2MlPUUbYriQFCejSClTlxeM1Gsef8rlttm3SP66Gzs7iTNReeHWGrzRRgZA==:</t>
  </si>
  <si>
    <t>Hasan Sarikaya</t>
  </si>
  <si>
    <t>1ecdcb46-b072-e011-a536-00155d320c01</t>
  </si>
  <si>
    <t>e4GR+98lWGn6PW+kmTn6L7XabwSoaiqme1J7E9gpmnm7b6ZzNv/8CC7BCCY28QLLtv+wMuYINTKZvecyh3YILQ==:</t>
  </si>
  <si>
    <t>ÖZER YASAV</t>
  </si>
  <si>
    <t>30dd9d8d-ba72-e011-a536-00155d320c01</t>
  </si>
  <si>
    <t>bYv8ORV9ysBz7y0KegENV8GllXR5aXW5YlVBuonaXsl9mvfWufWdru/dCye0VmmoqBTm7DvDgohWsF80JZO9lw==:</t>
  </si>
  <si>
    <t>f8e19d8d-ba72-e011-a536-00155d320c01</t>
  </si>
  <si>
    <t>WH3YCPheRihRf5h0PauUr9K73WXidOpA/pAV8cKm/foCZ6zOeROLXxvkrp/tgSr/r2edyCRxYaG3Hhg8sTudOg==:</t>
  </si>
  <si>
    <t>e51cdfee-49f9-e411-93fd-005056921cb6</t>
  </si>
  <si>
    <t>Gr/k6yllFKS3xc4blA1JNC1SBncNh9GTQEAr4sjy2GOj4IjGKPBZCJf+0S6A8jXJGcRkhG92FNss5jEsEoBYNA==:</t>
  </si>
  <si>
    <t>Gülizar Kabukçu</t>
  </si>
  <si>
    <t>ccd3cba0-46fa-e411-93fd-005056921cb6</t>
  </si>
  <si>
    <t>1G4jW46us9kj2Xy+bRyPXDcURl/wM/j7aTxyfuwBWTeiV4gGnbxf7L+NOCqyI6RnDAwIfuBFDIOuAJCWA4YogQ==:</t>
  </si>
  <si>
    <t>Kutup pazarlama ve ticaret anonim şirketi</t>
  </si>
  <si>
    <t>b6bc8fd2-698a-e711-9437-0050569296b7</t>
  </si>
  <si>
    <t>ZxuvrtodoqDXLlpWm91NdNnyJPBOHLDNpLhyy/rg2h9wARzh0ODDn7X9jxRaEj5qz4nlci6lC05OvwDYWjxaFw==:</t>
  </si>
  <si>
    <t>51657e85-da18-e811-9448-0050569296b7</t>
  </si>
  <si>
    <t>TyWTINoAhscpHx1npkgps5YspQQz3xMHeqvMIyYOAt7cvM2gk9GDDQGhOMl44GjcD9Oh2Ub492UK2vxgMMmVGw==:</t>
  </si>
  <si>
    <t>Üçgen proje ve endüstri ürünleri san.tic.ltd.şti.düst</t>
  </si>
  <si>
    <t>cd0208fe-973d-e811-9449-0050569296b7</t>
  </si>
  <si>
    <t>E56x5WV4BAfROLr7X2kJRIetp//2sXDie57XXapSxr4eV7ZVVUKX3PqLC9HJ1c/tZJ7nZlRcHmVpSQ5rN/sdhg==:</t>
  </si>
  <si>
    <t>Şerife Nazlı Güler kaya</t>
  </si>
  <si>
    <t>e70408fe-973d-e811-9449-0050569296b7</t>
  </si>
  <si>
    <t>VIbOIIOXQdim8vYRCPmh66UHO+p6gGcy1fO+PDMb9oLh0PH05YRQmOFFIVBIIV2I/3ODxgARAnOe1mQgJIPrLQ==:</t>
  </si>
  <si>
    <t>Cesim Alma</t>
  </si>
  <si>
    <t>0e2c56b1-a131-e711-8467-782bcb3e9347</t>
  </si>
  <si>
    <t>bvBBZefHxR5uibaZ7qtOB5eQ69Lli6iDmHZf2VPzObzlWm+NeoTEkFZ8/ok7lvyb/g7+2i2YnoDwEo4nFS223A==:</t>
  </si>
  <si>
    <t>732c56b1-a131-e711-8467-782bcb3e9347</t>
  </si>
  <si>
    <t>zLYjVPGV+bI/fZj4mCBrsIqwlFsiGmUtFkzY/mTBWFPuPT6bw4mrCmD+GszXjOmfIPs4goVgSUYXX61XmVwipA==:</t>
  </si>
  <si>
    <t>ESMA KORKMAZ</t>
  </si>
  <si>
    <t>e62c56b1-a131-e711-8467-782bcb3e9347</t>
  </si>
  <si>
    <t>QYdn/Alx4qfYdM4x28YHQnnO8YSQWm9pGKuJ+oxJ2sOUHtu2Jl/Xbtlphdu0WG8S9nIjcm9y33d5Gn7ClupBug==:</t>
  </si>
  <si>
    <t>e6746558-14b8-e411-9a72-782bcb3e9347</t>
  </si>
  <si>
    <t>uMmJzm7TtwCvWLbTtE9ZmubtmDhMxLSJMYjtrgh+J/2uu2VptUSCh8e4yROCWywQKKsarS46ujdJ838pCTjxrA==:</t>
  </si>
  <si>
    <t>BERK TOGAY SAĞNAKLAR</t>
  </si>
  <si>
    <t>ee94eeee-7509-e711-9c7e-782bcb3e9347</t>
  </si>
  <si>
    <t>MQnAbTIBgXhzmRgUgAICCIe41wPpBopqIZvjQTTs7mYElqDGiY+Nqk0o3K424IoaHyVe4aZpYCZtCIULfMNV1w==:</t>
  </si>
  <si>
    <t>Fatih Zeyrek</t>
  </si>
  <si>
    <t>c795eeee-7509-e711-9c7e-782bcb3e9347</t>
  </si>
  <si>
    <t>fpoVlRboyeCJ3fBtRwIb5p7Uu+UOE59yn57BCGR/QBD6e8hbGILf6hXiGXCjjq8VwNtQTmJDmRUPuHCAhmaGCg==:</t>
  </si>
  <si>
    <t>Arzu Benli paker</t>
  </si>
  <si>
    <t>54daf4f0-8d6e-e511-b81f-782bcb3e9347</t>
  </si>
  <si>
    <t>okSvb0f+FYZJihfi7qIK5vuVYDSy3RYLsEa6XDdal8mQ1cp8SVe8ySO75BUfnACldoBdcohbBnTtCeqDujcRdA==:</t>
  </si>
  <si>
    <t>Özen Taş</t>
  </si>
  <si>
    <t>afdcf4f0-8d6e-e511-b81f-782bcb3e9347</t>
  </si>
  <si>
    <t>u7hDrdCeoTWlG+6jzD7Fh6x7zitbHopXyd9QLLBJPjo0lBoIbFzOtwoP73mQ+E1xRh4Is4AIzLpgoqzoBAza7Q==:</t>
  </si>
  <si>
    <t>HURİYE KOÇER</t>
  </si>
  <si>
    <t>0fddf4f0-8d6e-e511-b81f-782bcb3e9347</t>
  </si>
  <si>
    <t>FmMD+gD+zCsv78n2xfnFrN1TFMNC/+r4u+7nJkcqzXug/vvU2QywdBUloIUWcv4VKeM4WOnO7IwshFBiOYhaQw==:</t>
  </si>
  <si>
    <t>DENİZ ATEŞ</t>
  </si>
  <si>
    <t>597d4588-f337-e411-9fca-782bcb3e9348</t>
  </si>
  <si>
    <t>By6/lp/K47qXYZ+bdLy+NppGaQRR1s2vW1MWPCGRWEXHnZDCG8ZY+/MQmjdhMKdzMZv1SBV/BRTh8Zmk3v/+3Q==:</t>
  </si>
  <si>
    <t>GÜLCAN ŞAHİN</t>
  </si>
  <si>
    <t>f8b59d62-3c4a-e411-9fca-782bcb3e9348</t>
  </si>
  <si>
    <t>5NVQa5mCp7iNeUZYe/XIeFf4pGQ0NbAu9gkpvbZ+DldzqSgk/+fTgeuQr1L+BNe26ek3kfRny4MgQI54ENR7CQ==:</t>
  </si>
  <si>
    <t>MUSTAFA MERT ALTUNTOP</t>
  </si>
  <si>
    <t>14c558f6-9898-e311-b1ce-782bcb3e9348</t>
  </si>
  <si>
    <t>bb/WBXAXs1JBz0uM8TZvt+qE/21OWxu55y0/38ypwSkJLTZ1WN3Ejmg1uTtvJRUw0QKeJo12K7SZbfYGufS9ug==:</t>
  </si>
  <si>
    <t>ALİ KOZAT</t>
  </si>
  <si>
    <t>1676191c-6fdb-e311-b1ce-782bcb3e9348</t>
  </si>
  <si>
    <t>SUvkP8Ad7NfDRVcfmAnKYnmNesr/22j2CINGJJcvTLbrXwVxgwtRlkMDINNEV6VqNSldsyPXQ09Kqq2lHpLRXQ==:</t>
  </si>
  <si>
    <t>e8d49937-8f75-e011-a536-00155d320c01</t>
  </si>
  <si>
    <t>8uscso0k7qJfDWrY7rnPTva9+4MKCY6XDv8bbPkOGbWnzb+bCvKD4/zvrc6hyUG8L8m6ZZkmb1AxgYCZMC6Gvw==:</t>
  </si>
  <si>
    <t>ONUR AĞCİHAN</t>
  </si>
  <si>
    <t>83 (36B)</t>
  </si>
  <si>
    <t>f3a319f9-1353-e511-b81f-782bcb3e9347</t>
  </si>
  <si>
    <t>yfupsVDj2BLwuPi65IBHJwTaFK/FFm3z3kEpHjrZY0bnXctKxE2oH5kkxMjAJ+gbe/r5MP8xnwl11ER0BbhQiA==:</t>
  </si>
  <si>
    <t>HSIEN IBRAHIM A BEN SLIL</t>
  </si>
  <si>
    <t>830</t>
  </si>
  <si>
    <t>f5a319f9-1353-e511-b81f-782bcb3e9347</t>
  </si>
  <si>
    <t>LyRtP0DELSHRCoZ3WWlZiTIhMyuDzUX0hkuM0HR8+DwPx7pdGOEu+sY3oykdFoIsuF18Sn1BoGEQWbDrhF6VYg==:</t>
  </si>
  <si>
    <t>831</t>
  </si>
  <si>
    <t>f6a319f9-1353-e511-b81f-782bcb3e9347</t>
  </si>
  <si>
    <t>OHMYWpdP+YEey4b5JqmdRMHODkCKEzV+yTXEkgsNdPxhOM2Utu3zkEXfve+DKy/DOWMM9R34mDfYezXrHlb3KA==:</t>
  </si>
  <si>
    <t>832</t>
  </si>
  <si>
    <t>f7a319f9-1353-e511-b81f-782bcb3e9347</t>
  </si>
  <si>
    <t>u5KMcitaSX+hsWA4CAhSxclHuM3wJ6QZFnZ60wo65/1YlYiHOSokXA8FGXuVphuBVnNNdE+ickkanmoH5szvXg==:</t>
  </si>
  <si>
    <t>MANSOUR HERMIS M AL JAARA</t>
  </si>
  <si>
    <t>833</t>
  </si>
  <si>
    <t>f8a319f9-1353-e511-b81f-782bcb3e9347</t>
  </si>
  <si>
    <t>HTdNsNUis5FIkwM1ap0KWuhLru3znsb96pE5/hQ8rpeV7nw1eEHrDij+9EnNySQp6odvHJ2HKtr1Wcu8ARg7pQ==:</t>
  </si>
  <si>
    <t>GÖKHAN ONUR</t>
  </si>
  <si>
    <t>834</t>
  </si>
  <si>
    <t>f9a319f9-1353-e511-b81f-782bcb3e9347</t>
  </si>
  <si>
    <t>CtOmWJi39U9J3pcOxgjBa06YTMR2UHhdNLpNiFpvp/A/LnZxzFYLQsJvXwYvu8uhli2i3eJRkJawfdMkSGbDJA==:</t>
  </si>
  <si>
    <t>DENİZ ŞAHİN</t>
  </si>
  <si>
    <t>835</t>
  </si>
  <si>
    <t>fba319f9-1353-e511-b81f-782bcb3e9347</t>
  </si>
  <si>
    <t>B66P7Os7+VKK+5Lpa0E8GhCWNwMhAy7AzTlsFQ4LikE3v2qPJd+LNcEotcH0e0md8/0nDRMUkVNWF1uwrpJNrQ==:</t>
  </si>
  <si>
    <t>836</t>
  </si>
  <si>
    <t>fca319f9-1353-e511-b81f-782bcb3e9347</t>
  </si>
  <si>
    <t>El8PoCNkTKDuHQZk+2v3xU85P4zQYf5fdNOmFNJ17auhcNbCxjP3FKyoHrUBgoHlQoRdeWa/9Jx+oFc/obUqCQ==:</t>
  </si>
  <si>
    <t>KARIM MAHMOUDI</t>
  </si>
  <si>
    <t>837</t>
  </si>
  <si>
    <t>fea319f9-1353-e511-b81f-782bcb3e9347</t>
  </si>
  <si>
    <t>kZIM3CcrlYszXSP06Z1y1MlBRemgxJ0pnMoOdoSjEM+7CGmIJwEFrI3MnrQWXguCtX6AulS6AAjoNBKx8qYoVQ==:</t>
  </si>
  <si>
    <t>Mansur Aksoy</t>
  </si>
  <si>
    <t>838</t>
  </si>
  <si>
    <t>ffa319f9-1353-e511-b81f-782bcb3e9347</t>
  </si>
  <si>
    <t>7anUmD2f1fslw8gZKFuvDXr3/3JS8ndxyR90Wzmb+/eGqPXCihPpK7mNF3QXoAMn0OmOJvOI8wGzHULxmPK+wQ==:</t>
  </si>
  <si>
    <t>ONUR AYIK</t>
  </si>
  <si>
    <t>839</t>
  </si>
  <si>
    <t>d8a0d0c8-de3d-eb11-944f-000c290775f3</t>
  </si>
  <si>
    <t>ry/niSKECwG5qtJN0xzAK5702no8o/GDul+cP8Fvdll2qHDCvNR5yPYEvFYopwp8ZY+hG+ZF5UJdsXzX2UfeiA==:</t>
  </si>
  <si>
    <t>84</t>
  </si>
  <si>
    <t>86f7625f-73b7-ed11-9477-000c290775f3</t>
  </si>
  <si>
    <t>pJtVDzR19GhrKbKXBELxn+ip5jajn+ecBW2723Ipf6L/RHhupM+5NgNH4R2vWySXjjzYOz53ZVbOuhT4FtZlcA==:</t>
  </si>
  <si>
    <t>Osman Şener Sezgin</t>
  </si>
  <si>
    <t>a49b3d90-9c3d-e011-95ca-00155d320c01</t>
  </si>
  <si>
    <t>B50y4FH+G8bJsxp7dsT0EDSZ9Ua1Aqx3LhRcs/5gzeh45f2JGaQQGh8bUo/NoT1j3uCoOAEHcOIexpvUWeZ6lA==:</t>
  </si>
  <si>
    <t>MOHAMMAD N B J ALMUTAIRI</t>
  </si>
  <si>
    <t>909c3d90-9c3d-e011-95ca-00155d320c01</t>
  </si>
  <si>
    <t>JL8I4of+11t3GNOhdnEkZSzWJ40PKFkqWNusH9J41VUk2wE/42U7LMUFdpZKURlNWLt7XfnD/8wkXKtfqZGpug==:</t>
  </si>
  <si>
    <t>FERUS ERTÜRK</t>
  </si>
  <si>
    <t>22de9d8d-ba72-e011-a536-00155d320c01</t>
  </si>
  <si>
    <t>9fITLLoX9KdrJRYFR9rq3+c7BdRNXYdWXDbMOaB6bWPcti51ulx/Nh/EeYW+B6CPFWHPHMYfvQ+L92avzsP7ng==:</t>
  </si>
  <si>
    <t>NASRIN MADJIDI</t>
  </si>
  <si>
    <t>e71cdfee-49f9-e411-93fd-005056921cb6</t>
  </si>
  <si>
    <t>Y9wd9ytecFAIhv8Ui2qFOWzXiiEsoowHFwjNFFeFqn5WdUiw9OKJNC7MYTfqC0T0AQ5uaTQzapo4tXkQppumVw==:</t>
  </si>
  <si>
    <t>MİTAT DİKER</t>
  </si>
  <si>
    <t>ced3cba0-46fa-e411-93fd-005056921cb6</t>
  </si>
  <si>
    <t>P8FW7hPN06f5qS6FpJb6tC2OYXIZGD8bYVeQCgw0NE3e9f3TIOT4cBvy/fektzYqy5ZWi6lvXRrekxy9mOH+fw==:</t>
  </si>
  <si>
    <t>36d6cba0-46fa-e411-93fd-005056921cb6</t>
  </si>
  <si>
    <t>Lhz+hJNA9O8u7MVuXc6u2qms8cHpYInmhRY5Bq8vh1Rlmm2YOeAbYysacDxju+6XaRQIkcKq8S2Yzmn8cqh8Dg==:</t>
  </si>
  <si>
    <t>Yasemin Küçükdemirkol</t>
  </si>
  <si>
    <t>81afb9a6-4704-e511-93f9-0050569296b7</t>
  </si>
  <si>
    <t>w3cTdZDzTg7qSHE4YD8ZmyHCb2j4rydgCNdIARED6rCaWqGPD6L7fU21ytTZdUG2gx1b5AMDeMwkoIrOTNSI9Q==:</t>
  </si>
  <si>
    <t>2590fa3e-8a84-e511-940c-0050569296b7</t>
  </si>
  <si>
    <t>Zu+S3tfrZSUdYC1ix02emVe+IjQ4rZ3a1G4XRjJlPb88MIPRJzTa7e54/KnMaweuiCXQi+dMUInepYIzk9prpw==:</t>
  </si>
  <si>
    <t>Esraayşe Kaşkaloğlu Almulla</t>
  </si>
  <si>
    <t>b8bc8fd2-698a-e711-9437-0050569296b7</t>
  </si>
  <si>
    <t>JoWaBdaJDmRVjIgS834dKafauxHk2mNxRRpiu0WgyFGZdLRduy+JuR6e4gvKmKmVCDl8221JJpidBEhmh/EJ5w==:</t>
  </si>
  <si>
    <t>Esen Kurt</t>
  </si>
  <si>
    <t>fcbd8fd2-698a-e711-9437-0050569296b7</t>
  </si>
  <si>
    <t>tV09Wtn/qN7BO8+FJjB0rI0tC3fI4yr9Id+goAp+KHuxMd7xBGgPkKS4f3Pl5cnEsTjy7LjjQZ3v9+8bo8WsOg==:</t>
  </si>
  <si>
    <t>Mustafa Köksal Ülgen</t>
  </si>
  <si>
    <t>53657e85-da18-e811-9448-0050569296b7</t>
  </si>
  <si>
    <t>nzaAFh3jpaVA5CSbs1HYdg5MXiA3tFd92gQQbqZOCw9P8e7zVOofQ5BxSDVCm/HuwPLUl+0nRusHui+hNvCcwQ==:</t>
  </si>
  <si>
    <t>cf0208fe-973d-e811-9449-0050569296b7</t>
  </si>
  <si>
    <t>mcBIwrR94c8KpV7zqTjR8kOPyUmQT2faBcHv9j9ALehDae8X8na94EJbLdD/LQkOHCQgPW/1w+UfVOJqzN5MuA==:</t>
  </si>
  <si>
    <t>Elif Gölpınar karaduman</t>
  </si>
  <si>
    <t>0f2c56b1-a131-e711-8467-782bcb3e9347</t>
  </si>
  <si>
    <t>+FJ9OO1k0R1WeTEPLevgFF0/ajhNQMvy/8L1mToM/TkEMjAvqF7hskZI6SPZfCFB5IMbcZKU+7w4qe/IxYlh1A==:</t>
  </si>
  <si>
    <t>Zekeriya Kul</t>
  </si>
  <si>
    <t>742c56b1-a131-e711-8467-782bcb3e9347</t>
  </si>
  <si>
    <t>6vI3HlTWxD1UYltWDrztnRa1FwX7XxVKuVICrHjiDytv1QpD5DjkK1mQ7IxYIApEfwG/3Ftd2CiLw8IzeX2npQ==:</t>
  </si>
  <si>
    <t>NURİYE BERNA KILIÇ</t>
  </si>
  <si>
    <t>e72c56b1-a131-e711-8467-782bcb3e9347</t>
  </si>
  <si>
    <t>5aWAI9T2RavtkNlkNH3a2qtZdwBpXkaxbJOefVMgBDkr/vn6m+PALRVoO/lyknhdsSBxY15TfJ8oB0KGVROrvQ==:</t>
  </si>
  <si>
    <t>e7746558-14b8-e411-9a72-782bcb3e9347</t>
  </si>
  <si>
    <t>4KrqLavTw3cjSG/wpQKbh/mKc/k5KyY1Ftv0xiu3ddjQfEkiLuNdUz7wdJH9y0AsZ58e8DGbP8h6YlefRfN8MQ==:</t>
  </si>
  <si>
    <t>İSMAİL ÜLKÜ</t>
  </si>
  <si>
    <t>ef94eeee-7509-e711-9c7e-782bcb3e9347</t>
  </si>
  <si>
    <t>g28WMLlFVi0CfJkULYAWm+4OVFZBDVXbIWbQryiHmDzqn/5n7pHvfgjvn27H13daPYNNRb91Ag6Lh8ZRhW0y3A==:</t>
  </si>
  <si>
    <t>ŞEVVAL SEVİM</t>
  </si>
  <si>
    <t>99a019f9-1353-e511-b81f-782bcb3e9347</t>
  </si>
  <si>
    <t>Sjfka11jt4WUNE7Gg+HKMX1cT+aVWzjVqFOQRHcJDJwrwNsCRRU1kWDWhW742v35TtViuPfXIc6qP7dXQJp06Q==:</t>
  </si>
  <si>
    <t>55daf4f0-8d6e-e511-b81f-782bcb3e9347</t>
  </si>
  <si>
    <t>dph/OHVDeGG+fUIqZ0ZCXZWAQpaC9KISwAvWwLOl8i4jRytwBGjbjtbOeaaRcU8GBMisVrsXmQvEb7CdJgPqgw==:</t>
  </si>
  <si>
    <t>NEŞMİL FIRAT ÖKSÜZ</t>
  </si>
  <si>
    <t>b0dcf4f0-8d6e-e511-b81f-782bcb3e9347</t>
  </si>
  <si>
    <t>3Aui5RE6el/6dgauuV4xhCcR3PZjwGCgBkJT9FweNaY/eN+YCkwxDETc25zsrOwDhutvs9W4eTQg8tOh6qTAvQ==:</t>
  </si>
  <si>
    <t>AYŞE SANCAR</t>
  </si>
  <si>
    <t>10ddf4f0-8d6e-e511-b81f-782bcb3e9347</t>
  </si>
  <si>
    <t>VXMSEnglAq6XET1+UIS1R8NVOYaCgKKN3JWuN204gYLKKVHZAhmo2fuPhZpBYePbqjOopwJWgkMLxMuuZ4P3DA==:</t>
  </si>
  <si>
    <t>Korhan KURS</t>
  </si>
  <si>
    <t>5a7d4588-f337-e411-9fca-782bcb3e9348</t>
  </si>
  <si>
    <t>WLU2ERoACXYmrDAY8GClHKbEj+FmMPVJYi63IGLBkV/JDK4QKTr1RaMVgHLcfjXkrXAMfQnqrNuDeDXNzYmhGw==:</t>
  </si>
  <si>
    <t>TANSU YÜNSEL</t>
  </si>
  <si>
    <t>f9b59d62-3c4a-e411-9fca-782bcb3e9348</t>
  </si>
  <si>
    <t>zTuy5S6q0HqqBYxFKyFxTHNs+3J/iDO1vb+5lxAbZ3kx4Ludgk0D4U8MY605vTU3joazNnn+n+fD6ThElenCyA==:</t>
  </si>
  <si>
    <t>YAŞAR EMİN ALEVA</t>
  </si>
  <si>
    <t>15c558f6-9898-e311-b1ce-782bcb3e9348</t>
  </si>
  <si>
    <t>guL146HVhJfPH4qu6QHQ2a+fHsyYkK5yP9BvUMRVtlcCf35n+Jivd3HgVwEPqIis6Ich3qd18rvf43zZ/pi6/g==:</t>
  </si>
  <si>
    <t>NURİ MURAT SOYDAN</t>
  </si>
  <si>
    <t>1776191c-6fdb-e311-b1ce-782bcb3e9348</t>
  </si>
  <si>
    <t>CgCwOEQAu292/yIlLFKX+bIXAk4f9/dMtK+Ahm3x1m6PyvE66i1khkEgbcwCwiEI4yPfr8x2kmlpi6lmXUjG3Q==:</t>
  </si>
  <si>
    <t>SEMRA PAKSOY</t>
  </si>
  <si>
    <t>e9d49937-8f75-e011-a536-00155d320c01</t>
  </si>
  <si>
    <t>30qab79W1M+MW4FpRZPvStfsY5IsYIbMwNgOVNEQGLL06KaToHp1DPcvxwZveNwFdS8wgH1Qph7o6SBoGyVtKA==:</t>
  </si>
  <si>
    <t>84 (37B)</t>
  </si>
  <si>
    <t>00a419f9-1353-e511-b81f-782bcb3e9347</t>
  </si>
  <si>
    <t>SI71Kz2ll1OgjiYPe3VQDbIXrDB3nDgR4cSxLD7hkYp6G3mctcPfGA687VxWtcaNot5dHL0mo5IZzD31eIu3qg==:</t>
  </si>
  <si>
    <t>BÜLENT ÖZDEMİR</t>
  </si>
  <si>
    <t>840</t>
  </si>
  <si>
    <t>02a419f9-1353-e511-b81f-782bcb3e9347</t>
  </si>
  <si>
    <t>FXdcWk1D8PC4/+w4daXsbQlSh2nEZ9L+iUWBVNOWXRXTDPK7iZLYYjMBW/KXRQ1d27f73Fyb9PZa+IS6HMdOmg==:</t>
  </si>
  <si>
    <t>NERMİN ALDEMİR</t>
  </si>
  <si>
    <t>841</t>
  </si>
  <si>
    <t>03a419f9-1353-e511-b81f-782bcb3e9347</t>
  </si>
  <si>
    <t>VFLIT0eErEChkum7DaqBLUt87+vzM0o67aWXiYEQv9Gpe8g+aOP4WNb6nYQ8RJgfD5HKwhFYts7O6L+edsXg5Q==:</t>
  </si>
  <si>
    <t>KUDDUSİ YÜKSELOĞLU</t>
  </si>
  <si>
    <t>842</t>
  </si>
  <si>
    <t>04a419f9-1353-e511-b81f-782bcb3e9347</t>
  </si>
  <si>
    <t>IReqvIwAP3VSO31pxgv2NN/M0mgOOmVFakQHEktJhFw6HdwsgGMwDpYb1SGvzRIzEG30n9wfgL+WuuzWAVES4g==:</t>
  </si>
  <si>
    <t>843</t>
  </si>
  <si>
    <t>05a419f9-1353-e511-b81f-782bcb3e9347</t>
  </si>
  <si>
    <t>uL+uiYyl/F+oZPo7faSRX7Auqw3tjGWOgP1UQ6ZKcHUdttFkkLWbduypGLtv5zj4je3Qc6yT45npcPlEfcGJSQ==:</t>
  </si>
  <si>
    <t>844</t>
  </si>
  <si>
    <t>08a419f9-1353-e511-b81f-782bcb3e9347</t>
  </si>
  <si>
    <t>Ghf4mrcOGO3b65GlcC0yt+YUBMcESwxqvAS6NbGGV+C+OE9ttF1FgIzLvwp7yroL/DPQymL+synv4ysHWvEnjA==:</t>
  </si>
  <si>
    <t>NİLÜFER ALAETTİNOĞLU</t>
  </si>
  <si>
    <t>846</t>
  </si>
  <si>
    <t>09a419f9-1353-e511-b81f-782bcb3e9347</t>
  </si>
  <si>
    <t>OM+tHtn+y555/xiao34DGgdYoZgU6bnGgAYBB9n97EjK1bnB/jixSCHLRyG63WYeqoUAyoHV3/efGuXb8UuS+g==:</t>
  </si>
  <si>
    <t>Mahomed Asıf Mahomed</t>
  </si>
  <si>
    <t>847</t>
  </si>
  <si>
    <t>0ba419f9-1353-e511-b81f-782bcb3e9347</t>
  </si>
  <si>
    <t>rzFcbPt/9GoHE/fwTzc1zJzXYoDgN5RgclpwFlh+TbcARG1VOVEfOBEVcAhMvjy7RDi9GS8f+fxYzE4J2mdMFQ==:</t>
  </si>
  <si>
    <t>HANDE EBCİN</t>
  </si>
  <si>
    <t>848</t>
  </si>
  <si>
    <t>daa0d0c8-de3d-eb11-944f-000c290775f3</t>
  </si>
  <si>
    <t>bvvEu7gGxKb+rBaLIF3Dmb3l8qkGB61+jjA5WdM57vPYEhlC62WLiAT0xoyN5kZhKW3dykGlXVJMr/qAN06AIw==:</t>
  </si>
  <si>
    <t>85</t>
  </si>
  <si>
    <t>a59b3d90-9c3d-e011-95ca-00155d320c01</t>
  </si>
  <si>
    <t>VdJtVZSQtHZpOMawNtNb5ZjgcLyR3DDPqnO6UryYReflf0xnNbwpw49GX+YUWgj+yZNTSd2yIyvji1HbRS79Gg==:</t>
  </si>
  <si>
    <t>MURAT İNANÖZ</t>
  </si>
  <si>
    <t>e91cdfee-49f9-e411-93fd-005056921cb6</t>
  </si>
  <si>
    <t>Xwo5TNy4f+zRkw85XEfm/KrJOC3zdMxjHH5y4BijH/1F3FuZzoKP3Rt0g1Pl8um5xoFXb+nvAODfrWwL4hzfXg==:</t>
  </si>
  <si>
    <t>Serpil Gümüş</t>
  </si>
  <si>
    <t>d0d3cba0-46fa-e411-93fd-005056921cb6</t>
  </si>
  <si>
    <t>TzicbRBmgSB2xVigP9w/en/7hO+4kXJ1J8PzxfBK5BkCsJP9YXvMmyOfBjfmUmFy5fHkC76lKqWaGtnHeEfBoQ==:</t>
  </si>
  <si>
    <t>BALIM ARZU EKİN</t>
  </si>
  <si>
    <t>83afb9a6-4704-e511-93f9-0050569296b7</t>
  </si>
  <si>
    <t>X7toXS7wC55Qldts4/OzyuUlm6NVJh8MYJJu3feGPAy4haSyBNbKVXQJZTbIQSsslI9iwCNzVrczCuu/1MBhIQ==:</t>
  </si>
  <si>
    <t>2790fa3e-8a84-e511-940c-0050569296b7</t>
  </si>
  <si>
    <t>I3YTGeFcU3dJE55cSYv4h7eLeumcuKzrCPYMdV+7k3gagqOWFYmN0okYUxyCmoNnzbSeX0QmOdrqKiLDN9VF9A==:</t>
  </si>
  <si>
    <t>Murat Aydınonat</t>
  </si>
  <si>
    <t>55657e85-da18-e811-9448-0050569296b7</t>
  </si>
  <si>
    <t>TfDaP5htW1jzhy0V4b5DF0pmSS4A/xGPBqth+aoIozHwke2Wkk+lBQLfkpBFnseA9rgFwq4UaRKpVQQtepv98A==:</t>
  </si>
  <si>
    <t>Şafak Veziroğlu Sual</t>
  </si>
  <si>
    <t>d10208fe-973d-e811-9449-0050569296b7</t>
  </si>
  <si>
    <t>7cfeHdJQugwakOWxcGB3YV5H3e20NNB3GliO96ShMnh97AYJ0bepL5h+t6CC7j3Ut7/LaxyznU3wgmrjG2bZ4A==:</t>
  </si>
  <si>
    <t>İlyas Okur</t>
  </si>
  <si>
    <t>eb0408fe-973d-e811-9449-0050569296b7</t>
  </si>
  <si>
    <t>tCgoxROeCIaKVbveJhpWJT6suL8JJMvwklmxiohscrdbMF35wEMtajBKSXfA2xcEsRHA5D5f95nJZlWSNM1/uw==:</t>
  </si>
  <si>
    <t>752c56b1-a131-e711-8467-782bcb3e9347</t>
  </si>
  <si>
    <t>XGC2SP6Ki3yMWu5/qQwJHM2vATAPzSCyUzXOiEEXFkxNCuk1gW8tMYD9fWQULiefizhIh+BNKzVNUy8620LsjQ==:</t>
  </si>
  <si>
    <t>Arzu Güral</t>
  </si>
  <si>
    <t>e82c56b1-a131-e711-8467-782bcb3e9347</t>
  </si>
  <si>
    <t>OksDBZ4pSWkx6vFnvVpZ9U3jzbi5G1pHmMPxHircMQWxm+4Z7ru1qDyyUtmzRg475kWyLfVhLolZoVW5g4IKDg==:</t>
  </si>
  <si>
    <t>Hakan Yıldırım</t>
  </si>
  <si>
    <t>e8746558-14b8-e411-9a72-782bcb3e9347</t>
  </si>
  <si>
    <t>GPrr0rrIHCdUIPxCknAbWu4rcPtmnB1FQUaKDm1idD5KzUVYLbwh7XkUuRJEyZbV92Y+wfhZvexqiDHjbxZyhA==:</t>
  </si>
  <si>
    <t>BEYZAN DURUL HALIGÜR</t>
  </si>
  <si>
    <t>f094eeee-7509-e711-9c7e-782bcb3e9347</t>
  </si>
  <si>
    <t>PYuT3FRgg+T2z++4EyLghv9OqqVPY0PyoDPM9mxuPRyLx5OF+lyPYF7rEZk+IPDhVbFvOHRWhgchLexvZVy/oA==:</t>
  </si>
  <si>
    <t>FİLİZ YILDIZ</t>
  </si>
  <si>
    <t>c995eeee-7509-e711-9c7e-782bcb3e9347</t>
  </si>
  <si>
    <t>vfLmrxxZTkMZe0inQKCuYU/NrTQx+a7joLDXwP5zlckKfEsj8KTU2rP9tq1B7X6wgIsLBBF6W+nlmOeqZ5PbMg==:</t>
  </si>
  <si>
    <t>Aynur Tekin</t>
  </si>
  <si>
    <t>9aa019f9-1353-e511-b81f-782bcb3e9347</t>
  </si>
  <si>
    <t>+PZK8e6uImwwnwoK4NGKB1IePLNrjiJ8v9Cb4FZ9dE9ihkc3ZmaZfoVVD0NAKemjp+/0MJQ41DVxFy/gEcu4Kg==:</t>
  </si>
  <si>
    <t>FATMA BURCUM SAKMAN ÖZGEN</t>
  </si>
  <si>
    <t>56daf4f0-8d6e-e511-b81f-782bcb3e9347</t>
  </si>
  <si>
    <t>UHFj2s6tAOtnbosM4iYrrpt31bNDDmCS81WkgKyRX4G7xser08DecWjGjNmWdo6MJm1LqAXbfb9adC83llYgnQ==:</t>
  </si>
  <si>
    <t>Emrah Demirel</t>
  </si>
  <si>
    <t>b1dcf4f0-8d6e-e511-b81f-782bcb3e9347</t>
  </si>
  <si>
    <t>z7EnK5vsVEh4NP1YS9QV/F88MVs0DZenkET0DsPx9OoZ6aKHiXAimFHtWiWfy7Uq7tV6P898/eymmnGUIEaPNQ==:</t>
  </si>
  <si>
    <t>Gazi saltuk talha atılgan Ali taygun utku atılgan</t>
  </si>
  <si>
    <t>11ddf4f0-8d6e-e511-b81f-782bcb3e9347</t>
  </si>
  <si>
    <t>iHgZ8S6evFmEjFgI/BZQgqSHJGOHBbWZ+UizlLjme8/vJ0g3Dm3okUQIX/t5sR1uNiRfXjZ4IukPlUjZ+Mkmbg==:</t>
  </si>
  <si>
    <t>Reyhan Atasü Topcuoğlu</t>
  </si>
  <si>
    <t>5b7d4588-f337-e411-9fca-782bcb3e9348</t>
  </si>
  <si>
    <t>7cNgD4hy1dksy1l6PdDJnLNKvHrDlQtELF9bW7nsSnCM8cXrrztZiONcDRdvzZ4AeZ6FSCPQnvXpjP41nNNPDA==:</t>
  </si>
  <si>
    <t>ANIL TÜREL UYANIK</t>
  </si>
  <si>
    <t>fab59d62-3c4a-e411-9fca-782bcb3e9348</t>
  </si>
  <si>
    <t>/dnPE8Q0DBbtqGBonW5qZ4BBk6hJIvPcL5eJvfJNRH7fAenKPLiRPe0C6gSWPL6d6RHvnhFXt/4F16nXpoCf5Q==:</t>
  </si>
  <si>
    <t>DİLEK COŞKUN</t>
  </si>
  <si>
    <t>1876191c-6fdb-e311-b1ce-782bcb3e9348</t>
  </si>
  <si>
    <t>rsjajFkzyGU9YMa7NlfAw67Ar6E9k0LmS3wnPv9WDctNZRkgIV9xWilbEIEqxolMzpAWVIoqK4X9V3uIbdifxw==:</t>
  </si>
  <si>
    <t>BÜNYAMİN HAKSEVER</t>
  </si>
  <si>
    <t>ecd49937-8f75-e011-a536-00155d320c01</t>
  </si>
  <si>
    <t>OzNaT7CtDLbJ56aB26Za1hAqH85ozfhN2a3Sl4nKa68cNGd9CbwXhqkWh6hRzMkqLuPx6q4+DilpAYiMZ0mBMw==:</t>
  </si>
  <si>
    <t>alla anatolyevna abdulazımova</t>
  </si>
  <si>
    <t>85 (38B)</t>
  </si>
  <si>
    <t>4bd59937-8f75-e011-a536-00155d320c01</t>
  </si>
  <si>
    <t>11WrNSoHX8H1/XhmDc+BfkZ/kk1XL8w3TPGjzsiaDLf2Y0z5yzIlj6aFnrJhoFOjzHFyYQV1GCBLqvCdlUslow==:</t>
  </si>
  <si>
    <t>MURAT BATUR</t>
  </si>
  <si>
    <t>85 (40B)</t>
  </si>
  <si>
    <t>0da419f9-1353-e511-b81f-782bcb3e9347</t>
  </si>
  <si>
    <t>syRSyHzPU1ivxWTuByPVmX8Tm6l95etXb8J0I0K+gJYmPOaHw5wmb327eXK4CTfNzktifNHAiVvMPMZbimVOlA==:</t>
  </si>
  <si>
    <t>EKMAS EGEM OTO İNŞ SAN VE TİC AŞ</t>
  </si>
  <si>
    <t>850</t>
  </si>
  <si>
    <t>0ea419f9-1353-e511-b81f-782bcb3e9347</t>
  </si>
  <si>
    <t>n+Uj8pPKEt3RjfQU72+CCS0wlzY8sQyQzoYvLlecD1VhllOpECxHiGTiayGNxgX3txrEhyTRy0dH4lnIwzCh/A==:</t>
  </si>
  <si>
    <t>KARİZMA GİYİM VE TEKSTİL SAN. VE TİC. LTD. ŞTİ.</t>
  </si>
  <si>
    <t>851</t>
  </si>
  <si>
    <t>0fa419f9-1353-e511-b81f-782bcb3e9347</t>
  </si>
  <si>
    <t>tOn075V5nQVfUZTDnmKuHloRULr8U1p9KC140IXvEkw1x8I8AiT6/e4cXc95wtNR+KVgNzuVghhT9trBUr92kQ==:</t>
  </si>
  <si>
    <t>852</t>
  </si>
  <si>
    <t>10a419f9-1353-e511-b81f-782bcb3e9347</t>
  </si>
  <si>
    <t>US3Iy7YepH+a+g3Rmy3VUsQ+KCgAtLK+ZzwbIJG1RrXH7CBzKlXmF0Zf9fRMKlDpNU04hYptLtzcNCdUcO/oRQ==:</t>
  </si>
  <si>
    <t>853</t>
  </si>
  <si>
    <t>11a419f9-1353-e511-b81f-782bcb3e9347</t>
  </si>
  <si>
    <t>8U7z+rRw2Zm4c34AJJh0WyYRBDN7+qpIfv1Z6KosHGtgCI4jq4coIwDS4EAO4Dw86HKGttdEsbOGrEO1Lv9k5Q==:</t>
  </si>
  <si>
    <t>MEHMET Korkmaz</t>
  </si>
  <si>
    <t>854</t>
  </si>
  <si>
    <t>12a419f9-1353-e511-b81f-782bcb3e9347</t>
  </si>
  <si>
    <t>98KYr21MVKXLMsqLAEvaFcDHYnYV603fQYvEGqAUSw5ZOuE/hvKc1rmWyvGG8+8L9/5iBmw7UsMxPmoj8AQmiw==:</t>
  </si>
  <si>
    <t>GLOKAL KURUMSAL KOKU SANAYİ TİCARET ANONİM ŞİRKETİ</t>
  </si>
  <si>
    <t>855</t>
  </si>
  <si>
    <t>13a419f9-1353-e511-b81f-782bcb3e9347</t>
  </si>
  <si>
    <t>bq1pEb/PSSI+xMmzrMoGp+bEp9mUK2BFR1/lDZ4G/oPxaeTTwIGNSkeqyAhLp53tq8cQrwr0zx4Wxgdn9OaGKw==:</t>
  </si>
  <si>
    <t>ABDULSALAM ALI A H AL QAHTANI - FATIMA ALI SS AL KUWARI</t>
  </si>
  <si>
    <t>856</t>
  </si>
  <si>
    <t>16a419f9-1353-e511-b81f-782bcb3e9347</t>
  </si>
  <si>
    <t>LgvLhm/eOqxu84T/6BGYZWVmPyHU7J57ORrhXubuvHBtBuDy/3hYQpWrqYlrCx+9Ez3zPH0WxEP59yu9/coMcg==:</t>
  </si>
  <si>
    <t>Tahereh Zonouzumotlagh</t>
  </si>
  <si>
    <t>857</t>
  </si>
  <si>
    <t>18a419f9-1353-e511-b81f-782bcb3e9347</t>
  </si>
  <si>
    <t>PI6jv15nMjy4mnt7h+VMDQsiYzrXMPRGyt3l1kVj7kaxRwgZijEbu3Oq6QQ4r9OW8PeWHlzaYO3BxrUt1pLDng==:</t>
  </si>
  <si>
    <t>YAZAN KAHALLEH</t>
  </si>
  <si>
    <t>858</t>
  </si>
  <si>
    <t>19a419f9-1353-e511-b81f-782bcb3e9347</t>
  </si>
  <si>
    <t>nU86989cAM66pClKuB9YfwgfXWqB+5efcwDVsG2hSppAqN8d1BynGMITCkecTtbOVhCpr3JoqvSWPo0upfi3Bw==:</t>
  </si>
  <si>
    <t>M HUSSAM KAHALLEH</t>
  </si>
  <si>
    <t>859</t>
  </si>
  <si>
    <t>dca0d0c8-de3d-eb11-944f-000c290775f3</t>
  </si>
  <si>
    <t>94pfPOxacGE1CuJk2dRHeOMAfHy48IXbRnpg+leiL5tV3XLH5Lw092fQBpgudi2naJmCqvKFjioKSXRAeEDLJw==:</t>
  </si>
  <si>
    <t>86</t>
  </si>
  <si>
    <t>ded612ee-e445-ec11-9464-000c290775f3</t>
  </si>
  <si>
    <t>e3OI+y07GuiYcOyNH6EJNS0jTgURQdxZEOesZCivBZkun+ZPl4+rJY7baobnwAsQzEZwe0mgSAIyq+l79lz0AQ==:</t>
  </si>
  <si>
    <t>Hsd iç ve dış tic. ltd. şti.</t>
  </si>
  <si>
    <t>a69b3d90-9c3d-e011-95ca-00155d320c01</t>
  </si>
  <si>
    <t>D713o8GVoQXqtHDWk0x2Co2tnjRKlYu8+ypBc3T+6Q+GLYxn9tfHrkec0+QGvyekz5F+Sp4FXxEU9Q+CjXEPJg==:</t>
  </si>
  <si>
    <t>MUNEERAH KH E ALMAWASH</t>
  </si>
  <si>
    <t>929c3d90-9c3d-e011-95ca-00155d320c01</t>
  </si>
  <si>
    <t>Cvsw7VKp7GTPUi/K1ymchCScqS6uusuRRACsX7m0Q4Oc5N4ERNJcUo8YG22bnHsDkUlRFy3wWTiudM8TObldOw==:</t>
  </si>
  <si>
    <t>ERHAN BULUT</t>
  </si>
  <si>
    <t>4a08c940-b072-e011-a536-00155d320c01</t>
  </si>
  <si>
    <t>NFL+WPA0ZszqnCBknzsBWdXIFd6REjhl1ALqOd7p9D0qNc1P9YK03mGiMIsmNxGz0RxeGQU3yFHJ4URzpu5PKA==:</t>
  </si>
  <si>
    <t>Maryam Majdkhandanı</t>
  </si>
  <si>
    <t>eb1cdfee-49f9-e411-93fd-005056921cb6</t>
  </si>
  <si>
    <t>QC9qJEVQwB9HNbj5OJwgwYeJ0Lnt474VnKpcVOtxgCKQ6Irs5D8b77d9KOzLim4jdTJEMbB4o6Ul/3qU2A4STQ==:</t>
  </si>
  <si>
    <t>TOLGA YILMAZ</t>
  </si>
  <si>
    <t>3ad6cba0-46fa-e411-93fd-005056921cb6</t>
  </si>
  <si>
    <t>JHbVTdCUaednk5rSK277EhRrWX5t7+/mqZ4gf9c8nSZ+SLFUcbzdFNfe7LPYIkRlSsGnqmr5mvBHQPW7UremMQ==:</t>
  </si>
  <si>
    <t>57657e85-da18-e811-9448-0050569296b7</t>
  </si>
  <si>
    <t>TFh60q3Vrt1BCACRm/wabTrBduvHRmlYQrAUCm6Sx23Q9qhhEvrvJpZK02qJW2NqZJiNmqvUmVFvesXrE45a2A==:</t>
  </si>
  <si>
    <t>Asıf Amırkhanov</t>
  </si>
  <si>
    <t>d30208fe-973d-e811-9449-0050569296b7</t>
  </si>
  <si>
    <t>D3Am/e/krmTiwvhg5m2PmOftc9H+/3z6ht48XQtCgeh24ZwlOrjgCnIFUctU9sZkinMhqzyr7j7sPg1xy2u4nw==:</t>
  </si>
  <si>
    <t>112c56b1-a131-e711-8467-782bcb3e9347</t>
  </si>
  <si>
    <t>Lh5xurApp4V5UvFHctYW9/K93VlqS5npojvXnZFunGbHXawEui9SF9gds9p29cUJ/imgp31JK4beS7Z9AzzlwQ==:</t>
  </si>
  <si>
    <t>762c56b1-a131-e711-8467-782bcb3e9347</t>
  </si>
  <si>
    <t>qWd9GOgbtp8xoJUUk2+NOWFpj2/HlEY3r4AksB5UwBLR//pQfUneJK+IL9eei4hQa/Sdt0YMUY7NzudXlZX58g==:</t>
  </si>
  <si>
    <t>Cahit Köse</t>
  </si>
  <si>
    <t>e92c56b1-a131-e711-8467-782bcb3e9347</t>
  </si>
  <si>
    <t>/fbToCqlNLB5PmDrw+76R5MvG8WYzbHoMO2DyOndg1AdormwAmG+A2zpcVS0BDPjuMPaqv7IewWiVwWXqhOQwQ==:</t>
  </si>
  <si>
    <t>ÇETİN ÇİFTÇİ</t>
  </si>
  <si>
    <t>4e2d56b1-a131-e711-8467-782bcb3e9347</t>
  </si>
  <si>
    <t>fsFw/xrcqOdmYvmsjv6RxLo3rDh+BkEVkcAOSx1aEDpdc1W/nX+fd8wXSsaMb6wUpKDt5T50P30n4oQVmJpusQ==:</t>
  </si>
  <si>
    <t>Murat Yavuz</t>
  </si>
  <si>
    <t>e9746558-14b8-e411-9a72-782bcb3e9347</t>
  </si>
  <si>
    <t>ymPbC4IdxfdKMs4Eh3SbuhsGMrH2p69YEa3vH8k4lPb0Q2UyXmaIRm+rUi643Z7lsb/PfTRA7K51WK27Ftt4xw==:</t>
  </si>
  <si>
    <t>İSMAİL BARIŞ GEN</t>
  </si>
  <si>
    <t>f194eeee-7509-e711-9c7e-782bcb3e9347</t>
  </si>
  <si>
    <t>GmEQxw5sGjBryRJgkzPOY5ulBCQA1r4qgE8EFrX/tYHWTaTZytUy6bu4SNlQc0nAZDWJV0P5TqJuWksiJVcetw==:</t>
  </si>
  <si>
    <t>HAVA KAYA</t>
  </si>
  <si>
    <t>ca95eeee-7509-e711-9c7e-782bcb3e9347</t>
  </si>
  <si>
    <t>14RaeqLe4Ijg+W0xOY05DsUPFTFvW/GQfDVtb64N0N6q68LUT+iDi2iHyOYDrPh4CUkJf8FvFa8f/Z/Pkzbl9A==:</t>
  </si>
  <si>
    <t>9ba019f9-1353-e511-b81f-782bcb3e9347</t>
  </si>
  <si>
    <t>zrdq3uWW2k4UioQF2Oy1n0PVlkExOIr11Lfu7oJ0HgKlMXacvWFM/dSDjTLEYLa37woxIzqlb4P65F1Hx2zDZg==:</t>
  </si>
  <si>
    <t>ZUKHRA ANIZAROVA</t>
  </si>
  <si>
    <t>57daf4f0-8d6e-e511-b81f-782bcb3e9347</t>
  </si>
  <si>
    <t>DEGewPfzU6jERoW1AXa3/FEiw3y6YHTnRSHN9eFiF1dpyox/lz3dSAaZ3Ue1Lw4TFoSirR8/Y223HJCAC0cn5w==:</t>
  </si>
  <si>
    <t>İSMAİL LÜTFÜ ÇAMAŞ</t>
  </si>
  <si>
    <t>b2dcf4f0-8d6e-e511-b81f-782bcb3e9347</t>
  </si>
  <si>
    <t>zq/vK9WKXLeSkgLhptlWmlcVrkFTqS17z9yZSXII/kBZdRw0vJAymGmb/9+7Z561Vkh0eA2HXcO6bdDQTLsI0w==:</t>
  </si>
  <si>
    <t>Hale Seda Hamarat</t>
  </si>
  <si>
    <t>12ddf4f0-8d6e-e511-b81f-782bcb3e9347</t>
  </si>
  <si>
    <t>LvGMYoOqSFl5ucMLt4mQcMx18DwX+FTUTcpLM1XPzSOy5w+aKnh5byG77+ShZIhrRC1epwe8NSdzmkM2mwaKVA==:</t>
  </si>
  <si>
    <t>5c7d4588-f337-e411-9fca-782bcb3e9348</t>
  </si>
  <si>
    <t>ZVJsPll5mieO+x9GM/CY4jlmVO7jKYCyWiQpBi0mnuVktaychrkSD/7rG7lQes5+UUQNKdIu/AEJ+S4cGO27Dg==:</t>
  </si>
  <si>
    <t>KEMAL DURMUŞ</t>
  </si>
  <si>
    <t>fbb59d62-3c4a-e411-9fca-782bcb3e9348</t>
  </si>
  <si>
    <t>Y4zOx5r9y3BEaah9lMyF4B2O3qEAdKGf2tCpUp7zoUE4J0W6Fc9iq/1QroxpbD7QyfYEqSVmmdrvr0851ZvLEg==:</t>
  </si>
  <si>
    <t>FERHAT ÖZKALP</t>
  </si>
  <si>
    <t>1976191c-6fdb-e311-b1ce-782bcb3e9348</t>
  </si>
  <si>
    <t>1+FOvTzvsU378PfTLoi80oIHyhPnhY6h8uCFC5u2bWPkneH6K/jNbZ2IrM8BssXRWoLM+uXaDz673IZquLTpVA==:</t>
  </si>
  <si>
    <t>BEDRİYE ONURTEKİN ALAÇAYIR</t>
  </si>
  <si>
    <t>b68ca48e-a271-e111-b801-782bcb3e9348</t>
  </si>
  <si>
    <t>uyhBv829CaQFaS3Tq0XZohXEwxtbZVyHi7wOJAEH8gIkwFZYFe0mbEDY/n+ukJ3GKhuhxoTDXab42mxIaV5HlQ==:</t>
  </si>
  <si>
    <t>AMIRALI HADJIMOHAMMADYASINI</t>
  </si>
  <si>
    <t>edd49937-8f75-e011-a536-00155d320c01</t>
  </si>
  <si>
    <t>2SMdV2sD/ahlkFoZ9U9v4A/Xx/Rt9oeRf5GWPxk/HilkIZlFEeohszJUkonR9G8bE5GlYv3z+lVYSXVRTt44dg==:</t>
  </si>
  <si>
    <t>ZAFER ANADOLU</t>
  </si>
  <si>
    <t>86 (39B)</t>
  </si>
  <si>
    <t>4cd59937-8f75-e011-a536-00155d320c01</t>
  </si>
  <si>
    <t>5I6iSMk3Vvm/tCuS53dwI3KNyZKoFlSx/mwL5/bm8ej0xsuF4Eu+xELq5/Wss5EM+jXmg8gUgbGFLYvUA1Gz3A==:</t>
  </si>
  <si>
    <t>ZHANAR JABAYEVA</t>
  </si>
  <si>
    <t>86 (41B)</t>
  </si>
  <si>
    <t>1aa419f9-1353-e511-b81f-782bcb3e9347</t>
  </si>
  <si>
    <t>HPIwP9ZEUfwV1pKAM6o5obSIGdB9rAs7BFrRguB/YbHOirrM9A7Ikmf+QOv2jp3PVu/0q+ofDV+LT2hprIv9WQ==:</t>
  </si>
  <si>
    <t>AMUR TURİZM İÇ VE DIŞ TİCARET LTD ŞTİ</t>
  </si>
  <si>
    <t>860</t>
  </si>
  <si>
    <t>1ba419f9-1353-e511-b81f-782bcb3e9347</t>
  </si>
  <si>
    <t>PlpJ+baeCeGpMhMG+e6cxyhsjZ/i8Rq4RDHMKQuVR34XjJzNwDUE9WVrnM1qxklwBbBVIAkYWdJkl3AMUpfp+w==:</t>
  </si>
  <si>
    <t>861</t>
  </si>
  <si>
    <t>1ca419f9-1353-e511-b81f-782bcb3e9347</t>
  </si>
  <si>
    <t>LUBH2Aa0yxlSC6KFdGOpFLPNxdtR7Q++4Hh+YIvQ2Sz+RpY7E+qk1XPp6cXIaFgh/8gYBNiQXecRIt2t+WLh6A==:</t>
  </si>
  <si>
    <t>Sanaz Semsarilar</t>
  </si>
  <si>
    <t>862</t>
  </si>
  <si>
    <t>1ea419f9-1353-e511-b81f-782bcb3e9347</t>
  </si>
  <si>
    <t>2XSrpfSkGqLzOBcSaHBhaP/1XjnH+97CpJsuUEMly0RQZ18Q7uGOl6LZ4LdHGktKMH7+LXkhezyfmmaveQtXvQ==:</t>
  </si>
  <si>
    <t>Farhad Nazari</t>
  </si>
  <si>
    <t>864</t>
  </si>
  <si>
    <t>1fa419f9-1353-e511-b81f-782bcb3e9347</t>
  </si>
  <si>
    <t>gTxzL+m2dixeJckqzLydbEY1j0Iin0UPsQd8Qmiw2ryk/4YqSDOnhEbNiabdT/7Z82tSFsg4n03DrOlVXhdRPQ==:</t>
  </si>
  <si>
    <t>Bekir Savaş</t>
  </si>
  <si>
    <t>865</t>
  </si>
  <si>
    <t>20a419f9-1353-e511-b81f-782bcb3e9347</t>
  </si>
  <si>
    <t>4nO+0F26mBrRA/r19SLSS2jIlPQK18Nff/rNca7C+WTNXZZ+b+P1njZ5b7+0RCeXj9MKqS9GGdSMe/4XvMcB/w==:</t>
  </si>
  <si>
    <t>MASOUD Salour</t>
  </si>
  <si>
    <t>866</t>
  </si>
  <si>
    <t>22a419f9-1353-e511-b81f-782bcb3e9347</t>
  </si>
  <si>
    <t>MQ0I4opy9dKWvl3MkkGGLCrViLEDzamOtLKtHGV7c8iDbY0U1785579GddBXBvvUpiB8aFtoCQtsQQs67f9ofw==:</t>
  </si>
  <si>
    <t>867</t>
  </si>
  <si>
    <t>23a419f9-1353-e511-b81f-782bcb3e9347</t>
  </si>
  <si>
    <t>hn5HniKub0lFko8ofpWBxIwt3ZdCLkrhsndC5Zfo+eafhJigjEFfBayNdYGYlQEs8iqmU/ULfwBYYzJhht7cuA==:</t>
  </si>
  <si>
    <t>Esra Şahin</t>
  </si>
  <si>
    <t>868</t>
  </si>
  <si>
    <t>25a419f9-1353-e511-b81f-782bcb3e9347</t>
  </si>
  <si>
    <t>p/bY1VmWGJKak1CYM5akkqMo1AclC8yF8y+jrLx68EUJ0AgLm8oLTTmf3crLszjinNnVe3NIgwMIwhzdRZyVzw==:</t>
  </si>
  <si>
    <t>SELİN ALSHEHRİ RAKAN SAAD A ALSHEHRI</t>
  </si>
  <si>
    <t>869</t>
  </si>
  <si>
    <t>dea0d0c8-de3d-eb11-944f-000c290775f3</t>
  </si>
  <si>
    <t>1QAKxwam73pXBhJu27N4UZfQiQZJUjWiqg9tAt/s+4jRVqiAnUOKEkaK7oQh88u8c7sUQyncNhfMhJmqCQiJnQ==:</t>
  </si>
  <si>
    <t>87</t>
  </si>
  <si>
    <t>a79b3d90-9c3d-e011-95ca-00155d320c01</t>
  </si>
  <si>
    <t>LAW5XbSEMZmhqOzTYtsSrNj8iof0Py5QqdgKxVB8JzOn7fDlMohdtMj9oEJgatRFiDEefQGB4O1VhksPgrHI2A==:</t>
  </si>
  <si>
    <t>KHALEDAH A A H DASHTI- ABDULLAH H M I ALSAYEGH</t>
  </si>
  <si>
    <t>0ee09d8d-ba72-e011-a536-00155d320c01</t>
  </si>
  <si>
    <t>N1clUQzy9/HGqZ8JSNYwo8r0s/veRQ8fnc9iHPaQ3gbBwlW03T82C48gqYU3EWiCVI+2gdmuXtMD/SJbQd3TBg==:</t>
  </si>
  <si>
    <t>Mustafa Abdunnabı mohammed ELMAHJUB</t>
  </si>
  <si>
    <t>ed1cdfee-49f9-e411-93fd-005056921cb6</t>
  </si>
  <si>
    <t>Ns4bCPniv1KysredBS5b1fT2o6pesCLXLFFRydvXR5JNyI2cQktLT1fk4cu5pmF2UKCk56iuP8UOiuPWPkIOFw==:</t>
  </si>
  <si>
    <t>d4d3cba0-46fa-e411-93fd-005056921cb6</t>
  </si>
  <si>
    <t>l+Uq+sAJgnhb5z1VyjOqHjLAuL7xmzDvgtTcT8Z3GyYwGTWk/14Jd/lbKPRYuZ5IjRYb8M6890Idl8lmlyGOhA==:</t>
  </si>
  <si>
    <t>Asiye metin</t>
  </si>
  <si>
    <t>3cd6cba0-46fa-e411-93fd-005056921cb6</t>
  </si>
  <si>
    <t>zc0DTNZ7EvrhqZ2ARi0mkamVfEVnvVRMQ6/Kax0QK+3PQS55TQdUeQSWePnzYSVUur6vcnmRq/2zKy772nwnAA==:</t>
  </si>
  <si>
    <t>ADNAN ÖZTEMEL</t>
  </si>
  <si>
    <t>83aeb9a6-4704-e511-93f9-0050569296b7</t>
  </si>
  <si>
    <t>Quh3EIs2RAFcZ/nQB/0HsYq5cN2ait0IYyqysR9A20I61c9UeVWpShOrRWL7NsCAKLraIzAbUEBWkzS1vazXUw==:</t>
  </si>
  <si>
    <t>3m grup kozmetik medikal a.ş.</t>
  </si>
  <si>
    <t>b17c9765-f373-e511-9406-0050569296b7</t>
  </si>
  <si>
    <t>znEmKgmHAh7Whx345rnK4F7PVePaSS+KP1yMbVy/swZRzBxdOvznKITwd3cNJXYF/U4SpjvQhejaHgK9evKuAQ==:</t>
  </si>
  <si>
    <t>Kamuran Deggin</t>
  </si>
  <si>
    <t>2b90fa3e-8a84-e511-940c-0050569296b7</t>
  </si>
  <si>
    <t>MrCris5TNYLdY04IPLf/pz8wP/pZHUW7IwzF12BFJGyU+njoyReUhts+4CxEjg1v7x1FjX36jjupbKGqrK93XQ==:</t>
  </si>
  <si>
    <t>bebc8fd2-698a-e711-9437-0050569296b7</t>
  </si>
  <si>
    <t>2FvPvhCOnvhUS1ijUp7nRXp9PiP02oENqFGc8y+N96fY78zeJW5swkG+MMka81b41Ot5IHIgmNsc3ht/qz6/Sw==:</t>
  </si>
  <si>
    <t>Tuna Yıldız</t>
  </si>
  <si>
    <t>02be8fd2-698a-e711-9437-0050569296b7</t>
  </si>
  <si>
    <t>8J1YclmXiUdbHRYOU8QUiacrooBuO9eV8iGrcXTJny5kVJ7vb9GCnmveLV/Jq+RxROvwBDinmOr4kiyTMyJXWw==:</t>
  </si>
  <si>
    <t>Ali Ünal</t>
  </si>
  <si>
    <t>d50208fe-973d-e811-9449-0050569296b7</t>
  </si>
  <si>
    <t>AXxeprELiGEFGoompAOFFMgy2V9lmMbcxID+7GpIFM2rY0B4XRuPvWHgDh3SexBXaTWAwk7sI0hcS3Am0Uf7XA==:</t>
  </si>
  <si>
    <t>Orhun Demirci</t>
  </si>
  <si>
    <t>ef0408fe-973d-e811-9449-0050569296b7</t>
  </si>
  <si>
    <t>aYgXDSJTyUA7ihVu34uF2nm1Uz7svEeUGAgidM3Hz889ExUDekyUK6rrPNvPecZfKw4LfgY+9jqdbgEklMa1iQ==:</t>
  </si>
  <si>
    <t>122c56b1-a131-e711-8467-782bcb3e9347</t>
  </si>
  <si>
    <t>xsUXl0OU+9t2UobKMgHOvFhkiDCqaFlq73XQVO/qRyMkTIddTgPQw1rdQE0j9VVqO7cmI4I7/YHK+0Egi7FYVA==:</t>
  </si>
  <si>
    <t>DÜZGÜN GÜL</t>
  </si>
  <si>
    <t>ea2c56b1-a131-e711-8467-782bcb3e9347</t>
  </si>
  <si>
    <t>0K3lZRpR6MMnbTy/bK7ogBi18wJNh0A/9eCy9SxciXXpD2RR70kM8Z/9tmM/0Wfej7AppASZhDw+wS4nY1/xkQ==:</t>
  </si>
  <si>
    <t>Hakan Alacak</t>
  </si>
  <si>
    <t>4f2d56b1-a131-e711-8467-782bcb3e9347</t>
  </si>
  <si>
    <t>LncAYqkA5aDUqMWamD/JlQSYHQ0lMtACtrCH8rGu5s+kcOUnPGks9NT+i53cGNxP63Do0HeRQhJp9/2b9aLOxw==:</t>
  </si>
  <si>
    <t>İLHAN OVALI</t>
  </si>
  <si>
    <t>ea746558-14b8-e411-9a72-782bcb3e9347</t>
  </si>
  <si>
    <t>iI+y3KAnOh+HkH76IV2NfCr65wo1piGMWBIzpjrFJbkVnjsS77rkkBADIsSKZFjYW0J0uQn1g+8g9pXchHuYZA==:</t>
  </si>
  <si>
    <t>ELİF AZAKLIOĞLU GÖRGÜLÜ</t>
  </si>
  <si>
    <t>f294eeee-7509-e711-9c7e-782bcb3e9347</t>
  </si>
  <si>
    <t>bWeFM/Tk1uIbyW9c0gl339Zm23wz145iN8z+xkXjHrnYkr7RGN/gTV/c1VN5b7/i7doQzFqjfBooVrAjd0PX2Q==:</t>
  </si>
  <si>
    <t>cb95eeee-7509-e711-9c7e-782bcb3e9347</t>
  </si>
  <si>
    <t>Q6U+Wb7FWNL2RxDhPWgM5TolY/a06jHLjlO9tLuQNKXjLJf4Kcmp9JguLm6PtbBMt3xRtqs5vz2curyqyd2UEw==:</t>
  </si>
  <si>
    <t>Rabiye Turan</t>
  </si>
  <si>
    <t>58daf4f0-8d6e-e511-b81f-782bcb3e9347</t>
  </si>
  <si>
    <t>GP57yqJ2IL+z/1F5lIFiXPQo/5P/yZxkcUOgsj8Ny2C8W3iEtdqeLi9PhaWzH0HalDSS9XlGAlzi6+WvYZ5vrA==:</t>
  </si>
  <si>
    <t>b3dcf4f0-8d6e-e511-b81f-782bcb3e9347</t>
  </si>
  <si>
    <t>OYCzgmMouXFmuXYRrselfDqjwFg0c8Kmlevfuw2lK6/VNiAmvPEJR9f/hLO1nfoFVa0LSPe1xc7wabPSkxt3tw==:</t>
  </si>
  <si>
    <t>13ddf4f0-8d6e-e511-b81f-782bcb3e9347</t>
  </si>
  <si>
    <t>gbk+1Q2R2bJzLF755un9MKCAwKcSQa9Lhwga8dLlz/udw62nsWBEwBe0ESfZIBzkKjYVLItRkbJVsvRkiaWeww==:</t>
  </si>
  <si>
    <t>Fatma YAVUZ</t>
  </si>
  <si>
    <t>5d7d4588-f337-e411-9fca-782bcb3e9348</t>
  </si>
  <si>
    <t>pb9T89+UtdhdmLeSi/2mMOORLEW5Jul6K1Kjmm0XO5B5sbAYf2Dv8MoZTsAIKijl3sU6TmICpHtaFGR9lJOZeA==:</t>
  </si>
  <si>
    <t>NEVİN ÜÇYILDIZ</t>
  </si>
  <si>
    <t>fcb59d62-3c4a-e411-9fca-782bcb3e9348</t>
  </si>
  <si>
    <t>KdWjQnwZjqf/dzk9l/grolkOi8Utv1ghBSrZhqI2MY8bCrHOdXSy6SzrpLaoUbAR10OfgP1DuR1HCi2RSzs14Q==:</t>
  </si>
  <si>
    <t>1a76191c-6fdb-e311-b1ce-782bcb3e9348</t>
  </si>
  <si>
    <t>TUfinson3D7hQT2I1oiocJqscsAM/ikpXM3q3C6Bzwh1CxIWIB7Ln8e40XtOD42U66lFqlsMDiomGWRAKUdrCQ==:</t>
  </si>
  <si>
    <t>NAZLI VAROL</t>
  </si>
  <si>
    <t>26a419f9-1353-e511-b81f-782bcb3e9347</t>
  </si>
  <si>
    <t>l/e5VdEor0EgAta/Ivn4IrgaKZK5azeOcMC5A5/LxyUelBjDSYegVPjn6N8x7H6nMc0pBvg7jKzSxBIqRIfQDg==:</t>
  </si>
  <si>
    <t>AKIN ŞAHİN</t>
  </si>
  <si>
    <t>870</t>
  </si>
  <si>
    <t>27a419f9-1353-e511-b81f-782bcb3e9347</t>
  </si>
  <si>
    <t>XofSPRINf3wdd8GFHuBI1zZp/BiHA6f77v0gRS+J+gmi52sqrhAmsRC0SfpZmKjzxFrU8R6cO1Uc1eT0E7Tr4w==:</t>
  </si>
  <si>
    <t>871</t>
  </si>
  <si>
    <t>28a419f9-1353-e511-b81f-782bcb3e9347</t>
  </si>
  <si>
    <t>fuzuLhb7nd/GWLSg2+QPgweXe46Q1NI4SJoJ9gMtlT16vfzxmQpSfRr2kHtXUAo0Kn5p9IEgYfFpHoisZLxx6Q==:</t>
  </si>
  <si>
    <t>HUSAM JUM 'A MOHAMMAD ALAYDI</t>
  </si>
  <si>
    <t>872</t>
  </si>
  <si>
    <t>29a419f9-1353-e511-b81f-782bcb3e9347</t>
  </si>
  <si>
    <t>bDg5tuqLUafQPo2bdcl7YkOyeEeDw0nmHfZ1lr9l1X3Skcwc0+T5WWaK0YNHPMx/Rzyol7p54ga4lLlFBb+j6A==:</t>
  </si>
  <si>
    <t>SAPTO HANDOKO</t>
  </si>
  <si>
    <t>873</t>
  </si>
  <si>
    <t>2aa419f9-1353-e511-b81f-782bcb3e9347</t>
  </si>
  <si>
    <t>oPbSdMwkmtvD/31C0ASaTXNSV0NKC1v0Iy+1ylHKI0hrNAi/6V3VliE8/uvex+U5t+9ePCAeMPddUt4rW9PIPg==:</t>
  </si>
  <si>
    <t>MİHRİBAN OĞUZ</t>
  </si>
  <si>
    <t>874</t>
  </si>
  <si>
    <t>2ba419f9-1353-e511-b81f-782bcb3e9347</t>
  </si>
  <si>
    <t>sN348nKCzh5/K9XM3hlGNFsg7tjFPZHJk8fc+aLpxBNJ94uuBt8DTP3jyO2k8+H0zaoBGcaJTP2PiZpym8FFJw==:</t>
  </si>
  <si>
    <t>NAVED ZAHEER</t>
  </si>
  <si>
    <t>875</t>
  </si>
  <si>
    <t>2ca419f9-1353-e511-b81f-782bcb3e9347</t>
  </si>
  <si>
    <t>xYiMslST1wevhfK2q1uEnVDNzYEFG0XjPplNAYXoHzywgwVM9sorfznRi/35Ho+UN1oQOKgNIFp3nEdOp1IUAA==:</t>
  </si>
  <si>
    <t>İbrahim Büyükdereli</t>
  </si>
  <si>
    <t>876</t>
  </si>
  <si>
    <t>2da419f9-1353-e511-b81f-782bcb3e9347</t>
  </si>
  <si>
    <t>y09ua5aOrbNV26498dXDuFdfsqEsjQjB1WXjZ9eungNcDUaM5N8/54ohh+9IWiSTReP1c+oHiXE6rBCRqn5luw==:</t>
  </si>
  <si>
    <t>877</t>
  </si>
  <si>
    <t>2fa419f9-1353-e511-b81f-782bcb3e9347</t>
  </si>
  <si>
    <t>+2c8fO+eDFzxO6WDLtdOTH5Bns0ocsMImY/Z1dD3d/gM7ZlvaDFhj3i76RlcIV9ijYFS4PCq7k3wozsegS9xeA==:</t>
  </si>
  <si>
    <t>878</t>
  </si>
  <si>
    <t>30a419f9-1353-e511-b81f-782bcb3e9347</t>
  </si>
  <si>
    <t>pictv4DWPGzjM4vL2J0hG3tfEYkhn9pu1qnRTUIEjflMLkWWaZINnspOQ+nFBJ34BxN0Yrs/b2iv/JJziAEX9g==:</t>
  </si>
  <si>
    <t>879</t>
  </si>
  <si>
    <t>e0a0d0c8-de3d-eb11-944f-000c290775f3</t>
  </si>
  <si>
    <t>x4MNE/+hFUpZsD98waYZzWF1hPuVDNfmX/0wK5ywFMkwKZ6bARZkX7mU6P3WjwaIt38xlU6dvSraeWv7bgeuyA==:</t>
  </si>
  <si>
    <t>88</t>
  </si>
  <si>
    <t>949c3d90-9c3d-e011-95ca-00155d320c01</t>
  </si>
  <si>
    <t>IhHmdG3ATcsA5WMCmLVZcTKwrlfA33SZalduOL1dnygTXq1iP2Le6KHIb80pvBsQjG1Zhtjtz4X/xPGD8sBuEg==:</t>
  </si>
  <si>
    <t>İmdat Ay</t>
  </si>
  <si>
    <t>552aa793-ba72-e011-a536-00155d320c01</t>
  </si>
  <si>
    <t>7onmLjZp4rO2wm2BjZiUd7PvREvpOkMvhpalg2sRUpR8WYCrObOLPrc0eXO6V4qEYFb1OPvXZZf66BYetBmMDA==:</t>
  </si>
  <si>
    <t>ef1cdfee-49f9-e411-93fd-005056921cb6</t>
  </si>
  <si>
    <t>EtDb2XlaSJ+3/gIa6P/t6zF5/IaWgaszyww/RhJ1wb38sLmgCrp1e5Bb/VJSEyT0vbVov63kI0VeGMtivuJonQ==:</t>
  </si>
  <si>
    <t>d6d3cba0-46fa-e411-93fd-005056921cb6</t>
  </si>
  <si>
    <t>eXd38OeeZ3Rx/SfL9I0gHFQsOu4LFQxpyTufbnk5ZpHAWkKeS2AJ2TNd4hqRMIM8X1OQlD8+zs6zYR2pFnuw4Q==:</t>
  </si>
  <si>
    <t>ddb0b9a6-4704-e511-93f9-0050569296b7</t>
  </si>
  <si>
    <t>CGKUHpD306hdVpXCENSfWLtXAmXYPMcQdgb/e7BNSGDJTuI7DhFbwrv72DLPOhMGYyjnkJ82SnkOpLUP1iAFvg==:</t>
  </si>
  <si>
    <t>2d90fa3e-8a84-e511-940c-0050569296b7</t>
  </si>
  <si>
    <t>vGQ7dOsrG7b8EzJjTSgiCTajdyrYIMkQiySV75eC0pASSghArmS+YuvqhY1I3bF7IVQYD8VPZcnMptZBzrnsiA==:</t>
  </si>
  <si>
    <t>Başak Aksoy</t>
  </si>
  <si>
    <t>c0bc8fd2-698a-e711-9437-0050569296b7</t>
  </si>
  <si>
    <t>xn7nnuvbtiO5NLK2oYFebvta0hOwNJHEjV/C6bcODD536BkWGGZv+uhXzN3e8rBAK3KWjQZw7dLsXpnoxVZhIQ==:</t>
  </si>
  <si>
    <t>d70208fe-973d-e811-9449-0050569296b7</t>
  </si>
  <si>
    <t>tQo9a18YaXjaEXfPXejnsf6mdCx5yjDQVSftQ4fpN/W2r0KLMsBDXEISKI6iB4owq6W3SxVK44K9aotzI8bC4A==:</t>
  </si>
  <si>
    <t>Emre KILCI</t>
  </si>
  <si>
    <t>132c56b1-a131-e711-8467-782bcb3e9347</t>
  </si>
  <si>
    <t>BOwSGJPiZXX9gjWjWozM/FiZ9vUJSwmtoJPmo1TxVKhj9GOtzBhNHExgjQRmULqQwuZm2UtBFB8Xs4C4c5vYHw==:</t>
  </si>
  <si>
    <t>ATAKAN BOZKURT</t>
  </si>
  <si>
    <t>782c56b1-a131-e711-8467-782bcb3e9347</t>
  </si>
  <si>
    <t>Z1R23bahHDpNOd838ugczstxcqhVZuLdJhmkqo8XxLr1t45vSK0ZsAKMT1br8agWwQknaPlPiGSAyUa+SYRKaA==:</t>
  </si>
  <si>
    <t>Cemil Demiral</t>
  </si>
  <si>
    <t>eb2c56b1-a131-e711-8467-782bcb3e9347</t>
  </si>
  <si>
    <t>Sb+I+YiMXPcJwbTP0ZxUC6+srv15FSX7psuSXAJVCQqAE2rC0/FuPXbuoDbLjGdHje9wJUoGamAe0RgM6LCZVA==:</t>
  </si>
  <si>
    <t>Murat Köse</t>
  </si>
  <si>
    <t>502d56b1-a131-e711-8467-782bcb3e9347</t>
  </si>
  <si>
    <t>2/4GUsZ1KGufjVrAZ3Q37XDkcDd6VQM44GAVhCfYbMKfPQRyoxymJN1KL9BLIzLyaIB9vg0y25vNqZe9h4wgzA==:</t>
  </si>
  <si>
    <t>AHMET KAYIŞ</t>
  </si>
  <si>
    <t>eb746558-14b8-e411-9a72-782bcb3e9347</t>
  </si>
  <si>
    <t>RSoEaLLCQsRzfr6QyQg+jDVwyEytGVNNPZ28MMfl8vDztvLfdEE7VXBzDDCOEtqkHiLi/Ixvng70+hvgR0CmuA==:</t>
  </si>
  <si>
    <t>AYSEL SEVMEZ</t>
  </si>
  <si>
    <t>f394eeee-7509-e711-9c7e-782bcb3e9347</t>
  </si>
  <si>
    <t>hWS8b/66cPh5TWNKqLcYLwQgtL7pKRdng/ejaKkR1l4ZlUE62KPkwD7MgQ1xkiE36vJCdfitiU/y9VjDpbwBkw==:</t>
  </si>
  <si>
    <t>Sinan Çınar</t>
  </si>
  <si>
    <t>9da019f9-1353-e511-b81f-782bcb3e9347</t>
  </si>
  <si>
    <t>FJC2OrHpG8kGsC6jrHlHrqQJMEu7sLFTmIpkvUztEb+E53AXGOXY1kNVD1yIPVQZiEC5F8/sJWmBYa6Y633XRQ==:</t>
  </si>
  <si>
    <t>ERKUT GÖRMEZ</t>
  </si>
  <si>
    <t>59daf4f0-8d6e-e511-b81f-782bcb3e9347</t>
  </si>
  <si>
    <t>KOt/z0Hc4K3rOyP/LcdIKwTP2/iZm51OCTE9j4xzoiZCWfvgQ/X+Qcmfjm07FJ97lwkqqeTzE/+A4zMdrm0WlA==:</t>
  </si>
  <si>
    <t>EMRAH KEKİLLİ</t>
  </si>
  <si>
    <t>b4dcf4f0-8d6e-e511-b81f-782bcb3e9347</t>
  </si>
  <si>
    <t>20NXu1d9wMwlMENltDU3T809G0fOr8y9b1HJg51hIMKLGvfO1V7+mLTXihMaO8uGyPgdhUjq5By85hKAt+GhBw==:</t>
  </si>
  <si>
    <t>14ddf4f0-8d6e-e511-b81f-782bcb3e9347</t>
  </si>
  <si>
    <t>u0H6sqAMXGToTkElXQuGt1dsoXApmoHQMbnL/Cf6aSk0b+HaauO2Ak/1xxsOKopxGCJi0QIyKpHgdwhoVBtMYg==:</t>
  </si>
  <si>
    <t>5e7d4588-f337-e411-9fca-782bcb3e9348</t>
  </si>
  <si>
    <t>2QaFeGP54NI2COdJOe34kwTt8bpWRBc1sPvzsEqHh57DpD64JbLEmXat+q0gtedu9c0wT/BbfREA0sE5gvoRog==:</t>
  </si>
  <si>
    <t>GÖNÜL ÖNDEROĞLU</t>
  </si>
  <si>
    <t>fdb59d62-3c4a-e411-9fca-782bcb3e9348</t>
  </si>
  <si>
    <t>xxcuQXaYGqNnN0TLWfxzdV5lkAmUghWctUf3nvjz+BSXFPN22ty+Zclvg9VEN5ChbYtmkYyPmejmuN1giKxY2g==:</t>
  </si>
  <si>
    <t>CEVDET ÖZCAN</t>
  </si>
  <si>
    <t>19c558f6-9898-e311-b1ce-782bcb3e9348</t>
  </si>
  <si>
    <t>Jby1+7UV/dmomtlVDhkeeJg+LLkQ0lvMzQxSVg466LZIlBoT4esSzo650A9TIm5kRqpijIc3yA/2JGoiJd6i9g==:</t>
  </si>
  <si>
    <t>NUR ÇORBACI</t>
  </si>
  <si>
    <t>1b76191c-6fdb-e311-b1ce-782bcb3e9348</t>
  </si>
  <si>
    <t>+YQBSD5dU+0FNzrevm8ujidr4Bt9twbUbFnPGYvOj7fwE4YtgfBz7Sh6EYjCA9kEWT5kIp5zbTsYluUbAwf63Q==:</t>
  </si>
  <si>
    <t>SERKAN BİLGİN</t>
  </si>
  <si>
    <t>a99b3d90-9c3d-e011-95ca-00155d320c01</t>
  </si>
  <si>
    <t>y5ESbaNcQ+1lt8YsTGb0mGy+MdgZD7QCk9/THu8w09zbKek+IWutQ0YJ+Nw6nkPXDV3LZnhIzCXOenFv8+xJSg==:</t>
  </si>
  <si>
    <t>Foad al Gomaz</t>
  </si>
  <si>
    <t>89</t>
  </si>
  <si>
    <t>f11cdfee-49f9-e411-93fd-005056921cb6</t>
  </si>
  <si>
    <t>WPWVCr0Kp5CRt+z3vt9qmq4rPx4cKSfY/2HcX0ntbjcN8OkipYU/Dws9twYM9H9Cj1eeOI6Rwq/Zs/k30afk2A==:</t>
  </si>
  <si>
    <t>40d6cba0-46fa-e411-93fd-005056921cb6</t>
  </si>
  <si>
    <t>YaQ/LweNTsm+PQQt9KHuH8vnlfZoqyIZkcHlHgvixAae7JDFzMy18W8S52FDaGE7G4fxtEWzY36oaJ15SCaV5A==:</t>
  </si>
  <si>
    <t>Ayşegül Yılmaz</t>
  </si>
  <si>
    <t>b57c9765-f373-e511-9406-0050569296b7</t>
  </si>
  <si>
    <t>5mq0UP2luhEZ2sSLBk13GQGuypRXJeRiKTkP9ehx/ZMa6cJgaPjxtUyoO4YXJI1UY1d26R7SGOYdkfV4FtcJyw==:</t>
  </si>
  <si>
    <t>Sinem Birol küçükönder</t>
  </si>
  <si>
    <t>2f90fa3e-8a84-e511-940c-0050569296b7</t>
  </si>
  <si>
    <t>3K7lJdgs0KEn5ambQMytNSLglYV3LjRBiMrzT5EDoBCzdmt0be2DekvOA3d8mp8NdOeumw3T7FuHJkz9PiJlkg==:</t>
  </si>
  <si>
    <t>Mustafa Topgaç</t>
  </si>
  <si>
    <t>32bf8fd2-698a-e711-9437-0050569296b7</t>
  </si>
  <si>
    <t>M/tNapflV/+purHn6ptIe+GdUtasqDDEebqlc3DZV0IHNkGKOpVKj6VReWbsCmnhxFZc2xaBRlpdWRiwYMkarw==:</t>
  </si>
  <si>
    <t>Gürcü Kayar</t>
  </si>
  <si>
    <t>d90208fe-973d-e811-9449-0050569296b7</t>
  </si>
  <si>
    <t>HVXNen+NlzrOLSZSCwVGbbYMh83VzVUeI5ktIfQFWO93e/qwTsVrnWjxwdl6Tp60UL5mYv3CdQnXME6gAmnFeA==:</t>
  </si>
  <si>
    <t>Elkhan İbrahimov</t>
  </si>
  <si>
    <t>f30408fe-973d-e811-9449-0050569296b7</t>
  </si>
  <si>
    <t>SDgYLR+z28KnSJF78XJtzX2dHisn6zghs+Mm/INY/7EdWI1AvKuK49RxBkZHYvMXvWk3Weqam4D9ZeEFW+NAvg==:</t>
  </si>
  <si>
    <t>Mehmet Özdemir</t>
  </si>
  <si>
    <t>142c56b1-a131-e711-8467-782bcb3e9347</t>
  </si>
  <si>
    <t>+dzf+YkES3hCozuLBJxtu3wcJDzY6x/YBpNbb2SitatZdA7QTsu+oJKkXYHRDdN8LAVK0Lij+Tml8o3YshYfig==:</t>
  </si>
  <si>
    <t>Göknur Ölüç</t>
  </si>
  <si>
    <t>792c56b1-a131-e711-8467-782bcb3e9347</t>
  </si>
  <si>
    <t>67i1KZmDtjcdm4Q8TbodPK437VXwqUPgTHyhotTdPXOCdgXTdM1/VCl4XzubSKFF36QWL6mPB1ysj2HBOojyBw==:</t>
  </si>
  <si>
    <t>ŞERAFETTİN ÖZER</t>
  </si>
  <si>
    <t>ec2c56b1-a131-e711-8467-782bcb3e9347</t>
  </si>
  <si>
    <t>hcw7Pt0X/4/wJ/MLX/Ai7jId/1MyOgoOMayZONjNpgO0kgFAc+ffx0+9PKAxh8Bt3eBr7pJzLY91jNer0noLkQ==:</t>
  </si>
  <si>
    <t>Ahmet Karakaya</t>
  </si>
  <si>
    <t>512d56b1-a131-e711-8467-782bcb3e9347</t>
  </si>
  <si>
    <t>V8Dz+lP7FWPW7y84Xc8sFfRcx8HYXE6o+PzKMVOdhAhQddVaYIjx+m038iMLnlHxrFRKuysvWiSLkqO0XNtNaw==:</t>
  </si>
  <si>
    <t>Duygu Şenol</t>
  </si>
  <si>
    <t>ec746558-14b8-e411-9a72-782bcb3e9347</t>
  </si>
  <si>
    <t>Azscu3+NTP/3Gl8QIhSg4laXvllig28RAidVRRJCu5Uu/h32GCUshi3GksdXRc7X4ADx+JlQB0yZzFkvce/PTQ==:</t>
  </si>
  <si>
    <t>GONCA ZEHRA YAZICI</t>
  </si>
  <si>
    <t>f494eeee-7509-e711-9c7e-782bcb3e9347</t>
  </si>
  <si>
    <t>WytbVe1eB91Bo9xY8kNwwfUye9dRBrvjIAVWHGdzRUkjDia+YvrJ7Jxfse+mEx5F4fW3pnfX/rRP6huhITdTbw==:</t>
  </si>
  <si>
    <t>9ea019f9-1353-e511-b81f-782bcb3e9347</t>
  </si>
  <si>
    <t>34S33uIA/PtAJ4YlN8JzXi3SpCDo7gz4q2HQV06sSXlOP3VyJasxI4jk70vkjBjAolmJUpKBZvNdkpDrvOwmlg==:</t>
  </si>
  <si>
    <t>MEHMET BAYSAL</t>
  </si>
  <si>
    <t>5adaf4f0-8d6e-e511-b81f-782bcb3e9347</t>
  </si>
  <si>
    <t>FLNjqiKZvsRqYWCjCUulXMGBzVzAb4gKNTW1jqGfnirgu0UCf+KvK/QWZGnjLnFNnC/PJE+KUiO/ba8PXkAgUw==:</t>
  </si>
  <si>
    <t>ZİYAT KÖPRÜLÜ</t>
  </si>
  <si>
    <t>b5dcf4f0-8d6e-e511-b81f-782bcb3e9347</t>
  </si>
  <si>
    <t>/rfzG3qEpLCGNNN8XqBAINNoX6q03uWFHE8a7w7uqxZJflrv9iZLjea3hzpi0hSxuIlr1LdF/Fjn/s7t3PjvBQ==:</t>
  </si>
  <si>
    <t>15ddf4f0-8d6e-e511-b81f-782bcb3e9347</t>
  </si>
  <si>
    <t>l9W6MKa+BPG4BPmUbYChLIUhej3ZqscrAps7LfAQzPMUEwcPXtpDc7xqNWuvYxnPaiQljbBVoJp0E8+WyhnuWA==:</t>
  </si>
  <si>
    <t>Zafer Kurtaslan</t>
  </si>
  <si>
    <t>5f7d4588-f337-e411-9fca-782bcb3e9348</t>
  </si>
  <si>
    <t>wKtdnRwqdnFnlNhFSJCDMLj1yc+n3PZx4hE1uP9doSgLcwvLwLxzpgc2nN97TzdNF8MDJvZ//BI86DHTjQmzTw==:</t>
  </si>
  <si>
    <t>AHMET VEHBİ ULUSAN</t>
  </si>
  <si>
    <t>feb59d62-3c4a-e411-9fca-782bcb3e9348</t>
  </si>
  <si>
    <t>IKAhMnRNG0DwfazNkaAChcnv0bWO1rhHOpjZtAnCqCvSLDVrxq1mRsx+jaJrmqcYKD9OcxgM+Ex5sg9dRoP7Qg==:</t>
  </si>
  <si>
    <t>1ac558f6-9898-e311-b1ce-782bcb3e9348</t>
  </si>
  <si>
    <t>LVU2Bgo0uv9TaySc4wDONJAG2iGVC+BjXrccWHaFNvSO42ZAhpQWQw5hb4Zr/6Hj5/EyDPnY0nxWNfvhBaXymg==:</t>
  </si>
  <si>
    <t>NİHAT VATANSEVER</t>
  </si>
  <si>
    <t>1c76191c-6fdb-e311-b1ce-782bcb3e9348</t>
  </si>
  <si>
    <t>WJRwFnM9XpPN8mH+QzN7D40YlQuGKGWx+qMDV0MPuLjz9KJMAdQdtqLHwRSbzzKndU1ejZ+M3v4RtbhScceZFA==:</t>
  </si>
  <si>
    <t>HASAN KOÇAK</t>
  </si>
  <si>
    <t>ffb3d002-5160-e911-942f-000c290775f3</t>
  </si>
  <si>
    <t>6C0FhbPFMG+uH12sn6+P5yQHZo+Md0pMy/V74W4xy/cnGW6AhkgFPtbgMsW50k86CpwWmpIJIl40G1bgefz+gw==:</t>
  </si>
  <si>
    <t>AKD KARİYER VE DANIŞMANLIK LTD.ŞTİ.</t>
  </si>
  <si>
    <t>56a8e11c-9971-e911-942f-000c290775f3</t>
  </si>
  <si>
    <t>a51ICDYm9+CF9LN1MR7/IL90AbthHy7/subcSq4YQGqjJrNSmUeHxtLnAkzmUJx3vwIMKCU6HLYdNS2A/eLGZg==:</t>
  </si>
  <si>
    <t>Reşit Acu</t>
  </si>
  <si>
    <t>42a0d0c8-de3d-eb11-944f-000c290775f3</t>
  </si>
  <si>
    <t>MOIRLditi9qUZHlQ+FMJaOHxGwbi7TVJkJ3C3wY2kIjdlrH7Dg1Q9xFe22KEIrFogpgb04PR/zLvyKOazr9kzQ==:</t>
  </si>
  <si>
    <t>5c31e7a0-d975-eb11-9452-000c290775f3</t>
  </si>
  <si>
    <t>NQJWAeIxOYoWdkCRvJUp7pm+Qd2i77WUfqVUOLgByJFSTAcO2oUruwl0n9y9nubsNb1lvnjaIokVG+mcTAox8Q==:</t>
  </si>
  <si>
    <t>Asad Zaıd mohamed Shaıf</t>
  </si>
  <si>
    <t>6ff4249c-5b9b-eb11-9454-000c290775f3</t>
  </si>
  <si>
    <t>64jIrJGQzjT0KCvjCYYdldcwcc5vexF6lujJP9pu6D28/00KKeY+BkWTQViSwgLx4+lAcenDmIYjr0Z3WkuDMg==:</t>
  </si>
  <si>
    <t>Murat Harç</t>
  </si>
  <si>
    <t>77f4249c-5b9b-eb11-9454-000c290775f3</t>
  </si>
  <si>
    <t>ouM19TpGfxNk28RM3tVVlW0GQByJAPobWKfUeH235z4wupuRE3TEWV2SRtvgbAQ6kdTITtSroLQ4epYqW2GvKg==:</t>
  </si>
  <si>
    <t>cbf4249c-5b9b-eb11-9454-000c290775f3</t>
  </si>
  <si>
    <t>C/boIkSLqqp0bWQnGycB0XClZmaivfbkzfJn7eDl+mgtqzwD49S7/scVqpXCovArAUgeg0Sb3cGwrkiNe8Pyxg==:</t>
  </si>
  <si>
    <t>3ff5249c-5b9b-eb11-9454-000c290775f3</t>
  </si>
  <si>
    <t>chBmwjEjONO5SpQ4imnybr3ujyNtuDyRBMxieSRWgzKsC88BnfyC2ngehTfxHH/l18BMI6TyBxOyDc3+OKcuVA==:</t>
  </si>
  <si>
    <t>Yavuz Selim Hacıhasanoğlu</t>
  </si>
  <si>
    <t>5bf5249c-5b9b-eb11-9454-000c290775f3</t>
  </si>
  <si>
    <t>ihS2MaHpoK8w3yZMFUgy/AdZdohEyfN++7ahzlBq1NVuC2agP3+fXilY+9aOd/A7yA4rEuYfG+R/VlBUA4GCmg==:</t>
  </si>
  <si>
    <t>NACİYE KESKİN</t>
  </si>
  <si>
    <t>7bf5249c-5b9b-eb11-9454-000c290775f3</t>
  </si>
  <si>
    <t>FhLeTD77Rx7kzt0opYRNXHyzAbqX8dpsm+FYhfAxa5N2SAXYqVRTSq8iPYouOtFpr8XwB4LALHUBythV+54aag==:</t>
  </si>
  <si>
    <t>9bf5249c-5b9b-eb11-9454-000c290775f3</t>
  </si>
  <si>
    <t>4FH720VnHuvhWZCmumX/2gTUyRKUAawQHgGZOsJEvZkTwoOy8mHNVJGuuoGC3qorTUfGKJZP016WertI310EtQ==:</t>
  </si>
  <si>
    <t>Uğur Akçova</t>
  </si>
  <si>
    <t>bbf5249c-5b9b-eb11-9454-000c290775f3</t>
  </si>
  <si>
    <t>ipd/dLEYzzUVZqPuQ9xNgOQtDLWw6ZcmRS7wM1I71JQKSuy5JPb3LaBLzk3R3xa1hP+EACcnW7KOBY5JjBXszw==:</t>
  </si>
  <si>
    <t>Kadir Uğur</t>
  </si>
  <si>
    <t>d3f5249c-5b9b-eb11-9454-000c290775f3</t>
  </si>
  <si>
    <t>9FY8MWOz1vjrrUlFW2ezrmdxNdF84fchhBrrJui0mfjHFurpm/T+ozBciuQOiodCT5UKCBcy7PX+B6mKi0XM9Q==:</t>
  </si>
  <si>
    <t>Gülçin Baltuk</t>
  </si>
  <si>
    <t>35f6249c-5b9b-eb11-9454-000c290775f3</t>
  </si>
  <si>
    <t>ahbYBsqNbqBMdU4U2fSBi2rk2wesQu3xM4EbB8NFpOe5zyJIllOpVoTENxVY/ffd47jZIJi24D5IvmbIX4TCgA==:</t>
  </si>
  <si>
    <t>BURAK KALYONCU</t>
  </si>
  <si>
    <t>fcf0855c-6f11-ed11-946f-000c290775f3</t>
  </si>
  <si>
    <t>BAWlIL0q3di5oDrJGNZVC0aQMhuUuw3jTF0XTNrlNG1VBNoCXBmVGXSZjxQKhkP/eZLZC2Ee3pYkjuvp/VoZjA==:</t>
  </si>
  <si>
    <t>Mehmet Artuç</t>
  </si>
  <si>
    <t>ca983d90-9c3d-e011-95ca-00155d320c01</t>
  </si>
  <si>
    <t>7wKAU7X3mjpoXNrBEKswbE14cdY74ydkvaCWYYqT26Ggb3i356vusJt8Px0l8fLutDMS/C47Thy02amtTWLUnw==:</t>
  </si>
  <si>
    <t>MURAT AKDAĞ.</t>
  </si>
  <si>
    <t>589a3d90-9c3d-e011-95ca-00155d320c01</t>
  </si>
  <si>
    <t>TZ03yshftDWIV+60FY33YSvtDmTx4itqXXId+Vj3qrQhpegxqJ0KXSTQguvr6cyUWE9A7DaGMT3jq3NVBoqugw==:</t>
  </si>
  <si>
    <t>EYLEM ŞAMDAN</t>
  </si>
  <si>
    <t>aa9b3d90-9c3d-e011-95ca-00155d320c01</t>
  </si>
  <si>
    <t>Xwui+n3QvQ7pHVBOddazGBy7S17RkUVrgmHyPUyyigV//zHcKhYYYW0OoJIBCAX3ym8etpPT7aF8VdjxrYp4gg==:</t>
  </si>
  <si>
    <t>e39b3d90-9c3d-e011-95ca-00155d320c01</t>
  </si>
  <si>
    <t>KhgfbwfJ40xy4ZhZQ0OqC6kJ40Ex8lWoIUIqICNlr43VGAbltoeDdviTC5FeKKr0QPIY9bGntda7yM83ZFlqvQ==:</t>
  </si>
  <si>
    <t>FIRAT TUHAN</t>
  </si>
  <si>
    <t>039c3d90-9c3d-e011-95ca-00155d320c01</t>
  </si>
  <si>
    <t>g97xOfLRNecQo0NCt6g7v2w/NfVKcVz2bgZK9nTf8p4nK+o5gRG2w5uGRS0T2O0Es1whdwyCNklS/GgvWqBRTA==:</t>
  </si>
  <si>
    <t>329c3d90-9c3d-e011-95ca-00155d320c01</t>
  </si>
  <si>
    <t>VIvXXK4/iIv5T292LYhWRWwwF+3KdhZarFwERA770vmK+9MhvfD2/FMb1pcxkiV1NzFU49le8Jw2DlhwaoTawA==:</t>
  </si>
  <si>
    <t>887c4053-9845-e011-95ca-00155d320c01</t>
  </si>
  <si>
    <t>u7xSEa7Vjn68FXrQl5xjL0Ppuoj8QHspzB0GIoWtu/7UWItePfITkVJcJ/Th/7NYX10D1F7a3HIkdNkB7M8e3A==:</t>
  </si>
  <si>
    <t>CUMHUR OZAN YALÇIN</t>
  </si>
  <si>
    <t>0001c940-b072-e011-a536-00155d320c01</t>
  </si>
  <si>
    <t>+s2hR6XUAtFBBumsLpXmf4O49gxiuMr0gIGZBXMSrM8NTit+l6S9nfFZOBV+h5VSAT9HJ2adiQYPSuNOTj/4Ww==:</t>
  </si>
  <si>
    <t>MOHAMMAD REZA MAZLOOM</t>
  </si>
  <si>
    <t>9901c940-b072-e011-a536-00155d320c01</t>
  </si>
  <si>
    <t>2lckvmc/jgL5ioLh09Sjh0t+e/TG8By7h6nVbZJzPQmii4qw/0XbRWlogyqX9m+T1e3fwGyLf9oVXqlaMLIS2w==:</t>
  </si>
  <si>
    <t>e2db9d8d-ba72-e011-a536-00155d320c01</t>
  </si>
  <si>
    <t>iypU5Lfbk94d2NTNTCsjISUO6g3iSzbnChZ4PlS8Z+7DiO5ID8T8nf1gDuZyK6IwbT7eCtjbpkggc4vsHUaQ+A==:</t>
  </si>
  <si>
    <t>TARIK KARASU</t>
  </si>
  <si>
    <t>0bdc9d8d-ba72-e011-a536-00155d320c01</t>
  </si>
  <si>
    <t>2yh360oIL6YjY+f0G+I2tiyhLgGQ0KaQmzKoc2GvN6WvEoE5YTMoTLS31fV5ghNjBI2UKVusgh/rSsC5OT1Nrw==:</t>
  </si>
  <si>
    <t>SHERIN  ISMIL SALEH MOUSLEH</t>
  </si>
  <si>
    <t>2fdf9d8d-ba72-e011-a536-00155d320c01</t>
  </si>
  <si>
    <t>FY3Tn+GaFMBIPWGjnvfnYOgmGEdxnurQhUb3GBPriPBOHcrXezen3f2iCHCJ4UQvDkJ2HiYvvaVaM3De9rm8wg==:</t>
  </si>
  <si>
    <t>EMRULLAH KAVAK</t>
  </si>
  <si>
    <t>d429a793-ba72-e011-a536-00155d320c01</t>
  </si>
  <si>
    <t>1ed1ldNcm1aJ9tx5pMNxQwHNCIsyxuQEbqLf5IfXg7WD6aZW71ZNCj+JEo6LNa3wuH3sL4lpK1Gr2EpskswhjQ==:</t>
  </si>
  <si>
    <t>FATİH ULUSOY</t>
  </si>
  <si>
    <t>fe29a793-ba72-e011-a536-00155d320c01</t>
  </si>
  <si>
    <t>U9ZKNDtyLMxL8o4cHoVYEsU/67cwaXGxZIVuXqg2nb5LWy+x6tjnbwFGK7QLUEylwBspQ348rP/ICHx6y9rK+Q==:</t>
  </si>
  <si>
    <t>1d7d9765-f373-e511-9406-0050569296b7</t>
  </si>
  <si>
    <t>/tv0nh4CwqYf/0pYCXyVngjluQQyKDJSUNFjdjc8se4sMzbJLq0YfmaUgxIsbR1bXeu01INosTHeImeXyb9FNQ==:</t>
  </si>
  <si>
    <t>3d7d9765-f373-e511-9406-0050569296b7</t>
  </si>
  <si>
    <t>CYKcOBG3sO7oBLuLp6Drv+WsdccyV0YjpTWjgyGKSIFY7eAeKEjcmdXjQCRkus0UaLLjoBU7XLLWvagNwNR3Ow==:</t>
  </si>
  <si>
    <t>12bd8fd2-698a-e711-9437-0050569296b7</t>
  </si>
  <si>
    <t>QIMSYkiyuYQTpkN4sl+KMEt5vtFzC6l+tv7m7AWG6A2HmGcgZgJSoBYGmlMV3Ec90RZXfwNiQ1WlBroQQhLSmQ==:</t>
  </si>
  <si>
    <t>Çağrı Erdem Eryüzgeç</t>
  </si>
  <si>
    <t>2ebd8fd2-698a-e711-9437-0050569296b7</t>
  </si>
  <si>
    <t>nucPKXXtXB5cLzYte7gVBS2LvBd4nfLF19nZLX6sp+706yhk+hxye/aNrAfUw5g8kNaI+zHwHHA0iznT6nlIVA==:</t>
  </si>
  <si>
    <t>Reşat Özyürek</t>
  </si>
  <si>
    <t>14be8fd2-698a-e711-9437-0050569296b7</t>
  </si>
  <si>
    <t>NXec4E+x2KQoJ/W4YFPlhvJck19pCv6rwRRmIHnHNTBoAffDoPgiK63zDhS9ts3Nfb+LHJXhdIlDRqfFyzqebw==:</t>
  </si>
  <si>
    <t>Saykon elektronik tekstil turizm dış tic. ltd. şti Elektroniktekstilturizm Ltdşti</t>
  </si>
  <si>
    <t>5ebf8fd2-698a-e711-9437-0050569296b7</t>
  </si>
  <si>
    <t>/RdBvUfqMFstRPNdZDOcWDbhToSPfrRDMT/Xy7iD73pjyU20+llKMzrOAXOnODSf9N/HXWZ6kM/30wQkGv9IWA==:</t>
  </si>
  <si>
    <t>Nermin Bahadır</t>
  </si>
  <si>
    <t>76bf8fd2-698a-e711-9437-0050569296b7</t>
  </si>
  <si>
    <t>H/HOumMP2wPSMvYrqve/Q5BWw6R+c1e8tDe+bzmzlfaa7QRQfaYRAJqkSGZpC2l0Ukzgs8pLSHO7RWq0rqehFQ==:</t>
  </si>
  <si>
    <t>Sultan Süleyman Turan</t>
  </si>
  <si>
    <t>bd647e85-da18-e811-9448-0050569296b7</t>
  </si>
  <si>
    <t>luExSEYXVPACoDe7+/dRqdK8FDyV+GezKZkkSSRFUkWm+ShcBc/l2RUNFceA9utx769GrUwkNZOEaYeMUoZrgQ==:</t>
  </si>
  <si>
    <t>23677e85-da18-e811-9448-0050569296b7</t>
  </si>
  <si>
    <t>3LPHaDt3U1Ndn0Z+6zEdCdCJmoemPVOwFvWZl9tKghac9B2PWsYTegsgaldojcbZf/pWZLX76oqr68sWDX/myg==:</t>
  </si>
  <si>
    <t>Ali Yılmaz</t>
  </si>
  <si>
    <t>390208fe-973d-e811-9449-0050569296b7</t>
  </si>
  <si>
    <t>n5rfLwwMDDMfSXOa/fJSWCAjtVNcy/s9OcMuoR1pfbH9OBGhdclCmQGK6JVIqAconVySefU26NVkklODuGJb8w==:</t>
  </si>
  <si>
    <t>ca2b56b1-a131-e711-8467-782bcb3e9347</t>
  </si>
  <si>
    <t>rwAkjf0NNbQ9W7LrhzuPFCDnLh9Ot+fQzpsiehdHGbENAQJRNnmJHlTfk/zvZHEAC0RSDeNB/3rl/RVwtWUWtQ==:</t>
  </si>
  <si>
    <t>7b2d56b1-a131-e711-8467-782bcb3e9347</t>
  </si>
  <si>
    <t>gjq1HWMvl/Fd8dIGUPmHsTFw7AFfjwnDCkoq+i5KZO7nUQEyiravlyPpH8+Po5GTxK3UOou3OnviUE86UDgVxQ==:</t>
  </si>
  <si>
    <t>Rıse teknoloji danışmanlıuk ve eğitim hizmetleri limited şirketi Limited şirketi</t>
  </si>
  <si>
    <t>ad2d56b1-a131-e711-8467-782bcb3e9347</t>
  </si>
  <si>
    <t>rWlq7MtopDuQnHVliBpUY1gyc3Ysll8p0PNDYxhj7ozUPk0utTQV09PFV5s2WVAaZgC8wuvOMZyX6U0BGITVjQ==:</t>
  </si>
  <si>
    <t>Nezire Mine TURHANOĞLU</t>
  </si>
  <si>
    <t>79ab9128-a231-e711-8467-782bcb3e9347</t>
  </si>
  <si>
    <t>0Rx57cuRVzSBVcwnjIF7HKUI6UDIkVvtaedDz+QUjodo34H43F0NQFyWJMiKYBYr8gS4dIlq204UVavaErkDBw==:</t>
  </si>
  <si>
    <t>Deniz Bengi</t>
  </si>
  <si>
    <t>00ed6a52-14b8-e411-9a72-782bcb3e9347</t>
  </si>
  <si>
    <t>Idm6R9hlUHWMMzoTQfeWS4bQFKJuEaClcMYTHVoW7wWo1ZrujWu6Hz2GHhjDC2hwQvd+e57gpH3a2lcJtpU3LQ==:</t>
  </si>
  <si>
    <t>ERGÜN ÖZESKİCİ</t>
  </si>
  <si>
    <t>5ded6a52-14b8-e411-9a72-782bcb3e9347</t>
  </si>
  <si>
    <t>ylbCc7O3bySZDyLSNBLnWH9eH/WOoIYyzsT9Qj+Hty72naUOktEI+6XhINYtpfb8x482huNGyLQnDNn1HMmJsg==:</t>
  </si>
  <si>
    <t>Nejla Özan</t>
  </si>
  <si>
    <t>0f756558-14b8-e411-9a72-782bcb3e9347</t>
  </si>
  <si>
    <t>VbUDukuuVstyxWcGxK3vaLxfQWk/fL9XvEYe5IFQmmPgZjOAUyd8BD3dIi9/m8Z6wGqfS4DpmjVz97DjLHlz2A==:</t>
  </si>
  <si>
    <t>ŞENGÜL SARIOĞLU</t>
  </si>
  <si>
    <t>2b756558-14b8-e411-9a72-782bcb3e9347</t>
  </si>
  <si>
    <t>A8NV+qV7pkkbEsHREtYp5C2pwDyBTUDifYI4XYdqXkODw2dqa2FXhrRj9XZ/74jcbHo1wjhVZ1BWs0BSkT1qgA==:</t>
  </si>
  <si>
    <t>HATİCE BENGİ</t>
  </si>
  <si>
    <t>46756558-14b8-e411-9a72-782bcb3e9347</t>
  </si>
  <si>
    <t>mhPsCcqW8V7PXo4AZRlfqGmJV2NoaXPbobE8/tLZCifeM4y+M9tPCfVTNoGXga6fjuzNeFjzfKn1fuw1pCIRGQ==:</t>
  </si>
  <si>
    <t>TOROS TOLGA KELEŞOĞLU</t>
  </si>
  <si>
    <t>54756558-14b8-e411-9a72-782bcb3e9347</t>
  </si>
  <si>
    <t>Nz0wGIpN+CjGtLfEJWSYfExesaVcqp8kqgo+wNYxSGUFRydpERtcv6bMcy4it/r2fn85t4PBQgCuX3dg8R7VwQ==:</t>
  </si>
  <si>
    <t>ADALET ANLI</t>
  </si>
  <si>
    <t>62756558-14b8-e411-9a72-782bcb3e9347</t>
  </si>
  <si>
    <t>TT6692gZFv3OHJRTP5fNVnZHXECU2PKS2B+lfsonGKX89F3MnfGLGZ6PON0FvV+GwPOhvqo8mIQ3AqLZ5eUPLw==:</t>
  </si>
  <si>
    <t>MÜNİRE MÜJGAN BALCIOĞLU</t>
  </si>
  <si>
    <t>79756558-14b8-e411-9a72-782bcb3e9347</t>
  </si>
  <si>
    <t>9++50drLLfA/BjnUP2rsOnDHzb1ZdWuZDvqYe7Tpu5AWB7pAKmSMBMol4Evp+VHZtDw7afYNnzXrn1JzKqjKAA==:</t>
  </si>
  <si>
    <t>MEHMET ÖZER*</t>
  </si>
  <si>
    <t>82756558-14b8-e411-9a72-782bcb3e9347</t>
  </si>
  <si>
    <t>sWaPQNwcJ5HYP6P/vbhq3sofj84z1y/L76pARC/QPOIjAfcUs209t5lz31BYN7l+xRxgJrjhCGIqCHalRBYuvA==:</t>
  </si>
  <si>
    <t>DENİZ EFİL</t>
  </si>
  <si>
    <t>a8756558-14b8-e411-9a72-782bcb3e9347</t>
  </si>
  <si>
    <t>WEgBInJCtfSxGgk+T67fsXtfYQbrFyn9FCN/widR4qHuSNfDzW0EifYDF3rNS66QlntmX5V9YAfM3cOVI25soA==:</t>
  </si>
  <si>
    <t>İSMET ISKAR</t>
  </si>
  <si>
    <t>bc756558-14b8-e411-9a72-782bcb3e9347</t>
  </si>
  <si>
    <t>HDSUt4j6EqcmgDgGEamnO3232dwHJ2DeUhy+++HnqMZ+UI/doqXRGmGshVCvC5w3xTPeByAVqhTb0PtecqeUUQ==:</t>
  </si>
  <si>
    <t>Hayati Deler</t>
  </si>
  <si>
    <t>a394eeee-7509-e711-9c7e-782bcb3e9347</t>
  </si>
  <si>
    <t>mv8S8Mi0FZPY53o0mwb3tnbCXsIT7WHEoYuNQtUzvE1MTVvxAtBZ1V4KzDY/mUcEO2ulml6oCGGomNqXWEAXlA==:</t>
  </si>
  <si>
    <t>Hayal Mutlu</t>
  </si>
  <si>
    <t>7d95eeee-7509-e711-9c7e-782bcb3e9347</t>
  </si>
  <si>
    <t>4utzptkljOcinD4H8R2wEcyOJhN/I5O64MilZsGm3XubIH2oERXq8z1P0YLFWJWmqJfAxIjWJ6M6CfsXgIOwTw==:</t>
  </si>
  <si>
    <t>Habibe Eren</t>
  </si>
  <si>
    <t>4ca019f9-1353-e511-b81f-782bcb3e9347</t>
  </si>
  <si>
    <t>G6m/HODah6B6tTOiph0czvJRCDCQqEKQ+i27VZfZ2juP9SiPcPydjzBBOB/EQ1CAXmSfhdVcIoYrRdvS9ersKQ==:</t>
  </si>
  <si>
    <t>Hassan Rabiei</t>
  </si>
  <si>
    <t>b7dbf4f0-8d6e-e511-b81f-782bcb3e9347</t>
  </si>
  <si>
    <t>az9fOATnoXyCM0cqExzHyYsG4vEjbE1I2Nug4IQds4n/dQ4PUViBAaRctpweXzl38IeugxOuyOI07odz/5rMww==:</t>
  </si>
  <si>
    <t>Ayhan DİNÇER</t>
  </si>
  <si>
    <t>c5dcf4f0-8d6e-e511-b81f-782bcb3e9347</t>
  </si>
  <si>
    <t>0kJ6wOnZRjyKl+wayTMP2Keps2EgYgLh3+8BqeD60UMYCv+ejtDmhu4nneoeGatGhMg1CjiqatX4XSy1bkHKBQ==:</t>
  </si>
  <si>
    <t>Mahmut Antmen refik onur Uğuz</t>
  </si>
  <si>
    <t>18882b12-5e9b-e211-8dfe-782bcb3e9348</t>
  </si>
  <si>
    <t>Lb3GX1Ie0hyT+oFSpx02NXXZpsjAXORoAIV3kTua0ZQ8Pcj2vjVd7sNHTSnJfQO+sfKgrMk3QzsLdrhUzVhRYg==:</t>
  </si>
  <si>
    <t>EMİRBEY İNŞAAT TURİZM GIDA SAN. VE TİC. LTD. ŞTİ.</t>
  </si>
  <si>
    <t>TİCARET</t>
  </si>
  <si>
    <t>0f7d4588-f337-e411-9fca-782bcb3e9348</t>
  </si>
  <si>
    <t>ZlyrWP+7JwlhsDaovpaB/4iLmAGrQCnBOURYegS9bDS0uuhuc8Cdg6fMAptJa2qNVxj5YTWjO1IjnudBqoe+Aw==:</t>
  </si>
  <si>
    <t>EMRE DİNİZ</t>
  </si>
  <si>
    <t>adb59d62-3c4a-e411-9fca-782bcb3e9348</t>
  </si>
  <si>
    <t>tWGJJDPwH4BuytkVaOgATGzpaKB1lzqcXMO78A+ZNABgp0/HHyEoiXXrv9hm0u+RkkRSt5ucbjKoZKCpls1FoA==:</t>
  </si>
  <si>
    <t>25b69d62-3c4a-e411-9fca-782bcb3e9348</t>
  </si>
  <si>
    <t>TWSv1sK7Rau4BAAK2EFWAPu1awXL2a+Znn50M1Diab1kqy30KMA09WjnbiAk9YMiS5KNL7CKmhwJe66Rfn80Mw==:</t>
  </si>
  <si>
    <t>ŞEVKİ KURUKIZ</t>
  </si>
  <si>
    <t>4ab69d62-3c4a-e411-9fca-782bcb3e9348</t>
  </si>
  <si>
    <t>nUggPNBe4AZd7aoSK9tnzLLKteXm5feLJJITMwyZgHLUoMHyV5xeuolY8s9p4bFs29nBK1c/X1u2R0MzNZQyvA==:</t>
  </si>
  <si>
    <t>ALİ NASIR</t>
  </si>
  <si>
    <t>79b69d62-3c4a-e411-9fca-782bcb3e9348</t>
  </si>
  <si>
    <t>56Xm7X4eyZ0291Ic207mH4MZurgZMS/r0GWCpM3uDhSWHvQyjn9wc8zWdGG00xMyEfBSKw1n7CIScW9HrMIJ8A==:</t>
  </si>
  <si>
    <t>MİTHAT YARDIM - LERZAN YARDIM</t>
  </si>
  <si>
    <t>a0b69d62-3c4a-e411-9fca-782bcb3e9348</t>
  </si>
  <si>
    <t>QwC3JUQA+DXfM19y5lCEDw1qDwMDblzbIU1/CYMxcZxIkCI2wVk9C2uZxZ/abc787WnftX62XtouJWLMLMSUdA==:</t>
  </si>
  <si>
    <t>NURCAN ARICAN</t>
  </si>
  <si>
    <t>b7b69d62-3c4a-e411-9fca-782bcb3e9348</t>
  </si>
  <si>
    <t>C5vuANxmnd5ZhKkK0jzXCEqELQADeIeEAiNCM+4AhaOgiKP4yoksQCpgkZ8YOLXADvGmQSO7wG2HHTn5GuubDw==:</t>
  </si>
  <si>
    <t>SEDAT KIZILIRMAK</t>
  </si>
  <si>
    <t>deb69d62-3c4a-e411-9fca-782bcb3e9348</t>
  </si>
  <si>
    <t>yhH6PG46zDITLt2XdjJAcRNcFXpZst6abk0apfw57Q6iOiBYTbklq3cNk3kuMqwiPQUlJqw3tuI4ShFXTt9OmA==:</t>
  </si>
  <si>
    <t>COŞAR BAYKAL</t>
  </si>
  <si>
    <t>eab69d62-3c4a-e411-9fca-782bcb3e9348</t>
  </si>
  <si>
    <t>GnB5Vw/dXk5WaI9FmcCSKvnWOfWG4nXOz6Vwm6VyddVlMoFsDRP+6/afGZputMnsvM8ssC4aevvQ4EloipDwXQ==:</t>
  </si>
  <si>
    <t>MUSTAFA ÖZGÜR KARAPINAR</t>
  </si>
  <si>
    <t>f8b69d62-3c4a-e411-9fca-782bcb3e9348</t>
  </si>
  <si>
    <t>ywZJAOxWG3hX3sH0yHfwXKupGzAPoiLmZJL0rVKQgrJhqkS4m3MTtNRS1A/bkHHW1tZx1DeVDnPbgQMcj5HuCA==:</t>
  </si>
  <si>
    <t>SONGÜL YAĞMUR</t>
  </si>
  <si>
    <t>06b79d62-3c4a-e411-9fca-782bcb3e9348</t>
  </si>
  <si>
    <t>O5FD68ppk8MMvSNgoP471Y7CZCxwixgTJNP0KtPz/FiKsqe7u82tF5Z2YNL98nnL1R5TtKpsthcMARUB0r+7kg==:</t>
  </si>
  <si>
    <t>AYLİN ÖNCÜLOĞLU</t>
  </si>
  <si>
    <t>17b79d62-3c4a-e411-9fca-782bcb3e9348</t>
  </si>
  <si>
    <t>kSvMPRIqfoeYF5ykCwTH4CiGXJIfvFlqnyW+8+KoR6xWGtfJxSRYqCcOilJDR98M5s/RgD9I/pZEpcuararTng==:</t>
  </si>
  <si>
    <t>HALİL BEKTAŞ PINAR ARKAÇ BEKTAŞ</t>
  </si>
  <si>
    <t>28b79d62-3c4a-e411-9fca-782bcb3e9348</t>
  </si>
  <si>
    <t>D653j5YUxGFlCRZEq3Q4XCtyUIBKGNq1ZOHcN47ilFjSU4SPO3JbZVLrFpf+7/f23oYF+UCTgo3QBWuy/QOJcA==:</t>
  </si>
  <si>
    <t>TURGAY GENÇAY</t>
  </si>
  <si>
    <t>46b79d62-3c4a-e411-9fca-782bcb3e9348</t>
  </si>
  <si>
    <t>ZlyAQmMCVfu8zypTPBRop6XBYwioamffkeTigUZa4V+Dd6kWBmCwf2IZfBfZA4bf3wnFy54a+IWPA2dUFEg0EQ==:</t>
  </si>
  <si>
    <t>ONUR ÖZER GÖNÜL GÜMÜŞOĞLU ÖZER</t>
  </si>
  <si>
    <t>26c458f6-9898-e311-b1ce-782bcb3e9348</t>
  </si>
  <si>
    <t>LF6uWqm8G7g2K9LP68mabu1r3upJC1G+oaSlCEJJcdrIy48WJscZyXmP5atZvCOziW663OqrEk62kGlgjeGPfw==:</t>
  </si>
  <si>
    <t>ZAFER ERTÜRK</t>
  </si>
  <si>
    <t>cc75191c-6fdb-e311-b1ce-782bcb3e9348</t>
  </si>
  <si>
    <t>hOSAge9SYVuo8QHk0VvkQyYzlvZBg1VedWFU8kCSJ9IbGZ+kJ5E0knkxkB1woNLbq0LL1U8SwO2D4uIRHsaS0w==:</t>
  </si>
  <si>
    <t>dc8ca48e-a271-e111-b801-782bcb3e9348</t>
  </si>
  <si>
    <t>sZWjv9h7tYEatmlPNSsXEvwwUM5RfwkSe/YKD5kAWhJFnOxuqG+rRbk7NQuQM1rG3T2wFT50QZfbQKNklwvz+w==:</t>
  </si>
  <si>
    <t>5cd59937-8f75-e011-a536-00155d320c01</t>
  </si>
  <si>
    <t>TiGEZe1r9kJwGzpEnzWPkAU+A9XmrzElL8N4aiULH8XbE0W1TY80zs+4383Ff5EVP7eJezIllBJ68dhafmiwaA==:</t>
  </si>
  <si>
    <t>9 (9A)</t>
  </si>
  <si>
    <t>e4a0d0c8-de3d-eb11-944f-000c290775f3</t>
  </si>
  <si>
    <t>mt+4NZ41snPfXX4j3pkf4aaLO2BdkjkrtbGTj5Q7mtD2KPoffwJEbcvIt9EE+GLFPUgWkC7CFhahq9HjDuoE4w==:</t>
  </si>
  <si>
    <t>90</t>
  </si>
  <si>
    <t>979c3d90-9c3d-e011-95ca-00155d320c01</t>
  </si>
  <si>
    <t>57LtYB96Lmy77Ii0FeLPdiSYbLcDRYBmM8wWK6/b/WB0R79Ce2mtvFpqU7wd/nTq/BfyN5vY11nzFbue7q7Oaw==:</t>
  </si>
  <si>
    <t>ZAHRA GHOLAMİ</t>
  </si>
  <si>
    <t>572aa793-ba72-e011-a536-00155d320c01</t>
  </si>
  <si>
    <t>O8+DQflgv3bEh/gjh8eXGFqCMLFGninz/JK6xrAg0fIfWmxBsP0HiQpYH+P8pUb/Hap+VviG+9z3zuBkXI84vA==:</t>
  </si>
  <si>
    <t>f31cdfee-49f9-e411-93fd-005056921cb6</t>
  </si>
  <si>
    <t>3gpwEDdAgcRjUEhhpWZA6g+XU+frHczvZsh8TcqZtVRD+EpFJttdt+6krBSW6w+la+NdlTmupMKoSnW2dHX/cw==:</t>
  </si>
  <si>
    <t>dad3cba0-46fa-e411-93fd-005056921cb6</t>
  </si>
  <si>
    <t>6h7FfRDDdF7tgk5Bnz13YYwenq15Q80gS+ChcxFVQxEA6aENfREPaQ4Hnyxaxt4UA73Nf5NxVQrDAd+vXupNyA==:</t>
  </si>
  <si>
    <t>Ahmet Barış Kavukçu</t>
  </si>
  <si>
    <t>42d6cba0-46fa-e411-93fd-005056921cb6</t>
  </si>
  <si>
    <t>Q0r8QJL/JNdnI70vMZWCXsKjrEiNBpd7ko4lJL3XBxNQvDAwR9Pl0gIN/U857wFtkOodpDG9drXUcpdDIIrEUg==:</t>
  </si>
  <si>
    <t>FERDA KOÇAN</t>
  </si>
  <si>
    <t>8bafb9a6-4704-e511-93f9-0050569296b7</t>
  </si>
  <si>
    <t>Wn1PvWPMUUieQz0w1NLrrF8gnbKaIQjyCFhZmn7NV917+EsxouawP79A02G0inYwEslIcMhTLOKPtLN4NESpsA==:</t>
  </si>
  <si>
    <t>3190fa3e-8a84-e511-940c-0050569296b7</t>
  </si>
  <si>
    <t>PIoI73OEsVrKsJb0Pnwj2UcQs6pSJ6hbq9M1+AfCG5giFuQouaCSbYdhsmp6XFDrQ6AQH5FJcwHF2rqA55bcIQ==:</t>
  </si>
  <si>
    <t>Mukaddes Gök</t>
  </si>
  <si>
    <t>34bf8fd2-698a-e711-9437-0050569296b7</t>
  </si>
  <si>
    <t>39Rm0ycW+A0X+9Ifhg/EdeW/4MdjpV5tl/meFijaCQ37NNJ77h8C3IQqdfl/W7V1KZXSBldUaTVxo1vpF2+KTA==:</t>
  </si>
  <si>
    <t>Çetin Altan Şeynova</t>
  </si>
  <si>
    <t>db0208fe-973d-e811-9449-0050569296b7</t>
  </si>
  <si>
    <t>hgWO8JJ1qcxsovs64hSfBmW4zE+eLZABlb1ngVOKMmGioJN7Tri96rmlm0axQESK861vz8t+jBNIgWCbyMQylQ==:</t>
  </si>
  <si>
    <t>K.B.A.T. İTHALAT İHRACAT PROJE TAŞIMACILIK İNŞAAT  ÖZKAPICI</t>
  </si>
  <si>
    <t>f50408fe-973d-e811-9449-0050569296b7</t>
  </si>
  <si>
    <t>sGqPjCPWpZhm41AosEHpvNfXabGfiZxTOKLVmY+S1dKOINNDAMtAw+hd/jFIMcdgKEW7shTU0inUFH9PNZ52Cg==:</t>
  </si>
  <si>
    <t>Kaan Yalçın</t>
  </si>
  <si>
    <t>152c56b1-a131-e711-8467-782bcb3e9347</t>
  </si>
  <si>
    <t>1uP8uvtCBACtTV0nqX5/L1d8sqogMzAUrNmDrXVFb2hXf2I+ArzoUCkKVjjB3DSqsXzh2Qh0Ia0Ydm66Q+ARug==:</t>
  </si>
  <si>
    <t>FATMA ÜMİT ALTAN</t>
  </si>
  <si>
    <t>7a2c56b1-a131-e711-8467-782bcb3e9347</t>
  </si>
  <si>
    <t>RAc07ZpmIRngnFPi+OR13gLRrg3TWkEdryAOCg1yU50jRnoV3L5RoQqRF1gZW44MTd05UoU6L7lGUR3OJMJcEQ==:</t>
  </si>
  <si>
    <t>ed2c56b1-a131-e711-8467-782bcb3e9347</t>
  </si>
  <si>
    <t>pujH+tz4JQxFigzZaWuG/k2v9NEA2F3idx7VJRnnkdVVUbQBXrYIdQ2MN4sbKaPqSvsD899UNZARPwmJyWTrkw==:</t>
  </si>
  <si>
    <t>FATMA AKTAŞ</t>
  </si>
  <si>
    <t>ed746558-14b8-e411-9a72-782bcb3e9347</t>
  </si>
  <si>
    <t>dz3WjaDduf8f230TY0uCEqE0CBVnA+D+ZKTAT6UJOb2TLuuNiMVilOOJTNsoLhqFwEJhY07aJalO/j1dIOanVg==:</t>
  </si>
  <si>
    <t>OZAN KILIÇ-ZEYNEP ARDA KILIÇ</t>
  </si>
  <si>
    <t>f594eeee-7509-e711-9c7e-782bcb3e9347</t>
  </si>
  <si>
    <t>QjXTC2uSGwv35D6U3Vl7/EjPhPEvdCvdmIA/y0QN8S8HdtAQeS6aE/jTGsXGeNVmm/EXoIg+OPXGec6k7QFAEA==:</t>
  </si>
  <si>
    <t>GÜLER YÜKSEL</t>
  </si>
  <si>
    <t>ce95eeee-7509-e711-9c7e-782bcb3e9347</t>
  </si>
  <si>
    <t>P2QBsRtR9WjpV2fxcq7latpwOuHnl4hFwhIm1DMNuW9L1PefLUJOt/S1W0U1H4Luah/sqADg0d0+iFkxErO17Q==:</t>
  </si>
  <si>
    <t>MURAT ÇALIŞKAN</t>
  </si>
  <si>
    <t>9fa019f9-1353-e511-b81f-782bcb3e9347</t>
  </si>
  <si>
    <t>2ByTSlPMBSsC0f96F5eJ6LugTBWKh3Y8XOxlfozZflAA/XfKCKyNsQ7zFQtDico2qkGo0ufqn6VpdnEv2vj2zw==:</t>
  </si>
  <si>
    <t>Omar Mostafa mohamed Saleh</t>
  </si>
  <si>
    <t>5bdaf4f0-8d6e-e511-b81f-782bcb3e9347</t>
  </si>
  <si>
    <t>vCs/wxq8CsUOhLCcvJ/MLDx13k58fzXMLQIAefFb6qmF0wYcFQRqdFFq3diztUTuehdpMbXqr4s1FOFYm3OQug==:</t>
  </si>
  <si>
    <t>Sema İpek</t>
  </si>
  <si>
    <t>16ddf4f0-8d6e-e511-b81f-782bcb3e9347</t>
  </si>
  <si>
    <t>2f3UYKcyOAIYJ16rsS43SVxK0rln+R14fpNOh43bUEcKO9K21qwc+tkjWOjZOJRX0ntFcxpRSoxlOzYQsNMd9w==:</t>
  </si>
  <si>
    <t>TAYLAN AYHAN</t>
  </si>
  <si>
    <t>607d4588-f337-e411-9fca-782bcb3e9348</t>
  </si>
  <si>
    <t>5lrhiNo8/WnNTV7mTf7JxVzNBl/KVnqNpRaOnLY6TNfhLsR3uqtxpyKYIFICOetSTgXFc3nDiG+s8T/0uY1Fbg==:</t>
  </si>
  <si>
    <t>EMEL KOÇTEPE</t>
  </si>
  <si>
    <t>ffb59d62-3c4a-e411-9fca-782bcb3e9348</t>
  </si>
  <si>
    <t>/O4de7vdlcCEsX/x47HL6zFmycYJGb7HgmXJPJ6LKInenM/zDl4S607Ia4H9TrZvlrlvtEpC/pTQDtX/zqkDVg==:</t>
  </si>
  <si>
    <t>İBRAHİM GÖRPE</t>
  </si>
  <si>
    <t>1bc558f6-9898-e311-b1ce-782bcb3e9348</t>
  </si>
  <si>
    <t>He6XpVRL4Rs8nwiA81tvp/Z9VO1uV64AcCF2NbKCCYMXr/gXfh/ft6tzHud8uSXsXCvKyyEVg3vqD7il7qiwkQ==:</t>
  </si>
  <si>
    <t>1d76191c-6fdb-e311-b1ce-782bcb3e9348</t>
  </si>
  <si>
    <t>iZhnWuXmR5XXXJ56GYgDHwmwXzdBpJpAgld527K5oxbAen7TQmdrpFC/daDUABc7GpHbF0itWUQ7a7vq33VGgw==:</t>
  </si>
  <si>
    <t>GÜNAY OKUMUŞ</t>
  </si>
  <si>
    <t>f8d49937-8f75-e011-a536-00155d320c01</t>
  </si>
  <si>
    <t>wDWJ/Nr0nKLsvvJvOnpJdgQLrTKkPgSPmjdBnpwV0zgwuPqNVrKZ/gtRHc0rge7WNzwqgx1qasxdJaWvmQjTYA==:</t>
  </si>
  <si>
    <t>ABDUL KARIM KATTAN</t>
  </si>
  <si>
    <t>90 (44B)</t>
  </si>
  <si>
    <t>4ca419f9-1353-e511-b81f-782bcb3e9347</t>
  </si>
  <si>
    <t>Wdh5inhy0DEnFgyno251UZlkK6O+ksyyK0IK0UhyFQxEsxLDelCq7MnK1HF0yUifExj10GgU37EOKf29gcv7sA==:</t>
  </si>
  <si>
    <t>Varıt Lımatıbul</t>
  </si>
  <si>
    <t>904</t>
  </si>
  <si>
    <t>4da419f9-1353-e511-b81f-782bcb3e9347</t>
  </si>
  <si>
    <t>9gYHONBEup7JRdTMXh1D1X0wphE+dRQfbQNfxi0jONsf0K8zMJ6g5+1YqAjv9i1W8f/KA54SqlduTsYXNstVjA==:</t>
  </si>
  <si>
    <t>Montea wınston Alvares</t>
  </si>
  <si>
    <t>905</t>
  </si>
  <si>
    <t>4ea419f9-1353-e511-b81f-782bcb3e9347</t>
  </si>
  <si>
    <t>e8YDznSJpMZzDk9NjjZcTDqFRg3vsO9SK5D8j9tNgKzvqnvi+GgWeD5RAmIXGIsBKScsRkceNzogLxlnvn0YtQ==:</t>
  </si>
  <si>
    <t>Shouhua Chen</t>
  </si>
  <si>
    <t>906</t>
  </si>
  <si>
    <t>4fa419f9-1353-e511-b81f-782bcb3e9347</t>
  </si>
  <si>
    <t>6FtWtEBQSaPUxHsIkELumVnNztovQ9S3wAn7+VE2EOejeNmEgbhfsZss3dq1XbExH2A8+nwjwX/yL0tt7mKM4A==:</t>
  </si>
  <si>
    <t>Suvıtcha Natıvıvat</t>
  </si>
  <si>
    <t>907</t>
  </si>
  <si>
    <t>50a419f9-1353-e511-b81f-782bcb3e9347</t>
  </si>
  <si>
    <t>qTD8H9LzUgNrEIDKIK+AVUonTgdtINfBsbFTW6GH8pYwiD7u9EEHLjJRh+Z+aU3xfYQHOvQ6LMhoKTSoemAtTA==:</t>
  </si>
  <si>
    <t>Jıng Chen</t>
  </si>
  <si>
    <t>908</t>
  </si>
  <si>
    <t>51a419f9-1353-e511-b81f-782bcb3e9347</t>
  </si>
  <si>
    <t>Bjuup4/gAg+5IpnEgniA9FZGMojUT7JyYelBTwmbyFVASD3Ga3UDbtzjCNTBJC4sp0BYk4tweAtHgyd2xhUeFw==:</t>
  </si>
  <si>
    <t>Yuqıng Su</t>
  </si>
  <si>
    <t>909</t>
  </si>
  <si>
    <t>e6a0d0c8-de3d-eb11-944f-000c290775f3</t>
  </si>
  <si>
    <t>LfGmtlE3OlyMi3FLM1sZ8mSSUlVmSSP7ShExJokHtBGa6dLZJfIF2gdwJdymQllA2RMaGiG8nO6mK0/5mI0kOw==:</t>
  </si>
  <si>
    <t>91</t>
  </si>
  <si>
    <t>989c3d90-9c3d-e011-95ca-00155d320c01</t>
  </si>
  <si>
    <t>z7gy6iaI4Nwy9KybuQjahFag+Q+vKDHCu0xSyeRdxfpn2ur7Lj+Dh1i5LUZuG5/ChIoIXKb3SIlu5m/xtt47pQ==:</t>
  </si>
  <si>
    <t>AHMET ŞENYUVA</t>
  </si>
  <si>
    <t>bfcfcb46-b072-e011-a536-00155d320c01</t>
  </si>
  <si>
    <t>+f4QOhpZIxTKnF9TgUYjNHT8YW9QAnLNnh+I4qmaXP8EKmtL4JG1dQuJ1lxKCksEImPbjIvRlHh9N9S7Nkh5Sw==:</t>
  </si>
  <si>
    <t>HÜSEYİN SAÇMALI</t>
  </si>
  <si>
    <t>90e09d8d-ba72-e011-a536-00155d320c01</t>
  </si>
  <si>
    <t>PEkAdeBN2TCs+WlsaYcv9B6xi+F8l9KQerA2spm1xfFxTCN7Qr5UDrte4600Tt/7JJuZH/6dUYc2O6Q9Vw3ZGw==:</t>
  </si>
  <si>
    <t>DAVOUD SOBHIFAR</t>
  </si>
  <si>
    <t>f51cdfee-49f9-e411-93fd-005056921cb6</t>
  </si>
  <si>
    <t>Oriy/vMBeptrkVTNI/yCpiwbAUMTmqPYCX1jJ4LEGqZfMZz4ysP7Rl3Puj3Bg3V4ZqubyMFDPzeUlUj4AcvYvw==:</t>
  </si>
  <si>
    <t>CAHİT SAĞLAM</t>
  </si>
  <si>
    <t>dcd3cba0-46fa-e411-93fd-005056921cb6</t>
  </si>
  <si>
    <t>FYkf14BgK8tzE6PupbYOYgoPKqV+MBGz8gX/okVZ9jAt5Ti4Zkl2kD0VgTK76Rhhhp2Pq2G5Z5UDXleNFbk84A==:</t>
  </si>
  <si>
    <t>Murat Dirik</t>
  </si>
  <si>
    <t>44d6cba0-46fa-e411-93fd-005056921cb6</t>
  </si>
  <si>
    <t>fO5XZzVSmbINMLNd40nwVLBZTIDW8wAVxxX32LypSL/Jd0ROSSgTj2pX9I/96UtkyJqiT1TInp0Y2SCPBVodzQ==:</t>
  </si>
  <si>
    <t>Özlem Cemeroğlu Cemeroğlu</t>
  </si>
  <si>
    <t>8dafb9a6-4704-e511-93f9-0050569296b7</t>
  </si>
  <si>
    <t>oJ7kmfSP/6tNXx5KXDImAjsTmIdqNgWGmYK/cz/I1EUvdtuJCSKSej4hlZh88k9MS5tSKvAFl+MUjAyBFg2TAA==:</t>
  </si>
  <si>
    <t>Btr batur yapı san. ve tic. a.ş.</t>
  </si>
  <si>
    <t>b97c9765-f373-e511-9406-0050569296b7</t>
  </si>
  <si>
    <t>bD2ezc0U6RbjqatNIb2Nysolye65ax5V5TIDm3+ZIYHFV0Kgzp17F9fbn+3mj/9E0qO/GnzWgGyktYkjb9rjVg==:</t>
  </si>
  <si>
    <t>3390fa3e-8a84-e511-940c-0050569296b7</t>
  </si>
  <si>
    <t>dd4DpErnchre6y79CRtZEdE1qsTT5LAPAS9V4C64Pm9yUWzvD0Xu315rYOSf+1tyuus1c8Im1u8fZqOtVHrLXw==:</t>
  </si>
  <si>
    <t>MÜNİR RAFET  ATİK RAFET ATİK</t>
  </si>
  <si>
    <t>61657e85-da18-e811-9448-0050569296b7</t>
  </si>
  <si>
    <t>NQoS0WCPqpoaaXM75Jv3GyW6/j5iXSUsVuzrQnU93lIdqNwJP/ICVEWIOfgQm0KpRlZwfYnEV+RmCaM0kiQdjQ==:</t>
  </si>
  <si>
    <t>Şenol Ekinci</t>
  </si>
  <si>
    <t>dd0208fe-973d-e811-9449-0050569296b7</t>
  </si>
  <si>
    <t>pCPT0yoTDjDymANpakKFQn5CrDrNp31Oujq7nF7zpak9TKRD5icp0ke8ii+wGzzPaFTDWKa1cpFzw9eMnjBAOg==:</t>
  </si>
  <si>
    <t>Suat Eras</t>
  </si>
  <si>
    <t>162c56b1-a131-e711-8467-782bcb3e9347</t>
  </si>
  <si>
    <t>yCyWbrg1o944xHRYrod5SlR/mb2Sh37hEiasa5sdQb1n+IJMeaN186EfWE67+5NGCimZKIfFsE5NaFb8BitpuQ==:</t>
  </si>
  <si>
    <t>AFİFE SELVİTOPU</t>
  </si>
  <si>
    <t>7b2c56b1-a131-e711-8467-782bcb3e9347</t>
  </si>
  <si>
    <t>fz60oHxeRUt4ATpwBONAqxM/sXvjgWTp6eUDyhCDsxJKlsG/Cp8DUpyDE1ikOQuWtWfaEt00HMm/yX0Y12xQpw==:</t>
  </si>
  <si>
    <t>ee2c56b1-a131-e711-8467-782bcb3e9347</t>
  </si>
  <si>
    <t>X8xPiIu+00X9leSJb2gz+S6T3DQoHcj4QWfd6v6KdUUo/e8T1ANPW2CskglJr4qELcFbXeEarhu8MViOZppTFg==:</t>
  </si>
  <si>
    <t>532d56b1-a131-e711-8467-782bcb3e9347</t>
  </si>
  <si>
    <t>7ghL0F/I4aRR8d0YNUnv3ILB9DOgWcMypoxrztKdl2X67gvV+gqe0YjUVanmWOixbiVD1vQVWlHZgVKaYgm+0A==:</t>
  </si>
  <si>
    <t>YAHYA KEMAL SABANER</t>
  </si>
  <si>
    <t>ee746558-14b8-e411-9a72-782bcb3e9347</t>
  </si>
  <si>
    <t>9bd0pS5vjgCIP/X4lEKb4GridQxwf/9J1rWGnnZtVhkJXpq/zEs85YJku3ZNMn0NSIafZQu8NN9EZjgA/hSkZw==:</t>
  </si>
  <si>
    <t>Ahu Krali</t>
  </si>
  <si>
    <t>f694eeee-7509-e711-9c7e-782bcb3e9347</t>
  </si>
  <si>
    <t>I59tPoLOkwb1hYVfvq/RiUnJONaqEjiMFld/U6YQc+NeT5aYjLDOFtmvSBSat9PtQwDhRhLm5lOEm5ODA5/jgg==:</t>
  </si>
  <si>
    <t>YİĞİT KUBİLAY ÇENDİK</t>
  </si>
  <si>
    <t>cf95eeee-7509-e711-9c7e-782bcb3e9347</t>
  </si>
  <si>
    <t>LWRimSXiy4EWhBiSv0KRJ3B7m01IYbEgS3twL0k4xYIXhkHtTydq0My4dEqDTxItqlWMJN1mbHkLLKor5TX7PA==:</t>
  </si>
  <si>
    <t>ZAFER ÖZBAY</t>
  </si>
  <si>
    <t>a0a019f9-1353-e511-b81f-782bcb3e9347</t>
  </si>
  <si>
    <t>Al6MMW0dJQvNEkI61YtnHcuRItPg2gvIqLgXbSS2TgHfEq98PuRYdv2benLMZUiXcoAyvKHSWDxTL7RgrtxDSw==:</t>
  </si>
  <si>
    <t>MUHAMMET HANİFİ YOLDAŞ</t>
  </si>
  <si>
    <t>5cdaf4f0-8d6e-e511-b81f-782bcb3e9347</t>
  </si>
  <si>
    <t>AoZwN8aEjYi14jCQx8tm8rJaofzViVCRHKsiBjwUI3Gkt9PnhCZ17eK7pGJzl3FamjWoxYR4QV5OLIqnHRSnsg==:</t>
  </si>
  <si>
    <t>BURCU UMUT ZAN</t>
  </si>
  <si>
    <t>b7dcf4f0-8d6e-e511-b81f-782bcb3e9347</t>
  </si>
  <si>
    <t>4TfOgwE3FeFcMORhUoAt0xQAYVdRew90TezIqI/RzZ863I2ARCUrDjHsYKIDC6xKsexbOq2dL+sOZ45jEA9Xog==:</t>
  </si>
  <si>
    <t>SİDAL GÜNEŞ</t>
  </si>
  <si>
    <t>17ddf4f0-8d6e-e511-b81f-782bcb3e9347</t>
  </si>
  <si>
    <t>akmwBwBilL0SfZ8zcDOLVwscSl7JkRwzQOay1bbvgMuYxW9ZghZSZi0MM6c8QkRWYGpkx3pXFCW68yzGhcg4RQ==:</t>
  </si>
  <si>
    <t>617d4588-f337-e411-9fca-782bcb3e9348</t>
  </si>
  <si>
    <t>zotXo9Tqf220Tt5IuqcTG/CNu2d6QcvRqPMCvoycK3lgcmOyWnUCA4Pf543ZTBz6eNxFT8rTJomgzBDLXKoEig==:</t>
  </si>
  <si>
    <t>İLAYDA YALÇIN OLÇAY</t>
  </si>
  <si>
    <t>00b69d62-3c4a-e411-9fca-782bcb3e9348</t>
  </si>
  <si>
    <t>i2WA+Y5uoGxrOfX3gUIIyU6MTSU2id372uHsiepxeaJsFtI490Bj3EsKae2F98BRrjLIb3erCou3CoOi7cEatQ==:</t>
  </si>
  <si>
    <t>ERHAN GÖKÇE</t>
  </si>
  <si>
    <t>1e76191c-6fdb-e311-b1ce-782bcb3e9348</t>
  </si>
  <si>
    <t>7GKWzuXz/zSndfDIXKxxA0pCP3wX/DHL1lWXKlOxnQZgAG628FsyKy6wnwOgizX5pJYVCyEEIwKde1Teic2hlg==:</t>
  </si>
  <si>
    <t>GÖKHAN SEZGİNER</t>
  </si>
  <si>
    <t>bb8ca48e-a271-e111-b801-782bcb3e9348</t>
  </si>
  <si>
    <t>jHYjTxmft2zDrprXIksi489zGIzY8uilzFPJkpHM+KaTeHlWk8u92Bgk4tz4LbbgRf6bvSlmZ1/qjjXKMkRPzQ==:</t>
  </si>
  <si>
    <t>MEHMET MUTLUAY</t>
  </si>
  <si>
    <t>52a419f9-1353-e511-b81f-782bcb3e9347</t>
  </si>
  <si>
    <t>6YrNVeEKZKYZBuM9dnmJ8OBhc05bGhQfSuExIorRkn7Nw2ky2n/7Vox110tZYczgXOR5eCeNKSPRgox0DZmgwA==:</t>
  </si>
  <si>
    <t>ULVIYYA NASIBOVA</t>
  </si>
  <si>
    <t>910</t>
  </si>
  <si>
    <t>53a419f9-1353-e511-b81f-782bcb3e9347</t>
  </si>
  <si>
    <t>6ssqwAXvPhOvnVqnxDHuyrtWtDqiwcWJZ2ZAcMZINly7+jgxGcF1K6ytWGwMhUHpqxZVaV5S/ciG1kz2cyuaRA==:</t>
  </si>
  <si>
    <t>Mojtaba Lotfı Foroushanı</t>
  </si>
  <si>
    <t>911</t>
  </si>
  <si>
    <t>54a419f9-1353-e511-b81f-782bcb3e9347</t>
  </si>
  <si>
    <t>LturSBFBRo9HmzMAnliapowvINhmHoR3ReoPdc9ZY856Y1piJbG9Z5onHXwNRY+h3HMOAK/WC8t8Jk5xM1gXYg==:</t>
  </si>
  <si>
    <t>Burhan Ghazi ibrahim Wazwaz</t>
  </si>
  <si>
    <t>912</t>
  </si>
  <si>
    <t>55a419f9-1353-e511-b81f-782bcb3e9347</t>
  </si>
  <si>
    <t>/noe/+08WKd2piQR3zAvTM/yYfCG9S00tJBXtd4KbTgljyqvBPncc/IgOVEKFBfh6q9X0i2hPkdrpR0qwvHhCQ==:</t>
  </si>
  <si>
    <t>Sohrab Khanjanı</t>
  </si>
  <si>
    <t>913</t>
  </si>
  <si>
    <t>56a419f9-1353-e511-b81f-782bcb3e9347</t>
  </si>
  <si>
    <t>gQBt9YfTdSHb54dhid9ucE4894ry+zQYh91amewI8ypzKPApIZLi3u3TSJKnhGQW8FmBsAt3HSqy4VkAz4AUfg==:</t>
  </si>
  <si>
    <t>914</t>
  </si>
  <si>
    <t>57a419f9-1353-e511-b81f-782bcb3e9347</t>
  </si>
  <si>
    <t>m1HEQmn+y17lRjojazEHnHD1Lowz7VMj7zV/Xkst89xQZwVHf5zrhLu1tN8U1XseP07Vq19j/kBUUmc/QK2fAQ==:</t>
  </si>
  <si>
    <t>Yashar Talebi Tomatri</t>
  </si>
  <si>
    <t>915</t>
  </si>
  <si>
    <t>58a419f9-1353-e511-b81f-782bcb3e9347</t>
  </si>
  <si>
    <t>0Bnid8kVQ0gNxSWk2w/xA4HPdFMU8zBv0AgLt0b/OsPpfQJ5TeiuYFzMsYX3BQ+JEhI/Dffj0uN7u8uAz84FRw==:</t>
  </si>
  <si>
    <t>Iraj Nıkkhah</t>
  </si>
  <si>
    <t>916</t>
  </si>
  <si>
    <t>59a419f9-1353-e511-b81f-782bcb3e9347</t>
  </si>
  <si>
    <t>te9svrWXz0K2nSm1JCOxcmcqsko2WGg68cEFa6VbfAUQmsmhZEYqpb6PlOUijQCpgzD0tw98D4OY69VgoG6s5g==:</t>
  </si>
  <si>
    <t>Amirhamzeh Tavasoli</t>
  </si>
  <si>
    <t>917</t>
  </si>
  <si>
    <t>5aa419f9-1353-e511-b81f-782bcb3e9347</t>
  </si>
  <si>
    <t>Kw3rv5oZMjO27d0CtWppeR8vn+7p48MxRht78ezDjUBJJ+5BO02zvbn07sSpZgSUxJvV2B95AudGNuuY6xtLGg==:</t>
  </si>
  <si>
    <t>Mahdad Malek</t>
  </si>
  <si>
    <t>918</t>
  </si>
  <si>
    <t>5ba419f9-1353-e511-b81f-782bcb3e9347</t>
  </si>
  <si>
    <t>60NoMzKAJU2Pg0o10NPLCEmdI09QKbn6bKzp9mblu8IHa2vs+8yj3OgEh8w6Mbj2MM9oYB3wiEHENod+7wjYmA==:</t>
  </si>
  <si>
    <t>Samaneh Ravandi</t>
  </si>
  <si>
    <t>919</t>
  </si>
  <si>
    <t>e8a0d0c8-de3d-eb11-944f-000c290775f3</t>
  </si>
  <si>
    <t>9G3HAoAV1/vLbc0PcyzxI2wPkczEj7oP3TV+pddfkILSWoTMm7hbJ1XcCD5E79ed4X3krJqHs8jtkB8jRj/QYw==:</t>
  </si>
  <si>
    <t>92</t>
  </si>
  <si>
    <t>ad9b3d90-9c3d-e011-95ca-00155d320c01</t>
  </si>
  <si>
    <t>H9D3WRfWnrNedISO1+GM/nSG+wRyGSNnrK25Ez02gnC9YWxqhtik/TdVeWJeFz52OjMphfzr63NBAmM+bD9iJg==:</t>
  </si>
  <si>
    <t>Murhaf Alwan</t>
  </si>
  <si>
    <t>999c3d90-9c3d-e011-95ca-00155d320c01</t>
  </si>
  <si>
    <t>9+7H9tAFPVHyBmWzLCeQ2dmPBsL9JlYoAC0Mx+FX/8Lz2zYc7HRMuNGI6jPAOw01Fk8evXSgICjqgB6S4rfWrQ==:</t>
  </si>
  <si>
    <t>FATİH KORKMAZ</t>
  </si>
  <si>
    <t>e407c940-b072-e011-a536-00155d320c01</t>
  </si>
  <si>
    <t>DhNyxiv8Kwv6BGfHIuB0lRib1JyRIsRP3HwlXQwlRAyTvkOflaJ+XPNyR/c+oEr0XpGw8UClWKjK1qvrOh7aKQ==:</t>
  </si>
  <si>
    <t>AMER TAWELL</t>
  </si>
  <si>
    <t>45cdcb46-b072-e011-a536-00155d320c01</t>
  </si>
  <si>
    <t>ygb85ZvTSS51fGq6OmLuFPuZEdPCNDb50LcrdZTY6zy0b2xhpYVbR9Q7QE2HPjczH8x/fCzoYRZNXXYX9y0yMQ==:</t>
  </si>
  <si>
    <t>ÖKKEŞ ÖZGÜR AKIL</t>
  </si>
  <si>
    <t>39dd9d8d-ba72-e011-a536-00155d320c01</t>
  </si>
  <si>
    <t>2bnV0EGQ7p9GHsWRez0XTaE5ztXy3UH2Xi/5J7xDErGe4p2TJDvW6fzSPwt87YaTzG2I5s2C2lJuIxW+TAtYKA==:</t>
  </si>
  <si>
    <t>ESMAEIL CHERAGHI</t>
  </si>
  <si>
    <t>91e19d8d-ba72-e011-a536-00155d320c01</t>
  </si>
  <si>
    <t>9RShUsTt3Z1UKjGFOeYwc5PGGCMxQwvYXkRkvb0PBRZAbxrfCBuclT2FQ9/xzyZBa//ZfsefIvm6brI/KF5ZXA==:</t>
  </si>
  <si>
    <t>VİCDAN NEYAMAN</t>
  </si>
  <si>
    <t>f71cdfee-49f9-e411-93fd-005056921cb6</t>
  </si>
  <si>
    <t>KMsIGVpG188IXjHbbc6PjdrxPxn9EUjZG1hhAZjBa3i7ZnCLhlOYsB8OB/PgdvWs4kXA2JuVU7jzh+8Zd2wDTA==:</t>
  </si>
  <si>
    <t>Ferhat Aşkın</t>
  </si>
  <si>
    <t>ded3cba0-46fa-e411-93fd-005056921cb6</t>
  </si>
  <si>
    <t>7Mha8dj9A63U60KC57vL9bBXqtGSuauArAeGTgwzytbOQ9mdKUJ1x2qvxi44SdGkOnH3A/sjGol/ZYaYNqYCew==:</t>
  </si>
  <si>
    <t>KENAN ATEŞ</t>
  </si>
  <si>
    <t>8fafb9a6-4704-e511-93f9-0050569296b7</t>
  </si>
  <si>
    <t>USiHUa4TgBBLDwyzXo7nYGWepqvAwIZ4J9dUppVDuMep6DKrmjr0EHnddRIyvhGcxzDMamzg6KiXtfCQ4h4FKQ==:</t>
  </si>
  <si>
    <t>e3b0b9a6-4704-e511-93f9-0050569296b7</t>
  </si>
  <si>
    <t>7M2vVUBHOvr1vjNmiGbVWWs/J/R/ijEBe9jQN6REneV2AMrqBtn+WCl4X1nE3wPg/FNak4STvMDBKOj4Mqf9mw==:</t>
  </si>
  <si>
    <t>GONCA TANYALDIRIK</t>
  </si>
  <si>
    <t>3590fa3e-8a84-e511-940c-0050569296b7</t>
  </si>
  <si>
    <t>BI7AtVjfLfPlKSGb2gVxZLvw6eng+mvptCXARUzDOTec2iysNvsItq4F+oG2hsn335m01nGAe53OzsE5MVbNhQ==:</t>
  </si>
  <si>
    <t>Heidar Baghlani</t>
  </si>
  <si>
    <t>df0208fe-973d-e811-9449-0050569296b7</t>
  </si>
  <si>
    <t>GG5DPmOj2xqn6hU19G2Ug20h+51G/svzc399ACinqsf9WpsWCYJnI7vaX4PbFQw4QTeEJinNWdqA2kFbq5Iz9g==:</t>
  </si>
  <si>
    <t>Esma Sena Küçüksubaşı</t>
  </si>
  <si>
    <t>f90408fe-973d-e811-9449-0050569296b7</t>
  </si>
  <si>
    <t>MtZDhBbjkb7261z25VMjz8IF/bGdhG4cXTvw06rr6VVyAz5/dtFNVKFbReNMZJedl+7zBRZhxyhKjdA255gbrg==:</t>
  </si>
  <si>
    <t>Kent grup yatırım ve sanat Ve sanat ticaret Limited şirketi</t>
  </si>
  <si>
    <t>172c56b1-a131-e711-8467-782bcb3e9347</t>
  </si>
  <si>
    <t>XWN4dmGUSssTzRWjg9reAo/3STId4aFqVvHAeEAfDCf8OZ/FSCqSLVPUkf1XPdY96a+90UpJ++qb5rc8TGo47g==:</t>
  </si>
  <si>
    <t>Esme Yiğit</t>
  </si>
  <si>
    <t>7c2c56b1-a131-e711-8467-782bcb3e9347</t>
  </si>
  <si>
    <t>sNol2RlU8v2lhTPFBL1drDkqNtN4NVtkT1PQbg1S/GVnUU7GeriYfyOg/HKA90jEN4shO9IU2sT95uaaQnxjVg==:</t>
  </si>
  <si>
    <t>Güzin Öztürk</t>
  </si>
  <si>
    <t>ef746558-14b8-e411-9a72-782bcb3e9347</t>
  </si>
  <si>
    <t>CTL/7U95oD2ozu7aChHA687Fb5jwWJG443lPmE3TrSyKPtwEEwyvT+vNsm8WI9LGNZAEyty6hBeOyugQsNiTcQ==:</t>
  </si>
  <si>
    <t>f794eeee-7509-e711-9c7e-782bcb3e9347</t>
  </si>
  <si>
    <t>4z4i5oPTnex8PJxzzyzMRBNKt+vn8XrD4jAke235fHvaNWm7vLoDPsf44HnZ3sezxoERwBX8dOYrwsFGmx9hVQ==:</t>
  </si>
  <si>
    <t>SEMİH GÜRDAL</t>
  </si>
  <si>
    <t>d095eeee-7509-e711-9c7e-782bcb3e9347</t>
  </si>
  <si>
    <t>AOalApS9FqNX1enIT2L4BJYqLs7K3sNeD/Ro05FPvqHsBgYF6eghxvcgsaeZ0DmDdXCkuhFL4pjV+LQ/D26ZBw==:</t>
  </si>
  <si>
    <t>NUSRET KATILMIŞ</t>
  </si>
  <si>
    <t>5ddaf4f0-8d6e-e511-b81f-782bcb3e9347</t>
  </si>
  <si>
    <t>IPvLJigg+MsRgB8ImYAKi2K8j8L4jY54xrzHATT9OVdq/6YE0BHcDqKNrXAf8E1DiXibWXIR0zDul2JmpcPHgw==:</t>
  </si>
  <si>
    <t>AHMET SELİM SABUNCU</t>
  </si>
  <si>
    <t>b8dcf4f0-8d6e-e511-b81f-782bcb3e9347</t>
  </si>
  <si>
    <t>NiBkHYYSf8obAy6sMtQOFq21uXpfqjeQ61E4ue6dRMvysQGSVfpCHyySAQDFvpvVij4opOune57qnCIjpY8ziQ==:</t>
  </si>
  <si>
    <t>Sevil Akay</t>
  </si>
  <si>
    <t>18ddf4f0-8d6e-e511-b81f-782bcb3e9347</t>
  </si>
  <si>
    <t>ObFy9qHcfSudxfFTRM0LaxfBlZRKKreXV5Zpw5miDBf+lzZa/gyAuyLlvBnrmBiDahZSrhGHrGRxa4+jvtCK8w==:</t>
  </si>
  <si>
    <t>Mehmet Fatih Karagöz</t>
  </si>
  <si>
    <t>627d4588-f337-e411-9fca-782bcb3e9348</t>
  </si>
  <si>
    <t>s6zniZgAu35rm3Lw0FkdTcyEFQK89GgPnEItN4mtDoI3CtGKalcONU9kxt+1iP2QqBfZAk8hK/yvEIdVHtoHxg==:</t>
  </si>
  <si>
    <t>OSMAN KUTSAL</t>
  </si>
  <si>
    <t>01b69d62-3c4a-e411-9fca-782bcb3e9348</t>
  </si>
  <si>
    <t>CPZNpZck8xRIGgOrYF+UiXqYUqMr7rzPexEfnewWLtDG88DkghuRbhkYp/3nD+6ZEJfC6TIwvnd/XkoRNK548w==:</t>
  </si>
  <si>
    <t>MUSTAFA SUAT TOPALER</t>
  </si>
  <si>
    <t>1f76191c-6fdb-e311-b1ce-782bcb3e9348</t>
  </si>
  <si>
    <t>lv4RolTHPl92XH7ONfmyGp+yT3OeYeykAg/sLhIxatCEa0p0+WG/fXrPVEYUdw876ypwX1zeks1/vup0MrpbXg==:</t>
  </si>
  <si>
    <t>NECDET BENLİ</t>
  </si>
  <si>
    <t>5ca419f9-1353-e511-b81f-782bcb3e9347</t>
  </si>
  <si>
    <t>NXoCZ8bNXR8Di+RBMWuqTcKTSCUUN3/KoXErGxaDgaWfbqgfQcpo0QEffjKQzVnK9RaESM3QuO455XdoQRiJbw==:</t>
  </si>
  <si>
    <t>Hassan Soleymani</t>
  </si>
  <si>
    <t>920</t>
  </si>
  <si>
    <t>5da419f9-1353-e511-b81f-782bcb3e9347</t>
  </si>
  <si>
    <t>RcvVWnX2s/m+D/Fls/cRseWU7E4K6vz2TAxdLZqYU1nf7Pxw9BSEwTXXNNc+r6gH0wusMRTVsJOFQ8VewiBlag==:</t>
  </si>
  <si>
    <t>Fereidoun Abbasi Khazaei</t>
  </si>
  <si>
    <t>921</t>
  </si>
  <si>
    <t>5ea419f9-1353-e511-b81f-782bcb3e9347</t>
  </si>
  <si>
    <t>56j+ve/51xouYFkY+NniQJ1tmi+vWfwn5vHUziiUQaORsOrwwKS8FqkXc3SzT17q/o6B30u8kO6WUQ8pcX7r4w==:</t>
  </si>
  <si>
    <t>Seyedehsaba Fanaei</t>
  </si>
  <si>
    <t>922</t>
  </si>
  <si>
    <t>5fa419f9-1353-e511-b81f-782bcb3e9347</t>
  </si>
  <si>
    <t>2XmeE0kNa4fluAO/2zFdnzqyyYCc4Ud4MHDlAemrh2dGluEL2206qQuWApf7P99st6FaF1oZ3J4fwPpOz/lV6g==:</t>
  </si>
  <si>
    <t>Shaaf Vosoughazad</t>
  </si>
  <si>
    <t>923</t>
  </si>
  <si>
    <t>60a419f9-1353-e511-b81f-782bcb3e9347</t>
  </si>
  <si>
    <t>3dbJaaSLMK6Eek8NfWWjZ/9AeuyBwsxSqwR3pbFFC/CWNBnRoMB3MUqKwA7+DMaEbknRSGyl6jjlbncygJJd9g==:</t>
  </si>
  <si>
    <t>924</t>
  </si>
  <si>
    <t>61a419f9-1353-e511-b81f-782bcb3e9347</t>
  </si>
  <si>
    <t>zRczOof5yF17qnVP5Hr2OXBolOkM0ueSzzeRXwkAsOQDZQfH9fnvXMB6eejjnWzeFFrAP7c73KdjZjm6IM2xwA==:</t>
  </si>
  <si>
    <t>Alahyar Abohamzeh</t>
  </si>
  <si>
    <t>925</t>
  </si>
  <si>
    <t>62a419f9-1353-e511-b81f-782bcb3e9347</t>
  </si>
  <si>
    <t>sU+8zWt3ZgY9g0q6X8kxn2yy9RQrekqA/0P/kRqrCCff/qSZWFNc/46PXHKO+tRlatTFQiu/2Re3VJvs1mRPhA==:</t>
  </si>
  <si>
    <t>Waleed Moh'd ak Alsaleh</t>
  </si>
  <si>
    <t>926</t>
  </si>
  <si>
    <t>63a419f9-1353-e511-b81f-782bcb3e9347</t>
  </si>
  <si>
    <t>5q/alofsjyh3FylyM7rRf4lJkC4wjAzbRu9VYPzjBgUj5MJ1aqhr5UCnP2IbyTXerVDwhicl0eIwgaPg4ZNF4g==:</t>
  </si>
  <si>
    <t>Natalııa Kıkhtenko</t>
  </si>
  <si>
    <t>927</t>
  </si>
  <si>
    <t>64a419f9-1353-e511-b81f-782bcb3e9347</t>
  </si>
  <si>
    <t>fDS68TK4dRJr7Ve0I1ZEn9U6RAoTsrWJ5W2mK+1anyiOursMcv01XQMb2t056MV/QBAquzVokJn7meflEOYBKQ==:</t>
  </si>
  <si>
    <t>928</t>
  </si>
  <si>
    <t>eaa0d0c8-de3d-eb11-944f-000c290775f3</t>
  </si>
  <si>
    <t>I6+Kd4Y0B6QqJ3FA/lC+3q8Pu+WVz/OfZtZKEB3ZRlMma5cxw41uRRcGMy7X4i9bJkqKZGC1qcp54ZO6jDJJcw==:</t>
  </si>
  <si>
    <t>93</t>
  </si>
  <si>
    <t>e4d612ee-e445-ec11-9464-000c290775f3</t>
  </si>
  <si>
    <t>Ib4tFg1UtzeZz67d7QLooPsqak5ryLleGm2qiZn6DUC3L8G7jIY62obWy+KcvBsFGBNYWBAA0jFUMZF3XXqy9g==:</t>
  </si>
  <si>
    <t>HASAN YAPRAK</t>
  </si>
  <si>
    <t>ae9b3d90-9c3d-e011-95ca-00155d320c01</t>
  </si>
  <si>
    <t>7SfNU77m+czGIkJ2H3Kw0WGVHbLt/oyyF7BfVEknYogm9oFm3aOnz1lAWZUTzPTXAn5d9giH66oMHWRH2ThMkg==:</t>
  </si>
  <si>
    <t>AYŞENUR Köse</t>
  </si>
  <si>
    <t>9a9c3d90-9c3d-e011-95ca-00155d320c01</t>
  </si>
  <si>
    <t>LAEp21FXcnUTf/kdEeit+jgk35DycX9/XDAbY5adPX1tji6rFCdR+kClu0pPrIE2TPkjDnH1mh8gIBxrizAvhQ==:</t>
  </si>
  <si>
    <t>İlhan Göksu</t>
  </si>
  <si>
    <t>a607c940-b072-e011-a536-00155d320c01</t>
  </si>
  <si>
    <t>bbudlNo2qvg9bRLvVqWJ/crURha6swjhbzkhlS+Ikeutsh5uHR5GJGGNqJ0YuBjGxUbav947g4ykZIq6C58rTg==:</t>
  </si>
  <si>
    <t>RAHMAN TEHRANCHI POUR</t>
  </si>
  <si>
    <t>c1cdcb46-b072-e011-a536-00155d320c01</t>
  </si>
  <si>
    <t>a88MzL8JAXT93qBV70ScK3y08sNo22bt+exGRZwl9HnJ1jPP6u51Gy1tccqXCr1zKRDcucq1keeD3nEHyp7oiQ==:</t>
  </si>
  <si>
    <t>AHMAD FADI FAHHAM</t>
  </si>
  <si>
    <t>3add9d8d-ba72-e011-a536-00155d320c01</t>
  </si>
  <si>
    <t>04guQoSr8xpDOPlkY0AZV6yks2gV1Ezb50Xt0FMtDNavhU/bpqzO0wA3+Y2qRmOLAhK8ebybK+Ythbp1bzMboQ==:</t>
  </si>
  <si>
    <t>SULTAN MS TAŞIMACILIK İÇ VE DIŞ TİCARET LTD. ŞTİ.</t>
  </si>
  <si>
    <t>f91cdfee-49f9-e411-93fd-005056921cb6</t>
  </si>
  <si>
    <t>YtPSVkMH2PzPd4Eds7ZMXPvC6TaD1VdTFH0E1FU7YuDQU7Lzjt7moOgduVvd71sVbfjBLI4V+w6BqAjgO6csXA==:</t>
  </si>
  <si>
    <t>Bora Öksün</t>
  </si>
  <si>
    <t>e0d3cba0-46fa-e411-93fd-005056921cb6</t>
  </si>
  <si>
    <t>JPw88TwDX56Xz7ZcpkkwoA/s0AfBBbgOOdE75HZZD1i4EQVzzMMRShaTDqtzUoNRAm+yK3Jhmkg/TRnFYmeAMA==:</t>
  </si>
  <si>
    <t>Nesrin Tamim</t>
  </si>
  <si>
    <t>48d6cba0-46fa-e411-93fd-005056921cb6</t>
  </si>
  <si>
    <t>TgcAemAvSDhUBr3NHRgtlDNkI8YnzERrrrKWOJ69HcDidku/glZKgq3iXohJ5w/BBF0Kp17DsqUTB/qZDEaj9w==:</t>
  </si>
  <si>
    <t>Murat Kaplan</t>
  </si>
  <si>
    <t>91afb9a6-4704-e511-93f9-0050569296b7</t>
  </si>
  <si>
    <t>ObZvs1ArVFVoRdH+duunnbRMgsaAK7XFxVW8fI7N0XchEksPvnEerDgoRhI67mc/Gn23HL8jg/vezbuqzhTdaw==:</t>
  </si>
  <si>
    <t>SALİHA ÖZMERT</t>
  </si>
  <si>
    <t>e5b0b9a6-4704-e511-93f9-0050569296b7</t>
  </si>
  <si>
    <t>S1pCAfwTAWVMASdvTaSdPbobohlPGU50RzZXh2+jM6YPFTbl5Vr66e9qo87pRUSCix6mMw/9FjA5BH5Dl0MpYQ==:</t>
  </si>
  <si>
    <t>3790fa3e-8a84-e511-940c-0050569296b7</t>
  </si>
  <si>
    <t>IGprsNuaHrOqA+oa5RvBQcpjO7FIfll4MRA2kW1GTlv3xJPGkuY+8TSJVlugZhqPkXsWAA0IydGJkQ0a4wpU0w==:</t>
  </si>
  <si>
    <t>Işıl Uzdaş</t>
  </si>
  <si>
    <t>cabc8fd2-698a-e711-9437-0050569296b7</t>
  </si>
  <si>
    <t>5OIH4azxTwO3oTwQ6wVU0eqg82qrakb02Hn84s8APpZfVmIY6rL9TKvAJLP9AJ7k8U6JW9Gge4XvsnY4T6S0dA==:</t>
  </si>
  <si>
    <t>Onur Tümer</t>
  </si>
  <si>
    <t>e10208fe-973d-e811-9449-0050569296b7</t>
  </si>
  <si>
    <t>TXuByGk8ULAORP8TPbOYmdDooCEtp6gfmQjz470R72WdFQlXWvoNnu3CUxn/lTRCfN4QJi0Eb+c1/Z3kEGLuIg==:</t>
  </si>
  <si>
    <t>Gizem KONAK</t>
  </si>
  <si>
    <t>182c56b1-a131-e711-8467-782bcb3e9347</t>
  </si>
  <si>
    <t>kDt7Vxi1u9qKuO52wngcLcR9ry6Xg6k77WaC1HCeAGIMTpyD7cIuga1/GsKz7g87zfdV2O8ju/oymfooln+RLA==:</t>
  </si>
  <si>
    <t>Mustafa Coşkun</t>
  </si>
  <si>
    <t>7d2c56b1-a131-e711-8467-782bcb3e9347</t>
  </si>
  <si>
    <t>T0Lmy2Vt1cRZCYo6F/0++b92OFgf+chhp9h+ZdnDbam9tipsseUMDEoTCfsU+Vq4rsZx3e8PnapZuZO1Gzj0PA==:</t>
  </si>
  <si>
    <t>Okan Ali Alpay</t>
  </si>
  <si>
    <t>f02c56b1-a131-e711-8467-782bcb3e9347</t>
  </si>
  <si>
    <t>TslHiwJ34xEY9Fr5u6Y8nug8FCaBH+aRZ9s0SXQ0Cd1yYmXuDQ62Fy7JFkVqsIr0yXBlDw4j2a/N8rDPLJkNaA==:</t>
  </si>
  <si>
    <t>LEYLA AYAZOĞLU</t>
  </si>
  <si>
    <t>552d56b1-a131-e711-8467-782bcb3e9347</t>
  </si>
  <si>
    <t>8xFCz7pf9bJRt/RnaGPp96NbNzjNLR3AKZcmGdh8oXlM6vVx7Rp5AICPU1yTvfmx3vubYXkYr7petV1h+A91BA==:</t>
  </si>
  <si>
    <t>DERYA KASAP</t>
  </si>
  <si>
    <t>f0746558-14b8-e411-9a72-782bcb3e9347</t>
  </si>
  <si>
    <t>ByOcjHscM527CsxzHd90o4qCwei+1iJtSqXl+Ppu6+pwhWiqdtk1eCsCyNGk1fBZmrnU/39cB9r+mWa3JaDS6A==:</t>
  </si>
  <si>
    <t>ZEYNEP DÜZGÜN</t>
  </si>
  <si>
    <t>f894eeee-7509-e711-9c7e-782bcb3e9347</t>
  </si>
  <si>
    <t>nkV9WDo4BitMqR2pFI4QDkIxoZfh58L9gcX+CuZtE+MzsoFjMEZHAShVX/eCaBt0Kdx55TkcVymDsXa6ZT19gQ==:</t>
  </si>
  <si>
    <t>d195eeee-7509-e711-9c7e-782bcb3e9347</t>
  </si>
  <si>
    <t>RLZYu9Xd6IDqZGBr1xOp56F5Ey5RDot0CkwYRfb2fiwH66o6eqnBPF1AdNIcCZKyR+bIvUNGGkjCOJwnpltD6A==:</t>
  </si>
  <si>
    <t>Hakan Alkan</t>
  </si>
  <si>
    <t>a2a019f9-1353-e511-b81f-782bcb3e9347</t>
  </si>
  <si>
    <t>jEnorxjp63hZq2e6xIcA+FUw5emj7yHUvT6jgABj82jNEFmIP2jbhrWYie/LqjFpGi7ppkOD7lDPDi7YlSRhZA==:</t>
  </si>
  <si>
    <t>Nasser Hadian</t>
  </si>
  <si>
    <t>5edaf4f0-8d6e-e511-b81f-782bcb3e9347</t>
  </si>
  <si>
    <t>WAswrF2pTvHPKLyxVBr/ONbDXloNw/7BZKw+Ilxgim7x4cECP+A5ppdbCIi57F9JXUqRMDaOKNmzMeGQYAhh/w==:</t>
  </si>
  <si>
    <t>NURŞEN DEMİRER</t>
  </si>
  <si>
    <t>b9dcf4f0-8d6e-e511-b81f-782bcb3e9347</t>
  </si>
  <si>
    <t>GkEyzU1s3PIy+Vx4I9sI42BemT3ZSQbP6QWPLhRJlm5lGgzciArlSUneAcTALVdtW2rlrLVHl+vSY4DESkB6ug==:</t>
  </si>
  <si>
    <t>İLKER KAÇAK</t>
  </si>
  <si>
    <t>19ddf4f0-8d6e-e511-b81f-782bcb3e9347</t>
  </si>
  <si>
    <t>HPQjP+Jnhappqwd1uzxi6Hc2xXenNpowD6loOW9qj4C+yrLubvq7IUBxVwwQRsl/2hYl1WeD9ONrxzFQAjWWmg==:</t>
  </si>
  <si>
    <t>Bülent Demir</t>
  </si>
  <si>
    <t>637d4588-f337-e411-9fca-782bcb3e9348</t>
  </si>
  <si>
    <t>kevJHJ2nwTutZCcVWcxmkL3SjijMuz8oWy+YkB7C6tos3+VS7HEq12wRQr9Kg4pB+iH+DOwxKtHy9MdBTvh+6g==:</t>
  </si>
  <si>
    <t>02b69d62-3c4a-e411-9fca-782bcb3e9348</t>
  </si>
  <si>
    <t>mtmy+pBJM82fs45sMnSJTdE6HW3lHNDJ6PiIw1brYvh4zsQpghb6s7BTHL6oA1Uo7NSulKfGYeYJA2c4snfIfA==:</t>
  </si>
  <si>
    <t>RIDVAN KASA</t>
  </si>
  <si>
    <t>2076191c-6fdb-e311-b1ce-782bcb3e9348</t>
  </si>
  <si>
    <t>ftRzy4ryeySsMi2WO8Cp0Xf7jk0hgy0ELNNTAEkhMfqjT+s0XnWY4OTPLsvHoDH/I+q8/Hsc4pBRujVvuICeNg==:</t>
  </si>
  <si>
    <t>BEHİYE ÖZYÜREK</t>
  </si>
  <si>
    <t>67a419f9-1353-e511-b81f-782bcb3e9347</t>
  </si>
  <si>
    <t>yCBPykjwSHCkD/QL8HxilquM9/0WCaJv6UYVxoZEUYumqk601AdBuDFtsgsVxWi/Kz+lPTCgXodDpnCSDvsp3Q==:</t>
  </si>
  <si>
    <t>Hamid abubakar Joda</t>
  </si>
  <si>
    <t>931</t>
  </si>
  <si>
    <t>69a419f9-1353-e511-b81f-782bcb3e9347</t>
  </si>
  <si>
    <t>yWQIhJ9/Hic09l8AkJz+xyBseh2ZrtwFuGIo1aLqqc6eXkaCrCxODeHB3dQ6zZ5CwCEdRgd4oSKk3bWPvxV4ig==:</t>
  </si>
  <si>
    <t>932</t>
  </si>
  <si>
    <t>6aa419f9-1353-e511-b81f-782bcb3e9347</t>
  </si>
  <si>
    <t>JqxKeaWBLKO7tqw6SeMycegJW+Pjw6s187Zgzcq5pPI5xseMpuYw36XDDiFDoSflAlf23yLYqeo2dtvheLPcQw==:</t>
  </si>
  <si>
    <t>933</t>
  </si>
  <si>
    <t>6ba419f9-1353-e511-b81f-782bcb3e9347</t>
  </si>
  <si>
    <t>7IZsnbvHMBbTHzEUBIbtnDLDDkYozSO+8MMlt8ANaUJSEZatViphzHGz4VpK7RHjqkjWfJ7wMiWE5l6sv13qag==:</t>
  </si>
  <si>
    <t>Xıaopıng Lıu</t>
  </si>
  <si>
    <t>934</t>
  </si>
  <si>
    <t>6ca419f9-1353-e511-b81f-782bcb3e9347</t>
  </si>
  <si>
    <t>FjpuJr7WGfMpBxzGXSdaVxwwFNaC9nheUKeJ+GbLm1vkin2pc//uTmkafp3egjhxEzGmn+zI/csPPIF9Ui3WAA==:</t>
  </si>
  <si>
    <t>935</t>
  </si>
  <si>
    <t>6da419f9-1353-e511-b81f-782bcb3e9347</t>
  </si>
  <si>
    <t>2bnTqYfv+W7CkMdlWCK9ugeTnGjml79VOl0Ckz1V3qO85T3C7sUqKkMlZRSp4HDlW3dSl82yvnBFOUgsu64SxA==:</t>
  </si>
  <si>
    <t>Svetlana Kantıukova</t>
  </si>
  <si>
    <t>936</t>
  </si>
  <si>
    <t>6ea419f9-1353-e511-b81f-782bcb3e9347</t>
  </si>
  <si>
    <t>CPw4tG1jlLrWlBxKxv0JFbb5xYcLyc4/6JoqjW+Um1a2K7b8Xqgh7r5wnZ8/q4nUkxgPaeNEaHyCh0qVf6aSsw==:</t>
  </si>
  <si>
    <t>Hosseın Hajı hosseınlu</t>
  </si>
  <si>
    <t>937</t>
  </si>
  <si>
    <t>70a419f9-1353-e511-b81f-782bcb3e9347</t>
  </si>
  <si>
    <t>HfN/wRjgrdZXhk6v93D1GYKufwVjfYqTFSiZWkQkact/g63j0xB5j/eapruwTb1nv+Nc17xvz1RfKNIZADkTsA==:</t>
  </si>
  <si>
    <t>Naveed Ishfaq</t>
  </si>
  <si>
    <t>938</t>
  </si>
  <si>
    <t>71a419f9-1353-e511-b81f-782bcb3e9347</t>
  </si>
  <si>
    <t>plafuKsmV+4238pfF8pB4ji02/zKFj3hvhD2RSgw+Mrg2IoqBKHikQhnRmXoreDGaLngw/A5Y8c7HYT9cRMC6A==:</t>
  </si>
  <si>
    <t>939</t>
  </si>
  <si>
    <t>eca0d0c8-de3d-eb11-944f-000c290775f3</t>
  </si>
  <si>
    <t>FEq7S1QjW//BMLm2wYFCX+kVZWxpLCf9JpRGcjUACOmuo6NG6TFIvhg5rNH48CfEHK5sSC9rRMp4UC223aS+hg==:</t>
  </si>
  <si>
    <t>94</t>
  </si>
  <si>
    <t>e6d612ee-e445-ec11-9464-000c290775f3</t>
  </si>
  <si>
    <t>AlASrmzImCDCcNaXEirGSSIx/4dI2e/mU2z2/2VdEM8dmkzyVXbbaWQ6UST97Tvwq7rbtfgxYKsexjCgQBLO7g==:</t>
  </si>
  <si>
    <t>Ahmet Akkuş</t>
  </si>
  <si>
    <t>f2973d90-9c3d-e011-95ca-00155d320c01</t>
  </si>
  <si>
    <t>Sl7ARo4bp2mYCOtk/ll5IGAZ2DgJkNMHz1lAwPnp4rIurk7J1wvlR1J3mt5WgM0S4hRP/B5Db5mdXo61iSsj+g==:</t>
  </si>
  <si>
    <t>GARATLY EYAD HAMZAH.A</t>
  </si>
  <si>
    <t>af9b3d90-9c3d-e011-95ca-00155d320c01</t>
  </si>
  <si>
    <t>nSb/pdR5F88lw9o9zys1pcv7EFqO9nfUTANfIgFguoaKijybJ2I9ZR9uTxL7bdhvmBDZ45BE8vjZ7Kum5u1JKA==:</t>
  </si>
  <si>
    <t>Rıham r m m Alshalabı</t>
  </si>
  <si>
    <t>fb1cdfee-49f9-e411-93fd-005056921cb6</t>
  </si>
  <si>
    <t>nKCOEC40a25861qCo4wBOKHg/LcSMPj2+UGceQBhBaMYlWCZpsHpdmSIwjS0fRxUqr/hiKWEFaIqssXn6lW6qg==:</t>
  </si>
  <si>
    <t>FEYYAZ GÜMÜŞ</t>
  </si>
  <si>
    <t>4ad6cba0-46fa-e411-93fd-005056921cb6</t>
  </si>
  <si>
    <t>KXLOiC812U6pyqbSTQi02g/4Hj0uNipEUpTU1rEeBzNVXx5xXFTJFbQvRx4j4tPkelpeTlF5NW7qTwpDx9iWLQ==:</t>
  </si>
  <si>
    <t>Erkan Yozgat</t>
  </si>
  <si>
    <t>85aeb9a6-4704-e511-93f9-0050569296b7</t>
  </si>
  <si>
    <t>bXU3tiLPo4Xwyy9UDlq1q9mXV8AT8+S/qsX8V3+RbanHYIm4ONyJhS3blF04GrrgdwH+mZn9AUS9J4kimdqhXQ==:</t>
  </si>
  <si>
    <t>Yasemin Yörükoğlu</t>
  </si>
  <si>
    <t>3990fa3e-8a84-e511-940c-0050569296b7</t>
  </si>
  <si>
    <t>B7vLEhpdUNnmJqqhBHYKh33MByASNH6LRSrfJla4mAVJF8lwkZzqkvBZUzWaYErciFeTB6aMmnp3m4jIlaEXrQ==:</t>
  </si>
  <si>
    <t>67657e85-da18-e811-9448-0050569296b7</t>
  </si>
  <si>
    <t>BLueL2IKgHV/CaqrQh5vhqezQp2RkHIcR52XX5VRPRKXNd/ASWzabCh7bcyJoqD9Z6Yvvq3U9k171XyX9TsLLw==:</t>
  </si>
  <si>
    <t>e30208fe-973d-e811-9449-0050569296b7</t>
  </si>
  <si>
    <t>qVol0hahT6YeYyTxZXbPdwuIuXVQPOxZI1ZdMnRK6Gnd+QH2RoosyfbdQk207JBdwgFZTLQE83CKi310LqkRXg==:</t>
  </si>
  <si>
    <t>Özge Öztan</t>
  </si>
  <si>
    <t>192c56b1-a131-e711-8467-782bcb3e9347</t>
  </si>
  <si>
    <t>OOKybfLnYOtUT51WS42vn7SxLmqGUT3DDk1tPjsWBipC+xPEguGN5yXUiZ8ZR4T2lEN55ef0TOTQxgo2W7XhGA==:</t>
  </si>
  <si>
    <t>Kamile Kaya</t>
  </si>
  <si>
    <t>7e2c56b1-a131-e711-8467-782bcb3e9347</t>
  </si>
  <si>
    <t>ecPAc/izDWpzk0DNd+t0uCwCFkw6/xN5nhlw/6/r1N69UlFIpniLVXxX/QvknA/+FT5tnifIPHxNcx9VEkACzg==:</t>
  </si>
  <si>
    <t>CANAN AVCI</t>
  </si>
  <si>
    <t>f12c56b1-a131-e711-8467-782bcb3e9347</t>
  </si>
  <si>
    <t>x4FCtKyV9S3OHd0DmW5Y4rUKE4u7QqwN+ybfyj4OMqcrs5PI6lnUkcnZ8UeJFDNa7UnXjydT7hAawKTirFpJ/Q==:</t>
  </si>
  <si>
    <t>BÜLENT ÇAMLITEPE</t>
  </si>
  <si>
    <t>562d56b1-a131-e711-8467-782bcb3e9347</t>
  </si>
  <si>
    <t>StLdRh8qZ4awvaWh4yZIqNynreMRVg1elFeianeqZDLJAnbWSgqhi7DvszpVwb1E9WUT17hjUsxZu1M3MdSwug==:</t>
  </si>
  <si>
    <t>Ener Gacemer</t>
  </si>
  <si>
    <t>f1746558-14b8-e411-9a72-782bcb3e9347</t>
  </si>
  <si>
    <t>fI1QZRKrSWCOAbbi/oh5CqVyulKHKVfbHi0lRu8cSXUVSCfPJKXN/cC7W/Gz160RL0qxEtHej5kstTO1knCYZg==:</t>
  </si>
  <si>
    <t>f994eeee-7509-e711-9c7e-782bcb3e9347</t>
  </si>
  <si>
    <t>12zhSV8qs41VNTJbvigKU1XJC92A7Nys7DPcrMVg1dgH0ez3LoloshhQLJ9fmVei50PfNkOHDpuTXedChXDEPA==:</t>
  </si>
  <si>
    <t>LÜTFÜ ŞENAY</t>
  </si>
  <si>
    <t>d295eeee-7509-e711-9c7e-782bcb3e9347</t>
  </si>
  <si>
    <t>5C+rqjQtd4t/8jMfAE0jWgXxYhR5CqPdNjGv2UmKE+HYBhGbjbJYT7yHBY46iiCsaPKizRIJTLb5Sk7nohaATw==:</t>
  </si>
  <si>
    <t>a3a019f9-1353-e511-b81f-782bcb3e9347</t>
  </si>
  <si>
    <t>C1TpZVEmiYm20PsrujJOoDf+CRmAAAy0Gbzy9Asb3dI0luPpZskvXCfrJoI95yY3az2GtlS2eSd8AlqsvZ4jVQ==:</t>
  </si>
  <si>
    <t>5fdaf4f0-8d6e-e511-b81f-782bcb3e9347</t>
  </si>
  <si>
    <t>BTvUwK5daTh4KtJH6epVGWNtc1nTYNy66W5BgIYM2XSCQ1TLJs22q1x8fW6rxwKUCFu+fTWgINHvb02Ipnk/cw==:</t>
  </si>
  <si>
    <t>SEVAL YILMAZ</t>
  </si>
  <si>
    <t>badcf4f0-8d6e-e511-b81f-782bcb3e9347</t>
  </si>
  <si>
    <t>WfoSbuMrLyxXHHZU3UXFzKo81muqnfA1Ukb90uNnp/K6sAMmEbaEP7RukWLVINTaUZPSnfp/scFfFTz2ZjHlZw==:</t>
  </si>
  <si>
    <t>SÜMEYYE GÖKÇEN ÖZKAPLAN</t>
  </si>
  <si>
    <t>1addf4f0-8d6e-e511-b81f-782bcb3e9347</t>
  </si>
  <si>
    <t>fCAChsIV9HLVd7r3+oIfAhSxINKJpxCDum+Z4ylwu0MypuzI6fkbSbraESiI98IMd5kflnk8XxYezgosmvX7gA==:</t>
  </si>
  <si>
    <t>Buğra Nalçacı</t>
  </si>
  <si>
    <t>647d4588-f337-e411-9fca-782bcb3e9348</t>
  </si>
  <si>
    <t>lx3I7KxCKLzOVJoJFFOdGm1kv//hwLAmm/GDDPzGOuwNDokf4YAFkEEx7RZ/0ycLWyfVvOju9/F4IwIGMLL99w==:</t>
  </si>
  <si>
    <t>MEHTİ MUSTAFA ÖZDEN</t>
  </si>
  <si>
    <t>03b69d62-3c4a-e411-9fca-782bcb3e9348</t>
  </si>
  <si>
    <t>e5MRTM4rjoKMw7txArdnwUKf60igI1kea9wkt/Y7NY1VrX9hgCkBLdOyCGGchf7I0kZyOTgJwDQrw3dpTGs4dA==:</t>
  </si>
  <si>
    <t>ERDAL ŞAHİNOĞLU</t>
  </si>
  <si>
    <t>2176191c-6fdb-e311-b1ce-782bcb3e9348</t>
  </si>
  <si>
    <t>PPEM7X8wsPWNIzqHViL2lqljHQKDgILz3h+bE+QTvYG28rWQddeAd8DaAkoR6iRp5CPdP+HOTa94ucWm/9j5eQ==:</t>
  </si>
  <si>
    <t>72a419f9-1353-e511-b81f-782bcb3e9347</t>
  </si>
  <si>
    <t>pRwCnD1DZdE3JY6f/bpcr845ix1K0w9AAFguabrzN0/IWQDsFckLtgl4x+8GN4Dab+gm9m4HPssYSdhID8l8ow==:</t>
  </si>
  <si>
    <t>Yan Wang</t>
  </si>
  <si>
    <t>940</t>
  </si>
  <si>
    <t>74a419f9-1353-e511-b81f-782bcb3e9347</t>
  </si>
  <si>
    <t>3+T0pTxOyQmSclQ5tuoUG2rWwyG1I3vOPzBC9K/Jf0Z5D+Aqg2JIcXCJ7hikQxOYFtKlWi1yK2QTygb0Fbag6g==:</t>
  </si>
  <si>
    <t>Artur shamılyevıch Azızov</t>
  </si>
  <si>
    <t>942</t>
  </si>
  <si>
    <t>76a419f9-1353-e511-b81f-782bcb3e9347</t>
  </si>
  <si>
    <t>wSLZASlNQ7DrOqnbyb/SCLHfyPLyCmRKA27OK9GcVOwihHpAcAmGdNuoFYB+kGKAls2AOxsUT2ppPlnt5eV9tA==:</t>
  </si>
  <si>
    <t>Asıf Mohammad</t>
  </si>
  <si>
    <t>943</t>
  </si>
  <si>
    <t>77a419f9-1353-e511-b81f-782bcb3e9347</t>
  </si>
  <si>
    <t>yfp0gdWstfwUN5ECp/mANSE7FEQXc/iBEeP6zT1q/AVOxgjh0rU7P/sBGLWzoB2qos7tpIQPh0Y6jaE5bmr0JA==:</t>
  </si>
  <si>
    <t>Nadal Youssıf Dıya</t>
  </si>
  <si>
    <t>944</t>
  </si>
  <si>
    <t>78a419f9-1353-e511-b81f-782bcb3e9347</t>
  </si>
  <si>
    <t>k4/UoEDhUG7qDsWPxyhuTmZsWn3XzLZoZ/cgmXu7jscHOpTqgaI6ca5t/MxkWHlrntFs4OH6Nj2z8eZrhPUwjQ==:</t>
  </si>
  <si>
    <t>Vıacheslav Klopov</t>
  </si>
  <si>
    <t>945</t>
  </si>
  <si>
    <t>79a419f9-1353-e511-b81f-782bcb3e9347</t>
  </si>
  <si>
    <t>TxNDbNPsPOCPgNKOYDqJBAWnhOQUlN3SE6OAVHR5g9miBkOFYU5seakXAwna0wYtBOWRdsmTcnwuQpRgtS1iWg==:</t>
  </si>
  <si>
    <t>Haıtang Lıang</t>
  </si>
  <si>
    <t>946</t>
  </si>
  <si>
    <t>7ba419f9-1353-e511-b81f-782bcb3e9347</t>
  </si>
  <si>
    <t>Jxr4IzjafdrSwMsTc96lzrkExWKejVqg5wFg+hcSjaAW2c0qj+YCd0Qh9Cwbf/fex19xW1tgDBmI0CSvQqpo1w==:</t>
  </si>
  <si>
    <t>948</t>
  </si>
  <si>
    <t>eea0d0c8-de3d-eb11-944f-000c290775f3</t>
  </si>
  <si>
    <t>tF9UtrkIzax6exRUf9f/HJ80pVw7tEoPSoOSlfkBJuZtwMNiz5lqB9XeK9ImJYToCDdG2x6kktXVOJ+qYyN1qg==:</t>
  </si>
  <si>
    <t>95</t>
  </si>
  <si>
    <t>b09b3d90-9c3d-e011-95ca-00155d320c01</t>
  </si>
  <si>
    <t>Wmvbc4yf40Wr66cnIVz2n4mwbCnNBdyRKllNtdbWD9OGXGymWrskDMW1gstMmBXIbkVBLIHHlkzF4kk+ol0S4Q==:</t>
  </si>
  <si>
    <t>SAMER NITHAM YACOUB JUNEIDI</t>
  </si>
  <si>
    <t>fd1cdfee-49f9-e411-93fd-005056921cb6</t>
  </si>
  <si>
    <t>y/N4+wXEcNuQu7m6XgMNjafwO+te0VpyRu0x1hW9HMWsVo+hUf0rNXPGV1ycmMf1TiT5q7+m8FcYMuDDwREzdA==:</t>
  </si>
  <si>
    <t>Ega makina iç ve dış tic. a.ş.</t>
  </si>
  <si>
    <t>e4d3cba0-46fa-e411-93fd-005056921cb6</t>
  </si>
  <si>
    <t>jzFmKtsub8xRJzx6BoSz9mQG7/9O8WybtQw+BDJWBfF20vU67AFCtpoZMzQuoAPsW5hTguBih4YZvEOiX2/pxQ==:</t>
  </si>
  <si>
    <t>4cd6cba0-46fa-e411-93fd-005056921cb6</t>
  </si>
  <si>
    <t>usiNb9IOb814jrj+llMm3PWNwrARseqaxxbFIkcoblGOkCl02h6abHuJxPPDAtPEfGGskZFrMkLK8nEWA1ZuTg==:</t>
  </si>
  <si>
    <t>SERKAN KOÇAK</t>
  </si>
  <si>
    <t>93afb9a6-4704-e511-93f9-0050569296b7</t>
  </si>
  <si>
    <t>uKhEpSyKzk5rjJC1QOTGKYRgQrvKLsIcNC9X3TsEsf3IXalDqvM6mlQW1da4Q2hsteJg1dzSvBnWfjLXRX2vVA==:</t>
  </si>
  <si>
    <t>Aysun Devran</t>
  </si>
  <si>
    <t>3b90fa3e-8a84-e511-940c-0050569296b7</t>
  </si>
  <si>
    <t>g0lvLqpLePP6E+Zcv18HvkTwonB5IaFdlc4MOWXI9YR73Spiyp6fLw7HD8hfWKIcIC1eta6ZovVVjensUrABrw==:</t>
  </si>
  <si>
    <t>Seyhan Andaç</t>
  </si>
  <si>
    <t>cebc8fd2-698a-e711-9437-0050569296b7</t>
  </si>
  <si>
    <t>ctUKgz2T4hYZShmy4Hx3j2r41BvmXaG4CZmvU5wmT2D8OARaYwVX/URtMXWOJWpKmG9z3hEukjdNrthbSbjz/A==:</t>
  </si>
  <si>
    <t>Serap Öngün</t>
  </si>
  <si>
    <t>69657e85-da18-e811-9448-0050569296b7</t>
  </si>
  <si>
    <t>hwWuSAHINWFGpLj6breS/5cqZrSJvy78xGErgFw6zL3The+QY3WZZpVUdXyZJ2RZZnQm0h9WbutCzGnEQ3r7BQ==:</t>
  </si>
  <si>
    <t>e50208fe-973d-e811-9449-0050569296b7</t>
  </si>
  <si>
    <t>ch1mOnbC3trKIJdmG47xtWCKhtSsEUyth8jCcZWK7qafQ6JtTjQklxafev+l3IowhopvP5RHIEWHgHVdg611KQ==:</t>
  </si>
  <si>
    <t>Abdulhekim Çelebi</t>
  </si>
  <si>
    <t>1a2c56b1-a131-e711-8467-782bcb3e9347</t>
  </si>
  <si>
    <t>vHr8jj+AG1l4h/R2S+ksIORb0L9qBaktDZtZDUjLugj5JPQSPs60SF8m0r9xNsbPq6XHJ8QpesFZSFDD1YGoXw==:</t>
  </si>
  <si>
    <t>Esengül Ekmekçioğlu</t>
  </si>
  <si>
    <t>f22c56b1-a131-e711-8467-782bcb3e9347</t>
  </si>
  <si>
    <t>eC9Bk3usU1iYt9pelzQ/MfVqXP+aGlDUAAx3/S5fLvtwUnWG/wQGnsGTCa5Y8mgARpl6czNie+Z0a4gT1aQpYg==:</t>
  </si>
  <si>
    <t>Dilek Elise Karasu</t>
  </si>
  <si>
    <t>572d56b1-a131-e711-8467-782bcb3e9347</t>
  </si>
  <si>
    <t>Sk4Pwa7KwJ1vv+PYBxlnalscna/8z18ElL/GjkpLCuBzcuCwIIoWfrzcHH2+2SyJeWYjFT+nZJ4j1o3RLcqL4Q==:</t>
  </si>
  <si>
    <t>Kemal Hikmet Yadikar</t>
  </si>
  <si>
    <t>f2746558-14b8-e411-9a72-782bcb3e9347</t>
  </si>
  <si>
    <t>SRVpniionrhS3t/YcEFCzy3ahbtuzWsPNolyixhVZAof8CbWDe0uQ8sif+r8eSnJ7txgWQYfwi0smN6e59NAsg==:</t>
  </si>
  <si>
    <t>fa94eeee-7509-e711-9c7e-782bcb3e9347</t>
  </si>
  <si>
    <t>Y5RxEeJR3OKmWloyvMlV3xy6qrJ/VG1uSx3SNJPYt+2qCZIUaoXCDHVL8+RV21ZITZFEADQUj7ygN+Jz3ih6fg==:</t>
  </si>
  <si>
    <t>Nezahat Bağ</t>
  </si>
  <si>
    <t>d395eeee-7509-e711-9c7e-782bcb3e9347</t>
  </si>
  <si>
    <t>2fPqgbOtqrBRlHKy73e1gmnsAEl4gQcoFSFVqirRIoQr29Wu3s2HpJll8K9c+bAiZUgiTwiOSxSzV/uB3uu/lQ==:</t>
  </si>
  <si>
    <t>Aydın Özbey</t>
  </si>
  <si>
    <t>a4a019f9-1353-e511-b81f-782bcb3e9347</t>
  </si>
  <si>
    <t>CkijK1aB+/pc8XyTgYb0t1HuK96OzkHw4ymdSD07Rt/10wcDJOOTtOkEgybHh+TcqU0BWexaPzMOBDD7aYPxAA==:</t>
  </si>
  <si>
    <t>BURAK DOĞANGÜN</t>
  </si>
  <si>
    <t>60daf4f0-8d6e-e511-b81f-782bcb3e9347</t>
  </si>
  <si>
    <t>t9P6/LkuT0rAkSOUWl/SJDZZxkioh5DSiB1c7nUXu7FtsMYvPzPNnS8gP9Up/bXjvu0RHYPi5YJK6VzgxlkV7A==:</t>
  </si>
  <si>
    <t>Pelin Şimşek</t>
  </si>
  <si>
    <t>bbdcf4f0-8d6e-e511-b81f-782bcb3e9347</t>
  </si>
  <si>
    <t>3SgtJJePQuSJgWvg110aar48E1zNPBJ2uu6yiHiGlM/06QUx6tsa7We36BDlqcD4azoM95NS94aLkpxws7062w==:</t>
  </si>
  <si>
    <t>ÖZNUR KAYIM</t>
  </si>
  <si>
    <t>1bddf4f0-8d6e-e511-b81f-782bcb3e9347</t>
  </si>
  <si>
    <t>emQKCgWjztw5ukb3PyidUHeXgkvpm93PNZEUvLVhIuP/Q2XeeaLJcK7FOShVmDvDLqfpJAcJIiRv+/2WyqS/ag==:</t>
  </si>
  <si>
    <t>657d4588-f337-e411-9fca-782bcb3e9348</t>
  </si>
  <si>
    <t>T6qzTYj3+i1sjF9/6gvDflexoswyoIFQUirzATKOkxj07BoaMMX4OSpC8AhhlzwIx3KE9dyJJ6CgbYVXQQwm2Q==:</t>
  </si>
  <si>
    <t>TÜRKAN KIRPAÇ</t>
  </si>
  <si>
    <t>04b69d62-3c4a-e411-9fca-782bcb3e9348</t>
  </si>
  <si>
    <t>L9LHMB8iZAD6vE7/Pfd18rhFrF9wPxCFUbbsW/Vs4t4LcujE4e1A3y0zuwcpXE5cjdBPidXIlvzq8uZVwYk87A==:</t>
  </si>
  <si>
    <t>ERKAN ERDEM</t>
  </si>
  <si>
    <t>2276191c-6fdb-e311-b1ce-782bcb3e9348</t>
  </si>
  <si>
    <t>fPAKDwiOSrVwLPC7GeSHr97hE5I2gxLvf69eggbqgEBGk/TWc8wFxlVbnkOABbADZZmGBCAEFp3yFqj9Y9vgmw==:</t>
  </si>
  <si>
    <t>OSMAN TECİMEL</t>
  </si>
  <si>
    <t>7fa419f9-1353-e511-b81f-782bcb3e9347</t>
  </si>
  <si>
    <t>K6I2oWUqeQYyfZUju2expadi4WcCMoJAJToiXxAB14FwsoFMeUmvYouFQk8/qyLgGpCitc5Uk2z10+cL2yvJiA==:</t>
  </si>
  <si>
    <t>Sanfa Zhang</t>
  </si>
  <si>
    <t>950</t>
  </si>
  <si>
    <t>81a419f9-1353-e511-b81f-782bcb3e9347</t>
  </si>
  <si>
    <t>VvLfFU6UBVvz6RU/UbATEGnkG7QOPBvg/b1pD2JcqtWPcEkhoXyoQYYx8flaw1yhDBdHuPw+pXDme+ilTX5Ypw==:</t>
  </si>
  <si>
    <t>952</t>
  </si>
  <si>
    <t>82a419f9-1353-e511-b81f-782bcb3e9347</t>
  </si>
  <si>
    <t>AuvXU9R52Jyb8gel1sZdK0WraYzurk413h/mxSlBqTrT1eQsvpDTPkHLYGTT3E3ipWPY/u1racIIGwUWq6xduw==:</t>
  </si>
  <si>
    <t>953</t>
  </si>
  <si>
    <t>83a419f9-1353-e511-b81f-782bcb3e9347</t>
  </si>
  <si>
    <t>iYR8rlN/B5Z/A1d315Whvk4B6puU3inV0nGGz8zfTx4envHhGs5O7v/nyiQt/r/e3NNjECl3v5fpTX8X/HQFDQ==:</t>
  </si>
  <si>
    <t>954</t>
  </si>
  <si>
    <t>84a419f9-1353-e511-b81f-782bcb3e9347</t>
  </si>
  <si>
    <t>xkatixEWNtvc6Di+bp3Hs2jdWy/D1yOS0VSreo781JOIvjY/CnVxd61VqyokSfiVsOfz7gZh8+RcDWCeED84fg==:</t>
  </si>
  <si>
    <t>955</t>
  </si>
  <si>
    <t>85a419f9-1353-e511-b81f-782bcb3e9347</t>
  </si>
  <si>
    <t>m4QLVU0XKRqV0TamDWT56ZXnoNI91rzqA6/3XU0XgHAoH3vbNcvqwV23FLQ9hAPAqxp1mCvbfFWIeRlE8C/30A==:</t>
  </si>
  <si>
    <t>Yongxıang Lı</t>
  </si>
  <si>
    <t>956</t>
  </si>
  <si>
    <t>86a419f9-1353-e511-b81f-782bcb3e9347</t>
  </si>
  <si>
    <t>YexnbYfJd/r0nHNKL62p+yYVRT/qap2+eZc2Jgs2sB0sZ3uKEb34MoCFaOMcLNebFsGiDdDu+w06bIbwG2xqiw==:</t>
  </si>
  <si>
    <t>Denis Tatliev</t>
  </si>
  <si>
    <t>957</t>
  </si>
  <si>
    <t>87a419f9-1353-e511-b81f-782bcb3e9347</t>
  </si>
  <si>
    <t>AOcnn9uX7nqh9lQ5gBjliL1VW3kQZaXMPoWbz1CW+eWV3yc4qHMDgHDiTkt5nvAY6jRcy9l9ercpqDN8jYXtbg==:</t>
  </si>
  <si>
    <t>Morteza Badın</t>
  </si>
  <si>
    <t>958</t>
  </si>
  <si>
    <t>88a419f9-1353-e511-b81f-782bcb3e9347</t>
  </si>
  <si>
    <t>L8kH/nD5TFIkWSqD7hx2NMIcOAn9kRm5VjO5hsn6nq6+df6SIT32JQ2KE10UME9+tmwZysFkfLra9AkjiNyvgg==:</t>
  </si>
  <si>
    <t>FATİME IŞIKLI AYTUĞ IŞIKLI</t>
  </si>
  <si>
    <t>959</t>
  </si>
  <si>
    <t>f0a0d0c8-de3d-eb11-944f-000c290775f3</t>
  </si>
  <si>
    <t>QwJnKUun7BspE1i4K3gp9ak8bM7ohLMKix5SvxI3xJNi4wb0b2so7NlNOyAc1TH8khzPEiARRucCo9kL/pgrjw==:</t>
  </si>
  <si>
    <t>96</t>
  </si>
  <si>
    <t>9d9c3d90-9c3d-e011-95ca-00155d320c01</t>
  </si>
  <si>
    <t>7fjrygQPEFYO4mOGmJPxY7X/ybsyOa9H7gOi+jE5MByDb5tx35tx+IL6ITum3GLgyhH5rtbDguUuwFHjlDf6gA==:</t>
  </si>
  <si>
    <t>ff1cdfee-49f9-e411-93fd-005056921cb6</t>
  </si>
  <si>
    <t>x+DdsatCP7Z0hqQWQRtwAU7835DHxbzCEJodRqNbstbXXQQZUytgbRgFxEighL0fiT7/B2u0ylyeNxsw8eXEoA==:</t>
  </si>
  <si>
    <t>e6d3cba0-46fa-e411-93fd-005056921cb6</t>
  </si>
  <si>
    <t>C+381uJGamtuor4HIYXYmZ9ViOIRwkfXNYZB+PzOwJSxYNz1tl3nhahkwYCSRdxqHU2gMuFE6WnsCFxiMY6+Ug==:</t>
  </si>
  <si>
    <t>4ed6cba0-46fa-e411-93fd-005056921cb6</t>
  </si>
  <si>
    <t>5vHE+WyTSWpYSR+jGq0nKh8JZt5nbna8WV+6WR9eodK6YsB6f53duzP6mr15NI1HZWChdsW/5ACD+s1uHVTupA==:</t>
  </si>
  <si>
    <t>e7b0b9a6-4704-e511-93f9-0050569296b7</t>
  </si>
  <si>
    <t>L7HQLR1nO09CtxiF+YGeI14RIXXHJWgY2bElg7yJKeH/6LMUP+6XEL1rGRJXewFsIgseIz+nyHIt9mLgGJAmxw==:</t>
  </si>
  <si>
    <t>ALİ AKYOL</t>
  </si>
  <si>
    <t>3d90fa3e-8a84-e511-940c-0050569296b7</t>
  </si>
  <si>
    <t>7ydJjfOBh91Jy1p/rysuogFRlVCRL4n6P7/zHU3Yln3g3/TA6vDbtPGtfcoHJ04PtUbHxLHcpUDL9ceWUAaYIA==:</t>
  </si>
  <si>
    <t>Zuhal Altıntaş</t>
  </si>
  <si>
    <t>6b657e85-da18-e811-9448-0050569296b7</t>
  </si>
  <si>
    <t>ULVYKHQnHGlFc0yi/kYdMHqYw7BSyAkE4zSE06AGuaC97w/ieJgpHvMjVuuxbh0tmdg+SP5kWZsAZlyLvHTOgw==:</t>
  </si>
  <si>
    <t>Onur Atgın</t>
  </si>
  <si>
    <t>e70208fe-973d-e811-9449-0050569296b7</t>
  </si>
  <si>
    <t>zheoGOkwVzfAuIJKWuqbSgd5y3+BjquHGMHcODre7WrdGVmx1rqXxDVuP9yl+ezneVxFlGPsqef+4hbDePEcPg==:</t>
  </si>
  <si>
    <t>Orkun Bekiş</t>
  </si>
  <si>
    <t>1b2c56b1-a131-e711-8467-782bcb3e9347</t>
  </si>
  <si>
    <t>UTLfLJ0boUMu/nzNJo6wdsaXzzWAOCEMeZXmB7i4sT+nyzJvrCOVGGN08Q3+cO+JgawzgmdOk8x2b/tTNrLXDw==:</t>
  </si>
  <si>
    <t>Şerif Akdana</t>
  </si>
  <si>
    <t>802c56b1-a131-e711-8467-782bcb3e9347</t>
  </si>
  <si>
    <t>11N9rQgIeqFmi2iJItuDOliiZkyKiemdYbIjab81wG6ED6uncPCJJd9iUVZcRpJSzmV+ONw85wQWUa+ASttZYA==:</t>
  </si>
  <si>
    <t>ALİ SUAT ÖZ</t>
  </si>
  <si>
    <t>582d56b1-a131-e711-8467-782bcb3e9347</t>
  </si>
  <si>
    <t>r9xJv8gPFVMUD3p2NVQ2zlQmE0X/1djf/k/3WwvA6GjSE2Rgd07jYzo0oyLFajC4/y39LeBbsTqtshZR0TNPMg==:</t>
  </si>
  <si>
    <t>Esa Otomasyon mühedislik san. ve tic. ltd. Şti</t>
  </si>
  <si>
    <t>f3746558-14b8-e411-9a72-782bcb3e9347</t>
  </si>
  <si>
    <t>+BOr81ZSMfQlMRzZbVrAXv1aB42U8niU1VBKvs6E3TsB9FW+Mb4ou7In+OPxN4iDoTkFQT5FwZv9PjDkDelYYQ==:</t>
  </si>
  <si>
    <t>OSMAN HALİT ÇAM</t>
  </si>
  <si>
    <t>fb94eeee-7509-e711-9c7e-782bcb3e9347</t>
  </si>
  <si>
    <t>zJ+kTcsmcisJ9hjPge4Nw7atFrjkdZ1OQUrz/Vn+qGsqW2QOXN41btcRXn1PhETJpZ3h0vnPPdjCLREiYdwudw==:</t>
  </si>
  <si>
    <t>Muhammed Talha Toprak</t>
  </si>
  <si>
    <t>d495eeee-7509-e711-9c7e-782bcb3e9347</t>
  </si>
  <si>
    <t>a4drZDjkr8qY28PAjfH4HpOEnGsdcve9+OGuX5M/11WmyuFoCcw51ycD6vqMXkFcE8pFfI0WHT7EDx11AFKBRQ==:</t>
  </si>
  <si>
    <t>İlker Tetik</t>
  </si>
  <si>
    <t>a5a019f9-1353-e511-b81f-782bcb3e9347</t>
  </si>
  <si>
    <t>zHvcJCaQ0s7L6Sgr5GfeVROilMj2Hhrg2zWnSQ98QkVXoR/ZBr7uCK2SsyxJbRlxu1D8HyrmOKZPZGNGtphy9A==:</t>
  </si>
  <si>
    <t>CEMALETTİN SEFER</t>
  </si>
  <si>
    <t>61daf4f0-8d6e-e511-b81f-782bcb3e9347</t>
  </si>
  <si>
    <t>AOI8/M4P1nvZhR3bb+JFYMss2Y3uidZTSFuV+sPsfi1R6fQgZD6R944ce/OaFjFeY9WWTZ0Jd7+/QFtZ+nAO3w==:</t>
  </si>
  <si>
    <t>Şebnem Kösebalaban özlem Kösebalaban</t>
  </si>
  <si>
    <t>bcdcf4f0-8d6e-e511-b81f-782bcb3e9347</t>
  </si>
  <si>
    <t>HYVOp45x0EfbKWefCZTEximviF643XoORa+NrKxoJWBpDmv13aSV2FbfOQGGLhnBHafzmu52d75pCxc1sJkBCg==:</t>
  </si>
  <si>
    <t>KEMAL ŞENER</t>
  </si>
  <si>
    <t>1cddf4f0-8d6e-e511-b81f-782bcb3e9347</t>
  </si>
  <si>
    <t>D4fAg75eUXaWfujeJHBzd9cZsqwuoCeZwCtzxPZtnKLuCYr1xHVQvUkO6mZhG0vHIbigwkQECbmGV6EDYmSEvw==:</t>
  </si>
  <si>
    <t>Mustafa Bayındır</t>
  </si>
  <si>
    <t>667d4588-f337-e411-9fca-782bcb3e9348</t>
  </si>
  <si>
    <t>dJquf71AghwKY/vv/ahgYb4piSTU7P8LSABZpEtrMJp67Wfcb1rGF2Y8VHP69hTtOnD1qOI5fPcjNHKu0b+Nzg==:</t>
  </si>
  <si>
    <t>NÜKHET GONCA GÜZELOĞLU</t>
  </si>
  <si>
    <t>05b69d62-3c4a-e411-9fca-782bcb3e9348</t>
  </si>
  <si>
    <t>PQEmK3oCS/Jrlr/WllEY4f+CpVaKabhECumCixgGVMM0IgiPZCnFiS8Bf8Lt96i45R9btObHSS62T9pyVGEqxw==:</t>
  </si>
  <si>
    <t>2376191c-6fdb-e311-b1ce-782bcb3e9348</t>
  </si>
  <si>
    <t>O0W/w0zDmNhARjx4++UuF+Juce0ZU4bl8Tp5U2PzlhAs5jdREp+YTFIj5YwN6RFUHylh4ieFHSDSUS80wC/VPw==:</t>
  </si>
  <si>
    <t>BORA SAĞIR</t>
  </si>
  <si>
    <t>9d99a0c2-b184-e111-b801-782bcb3e9348</t>
  </si>
  <si>
    <t>tQ67aW9OwpnY5pFpM8752gGXhjdxZrBPWfNfX1Ly6mE7oVfvKiWPaLjmDolxG1ZRbEVPfGkd3urh4M++ETThjQ==:</t>
  </si>
  <si>
    <t>Ead proje mimarlık mühendislik İnşaat turizm san. ve tic. ltd. şti.</t>
  </si>
  <si>
    <t>8aa419f9-1353-e511-b81f-782bcb3e9347</t>
  </si>
  <si>
    <t>yZoSJde3pqwT2NLhP+asVC20GN3HvwjuB5Sxm0j2OXI2mYtMKJfwUdMZ2UqM4MTiXUaNXKGmWVLCkwOYgzvs/g==:</t>
  </si>
  <si>
    <t>Mazdak Kouhestanı</t>
  </si>
  <si>
    <t>960</t>
  </si>
  <si>
    <t>8ba419f9-1353-e511-b81f-782bcb3e9347</t>
  </si>
  <si>
    <t>BV+EiwcPJx2doEqdBvONLHOUDXBH5kRRZ35leL3y+QQoHkwlrZR4i5XsMQkGqrFpYpw6asgn4DIdMPo0rJJfgg==:</t>
  </si>
  <si>
    <t>Bassem Elsayed ahmed Abdelrahman ghanem</t>
  </si>
  <si>
    <t>961</t>
  </si>
  <si>
    <t>8fa419f9-1353-e511-b81f-782bcb3e9347</t>
  </si>
  <si>
    <t>uaa230MgfOhgGVakfqcoiKvqqh/7N7MGSL2IVr6/rfe10tFSciGC7aLrAh+751fLs/DTNDuwhc3QHPWkju6SIQ==:</t>
  </si>
  <si>
    <t>Sherıf Audu Idı</t>
  </si>
  <si>
    <t>964</t>
  </si>
  <si>
    <t>92a419f9-1353-e511-b81f-782bcb3e9347</t>
  </si>
  <si>
    <t>oFt2Qf9xsuh0y6gfmySdk+hIAcF5dwds3GH5WYzH8jR+zEZXe6z4nxypcvPQhDT2vJSrAW3eHY6XIAWckMLAww==:</t>
  </si>
  <si>
    <t>Dang vu Tri Dung</t>
  </si>
  <si>
    <t>966</t>
  </si>
  <si>
    <t>93a419f9-1353-e511-b81f-782bcb3e9347</t>
  </si>
  <si>
    <t>UWVnzqpaWOLQBkKQyiMUQRS0neRafFvPFfDcBiExVw6N0hRVttrjGrvom1ZbdLEliBYKo7O/E9XQqx/HAvintQ==:</t>
  </si>
  <si>
    <t>Marek Podlıpny</t>
  </si>
  <si>
    <t>967</t>
  </si>
  <si>
    <t>95a419f9-1353-e511-b81f-782bcb3e9347</t>
  </si>
  <si>
    <t>tr9uX8ptdxjJsMfQVvUx0S2WsVL/WGEXn7aVHj94WUcmSyaJ3a8AZ9QtIqHAgmhobG5I+s3c5RavoZ1IFIPJDQ==:</t>
  </si>
  <si>
    <t>İSMET KARTAL</t>
  </si>
  <si>
    <t>969</t>
  </si>
  <si>
    <t>f2a0d0c8-de3d-eb11-944f-000c290775f3</t>
  </si>
  <si>
    <t>ap23BGZYW9ldjHbU489JlXWI13ja5ukxQGnNGK78+m7TI0JsR4zX76wMGtkzML1ca4U0liBK/M8XSMCFAAb+wA==:</t>
  </si>
  <si>
    <t>97</t>
  </si>
  <si>
    <t>b29b3d90-9c3d-e011-95ca-00155d320c01</t>
  </si>
  <si>
    <t>2t6l10g/DyfMck4hDR68Gd273guupbuJVPguXY8658Bhz3QUwcDaZFo4i8sy2E+y7CULxLAG46iZS1E5JWbjnw==:</t>
  </si>
  <si>
    <t>YENİ MARMARA EMLAK GIDA TELEKOMİNİKASYON GAYRİMENKUL HAYVANCILIK İTHALAT İHRACAT SAN VE TİC LTD ŞTİ</t>
  </si>
  <si>
    <t>9e9c3d90-9c3d-e011-95ca-00155d320c01</t>
  </si>
  <si>
    <t>RWYooW6LVZ0mnj8CPXLoUhD/m7sDrgerf76w4/UAoDkaxCqEisgydhaB0BZwHZsqrxRLXCIDjLRr4aM3Nc5r2g==:</t>
  </si>
  <si>
    <t>NALAN YANDAŞ</t>
  </si>
  <si>
    <t>011ddfee-49f9-e411-93fd-005056921cb6</t>
  </si>
  <si>
    <t>/dSqZfO8RfopxKbj8tEVLBqFoeor98s7/dAMG7nO0jzkwsn+qfCSPy+GTo5CbyEGuuIZwyn8C1R4SvmIFa/OkQ==:</t>
  </si>
  <si>
    <t>Huriye Kısan</t>
  </si>
  <si>
    <t>e8d3cba0-46fa-e411-93fd-005056921cb6</t>
  </si>
  <si>
    <t>SQueipGrUvfnCe33muyVt7QPROGgHCXWntll+2GGrDzVnprJB2r56R2+Orpw3KJ358w3762rPpuvifKdALUa8g==:</t>
  </si>
  <si>
    <t>MEHMET ALİ HIDIR</t>
  </si>
  <si>
    <t>50d6cba0-46fa-e411-93fd-005056921cb6</t>
  </si>
  <si>
    <t>v/HoNubTLhPkYYh2EoatvEwO0FtD4quOpFxUsPTkfrmLcp9/diLjfZJdP55jYEIP38/YV7hQX4dsKBTHSaGpvA==:</t>
  </si>
  <si>
    <t>YAKUP ERHAN YILMAZ</t>
  </si>
  <si>
    <t>3f90fa3e-8a84-e511-940c-0050569296b7</t>
  </si>
  <si>
    <t>Zk0Y9KntBfQdGHUQ4SrnnOZubqgm9whVi70RDjsyzcOwiqaT38H8ZcH9u8e0b1joltyxuFjSu8JIcROdJ2VtGg==:</t>
  </si>
  <si>
    <t>HÜSEYİN FERAT GENÇ</t>
  </si>
  <si>
    <t>6d657e85-da18-e811-9448-0050569296b7</t>
  </si>
  <si>
    <t>x0AKmfmfOkw8CLGij22K5W7PQRtLFAi2M+0T4dpVrznoPAjImCnLUBZblV/VlFaLkruVgtzoyPwVtRPT4HnZvg==:</t>
  </si>
  <si>
    <t>Nadeen Abbas</t>
  </si>
  <si>
    <t>e90208fe-973d-e811-9449-0050569296b7</t>
  </si>
  <si>
    <t>q/TsDlea+T0nQ3MWFWfyyTbccheqh8Tkjb/138u0oGxHeYgCa+gycGjMl+I0Mj2BUAKjNsxNqwuWWKL2KKBXSA==:</t>
  </si>
  <si>
    <t>1c2c56b1-a131-e711-8467-782bcb3e9347</t>
  </si>
  <si>
    <t>Sa1KkywwHkipUrSQJSiGGUerw5yKI2EFsQil24BW/jYAk4KxkO8CB8qeyuPVdRu0jebPcnh1P9ch7p80P/OooQ==:</t>
  </si>
  <si>
    <t>Muhlis Uşaklıgil</t>
  </si>
  <si>
    <t>f4746558-14b8-e411-9a72-782bcb3e9347</t>
  </si>
  <si>
    <t>UNED9tPQBXZigZc+F5xT41DWyyzLPHrAsCiBg7/WxTV4srjzS5Ph3rxWp/Fgbb/R7qg3zlh2nw1fIX8uWzoSLw==:</t>
  </si>
  <si>
    <t>AYŞE SELÇUK BAYRAM</t>
  </si>
  <si>
    <t>fc94eeee-7509-e711-9c7e-782bcb3e9347</t>
  </si>
  <si>
    <t>q98m1UkSjXTqvzNDiRJpcyOfr+sgz4rmew/JQBn6TmiSZuUPA4znk8V/5h45bYmTAgto3Gy+gKwQpeEVppBB8w==:</t>
  </si>
  <si>
    <t>d595eeee-7509-e711-9c7e-782bcb3e9347</t>
  </si>
  <si>
    <t>VhKkn5EkHduQo6UH3Fu088xfa+qI1zI+7QG8+ORlWldLgYrHGf6KdXJ5qxmIQosPyqnRzbsAKca1Iv58vxRmlQ==:</t>
  </si>
  <si>
    <t>MEHMET SEMİH KARASULAR ASİYE SERAP ÇERCİZ</t>
  </si>
  <si>
    <t>a6a019f9-1353-e511-b81f-782bcb3e9347</t>
  </si>
  <si>
    <t>UylGjBZOYApL9SF4GeyY0k8pu/2DNShnS8NdA5NLiH28BitFiaBHN/nxi5TzcLDuLtoedoYZY/OLC+cU6QT02Q==:</t>
  </si>
  <si>
    <t>Hamid Barahooei</t>
  </si>
  <si>
    <t>62daf4f0-8d6e-e511-b81f-782bcb3e9347</t>
  </si>
  <si>
    <t>BDUpH4XUQoo6eTA+gVmm5cfQX8W6QVk5v6xH52V/PNRPfcnohZS/ZS50H2/+LNkinKxfPoinnIY3tYprViJ70w==:</t>
  </si>
  <si>
    <t>Melis Yüksel</t>
  </si>
  <si>
    <t>1dddf4f0-8d6e-e511-b81f-782bcb3e9347</t>
  </si>
  <si>
    <t>fzbpgsqln8K8W1E55gTIzQ0JWeeYg3qx0hKfNliALKpM2b5BETLxVAR+H39RtiywQfwRalYgaZyUExRT/ZcT/Q==:</t>
  </si>
  <si>
    <t>677d4588-f337-e411-9fca-782bcb3e9348</t>
  </si>
  <si>
    <t>4fqiGGuW1z3uyMljhMls3ePKYj9oOTT3P3jAIz6mPEpjqA1P2T6nmiM88B6o5OIeeQWcZNLnTfbea2gUKY/f3w==:</t>
  </si>
  <si>
    <t>OYA DEMİRDİŞER</t>
  </si>
  <si>
    <t>06b69d62-3c4a-e411-9fca-782bcb3e9348</t>
  </si>
  <si>
    <t>xGyAQLNinI19ASdrnrg3kaSXHam0ypGZhoQIosd0NDoNJrK+b/PNimSwYr7o5JPPCZ//4/ZuetdhQQ6kpTQyxA==:</t>
  </si>
  <si>
    <t>ÖMER FARUK KANTÜRK</t>
  </si>
  <si>
    <t>2476191c-6fdb-e311-b1ce-782bcb3e9348</t>
  </si>
  <si>
    <t>5uQ6U2dEpBJ0vwMzTZmJwfjjo/fGgHwPGPaIVChJ45kRY/2FE/oK0Fh1GBilwUKB1rGm+DuIVyca6u2xeyxzEg==:</t>
  </si>
  <si>
    <t>SERTAÇ KAYIN</t>
  </si>
  <si>
    <t>97a419f9-1353-e511-b81f-782bcb3e9347</t>
  </si>
  <si>
    <t>tOHl0kH/PeDb0dDJMANjFAgNFG26AWcexp8Vb/6jAUK1HMC5R45zvknlkqfPsZHC0PUjlpwfzK9GStIZvt6mbQ==:</t>
  </si>
  <si>
    <t>Alexander Budzulyak</t>
  </si>
  <si>
    <t>970</t>
  </si>
  <si>
    <t>98a419f9-1353-e511-b81f-782bcb3e9347</t>
  </si>
  <si>
    <t>3WffIoL0alpS7O24H/HkB21UpsgpjHM7l/zJpszw3FCf2qeBYSt0PNHApHPyc5P7TT5KI/3lYQsxQ536JDUZ3w==:</t>
  </si>
  <si>
    <t>971</t>
  </si>
  <si>
    <t>99a419f9-1353-e511-b81f-782bcb3e9347</t>
  </si>
  <si>
    <t>IFSXD0XeaSPbivsqzYzEVsqeBp1CASHjiPA60OeRbp6ZFQ/zmAUdHl9T9xaLCSZafC0DqQdUsoqFoA9rge6VzQ==:</t>
  </si>
  <si>
    <t>Salım Ismaılbhaı Dola</t>
  </si>
  <si>
    <t>972</t>
  </si>
  <si>
    <t>9aa419f9-1353-e511-b81f-782bcb3e9347</t>
  </si>
  <si>
    <t>HEciEE1a7zmxuJr6OZsPkkljbjKZce8aZ9Fh+0veMIQO/frxL+LuK+7zzX70NXR5X9IfE7K/lclbSir9dKJK9Q==:</t>
  </si>
  <si>
    <t>Cem Ercan</t>
  </si>
  <si>
    <t>973</t>
  </si>
  <si>
    <t>9ba419f9-1353-e511-b81f-782bcb3e9347</t>
  </si>
  <si>
    <t>YXQZePsWAz18qwdP5GVp97Wb3c2TLqFT9YfzZK6AC9JEu6iX4iM09BGx9sm9s9II6Hzhdn9vfB0C/5sEzPyfnQ==:</t>
  </si>
  <si>
    <t>Javid Talebi Tomatri</t>
  </si>
  <si>
    <t>974</t>
  </si>
  <si>
    <t>9da419f9-1353-e511-b81f-782bcb3e9347</t>
  </si>
  <si>
    <t>2+jYq7OcgWvBUMHlBR94eGUrA3tLmlQ0U04n0ZeunuKx27sQcXCJI0hZfzDk8x0Qwhlvs7ASEfK+9+ajUXYWtg==:</t>
  </si>
  <si>
    <t>MEHMET BAYHAN</t>
  </si>
  <si>
    <t>975</t>
  </si>
  <si>
    <t>f4a0d0c8-de3d-eb11-944f-000c290775f3</t>
  </si>
  <si>
    <t>vvsJCvexE3Ufa320/+lWx9RjZPg+ulnPl/4atkU93VDpXS55x1wF0mePtUpjal4jfla/mXGOzcGmjwzXJs5bPQ==:</t>
  </si>
  <si>
    <t>98</t>
  </si>
  <si>
    <t>eed612ee-e445-ec11-9464-000c290775f3</t>
  </si>
  <si>
    <t>AlW1RnjPuPkLjTPIq19e27eWBsPwUrBiIOQuiotqjlR1l+CDrCPS6xjNdwK7w+Rlu0Ujgd9dRbjt8Z2NSQZHtw==:</t>
  </si>
  <si>
    <t>b39b3d90-9c3d-e011-95ca-00155d320c01</t>
  </si>
  <si>
    <t>1mOK3gzyGDxwnuS9zs2q5nGRSYLCjxzbhrV0KwK6jozEnpIkP68m8A042POQBvolp1foWj3fDTUJiTl7JSs12w==:</t>
  </si>
  <si>
    <t>DHEYAA ABD ALSAYAR SHUKUR</t>
  </si>
  <si>
    <t>9f9c3d90-9c3d-e011-95ca-00155d320c01</t>
  </si>
  <si>
    <t>HOvijAaSFWkz816HJTqEGAexoUy9hiassjjQ+OpenvX4CvR2Ssq18W6eAkhx5n+/RzSfplkj3D89P2V+U18+YA==:</t>
  </si>
  <si>
    <t>Kader Öksüz</t>
  </si>
  <si>
    <t>031ddfee-49f9-e411-93fd-005056921cb6</t>
  </si>
  <si>
    <t>lKLtAuGBE7Y+S+eBZtFgu8AVrgwd+18c8FmNyvB6msKSHAKrtpaf3ozPSe/lS2osfE3L/07QS4r7YUlMpfNhoA==:</t>
  </si>
  <si>
    <t>Neslihan Yılmaz</t>
  </si>
  <si>
    <t>ead3cba0-46fa-e411-93fd-005056921cb6</t>
  </si>
  <si>
    <t>TfOkE/TXtW+rPJcQMSLGDoK775HtlbclgxhpWmwYnmfn6Fffk75FhejNgVLpRr66nfZJez36z9eJfCvO036/Ig==:</t>
  </si>
  <si>
    <t>Nalan Dayan</t>
  </si>
  <si>
    <t>52d6cba0-46fa-e411-93fd-005056921cb6</t>
  </si>
  <si>
    <t>Oy+uB3/Qod+p5VpoK/kI9EewxRAJFgaMYeCdzbM7F/cmzgcK6+CR62CkQujYNk+DuAGhFU6Gufv96s1VrdaV4A==:</t>
  </si>
  <si>
    <t>Nuriye Gülle</t>
  </si>
  <si>
    <t>4190fa3e-8a84-e511-940c-0050569296b7</t>
  </si>
  <si>
    <t>Kos1bGOesSQUV1wMvlfsVaGzSeNYt+8MrwjH5QxGjNcIoKanQ3icQ8jGbsT7kIxmAm1ejn3utkhH6GC1tiP1bg==:</t>
  </si>
  <si>
    <t>havva Kaya</t>
  </si>
  <si>
    <t>6f657e85-da18-e811-9448-0050569296b7</t>
  </si>
  <si>
    <t>zRoZOawm7BBsW2xKJYoQKPj27LalKRq1bbdCe7CrM8nu0y6+DQW8HTLgakbnBPMOZv576gGywAsM5ECglAylNw==:</t>
  </si>
  <si>
    <t>Ebru Karan</t>
  </si>
  <si>
    <t>eb0208fe-973d-e811-9449-0050569296b7</t>
  </si>
  <si>
    <t>hYS5XV1VfedI6N0kgh4MzigKafFc4XePEZ/LdF2uXBhAKdJOe8nR5Kr4LmN+Hd3tn7um/j3HAWQzwB86WwKWNA==:</t>
  </si>
  <si>
    <t>Yalçın Girgin</t>
  </si>
  <si>
    <t>822c56b1-a131-e711-8467-782bcb3e9347</t>
  </si>
  <si>
    <t>TPDQJnDx8l27gpBYkOvrs+WOj803WfZ1kkDZ0Cwaxhqq3ikEuTrbtqlf6MPTig+7RISMxqlFo5zzDf+vESxTLw==:</t>
  </si>
  <si>
    <t>EMİNE KIPRAMAZ</t>
  </si>
  <si>
    <t>f52c56b1-a131-e711-8467-782bcb3e9347</t>
  </si>
  <si>
    <t>7ZqnI31vkqfLo0ofCNqxDZt4o9QX/D8MthKWvMP/MzDFmMnLe+bufU5VTI3YLl3XPgQrzHjZBKBTvnJpbCFJqg==:</t>
  </si>
  <si>
    <t>5a2d56b1-a131-e711-8467-782bcb3e9347</t>
  </si>
  <si>
    <t>hIbrDNjN6JyRhRPdCNao4OoL/w+axL+yLo7f8HMyU9SIc+MQ9j8CtrXTp3qEXbBRNzJCmMrvzbTC4tV7jiYYxw==:</t>
  </si>
  <si>
    <t>Gökhan Pakhuylu</t>
  </si>
  <si>
    <t>f5746558-14b8-e411-9a72-782bcb3e9347</t>
  </si>
  <si>
    <t>oudQWqb/oJukYGiHGPZV+70C4BRY0WFhHKUzVEVeOaqDk48UoYEUj1JbZ9YwP4WuR5Qczd7z3JojETO4cVWTsg==:</t>
  </si>
  <si>
    <t>CAHİDE FÜSUN GÜNGÖR</t>
  </si>
  <si>
    <t>fd94eeee-7509-e711-9c7e-782bcb3e9347</t>
  </si>
  <si>
    <t>ovqluEaWIzKRVQulMCW4gkruTwHT8yQ7vXH783H3yIjkGT+7nNFYFOvjPwS3sQq5G+s7sUYH49oCv8N36C/NYA==:</t>
  </si>
  <si>
    <t>Murat Koçak</t>
  </si>
  <si>
    <t>d695eeee-7509-e711-9c7e-782bcb3e9347</t>
  </si>
  <si>
    <t>aa8Uetq8qRZnKZ5Ce0rYX7qrsV+OIOSFEWWICGHg5hz2P7mXjyHTJTtBCTI1vs2JuGr2JMQMyPBdSD/8W5QirQ==:</t>
  </si>
  <si>
    <t>TÜLAY İŞERİ</t>
  </si>
  <si>
    <t>a7a019f9-1353-e511-b81f-782bcb3e9347</t>
  </si>
  <si>
    <t>NwbIP+b98OHKJMUaysZ5ASX8DzNx9vLbCWPezY3mxZ+hrlHjrk4S0RqJfOJvdIw2mJUSyKOJyRxQcOJyzShHrA==:</t>
  </si>
  <si>
    <t>Mehmet Tosmur</t>
  </si>
  <si>
    <t>63daf4f0-8d6e-e511-b81f-782bcb3e9347</t>
  </si>
  <si>
    <t>6fBX6RLvKda5+HuHKLVuU1Gzpg94JZ6t3+3/s+6g1sMSKdaeKz/iRtauITK7YS92XnnfxVxdnkI0Gc7nC6lWaQ==:</t>
  </si>
  <si>
    <t>ABDULGAFUR YARDIMCI</t>
  </si>
  <si>
    <t>1eddf4f0-8d6e-e511-b81f-782bcb3e9347</t>
  </si>
  <si>
    <t>FYaIFovEUm/ar3umjnHHtYuZ2G3xI99nAddxobK+trPDA1x9xYtfiVjtBdUKI5F2aA6+AsrqVUXeFDg2owSqow==:</t>
  </si>
  <si>
    <t>Ali İhsan Bulut</t>
  </si>
  <si>
    <t>687d4588-f337-e411-9fca-782bcb3e9348</t>
  </si>
  <si>
    <t>boxBFd1FwgG/zzgmK6RS/egCE6E4r+/P9tKTLFwpRdZVLZn4ydNvSpwb2l49KO/U2ZuAwsFieiVw2od+Pk6njg==:</t>
  </si>
  <si>
    <t>ÖZGÜR ÖZBAY</t>
  </si>
  <si>
    <t>07b69d62-3c4a-e411-9fca-782bcb3e9348</t>
  </si>
  <si>
    <t>KSnn0xXW8Vl8wHrjsc7M06qolngXhjLtoe4nLm1pvzMIoH1kLzFVYXAZWbh/E4n3UogsRkXJ5CANu17F8OrtTg==:</t>
  </si>
  <si>
    <t>TAŞKIN BAYRAKÇI</t>
  </si>
  <si>
    <t>2576191c-6fdb-e311-b1ce-782bcb3e9348</t>
  </si>
  <si>
    <t>Q8euCtazjdZ0DjBWKGJ+CH0aZQv7upOyqRMU0BDc77wZIQUCOeWe1o8C2wxaf5ax2jl/XIbCR+n+npq9+mqWkQ==:</t>
  </si>
  <si>
    <t>BATUHAN TURGAY</t>
  </si>
  <si>
    <t>f6a0d0c8-de3d-eb11-944f-000c290775f3</t>
  </si>
  <si>
    <t>/9PH3yHucjORMYDoU6VL1p1zqaiy8jJHU8eaNRF5UMUDeu7k8KWO0RL0DTtQVDvv/Op6SPNcYyeaamZ1O7W1/g==:</t>
  </si>
  <si>
    <t>99</t>
  </si>
  <si>
    <t>f0d612ee-e445-ec11-9464-000c290775f3</t>
  </si>
  <si>
    <t>30beFhrY81J7ZAT9eWTTntNj2tCAClt9uIURvId0kGak9N3DDpGsTMgL5nX6gj/IufpNESLOyvZwEp+XZbPwoQ==:</t>
  </si>
  <si>
    <t>Yiğiter gıda turizm san. tic. ltd. şti</t>
  </si>
  <si>
    <t>f7973d90-9c3d-e011-95ca-00155d320c01</t>
  </si>
  <si>
    <t>b9KJKego0+1NF6AuYHuvt5xIosffqc+dfW5xFVKYduVXJ4/xSJiaFX7e5D9nKdUkqtOfp4uVeeKwERPtfqVGUw==:</t>
  </si>
  <si>
    <t>b49b3d90-9c3d-e011-95ca-00155d320c01</t>
  </si>
  <si>
    <t>y+nTAysqGC7VDZ0EpaY/VX0v2gERJd+NSkJ4RBWbFY7uNTEJxviJEzVYhSc+xTePvU40AVrAvPG46erIxEGREA==:</t>
  </si>
  <si>
    <t>Rabab Abbas mohammad HADI</t>
  </si>
  <si>
    <t>051ddfee-49f9-e411-93fd-005056921cb6</t>
  </si>
  <si>
    <t>bvSPpcZRS3lRf5YS9zaDiL7uqvLNL5hn0uak6O/14nWnLRIEb6eNbusybBXNou4JQ6eO7t8DmEXNksP4/Ia4lg==:</t>
  </si>
  <si>
    <t>ecd3cba0-46fa-e411-93fd-005056921cb6</t>
  </si>
  <si>
    <t>jIbDq/Ip2JcCkmGltOEJzPoP8v580EYfpvbNT273DGbu1q+okSO6VllmRZxejSolEFLceARhX8HBRcU6ZuDChg==:</t>
  </si>
  <si>
    <t>HUİCHAO SHI</t>
  </si>
  <si>
    <t>54d6cba0-46fa-e411-93fd-005056921cb6</t>
  </si>
  <si>
    <t>m4S4f8ybrf95aRNzR6CcjnossXvkYCkyJVtPi0/Cr+J8Cw0T0O1xummZBYpoixz7/+pED2djzuoOIhZpO8FE/w==:</t>
  </si>
  <si>
    <t>OYA RUZİYE AKÇİZMECİ</t>
  </si>
  <si>
    <t>4390fa3e-8a84-e511-940c-0050569296b7</t>
  </si>
  <si>
    <t>JxkejcamAJoM+XydV2h1d/WhgOw00PMS83mYzMRvcQ7fPdTPvOZYyAYgmhuPMmAtTwXWW+n03qXUuhdPell+DQ==:</t>
  </si>
  <si>
    <t>Ayşe Sibel Yanıkömeroğlu</t>
  </si>
  <si>
    <t>71657e85-da18-e811-9448-0050569296b7</t>
  </si>
  <si>
    <t>vtgKVQwQWsBE8xHiT8jHSJ+iXT5/FGx6ff778wXQ9N6G6JDrY8el6Yk72dPSkw56qW0NmK9izTTIPwLb+iEdqg==:</t>
  </si>
  <si>
    <t>Feras A.d. Aloglah</t>
  </si>
  <si>
    <t>ed0208fe-973d-e811-9449-0050569296b7</t>
  </si>
  <si>
    <t>QQBCUa2fssSnjqw8PlbnHq1i7Sg9ypYykYjUe8dkUcWsBTX5dYsO6wnR+NneABEuZeECd+2DtUCJxHzc4B0SgA==:</t>
  </si>
  <si>
    <t>Hakan Oral</t>
  </si>
  <si>
    <t>f62c56b1-a131-e711-8467-782bcb3e9347</t>
  </si>
  <si>
    <t>9tI0QpP4Ob/QUzy+CynQVFjmvuH2CHHT1P3hVhGQwqxbAfXIZ18xrhWaLaZMA+9pe0HpoH+aaF7247DfTfwKBg==:</t>
  </si>
  <si>
    <t>Sema Kaya</t>
  </si>
  <si>
    <t>f6746558-14b8-e411-9a72-782bcb3e9347</t>
  </si>
  <si>
    <t>7c/zJfxOuP0GnNmVhhrauT3so+FNYlRwXHztWtu7Pp+iid1sDB2WvXn7mMUIx5xG8wG3jKfPpKFosZVo0EpKtg==:</t>
  </si>
  <si>
    <t>İBRAHİM GÜNEŞ</t>
  </si>
  <si>
    <t>fe94eeee-7509-e711-9c7e-782bcb3e9347</t>
  </si>
  <si>
    <t>KWIUxTU72HrT5IVhn1SU0iO9/x5QLYhZxpDk1QLyZLgsLRq1f8vq4UmdtRPYOZ2nOuf4GAQyK7xg38jMhIYcVA==:</t>
  </si>
  <si>
    <t>Zişan Koçyiğit</t>
  </si>
  <si>
    <t>d795eeee-7509-e711-9c7e-782bcb3e9347</t>
  </si>
  <si>
    <t>bc8mJBo4tHy0PkKiiOTQhhnPTw+XjlX5za0LRuzmoO+6MLvuRaA/Zwa/LciJxelHtirpxx4TOoouw0DxBHcOAQ==:</t>
  </si>
  <si>
    <t>MURAT GÖLCÜ</t>
  </si>
  <si>
    <t>a8a019f9-1353-e511-b81f-782bcb3e9347</t>
  </si>
  <si>
    <t>/C6oVyw3/GvZA5lhIU7QlYg7sUbn0L4MvXu0ELnGKRSRxmDpDL1nkxqmRg3+uaut9ym7xwqdXuooHHnVGQSS8w==:</t>
  </si>
  <si>
    <t>MILAD SHEIKHLOU</t>
  </si>
  <si>
    <t>64daf4f0-8d6e-e511-b81f-782bcb3e9347</t>
  </si>
  <si>
    <t>fZKbWTj2sWhJ8ITzNzOt1l1I+r1F8JhBrkjVkJZoHot/okmFJ+1bk4pkJd6yUfAXZXm3zjqpAyjtHoQAx3hFPQ==:</t>
  </si>
  <si>
    <t>Hürol Karlı</t>
  </si>
  <si>
    <t>1fddf4f0-8d6e-e511-b81f-782bcb3e9347</t>
  </si>
  <si>
    <t>0o/YZtsEAg5exPM+YWdQ+b2SY/rHIniMnSKBBBQUJNvM8nPjTLOdJ1FdWC8hK/rms20NAAszI9q4iCt10xXXiA==:</t>
  </si>
  <si>
    <t>Hasan Yetginer</t>
  </si>
  <si>
    <t>697d4588-f337-e411-9fca-782bcb3e9348</t>
  </si>
  <si>
    <t>+6tsB9W9pAuwDLYdH7k0m5MBAb+nWJSNmVG5pA0Ly++zVao61LYbNpUFOa8goOIJEvGMFE5Ec6Lq+qNXvoFa5Q==:</t>
  </si>
  <si>
    <t>MİHRACE YELDA OKYAY</t>
  </si>
  <si>
    <t>08b69d62-3c4a-e411-9fca-782bcb3e9348</t>
  </si>
  <si>
    <t>sID8sX9YFi1ufOZW4cXXRz4xiKia8kS1/MVJMBDD6dSwLrHloZGdfDXP283IzBYufhmMC/TZyvC6AMFu4q2l9w==:</t>
  </si>
  <si>
    <t>AHMET CENGİZ ŞEN</t>
  </si>
  <si>
    <t>24c558f6-9898-e311-b1ce-782bcb3e9348</t>
  </si>
  <si>
    <t>oP6rkKlDomW9fg90BXmg2wGpmdf1KQsnVH+xWsreHYcef3zoevjpqyEz31wkS0UK96OPgW5P3+N+heApsagL4Q==:</t>
  </si>
  <si>
    <t>SUAT AKDAĞ</t>
  </si>
  <si>
    <t>2676191c-6fdb-e311-b1ce-782bcb3e9348</t>
  </si>
  <si>
    <t>/sPJh1GED3D1K6jOiNbMWzYIfQ9qsrkaKXgBZjIttDwWmpLnDqAMFZtiX0vYQefc8DDSx5buxqA/K/ort2iX5g==:</t>
  </si>
  <si>
    <t>PINAR GÖKMEN</t>
  </si>
  <si>
    <t>afa419f9-1353-e511-b81f-782bcb3e9347</t>
  </si>
  <si>
    <t>TCfyyGrYUjw6sDIZ/uLqlbYtfw7Q5wCLP+sAh//sKayLMi9yLGmImxIkmrCdUy2hdtpMOlxwK0L7CSxsXotgLw==:</t>
  </si>
  <si>
    <t>992</t>
  </si>
  <si>
    <t>b1a419f9-1353-e511-b81f-782bcb3e9347</t>
  </si>
  <si>
    <t>JWB2NOWbj1NxaS/AD5I9H/yTW1oUmbsUaANQGPELFEOzo2sqPjahA5vpbGeaoV78CKIckSIoQ6UNriyWswKxDw==:</t>
  </si>
  <si>
    <t>993</t>
  </si>
  <si>
    <t>b2a419f9-1353-e511-b81f-782bcb3e9347</t>
  </si>
  <si>
    <t>UkqQE688bb3ROpyWsI/M5bE2/5/ztBJFp8IvuNAjYzEKWgKYTicF3hXO9ks6Sbl0cxFp8tXycKmY52d2N20gMQ==:</t>
  </si>
  <si>
    <t>Ayşe Nilgün Bolcakan</t>
  </si>
  <si>
    <t>994</t>
  </si>
  <si>
    <t>b3a419f9-1353-e511-b81f-782bcb3e9347</t>
  </si>
  <si>
    <t>AirLAi+8QKKzB6Zt+o804qG+MtOACxGRaBFf4OVApR0kaSG+w2aDAvZtBvnaPFL3mTYCgHwJFBzNIIfDGDsntw==:</t>
  </si>
  <si>
    <t>995</t>
  </si>
  <si>
    <t>7d677e85-da18-e811-9448-0050569296b7</t>
  </si>
  <si>
    <t>577otOaHeDBMfuXjC/98ESoAAXUGo9CYwk791ldqHgki50kskndxwAzorGDtk6w4s9SIGsnDBR8sKOuaZH6WSQ==:</t>
  </si>
  <si>
    <t>Müzeyyen Pıçaklar</t>
  </si>
  <si>
    <t>9D</t>
  </si>
  <si>
    <t>9D-1</t>
  </si>
  <si>
    <t>TRİPLEKS</t>
  </si>
  <si>
    <t>c0407f52-73f8-e411-93fd-005056921cb6</t>
  </si>
  <si>
    <t>E3LuNlYmAFhlSaMrVqlIT570l+GxXgB0zZ9Rmk8C7qrJQD8qvw8+oHGXDCsnOwdb5UsPrrJJ65WaZ5yMCoxABg==:</t>
  </si>
  <si>
    <t>Ottomare holidays turizm tic. a.ş. alzeın Alzeın</t>
  </si>
  <si>
    <t>Ottomare Palace</t>
  </si>
  <si>
    <t>B-378</t>
  </si>
  <si>
    <t>1+1 APART DAİRE</t>
  </si>
  <si>
    <t>0c417f52-73f8-e411-93fd-005056921cb6</t>
  </si>
  <si>
    <t>GM1Lf6aXPf3CF7UhETToaTW2e4RfB6AANyC/McTzFYXtabOGFVckqOBhVvSFWId1nEl+IwEG3kN/wB/488Mkqg==:</t>
  </si>
  <si>
    <t>Georgeta Dumbrava</t>
  </si>
  <si>
    <t>B-416</t>
  </si>
  <si>
    <t>1,5+1 APART DAİRE</t>
  </si>
  <si>
    <t>71677e85-da18-e811-9448-0050569296b7</t>
  </si>
  <si>
    <t>LQJH13el09jW/rAMwcnnqkXm3E663dp9rP7uZ21ftZKAz+7pWJJJSEizISixd9Oc9QTDjDgWDbzDNz8u2btdOg==:</t>
  </si>
  <si>
    <t>Grup-po deri pazarlama ve dış tic aş Pazarlama ve dış tic As</t>
  </si>
  <si>
    <t>9C</t>
  </si>
  <si>
    <t>C1-1</t>
  </si>
  <si>
    <t>ÇATI DUBLEKS</t>
  </si>
  <si>
    <t>73677e85-da18-e811-9448-0050569296b7</t>
  </si>
  <si>
    <t>hmo5LeAnrPkEVafc7xSkTlvB+p72CA+j8AaTzmw6KKT5GORRxwtQoxBRHzYKwSRk1O2gL5Df9XlyXY6y9YdRcg==:</t>
  </si>
  <si>
    <t>Yalçın Aka</t>
  </si>
  <si>
    <t>C2-1</t>
  </si>
  <si>
    <t>BAHÇE DUBLEKS</t>
  </si>
  <si>
    <t>75677e85-da18-e811-9448-0050569296b7</t>
  </si>
  <si>
    <t>GfHpp8k5fTh4w9j7KyRK0Vg2e6db6K+jXGUMPKoLwsr2hDx3v+c5BO+TqctW5D8lHnxAeywVX2cMk5HPZ8zwMQ==:</t>
  </si>
  <si>
    <t>Adamo moda tesktil a.ş</t>
  </si>
  <si>
    <t>C3-1</t>
  </si>
  <si>
    <t>77677e85-da18-e811-9448-0050569296b7</t>
  </si>
  <si>
    <t>yECtiMKG/gTeYcPAAqaS/h5Ru+IOihNz5JJtQHP+/t/T2ON0i62yEMfShyIo91KT15eHOr3VIWMTJuMtgypI+w==:</t>
  </si>
  <si>
    <t>Şükrü Macartay</t>
  </si>
  <si>
    <t>C4-1</t>
  </si>
  <si>
    <t>79677e85-da18-e811-9448-0050569296b7</t>
  </si>
  <si>
    <t>FA9jiMzJ9Zygid9vOWz8naIp8oX4Cas+AHZspHnyBJzvgzY0OiKNqu0PEHfuXgm4U/6Mcl18nUwDjwoylVleCg==:</t>
  </si>
  <si>
    <t>Halil Ezici</t>
  </si>
  <si>
    <t>C5-1</t>
  </si>
  <si>
    <t>7b677e85-da18-e811-9448-0050569296b7</t>
  </si>
  <si>
    <t>BkVWV/XSP1WBXeGVFaP5TdNQgJQGCFJImqZ5LPI2KSbomCcxj4xr+Xky34DRrHhCahw1Wr1/HEVZxfLcY43XxQ==:</t>
  </si>
  <si>
    <t>C6-1</t>
  </si>
  <si>
    <t>product:dDMepG90Kf0q66yeMzRunbmktJkfSn9fgqhTQK/Wo2IZE7qSLunb01poye81BqtEpP0/1wdB7isToxQC30uSFw==:productid=%28De%c4%9fi%c5%9ftirme%29%20Daire&amp;checksumLogicalName=%28De%c4%9fi%c5%9ftirme%29%20Sat%c4%b1r%20Sa%c4%9flama%20Toplam%c4%b1&amp;modifiedon=%28De%c4%9fi%c5%9ftirme%29%20De%c4%9fi%c5%9ftirme%20Tarihi&amp;5ed2dc0f-d6cb-432d-b64c-79afa1e8c6d9.new_projeid=Proje%20%28Sat%c4%b1%c5%9f%29%20%28Sat%c4%b1%c5%9f%29&amp;5ed2dc0f-d6cb-432d-b64c-79afa1e8c6d9.customerid=M%c3%bc%c5%9fteri1%20%28Sat%c4%b1%c5%9f%29%20%28Sat%c4%b1%c5%9f%29&amp;5ed2dc0f-d6cb-432d-b64c-79afa1e8c6d9.new_etapid=Etap%20%28Sat%c4%b1%c5%9f%29%20%28Sat%c4%b1%c5%9f%29&amp;5ed2dc0f-d6cb-432d-b64c-79afa1e8c6d9.new_blok=Blok%20%28Sat%c4%b1%c5%9f%29%20%28Sat%c4%b1%c5%9f%29&amp;new_daire=Daire%20%28BB%20No%29&amp;5ed2dc0f-d6cb-432d-b64c-79afa1e8c6d9.new_sozlesmetarihi=S%c3%b6zle%c5%9fme%20Ger%c3%a7ekle%c5%9fme%20Tarihi%20%28Sat%c4%b1%c5%9f%29%20%28Sat%c4%b1%c5%9f%29&amp;5ed2dc0f-d6cb-432d-b64c-79afa1e8c6d9.new_evtipiid=Daire%20Tipi%20%28Sat%c4%b1%c5%9f%29%20%28Sat%c4%b1%c5%9f%29&amp;5ed2dc0f-d6cb-432d-b64c-79afa1e8c6d9.new_sozlesmetipi=S%c3%b6zle%c5%9fme%20Tipi%20%28Sat%c4%b1%c5%9f%29%20%28Sat%c4%b1%c5%9f%29&amp;5ed2dc0f-d6cb-432d-b64c-79afa1e8c6d9.new_hesapmutabakattarihi=Hesap%20Mutabakat%20Tarihi%20%28Sat%c4%b1%c5%9f%29%20%28Sat%c4%b1%c5%9f%29&amp;5ed2dc0f-d6cb-432d-b64c-79afa1e8c6d9.new_konutteslimrandevutarihi=Konut%20Teslim%20Randevu%20Tarihi%20%28Sat%c4%b1%c5%9f%29%20%28Sat%c4%b1%c5%9f%29&amp;5ed2dc0f-d6cb-432d-b64c-79afa1e8c6d9.new_fiiliteslimtarihi=Anahtar%20Teslim%20Tarihi%20%28Sat%c4%b1%c5%9f%29%20%28Sat%c4%b1%c5%9f%29&amp;new_anahtarteslimtarihi=Anahtar%20Teslim%20Tarihi&amp;5ed2dc0f-d6cb-432d-b64c-79afa1e8c6d9.new_teslimdurumu=Teslim%20Durumu%20%28Sat%c4%b1%c5%9f%29%20%28Sat%c4%b1%c5%9f%29&amp;5ed2dc0f-d6cb-432d-b64c-79afa1e8c6d9.new_teslimhediyesiverildi=Teslim%20Hediyesi%20Verildi%20%28Sat%c4%b1%c5%9f%29%20%28Sat%c4%b1%c5%9f%29&amp;5ed2dc0f-d6cb-432d-b64c-79afa1e8c6d9.new_kalitekitapcigiverildi=Kalite%20Kitap%c3%a7%c4%b1%c4%9f%c4%b1%20Verildi%20%28Sat%c4%b1%c5%9f%29%20%28Sat%c4%b1%c5%9f%29&amp;new_durumu=Sat%c4%b1%c5%9f%20Durumu&amp;5ed2dc0f-d6cb-432d-b64c-79afa1e8c6d9.new_odemetamamlanmasureci=%c3%96deme%20Tamamlanma%20S%c3%bcreci%20%28Sat%c4%b1%c5%9f%29%20%28Sat%c4%b1%c5%9f%29&amp;new_taputesciltarihi=Tapu%20Tescil%20Tarihi&amp;5ed2dc0f-d6cb-432d-b64c-79afa1e8c6d9.new_tapudurum=Tapu%20Durumu%20%28Sat%c4%b1%c5%9f%29%20%28Sat%c4%b1%c5%9f%29&amp;5ed2dc0f-d6cb-432d-b64c-79afa1e8c6d9.new_taputesciltarihi=Tapu%20Tescil%20Tarihi%20%28Sat%c4%b1%c5%9f%29%20%28Sat%c4%b1%c5%9f%29</t>
  </si>
  <si>
    <t>Noter</t>
  </si>
  <si>
    <t>Adi Sözleşme</t>
  </si>
  <si>
    <t>Tapudan Satış</t>
  </si>
  <si>
    <t>Arsa Sahibi Satışı</t>
  </si>
  <si>
    <t>SATILIK</t>
  </si>
  <si>
    <t>SİSTEM DIŞI REZERVE</t>
  </si>
  <si>
    <t>ARSA SAHİBİ</t>
  </si>
  <si>
    <t>Proje (Satış) (Satış)j</t>
  </si>
  <si>
    <t>project_name</t>
  </si>
  <si>
    <t>project_id</t>
  </si>
  <si>
    <t xml:space="preserve"> KÖYCEĞİZ</t>
  </si>
  <si>
    <t>AQUACİTY DENİZLİ</t>
  </si>
  <si>
    <t xml:space="preserve"> ALTINORAN</t>
  </si>
  <si>
    <t xml:space="preserve"> LİVA</t>
  </si>
  <si>
    <t>MARİNA ANKARA</t>
  </si>
  <si>
    <t xml:space="preserve"> FİNANSŞEHİR</t>
  </si>
  <si>
    <t>SİNPAŞ FİNANS ŞEHİR</t>
  </si>
  <si>
    <t>KORU AURA</t>
  </si>
  <si>
    <t xml:space="preserve"> BURSA MODERN</t>
  </si>
  <si>
    <t>LAGÜN</t>
  </si>
  <si>
    <t xml:space="preserve"> BOULEVARD ÇANKAYA</t>
  </si>
  <si>
    <t>BOSPHORUS</t>
  </si>
  <si>
    <t>BOULEVARD ÇANKAYA</t>
  </si>
  <si>
    <t xml:space="preserve"> AYDOS COUNTRY</t>
  </si>
  <si>
    <t xml:space="preserve"> METROLIFE</t>
  </si>
  <si>
    <t>AC 2010</t>
  </si>
  <si>
    <t>ASMALI PARK</t>
  </si>
  <si>
    <t>BOULEVARD SANCAKTEPE</t>
  </si>
  <si>
    <t>BOULEVARD SEFAKÖY</t>
  </si>
  <si>
    <t xml:space="preserve"> EGE BOYU</t>
  </si>
  <si>
    <t>EGE VADİSİ</t>
  </si>
  <si>
    <t>EGE YAKASI</t>
  </si>
  <si>
    <t>GÖKORMAN</t>
  </si>
  <si>
    <t>İNCEK</t>
  </si>
  <si>
    <t>İSTANBUL SARAYLARI</t>
  </si>
  <si>
    <t xml:space="preserve"> OTTOMARE </t>
  </si>
  <si>
    <t>QUEEN BOMONTİ</t>
  </si>
  <si>
    <t>ADASARAY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</si>
</sst>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497" totalsRowShown="0">
  <autoFilter ref="A1:O7497" xr:uid="{00000000-0009-0000-0100-000001000000}"/>
  <tableColumns count="15">
    <tableColumn id="1" xr3:uid="{00000000-0010-0000-0000-000001000000}" name="(Değiştirme) Daire"/>
    <tableColumn id="2" xr3:uid="{00000000-0010-0000-0000-000002000000}" name="(Değiştirme) Satır Sağlama Toplamı"/>
    <tableColumn id="3" xr3:uid="{00000000-0010-0000-0000-000003000000}" name="(Değiştirme) Değiştirme Tarihi"/>
    <tableColumn id="4" xr3:uid="{00000000-0010-0000-0000-000004000000}" name="Proje (Satış) (Satış)j"/>
    <tableColumn id="12" xr3:uid="{8F7B1C85-6090-4D5D-BDDE-2C0A3497B274}" name="project_name" dataDxfId="1"/>
    <tableColumn id="13" xr3:uid="{4CEEC089-F42E-48D6-92EE-42FD0FF00B13}" name="project_id" dataDxfId="0"/>
    <tableColumn id="5" xr3:uid="{00000000-0010-0000-0000-000005000000}" name="Müşteri1 (Satış) (Satış)"/>
    <tableColumn id="6" xr3:uid="{00000000-0010-0000-0000-000006000000}" name="Etap (Satış) (Satış)"/>
    <tableColumn id="7" xr3:uid="{00000000-0010-0000-0000-000007000000}" name="Blok (Satış) (Satış)"/>
    <tableColumn id="8" xr3:uid="{00000000-0010-0000-0000-000008000000}" name="Daire (BB No)"/>
    <tableColumn id="9" xr3:uid="{00000000-0010-0000-0000-000009000000}" name="Sözleşme Gerçekleşme Tarihi (Satış) (Satış)"/>
    <tableColumn id="10" xr3:uid="{00000000-0010-0000-0000-00000A000000}" name="Daire Tipi (Satış) (Satış)"/>
    <tableColumn id="11" xr3:uid="{00000000-0010-0000-0000-00000B000000}" name="Sözleşme Tipi (Satış) (Satış)"/>
    <tableColumn id="14" xr3:uid="{00000000-0010-0000-0000-00000E000000}" name="Anahtar Teslim Tarihi (Satış) (Satış)"/>
    <tableColumn id="15" xr3:uid="{00000000-0010-0000-0000-00000F000000}" name="Anahtar Teslim Tari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O7497"/>
  <sheetViews>
    <sheetView tabSelected="1" workbookViewId="0">
      <selection activeCell="H14" sqref="H14"/>
    </sheetView>
  </sheetViews>
  <sheetFormatPr defaultRowHeight="14.5" x14ac:dyDescent="0.35"/>
  <cols>
    <col min="1" max="1" width="0.6328125" customWidth="1"/>
    <col min="2" max="2" width="0.7265625" style="1" customWidth="1"/>
    <col min="3" max="3" width="0.6328125" style="2" customWidth="1"/>
    <col min="4" max="4" width="14" style="1" customWidth="1"/>
    <col min="5" max="5" width="19.7265625" style="1" bestFit="1" customWidth="1"/>
    <col min="6" max="6" width="14" style="1" customWidth="1"/>
    <col min="7" max="7" width="58.08984375" style="1" customWidth="1"/>
    <col min="8" max="8" width="16.90625" style="1" customWidth="1"/>
    <col min="9" max="10" width="14" style="1" customWidth="1"/>
    <col min="11" max="11" width="21" style="3" customWidth="1"/>
    <col min="12" max="13" width="14" style="1" customWidth="1"/>
    <col min="14" max="14" width="21" style="3" customWidth="1"/>
    <col min="15" max="15" width="20.54296875" style="2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22564</v>
      </c>
      <c r="E1" t="s">
        <v>22565</v>
      </c>
      <c r="F1" t="s">
        <v>22566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12</v>
      </c>
      <c r="B2" s="1" t="s">
        <v>13</v>
      </c>
      <c r="C2" s="2">
        <v>45456.731041666702</v>
      </c>
      <c r="D2" s="1" t="s">
        <v>14</v>
      </c>
      <c r="E2" s="1" t="s">
        <v>22567</v>
      </c>
      <c r="F2" s="1" t="s">
        <v>10236</v>
      </c>
      <c r="G2" s="1" t="s">
        <v>15</v>
      </c>
      <c r="H2" s="1" t="s">
        <v>16</v>
      </c>
      <c r="I2" s="1" t="s">
        <v>17</v>
      </c>
      <c r="J2" s="1" t="s">
        <v>18</v>
      </c>
      <c r="K2" s="3">
        <v>41943.083333333299</v>
      </c>
      <c r="L2" s="1" t="s">
        <v>19</v>
      </c>
      <c r="M2" s="1" t="s">
        <v>20</v>
      </c>
      <c r="N2" s="3">
        <v>42657</v>
      </c>
      <c r="O2" s="2">
        <v>42657</v>
      </c>
    </row>
    <row r="3" spans="1:15" x14ac:dyDescent="0.35">
      <c r="A3" t="s">
        <v>24</v>
      </c>
      <c r="B3" s="1" t="s">
        <v>25</v>
      </c>
      <c r="C3" s="2">
        <v>45456.731053240699</v>
      </c>
      <c r="D3" s="1" t="s">
        <v>14</v>
      </c>
      <c r="E3" s="1" t="s">
        <v>22567</v>
      </c>
      <c r="F3" s="1" t="s">
        <v>10236</v>
      </c>
      <c r="G3" s="1" t="s">
        <v>26</v>
      </c>
      <c r="H3" s="1" t="s">
        <v>16</v>
      </c>
      <c r="I3" s="1" t="s">
        <v>27</v>
      </c>
      <c r="J3" s="1" t="s">
        <v>18</v>
      </c>
      <c r="K3" s="3">
        <v>42110.125</v>
      </c>
      <c r="L3" s="1" t="s">
        <v>28</v>
      </c>
      <c r="M3" s="1" t="s">
        <v>20</v>
      </c>
      <c r="N3" s="3">
        <v>42543</v>
      </c>
      <c r="O3" s="2">
        <v>42543</v>
      </c>
    </row>
    <row r="4" spans="1:15" x14ac:dyDescent="0.35">
      <c r="A4" t="s">
        <v>31</v>
      </c>
      <c r="B4" s="1" t="s">
        <v>32</v>
      </c>
      <c r="C4" s="2">
        <v>46087.718043981498</v>
      </c>
      <c r="D4" s="1" t="s">
        <v>33</v>
      </c>
      <c r="E4" s="1" t="s">
        <v>22568</v>
      </c>
      <c r="F4" s="1" t="s">
        <v>1322</v>
      </c>
      <c r="G4" s="1" t="s">
        <v>34</v>
      </c>
      <c r="H4" s="1" t="s">
        <v>16</v>
      </c>
      <c r="I4" s="1" t="s">
        <v>35</v>
      </c>
      <c r="J4" s="1" t="s">
        <v>18</v>
      </c>
      <c r="K4" s="3">
        <v>42366</v>
      </c>
      <c r="L4" s="1" t="s">
        <v>28</v>
      </c>
      <c r="M4" s="1" t="s">
        <v>20</v>
      </c>
      <c r="N4" s="3">
        <v>43014</v>
      </c>
      <c r="O4" s="2">
        <v>43014</v>
      </c>
    </row>
    <row r="5" spans="1:15" x14ac:dyDescent="0.35">
      <c r="A5" t="s">
        <v>36</v>
      </c>
      <c r="B5" s="1" t="s">
        <v>37</v>
      </c>
      <c r="C5" s="2">
        <v>46087.719027777799</v>
      </c>
      <c r="D5" s="1" t="s">
        <v>33</v>
      </c>
      <c r="E5" s="1" t="s">
        <v>22568</v>
      </c>
      <c r="F5" s="1" t="s">
        <v>1322</v>
      </c>
      <c r="G5" s="1" t="s">
        <v>38</v>
      </c>
      <c r="H5" s="1" t="s">
        <v>16</v>
      </c>
      <c r="I5" s="1" t="s">
        <v>39</v>
      </c>
      <c r="J5" s="1" t="s">
        <v>18</v>
      </c>
      <c r="K5" s="3">
        <v>42597</v>
      </c>
      <c r="L5" s="1" t="s">
        <v>28</v>
      </c>
      <c r="M5" s="1" t="s">
        <v>20</v>
      </c>
      <c r="N5" s="3">
        <v>42992</v>
      </c>
      <c r="O5" s="2">
        <v>42992</v>
      </c>
    </row>
    <row r="6" spans="1:15" x14ac:dyDescent="0.35">
      <c r="A6" t="s">
        <v>40</v>
      </c>
      <c r="B6" s="1" t="s">
        <v>41</v>
      </c>
      <c r="C6" s="2">
        <v>46087.719131944403</v>
      </c>
      <c r="D6" s="1" t="s">
        <v>33</v>
      </c>
      <c r="E6" s="1" t="s">
        <v>22568</v>
      </c>
      <c r="F6" s="1" t="s">
        <v>1322</v>
      </c>
      <c r="G6" s="1" t="s">
        <v>42</v>
      </c>
      <c r="H6" s="1" t="s">
        <v>16</v>
      </c>
      <c r="I6" s="1" t="s">
        <v>43</v>
      </c>
      <c r="J6" s="1" t="s">
        <v>18</v>
      </c>
      <c r="K6" s="3">
        <v>41937.125</v>
      </c>
      <c r="L6" s="1" t="s">
        <v>28</v>
      </c>
      <c r="M6" s="1" t="s">
        <v>20</v>
      </c>
      <c r="N6" s="3">
        <v>42926</v>
      </c>
      <c r="O6" s="2">
        <v>42926</v>
      </c>
    </row>
    <row r="7" spans="1:15" x14ac:dyDescent="0.35">
      <c r="A7" t="s">
        <v>44</v>
      </c>
      <c r="B7" s="1" t="s">
        <v>45</v>
      </c>
      <c r="C7" s="2">
        <v>46087.719259259298</v>
      </c>
      <c r="D7" s="1" t="s">
        <v>33</v>
      </c>
      <c r="E7" s="1" t="s">
        <v>22568</v>
      </c>
      <c r="F7" s="1" t="s">
        <v>1322</v>
      </c>
      <c r="G7" s="1" t="s">
        <v>46</v>
      </c>
      <c r="H7" s="1" t="s">
        <v>16</v>
      </c>
      <c r="I7" s="1" t="s">
        <v>47</v>
      </c>
      <c r="J7" s="1" t="s">
        <v>18</v>
      </c>
      <c r="K7" s="3">
        <v>41937.125</v>
      </c>
      <c r="L7" s="1" t="s">
        <v>28</v>
      </c>
      <c r="M7" s="1" t="s">
        <v>20</v>
      </c>
      <c r="N7" s="3">
        <v>42927</v>
      </c>
      <c r="O7" s="2">
        <v>42927</v>
      </c>
    </row>
    <row r="8" spans="1:15" x14ac:dyDescent="0.35">
      <c r="A8" t="s">
        <v>48</v>
      </c>
      <c r="B8" s="1" t="s">
        <v>49</v>
      </c>
      <c r="C8" s="2">
        <v>46087.7187037037</v>
      </c>
      <c r="D8" s="1" t="s">
        <v>33</v>
      </c>
      <c r="E8" s="1" t="s">
        <v>22568</v>
      </c>
      <c r="F8" s="1" t="s">
        <v>1322</v>
      </c>
      <c r="G8" s="1" t="s">
        <v>50</v>
      </c>
      <c r="H8" s="1" t="s">
        <v>16</v>
      </c>
      <c r="I8" s="1" t="s">
        <v>51</v>
      </c>
      <c r="J8" s="1" t="s">
        <v>18</v>
      </c>
      <c r="K8" s="3">
        <v>42674.041666666701</v>
      </c>
      <c r="L8" s="1" t="s">
        <v>52</v>
      </c>
      <c r="M8" s="1" t="s">
        <v>20</v>
      </c>
      <c r="N8" s="3">
        <v>43005</v>
      </c>
      <c r="O8" s="2">
        <v>43005</v>
      </c>
    </row>
    <row r="9" spans="1:15" x14ac:dyDescent="0.35">
      <c r="A9" t="s">
        <v>53</v>
      </c>
      <c r="B9" s="1" t="s">
        <v>54</v>
      </c>
      <c r="C9" s="2">
        <v>46087.718726851897</v>
      </c>
      <c r="D9" s="1" t="s">
        <v>33</v>
      </c>
      <c r="E9" s="1" t="s">
        <v>22568</v>
      </c>
      <c r="F9" s="1" t="s">
        <v>1322</v>
      </c>
      <c r="G9" s="1" t="s">
        <v>55</v>
      </c>
      <c r="H9" s="1" t="s">
        <v>16</v>
      </c>
      <c r="I9" s="1" t="s">
        <v>56</v>
      </c>
      <c r="J9" s="1" t="s">
        <v>18</v>
      </c>
      <c r="K9" s="3">
        <v>42376</v>
      </c>
      <c r="L9" s="1" t="s">
        <v>52</v>
      </c>
      <c r="M9" s="1" t="s">
        <v>20</v>
      </c>
      <c r="N9" s="3">
        <v>43313</v>
      </c>
      <c r="O9" s="2">
        <v>43313</v>
      </c>
    </row>
    <row r="10" spans="1:15" x14ac:dyDescent="0.35">
      <c r="A10" t="s">
        <v>57</v>
      </c>
      <c r="B10" s="1" t="s">
        <v>58</v>
      </c>
      <c r="C10" s="2">
        <v>46087.718553240702</v>
      </c>
      <c r="D10" s="1" t="s">
        <v>33</v>
      </c>
      <c r="E10" s="1" t="s">
        <v>22568</v>
      </c>
      <c r="F10" s="1" t="s">
        <v>1322</v>
      </c>
      <c r="G10" s="1" t="s">
        <v>59</v>
      </c>
      <c r="H10" s="1" t="s">
        <v>16</v>
      </c>
      <c r="I10" s="1" t="s">
        <v>60</v>
      </c>
      <c r="J10" s="1" t="s">
        <v>18</v>
      </c>
      <c r="K10" s="3">
        <v>41935.125</v>
      </c>
      <c r="L10" s="1" t="s">
        <v>52</v>
      </c>
      <c r="M10" s="1" t="s">
        <v>20</v>
      </c>
      <c r="N10" s="3">
        <v>42996</v>
      </c>
      <c r="O10" s="2">
        <v>42996</v>
      </c>
    </row>
    <row r="11" spans="1:15" x14ac:dyDescent="0.35">
      <c r="A11" t="s">
        <v>61</v>
      </c>
      <c r="B11" s="1" t="s">
        <v>62</v>
      </c>
      <c r="C11" s="2">
        <v>46087.718831018501</v>
      </c>
      <c r="D11" s="1" t="s">
        <v>33</v>
      </c>
      <c r="E11" s="1" t="s">
        <v>22568</v>
      </c>
      <c r="F11" s="1" t="s">
        <v>1322</v>
      </c>
      <c r="G11" s="1" t="s">
        <v>63</v>
      </c>
      <c r="H11" s="1" t="s">
        <v>16</v>
      </c>
      <c r="I11" s="1" t="s">
        <v>64</v>
      </c>
      <c r="J11" s="1" t="s">
        <v>18</v>
      </c>
      <c r="K11" s="3">
        <v>42007.083333333299</v>
      </c>
      <c r="L11" s="1" t="s">
        <v>52</v>
      </c>
      <c r="M11" s="1" t="s">
        <v>20</v>
      </c>
      <c r="N11" s="3">
        <v>42937</v>
      </c>
      <c r="O11" s="2">
        <v>42937</v>
      </c>
    </row>
    <row r="12" spans="1:15" x14ac:dyDescent="0.35">
      <c r="A12" t="s">
        <v>66</v>
      </c>
      <c r="B12" s="1" t="s">
        <v>67</v>
      </c>
      <c r="C12" s="2">
        <v>46087.7182986111</v>
      </c>
      <c r="D12" s="1" t="s">
        <v>33</v>
      </c>
      <c r="E12" s="1" t="s">
        <v>22568</v>
      </c>
      <c r="F12" s="1" t="s">
        <v>1322</v>
      </c>
      <c r="G12" s="1" t="s">
        <v>68</v>
      </c>
      <c r="H12" s="1" t="s">
        <v>16</v>
      </c>
      <c r="I12" s="1" t="s">
        <v>69</v>
      </c>
      <c r="J12" s="1" t="s">
        <v>18</v>
      </c>
      <c r="K12" s="3">
        <v>41936.125</v>
      </c>
      <c r="L12" s="1" t="s">
        <v>52</v>
      </c>
      <c r="M12" s="1" t="s">
        <v>20</v>
      </c>
      <c r="N12" s="3">
        <v>42941</v>
      </c>
      <c r="O12" s="2">
        <v>42941</v>
      </c>
    </row>
    <row r="13" spans="1:15" x14ac:dyDescent="0.35">
      <c r="A13" t="s">
        <v>70</v>
      </c>
      <c r="B13" s="1" t="s">
        <v>71</v>
      </c>
      <c r="C13" s="2">
        <v>46087.718530092599</v>
      </c>
      <c r="D13" s="1" t="s">
        <v>33</v>
      </c>
      <c r="E13" s="1" t="s">
        <v>22568</v>
      </c>
      <c r="F13" s="1" t="s">
        <v>1322</v>
      </c>
      <c r="G13" s="1" t="s">
        <v>72</v>
      </c>
      <c r="H13" s="1" t="s">
        <v>16</v>
      </c>
      <c r="I13" s="1" t="s">
        <v>73</v>
      </c>
      <c r="J13" s="1" t="s">
        <v>18</v>
      </c>
      <c r="K13" s="3">
        <v>41956.083333333299</v>
      </c>
      <c r="L13" s="1" t="s">
        <v>19</v>
      </c>
      <c r="M13" s="1" t="s">
        <v>20</v>
      </c>
      <c r="N13" s="3">
        <v>43042</v>
      </c>
      <c r="O13" s="2">
        <v>43042</v>
      </c>
    </row>
    <row r="14" spans="1:15" x14ac:dyDescent="0.35">
      <c r="A14" t="s">
        <v>74</v>
      </c>
      <c r="B14" s="1" t="s">
        <v>75</v>
      </c>
      <c r="C14" s="2">
        <v>46087.7190162037</v>
      </c>
      <c r="D14" s="1" t="s">
        <v>33</v>
      </c>
      <c r="E14" s="1" t="s">
        <v>22568</v>
      </c>
      <c r="F14" s="1" t="s">
        <v>1322</v>
      </c>
      <c r="G14" s="1" t="s">
        <v>76</v>
      </c>
      <c r="H14" s="1" t="s">
        <v>16</v>
      </c>
      <c r="I14" s="1" t="s">
        <v>77</v>
      </c>
      <c r="J14" s="1" t="s">
        <v>18</v>
      </c>
      <c r="K14" s="3">
        <v>41939.083333333299</v>
      </c>
      <c r="L14" s="1" t="s">
        <v>19</v>
      </c>
      <c r="M14" s="1" t="s">
        <v>20</v>
      </c>
      <c r="N14" s="3">
        <v>42917</v>
      </c>
      <c r="O14" s="2">
        <v>42917</v>
      </c>
    </row>
    <row r="15" spans="1:15" x14ac:dyDescent="0.35">
      <c r="A15" t="s">
        <v>78</v>
      </c>
      <c r="B15" s="1" t="s">
        <v>79</v>
      </c>
      <c r="C15" s="2">
        <v>46087.718831018501</v>
      </c>
      <c r="D15" s="1" t="s">
        <v>33</v>
      </c>
      <c r="E15" s="1" t="s">
        <v>22568</v>
      </c>
      <c r="F15" s="1" t="s">
        <v>1322</v>
      </c>
      <c r="G15" s="1" t="s">
        <v>80</v>
      </c>
      <c r="H15" s="1" t="s">
        <v>16</v>
      </c>
      <c r="I15" s="1" t="s">
        <v>81</v>
      </c>
      <c r="J15" s="1" t="s">
        <v>18</v>
      </c>
      <c r="K15" s="3">
        <v>42367</v>
      </c>
      <c r="L15" s="1" t="s">
        <v>19</v>
      </c>
      <c r="M15" s="1" t="s">
        <v>20</v>
      </c>
      <c r="N15" s="3">
        <v>43230</v>
      </c>
      <c r="O15" s="2">
        <v>43230</v>
      </c>
    </row>
    <row r="16" spans="1:15" x14ac:dyDescent="0.35">
      <c r="A16" t="s">
        <v>82</v>
      </c>
      <c r="B16" s="1" t="s">
        <v>83</v>
      </c>
      <c r="C16" s="2">
        <v>46087.719282407401</v>
      </c>
      <c r="D16" s="1" t="s">
        <v>33</v>
      </c>
      <c r="E16" s="1" t="s">
        <v>22568</v>
      </c>
      <c r="F16" s="1" t="s">
        <v>1322</v>
      </c>
      <c r="G16" s="1" t="s">
        <v>84</v>
      </c>
      <c r="H16" s="1" t="s">
        <v>16</v>
      </c>
      <c r="I16" s="1" t="s">
        <v>85</v>
      </c>
      <c r="J16" s="1" t="s">
        <v>18</v>
      </c>
      <c r="K16" s="3">
        <v>42088.083333333299</v>
      </c>
      <c r="L16" s="1" t="s">
        <v>86</v>
      </c>
      <c r="M16" s="1" t="s">
        <v>20</v>
      </c>
      <c r="N16" s="3">
        <v>43160</v>
      </c>
      <c r="O16" s="2">
        <v>43160</v>
      </c>
    </row>
    <row r="17" spans="1:15" x14ac:dyDescent="0.35">
      <c r="A17" t="s">
        <v>87</v>
      </c>
      <c r="B17" s="1" t="s">
        <v>88</v>
      </c>
      <c r="C17" s="2">
        <v>46087.687893518501</v>
      </c>
      <c r="D17" s="1" t="s">
        <v>89</v>
      </c>
      <c r="E17" s="1" t="s">
        <v>22569</v>
      </c>
      <c r="F17" s="1" t="s">
        <v>978</v>
      </c>
      <c r="G17" s="1" t="s">
        <v>90</v>
      </c>
      <c r="H17" s="1" t="s">
        <v>91</v>
      </c>
      <c r="I17" s="1" t="s">
        <v>92</v>
      </c>
      <c r="J17" s="1" t="s">
        <v>18</v>
      </c>
      <c r="K17" s="3">
        <v>43725</v>
      </c>
      <c r="L17" s="1" t="s">
        <v>93</v>
      </c>
      <c r="M17" s="1" t="s">
        <v>20</v>
      </c>
      <c r="N17" s="3">
        <v>43732</v>
      </c>
      <c r="O17" s="2">
        <v>43732</v>
      </c>
    </row>
    <row r="18" spans="1:15" x14ac:dyDescent="0.35">
      <c r="A18" t="s">
        <v>94</v>
      </c>
      <c r="B18" s="1" t="s">
        <v>95</v>
      </c>
      <c r="C18" s="2">
        <v>46087.689340277801</v>
      </c>
      <c r="D18" s="1" t="s">
        <v>89</v>
      </c>
      <c r="E18" s="1" t="s">
        <v>22569</v>
      </c>
      <c r="F18" s="1" t="s">
        <v>978</v>
      </c>
      <c r="G18" s="1" t="s">
        <v>96</v>
      </c>
      <c r="H18" s="1" t="s">
        <v>91</v>
      </c>
      <c r="I18" s="1" t="s">
        <v>97</v>
      </c>
      <c r="J18" s="1" t="s">
        <v>18</v>
      </c>
      <c r="K18" s="3">
        <v>41869.125</v>
      </c>
      <c r="L18" s="1" t="s">
        <v>86</v>
      </c>
      <c r="M18" s="1" t="s">
        <v>20</v>
      </c>
      <c r="N18" s="3">
        <v>42021</v>
      </c>
      <c r="O18" s="2">
        <v>42021</v>
      </c>
    </row>
    <row r="19" spans="1:15" x14ac:dyDescent="0.35">
      <c r="A19" t="s">
        <v>98</v>
      </c>
      <c r="B19" s="1" t="s">
        <v>99</v>
      </c>
      <c r="C19" s="2">
        <v>46087.691192129598</v>
      </c>
      <c r="D19" s="1" t="s">
        <v>89</v>
      </c>
      <c r="E19" s="1" t="s">
        <v>22569</v>
      </c>
      <c r="F19" s="1" t="s">
        <v>978</v>
      </c>
      <c r="G19" s="1" t="s">
        <v>100</v>
      </c>
      <c r="H19" s="1" t="s">
        <v>101</v>
      </c>
      <c r="I19" s="1" t="s">
        <v>102</v>
      </c>
      <c r="J19" s="1" t="s">
        <v>18</v>
      </c>
      <c r="K19" s="3">
        <v>41929.958333333299</v>
      </c>
      <c r="L19" s="1" t="s">
        <v>93</v>
      </c>
      <c r="M19" s="1" t="s">
        <v>20</v>
      </c>
      <c r="N19" s="3">
        <v>42698.041666666701</v>
      </c>
      <c r="O19" s="2">
        <v>42698.041666666701</v>
      </c>
    </row>
    <row r="20" spans="1:15" x14ac:dyDescent="0.35">
      <c r="A20" t="s">
        <v>103</v>
      </c>
      <c r="B20" s="1" t="s">
        <v>104</v>
      </c>
      <c r="C20" s="2">
        <v>46087.691342592603</v>
      </c>
      <c r="D20" s="1" t="s">
        <v>89</v>
      </c>
      <c r="E20" s="1" t="s">
        <v>22569</v>
      </c>
      <c r="F20" s="1" t="s">
        <v>978</v>
      </c>
      <c r="G20" s="1" t="s">
        <v>105</v>
      </c>
      <c r="H20" s="1" t="s">
        <v>101</v>
      </c>
      <c r="I20" s="1" t="s">
        <v>106</v>
      </c>
      <c r="J20" s="1" t="s">
        <v>18</v>
      </c>
      <c r="K20" s="3">
        <v>41930.125</v>
      </c>
      <c r="L20" s="1" t="s">
        <v>93</v>
      </c>
      <c r="M20" s="1" t="s">
        <v>20</v>
      </c>
      <c r="N20" s="3">
        <v>42200</v>
      </c>
      <c r="O20" s="2">
        <v>42200</v>
      </c>
    </row>
    <row r="21" spans="1:15" x14ac:dyDescent="0.35">
      <c r="A21" t="s">
        <v>107</v>
      </c>
      <c r="B21" s="1" t="s">
        <v>108</v>
      </c>
      <c r="C21" s="2">
        <v>46087.691678240699</v>
      </c>
      <c r="D21" s="1" t="s">
        <v>89</v>
      </c>
      <c r="E21" s="1" t="s">
        <v>22569</v>
      </c>
      <c r="F21" s="1" t="s">
        <v>978</v>
      </c>
      <c r="G21" s="1" t="s">
        <v>109</v>
      </c>
      <c r="H21" s="1" t="s">
        <v>101</v>
      </c>
      <c r="I21" s="1" t="s">
        <v>110</v>
      </c>
      <c r="J21" s="1" t="s">
        <v>18</v>
      </c>
      <c r="K21" s="3">
        <v>43361</v>
      </c>
      <c r="L21" s="1" t="s">
        <v>93</v>
      </c>
      <c r="M21" s="1" t="s">
        <v>20</v>
      </c>
      <c r="N21" s="3">
        <v>43374</v>
      </c>
      <c r="O21" s="2">
        <v>43374</v>
      </c>
    </row>
    <row r="22" spans="1:15" x14ac:dyDescent="0.35">
      <c r="A22" t="s">
        <v>111</v>
      </c>
      <c r="B22" s="1" t="s">
        <v>112</v>
      </c>
      <c r="C22" s="2">
        <v>46087.691990740699</v>
      </c>
      <c r="D22" s="1" t="s">
        <v>89</v>
      </c>
      <c r="E22" s="1" t="s">
        <v>22569</v>
      </c>
      <c r="F22" s="1" t="s">
        <v>978</v>
      </c>
      <c r="G22" s="1" t="s">
        <v>113</v>
      </c>
      <c r="H22" s="1" t="s">
        <v>101</v>
      </c>
      <c r="I22" s="1" t="s">
        <v>114</v>
      </c>
      <c r="J22" s="1" t="s">
        <v>18</v>
      </c>
      <c r="K22" s="3">
        <v>45059</v>
      </c>
      <c r="L22" s="1" t="s">
        <v>86</v>
      </c>
      <c r="M22" s="1" t="s">
        <v>20</v>
      </c>
      <c r="N22" s="3">
        <v>45150</v>
      </c>
      <c r="O22" s="2">
        <v>45150</v>
      </c>
    </row>
    <row r="23" spans="1:15" x14ac:dyDescent="0.35">
      <c r="A23" t="s">
        <v>115</v>
      </c>
      <c r="B23" s="1" t="s">
        <v>116</v>
      </c>
      <c r="C23" s="2">
        <v>46087.694560185198</v>
      </c>
      <c r="D23" s="1" t="s">
        <v>89</v>
      </c>
      <c r="E23" s="1" t="s">
        <v>22569</v>
      </c>
      <c r="F23" s="1" t="s">
        <v>978</v>
      </c>
      <c r="G23" s="1" t="s">
        <v>117</v>
      </c>
      <c r="H23" s="1" t="s">
        <v>118</v>
      </c>
      <c r="I23" s="1" t="s">
        <v>119</v>
      </c>
      <c r="J23" s="1" t="s">
        <v>18</v>
      </c>
      <c r="K23" s="3">
        <v>42734</v>
      </c>
      <c r="L23" s="1" t="s">
        <v>86</v>
      </c>
      <c r="M23" s="1" t="s">
        <v>20</v>
      </c>
      <c r="N23" s="3">
        <v>42804</v>
      </c>
      <c r="O23" s="2">
        <v>42804</v>
      </c>
    </row>
    <row r="24" spans="1:15" x14ac:dyDescent="0.35">
      <c r="A24" t="s">
        <v>120</v>
      </c>
      <c r="B24" s="1" t="s">
        <v>121</v>
      </c>
      <c r="C24" s="2">
        <v>46087.695659722202</v>
      </c>
      <c r="D24" s="1" t="s">
        <v>89</v>
      </c>
      <c r="E24" s="1" t="s">
        <v>22569</v>
      </c>
      <c r="F24" s="1" t="s">
        <v>978</v>
      </c>
      <c r="G24" s="1" t="s">
        <v>122</v>
      </c>
      <c r="H24" s="1" t="s">
        <v>123</v>
      </c>
      <c r="I24" s="1" t="s">
        <v>124</v>
      </c>
      <c r="J24" s="1" t="s">
        <v>18</v>
      </c>
      <c r="K24" s="3">
        <v>41895.125</v>
      </c>
      <c r="L24" s="1" t="s">
        <v>86</v>
      </c>
      <c r="M24" s="1" t="s">
        <v>20</v>
      </c>
      <c r="N24" s="3">
        <v>44379</v>
      </c>
      <c r="O24" s="2">
        <v>44379</v>
      </c>
    </row>
    <row r="25" spans="1:15" x14ac:dyDescent="0.35">
      <c r="A25" t="s">
        <v>125</v>
      </c>
      <c r="B25" s="1" t="s">
        <v>126</v>
      </c>
      <c r="C25" s="2">
        <v>45456.731018518498</v>
      </c>
      <c r="D25" s="1" t="s">
        <v>14</v>
      </c>
      <c r="E25" s="1" t="s">
        <v>22567</v>
      </c>
      <c r="F25" s="1" t="s">
        <v>10236</v>
      </c>
      <c r="G25" s="1" t="s">
        <v>127</v>
      </c>
      <c r="H25" s="1" t="s">
        <v>16</v>
      </c>
      <c r="I25" s="1" t="s">
        <v>128</v>
      </c>
      <c r="J25" s="1" t="s">
        <v>129</v>
      </c>
      <c r="K25" s="3">
        <v>41805.125</v>
      </c>
      <c r="L25" s="1" t="s">
        <v>86</v>
      </c>
      <c r="M25" s="1" t="s">
        <v>20</v>
      </c>
      <c r="N25" s="3">
        <v>42587</v>
      </c>
      <c r="O25" s="2">
        <v>42587</v>
      </c>
    </row>
    <row r="26" spans="1:15" x14ac:dyDescent="0.35">
      <c r="A26" t="s">
        <v>130</v>
      </c>
      <c r="B26" s="1" t="s">
        <v>131</v>
      </c>
      <c r="C26" s="2">
        <v>45456.731099536999</v>
      </c>
      <c r="D26" s="1" t="s">
        <v>14</v>
      </c>
      <c r="E26" s="1" t="s">
        <v>22567</v>
      </c>
      <c r="F26" s="1" t="s">
        <v>10236</v>
      </c>
      <c r="G26" s="1" t="s">
        <v>132</v>
      </c>
      <c r="H26" s="1" t="s">
        <v>16</v>
      </c>
      <c r="I26" s="1" t="s">
        <v>133</v>
      </c>
      <c r="J26" s="1" t="s">
        <v>129</v>
      </c>
      <c r="K26" s="3">
        <v>42085.083333333299</v>
      </c>
      <c r="L26" s="1" t="s">
        <v>86</v>
      </c>
      <c r="M26" s="1" t="s">
        <v>20</v>
      </c>
      <c r="N26" s="3">
        <v>42668</v>
      </c>
      <c r="O26" s="2">
        <v>42668</v>
      </c>
    </row>
    <row r="27" spans="1:15" x14ac:dyDescent="0.35">
      <c r="A27" t="s">
        <v>134</v>
      </c>
      <c r="B27" s="1" t="s">
        <v>135</v>
      </c>
      <c r="C27" s="2">
        <v>45456.731203703697</v>
      </c>
      <c r="D27" s="1" t="s">
        <v>14</v>
      </c>
      <c r="E27" s="1" t="s">
        <v>22567</v>
      </c>
      <c r="F27" s="1" t="s">
        <v>10236</v>
      </c>
      <c r="G27" s="1" t="s">
        <v>136</v>
      </c>
      <c r="H27" s="1" t="s">
        <v>16</v>
      </c>
      <c r="I27" s="1" t="s">
        <v>137</v>
      </c>
      <c r="J27" s="1" t="s">
        <v>129</v>
      </c>
      <c r="K27" s="3">
        <v>42034.083333333299</v>
      </c>
      <c r="L27" s="1" t="s">
        <v>19</v>
      </c>
      <c r="M27" s="1" t="s">
        <v>20</v>
      </c>
      <c r="N27" s="3">
        <v>42520</v>
      </c>
      <c r="O27" s="2">
        <v>42520</v>
      </c>
    </row>
    <row r="28" spans="1:15" x14ac:dyDescent="0.35">
      <c r="A28" t="s">
        <v>138</v>
      </c>
      <c r="B28" s="1" t="s">
        <v>139</v>
      </c>
      <c r="C28" s="2">
        <v>45456.754768518498</v>
      </c>
      <c r="D28" s="1" t="s">
        <v>140</v>
      </c>
      <c r="E28" s="1" t="s">
        <v>22570</v>
      </c>
      <c r="F28" s="1" t="s">
        <v>1203</v>
      </c>
      <c r="G28" s="1" t="s">
        <v>141</v>
      </c>
      <c r="H28" s="1" t="s">
        <v>142</v>
      </c>
      <c r="I28" s="1" t="s">
        <v>133</v>
      </c>
      <c r="J28" s="1" t="s">
        <v>129</v>
      </c>
      <c r="K28" s="3">
        <v>41463.125</v>
      </c>
      <c r="L28" s="1" t="s">
        <v>19</v>
      </c>
      <c r="M28" s="1" t="s">
        <v>20</v>
      </c>
      <c r="N28" s="3">
        <v>41835</v>
      </c>
      <c r="O28" s="2">
        <v>41835</v>
      </c>
    </row>
    <row r="29" spans="1:15" x14ac:dyDescent="0.35">
      <c r="A29" t="s">
        <v>143</v>
      </c>
      <c r="B29" s="1" t="s">
        <v>144</v>
      </c>
      <c r="C29" s="2">
        <v>45456.755034722199</v>
      </c>
      <c r="D29" s="1" t="s">
        <v>140</v>
      </c>
      <c r="E29" s="1" t="s">
        <v>22570</v>
      </c>
      <c r="F29" s="1" t="s">
        <v>1203</v>
      </c>
      <c r="G29" s="1" t="s">
        <v>145</v>
      </c>
      <c r="H29" s="1" t="s">
        <v>142</v>
      </c>
      <c r="I29" s="1" t="s">
        <v>146</v>
      </c>
      <c r="J29" s="1" t="s">
        <v>129</v>
      </c>
      <c r="K29" s="3">
        <v>41941.083333333299</v>
      </c>
      <c r="L29" s="1" t="s">
        <v>28</v>
      </c>
      <c r="M29" s="1" t="s">
        <v>20</v>
      </c>
      <c r="N29" s="3">
        <v>41978</v>
      </c>
      <c r="O29" s="2">
        <v>41978</v>
      </c>
    </row>
    <row r="30" spans="1:15" x14ac:dyDescent="0.35">
      <c r="A30" t="s">
        <v>147</v>
      </c>
      <c r="B30" s="1" t="s">
        <v>148</v>
      </c>
      <c r="C30" s="2">
        <v>45456.755335648202</v>
      </c>
      <c r="D30" s="1" t="s">
        <v>140</v>
      </c>
      <c r="E30" s="1" t="s">
        <v>22570</v>
      </c>
      <c r="F30" s="1" t="s">
        <v>1203</v>
      </c>
      <c r="G30" s="1" t="s">
        <v>149</v>
      </c>
      <c r="H30" s="1" t="s">
        <v>150</v>
      </c>
      <c r="I30" s="1" t="s">
        <v>151</v>
      </c>
      <c r="J30" s="1" t="s">
        <v>129</v>
      </c>
      <c r="K30" s="3">
        <v>41937.125</v>
      </c>
      <c r="L30" s="1" t="s">
        <v>152</v>
      </c>
      <c r="M30" s="1" t="s">
        <v>20</v>
      </c>
      <c r="N30" s="3">
        <v>42067</v>
      </c>
      <c r="O30" s="2">
        <v>42067</v>
      </c>
    </row>
    <row r="31" spans="1:15" x14ac:dyDescent="0.35">
      <c r="A31" t="s">
        <v>153</v>
      </c>
      <c r="B31" s="1" t="s">
        <v>154</v>
      </c>
      <c r="C31" s="2">
        <v>45162.527557870402</v>
      </c>
      <c r="D31" s="1" t="s">
        <v>155</v>
      </c>
      <c r="E31" s="1" t="s">
        <v>155</v>
      </c>
      <c r="G31" s="1" t="s">
        <v>141</v>
      </c>
      <c r="H31" s="1" t="s">
        <v>156</v>
      </c>
      <c r="I31" s="1" t="s">
        <v>27</v>
      </c>
      <c r="J31" s="1" t="s">
        <v>129</v>
      </c>
      <c r="K31" s="3">
        <v>41463.125</v>
      </c>
      <c r="L31" s="1" t="s">
        <v>28</v>
      </c>
      <c r="M31" s="1" t="s">
        <v>20</v>
      </c>
      <c r="N31" s="3">
        <v>41683</v>
      </c>
      <c r="O31" s="2">
        <v>41683</v>
      </c>
    </row>
    <row r="32" spans="1:15" x14ac:dyDescent="0.35">
      <c r="A32" t="s">
        <v>157</v>
      </c>
      <c r="B32" s="1" t="s">
        <v>158</v>
      </c>
      <c r="C32" s="2">
        <v>46087.718321759297</v>
      </c>
      <c r="D32" s="1" t="s">
        <v>33</v>
      </c>
      <c r="E32" s="1" t="s">
        <v>22568</v>
      </c>
      <c r="F32" s="1" t="s">
        <v>1322</v>
      </c>
      <c r="G32" s="1" t="s">
        <v>159</v>
      </c>
      <c r="H32" s="1" t="s">
        <v>16</v>
      </c>
      <c r="I32" s="1" t="s">
        <v>160</v>
      </c>
      <c r="J32" s="1" t="s">
        <v>129</v>
      </c>
      <c r="K32" s="3">
        <v>41936.125</v>
      </c>
      <c r="L32" s="1" t="s">
        <v>19</v>
      </c>
      <c r="M32" s="1" t="s">
        <v>20</v>
      </c>
      <c r="N32" s="3">
        <v>43077</v>
      </c>
      <c r="O32" s="2">
        <v>43077</v>
      </c>
    </row>
    <row r="33" spans="1:15" x14ac:dyDescent="0.35">
      <c r="A33" t="s">
        <v>161</v>
      </c>
      <c r="B33" s="1" t="s">
        <v>162</v>
      </c>
      <c r="C33" s="2">
        <v>46087.717916666697</v>
      </c>
      <c r="D33" s="1" t="s">
        <v>33</v>
      </c>
      <c r="E33" s="1" t="s">
        <v>22568</v>
      </c>
      <c r="F33" s="1" t="s">
        <v>1322</v>
      </c>
      <c r="G33" s="1" t="s">
        <v>163</v>
      </c>
      <c r="H33" s="1" t="s">
        <v>16</v>
      </c>
      <c r="I33" s="1" t="s">
        <v>35</v>
      </c>
      <c r="J33" s="1" t="s">
        <v>129</v>
      </c>
      <c r="K33" s="3">
        <v>41944.083333333299</v>
      </c>
      <c r="L33" s="1" t="s">
        <v>19</v>
      </c>
      <c r="M33" s="1" t="s">
        <v>20</v>
      </c>
      <c r="N33" s="3">
        <v>43021</v>
      </c>
      <c r="O33" s="2">
        <v>43021</v>
      </c>
    </row>
    <row r="34" spans="1:15" x14ac:dyDescent="0.35">
      <c r="A34" t="s">
        <v>164</v>
      </c>
      <c r="B34" s="1" t="s">
        <v>165</v>
      </c>
      <c r="C34" s="2">
        <v>46087.717476851903</v>
      </c>
      <c r="D34" s="1" t="s">
        <v>33</v>
      </c>
      <c r="E34" s="1" t="s">
        <v>22568</v>
      </c>
      <c r="F34" s="1" t="s">
        <v>1322</v>
      </c>
      <c r="G34" s="1" t="s">
        <v>166</v>
      </c>
      <c r="H34" s="1" t="s">
        <v>16</v>
      </c>
      <c r="I34" s="1" t="s">
        <v>39</v>
      </c>
      <c r="J34" s="1" t="s">
        <v>129</v>
      </c>
      <c r="K34" s="3">
        <v>41934.125</v>
      </c>
      <c r="L34" s="1" t="s">
        <v>19</v>
      </c>
      <c r="M34" s="1" t="s">
        <v>20</v>
      </c>
      <c r="N34" s="3">
        <v>43000</v>
      </c>
      <c r="O34" s="2">
        <v>43000</v>
      </c>
    </row>
    <row r="35" spans="1:15" x14ac:dyDescent="0.35">
      <c r="A35" t="s">
        <v>167</v>
      </c>
      <c r="B35" s="1" t="s">
        <v>168</v>
      </c>
      <c r="C35" s="2">
        <v>46087.718969907401</v>
      </c>
      <c r="D35" s="1" t="s">
        <v>33</v>
      </c>
      <c r="E35" s="1" t="s">
        <v>22568</v>
      </c>
      <c r="F35" s="1" t="s">
        <v>1322</v>
      </c>
      <c r="G35" s="1" t="s">
        <v>169</v>
      </c>
      <c r="H35" s="1" t="s">
        <v>16</v>
      </c>
      <c r="I35" s="1" t="s">
        <v>43</v>
      </c>
      <c r="J35" s="1" t="s">
        <v>129</v>
      </c>
      <c r="K35" s="3">
        <v>42577</v>
      </c>
      <c r="L35" s="1" t="s">
        <v>19</v>
      </c>
      <c r="M35" s="1" t="s">
        <v>20</v>
      </c>
      <c r="N35" s="3">
        <v>43210</v>
      </c>
      <c r="O35" s="2">
        <v>43210</v>
      </c>
    </row>
    <row r="36" spans="1:15" x14ac:dyDescent="0.35">
      <c r="A36" t="s">
        <v>170</v>
      </c>
      <c r="B36" s="1" t="s">
        <v>171</v>
      </c>
      <c r="C36" s="2">
        <v>46087.719097222202</v>
      </c>
      <c r="D36" s="1" t="s">
        <v>33</v>
      </c>
      <c r="E36" s="1" t="s">
        <v>22568</v>
      </c>
      <c r="F36" s="1" t="s">
        <v>1322</v>
      </c>
      <c r="G36" s="1" t="s">
        <v>172</v>
      </c>
      <c r="H36" s="1" t="s">
        <v>16</v>
      </c>
      <c r="I36" s="1" t="s">
        <v>47</v>
      </c>
      <c r="J36" s="1" t="s">
        <v>129</v>
      </c>
      <c r="K36" s="3">
        <v>41936.125</v>
      </c>
      <c r="L36" s="1" t="s">
        <v>19</v>
      </c>
      <c r="M36" s="1" t="s">
        <v>20</v>
      </c>
      <c r="N36" s="3">
        <v>42958</v>
      </c>
      <c r="O36" s="2">
        <v>42958</v>
      </c>
    </row>
    <row r="37" spans="1:15" x14ac:dyDescent="0.35">
      <c r="A37" t="s">
        <v>173</v>
      </c>
      <c r="B37" s="1" t="s">
        <v>174</v>
      </c>
      <c r="C37" s="2">
        <v>46087.718449074098</v>
      </c>
      <c r="D37" s="1" t="s">
        <v>33</v>
      </c>
      <c r="E37" s="1" t="s">
        <v>22568</v>
      </c>
      <c r="F37" s="1" t="s">
        <v>1322</v>
      </c>
      <c r="G37" s="1" t="s">
        <v>175</v>
      </c>
      <c r="H37" s="1" t="s">
        <v>16</v>
      </c>
      <c r="I37" s="1" t="s">
        <v>51</v>
      </c>
      <c r="J37" s="1" t="s">
        <v>129</v>
      </c>
      <c r="K37" s="3">
        <v>41989.083333333299</v>
      </c>
      <c r="L37" s="1" t="s">
        <v>52</v>
      </c>
      <c r="M37" s="1" t="s">
        <v>20</v>
      </c>
      <c r="N37" s="3">
        <v>42989</v>
      </c>
      <c r="O37" s="2">
        <v>42989</v>
      </c>
    </row>
    <row r="38" spans="1:15" x14ac:dyDescent="0.35">
      <c r="A38" t="s">
        <v>176</v>
      </c>
      <c r="B38" s="1" t="s">
        <v>177</v>
      </c>
      <c r="C38" s="2">
        <v>46087.718472222201</v>
      </c>
      <c r="D38" s="1" t="s">
        <v>33</v>
      </c>
      <c r="E38" s="1" t="s">
        <v>22568</v>
      </c>
      <c r="F38" s="1" t="s">
        <v>1322</v>
      </c>
      <c r="G38" s="1" t="s">
        <v>178</v>
      </c>
      <c r="H38" s="1" t="s">
        <v>16</v>
      </c>
      <c r="I38" s="1" t="s">
        <v>56</v>
      </c>
      <c r="J38" s="1" t="s">
        <v>129</v>
      </c>
      <c r="K38" s="3">
        <v>41974.083333333299</v>
      </c>
      <c r="L38" s="1" t="s">
        <v>52</v>
      </c>
      <c r="M38" s="1" t="s">
        <v>20</v>
      </c>
      <c r="N38" s="3">
        <v>43004</v>
      </c>
      <c r="O38" s="2">
        <v>43004</v>
      </c>
    </row>
    <row r="39" spans="1:15" x14ac:dyDescent="0.35">
      <c r="A39" t="s">
        <v>179</v>
      </c>
      <c r="B39" s="1" t="s">
        <v>180</v>
      </c>
      <c r="C39" s="2">
        <v>46087.718414351897</v>
      </c>
      <c r="D39" s="1" t="s">
        <v>33</v>
      </c>
      <c r="E39" s="1" t="s">
        <v>22568</v>
      </c>
      <c r="F39" s="1" t="s">
        <v>1322</v>
      </c>
      <c r="G39" s="1" t="s">
        <v>181</v>
      </c>
      <c r="H39" s="1" t="s">
        <v>16</v>
      </c>
      <c r="I39" s="1" t="s">
        <v>60</v>
      </c>
      <c r="J39" s="1" t="s">
        <v>129</v>
      </c>
      <c r="K39" s="3">
        <v>41935</v>
      </c>
      <c r="L39" s="1" t="s">
        <v>52</v>
      </c>
      <c r="M39" s="1" t="s">
        <v>20</v>
      </c>
      <c r="N39" s="3">
        <v>44244</v>
      </c>
      <c r="O39" s="2">
        <v>44244</v>
      </c>
    </row>
    <row r="40" spans="1:15" x14ac:dyDescent="0.35">
      <c r="A40" t="s">
        <v>182</v>
      </c>
      <c r="B40" s="1" t="s">
        <v>183</v>
      </c>
      <c r="C40" s="2">
        <v>46087.718275462998</v>
      </c>
      <c r="D40" s="1" t="s">
        <v>33</v>
      </c>
      <c r="E40" s="1" t="s">
        <v>22568</v>
      </c>
      <c r="F40" s="1" t="s">
        <v>1322</v>
      </c>
      <c r="G40" s="1" t="s">
        <v>184</v>
      </c>
      <c r="H40" s="1" t="s">
        <v>16</v>
      </c>
      <c r="I40" s="1" t="s">
        <v>64</v>
      </c>
      <c r="J40" s="1" t="s">
        <v>129</v>
      </c>
      <c r="K40" s="3">
        <v>41944.083333333299</v>
      </c>
      <c r="L40" s="1" t="s">
        <v>52</v>
      </c>
      <c r="M40" s="1" t="s">
        <v>20</v>
      </c>
      <c r="N40" s="3">
        <v>43173</v>
      </c>
      <c r="O40" s="2">
        <v>43173</v>
      </c>
    </row>
    <row r="41" spans="1:15" x14ac:dyDescent="0.35">
      <c r="A41" t="s">
        <v>185</v>
      </c>
      <c r="B41" s="1" t="s">
        <v>186</v>
      </c>
      <c r="C41" s="2">
        <v>46087.719502314802</v>
      </c>
      <c r="D41" s="1" t="s">
        <v>33</v>
      </c>
      <c r="E41" s="1" t="s">
        <v>22568</v>
      </c>
      <c r="F41" s="1" t="s">
        <v>1322</v>
      </c>
      <c r="G41" s="1" t="s">
        <v>187</v>
      </c>
      <c r="H41" s="1" t="s">
        <v>16</v>
      </c>
      <c r="I41" s="1" t="s">
        <v>69</v>
      </c>
      <c r="J41" s="1" t="s">
        <v>129</v>
      </c>
      <c r="K41" s="3">
        <v>41939.083333333299</v>
      </c>
      <c r="L41" s="1" t="s">
        <v>52</v>
      </c>
      <c r="M41" s="1" t="s">
        <v>20</v>
      </c>
      <c r="N41" s="3">
        <v>42917</v>
      </c>
      <c r="O41" s="2">
        <v>42917</v>
      </c>
    </row>
    <row r="42" spans="1:15" x14ac:dyDescent="0.35">
      <c r="A42" t="s">
        <v>188</v>
      </c>
      <c r="B42" s="1" t="s">
        <v>189</v>
      </c>
      <c r="C42" s="2">
        <v>46087.718321759297</v>
      </c>
      <c r="D42" s="1" t="s">
        <v>33</v>
      </c>
      <c r="E42" s="1" t="s">
        <v>22568</v>
      </c>
      <c r="F42" s="1" t="s">
        <v>1322</v>
      </c>
      <c r="G42" s="1" t="s">
        <v>190</v>
      </c>
      <c r="H42" s="1" t="s">
        <v>16</v>
      </c>
      <c r="I42" s="1" t="s">
        <v>191</v>
      </c>
      <c r="J42" s="1" t="s">
        <v>129</v>
      </c>
      <c r="K42" s="3">
        <v>41957.083333333299</v>
      </c>
      <c r="L42" s="1" t="s">
        <v>52</v>
      </c>
      <c r="M42" s="1" t="s">
        <v>20</v>
      </c>
      <c r="N42" s="3">
        <v>42919</v>
      </c>
      <c r="O42" s="2">
        <v>42919</v>
      </c>
    </row>
    <row r="43" spans="1:15" x14ac:dyDescent="0.35">
      <c r="A43" t="s">
        <v>192</v>
      </c>
      <c r="B43" s="1" t="s">
        <v>193</v>
      </c>
      <c r="C43" s="2">
        <v>46087.719571759299</v>
      </c>
      <c r="D43" s="1" t="s">
        <v>33</v>
      </c>
      <c r="E43" s="1" t="s">
        <v>22568</v>
      </c>
      <c r="F43" s="1" t="s">
        <v>1322</v>
      </c>
      <c r="G43" s="1" t="s">
        <v>194</v>
      </c>
      <c r="H43" s="1" t="s">
        <v>16</v>
      </c>
      <c r="I43" s="1" t="s">
        <v>195</v>
      </c>
      <c r="J43" s="1" t="s">
        <v>129</v>
      </c>
      <c r="K43" s="3">
        <v>42001.083333333299</v>
      </c>
      <c r="L43" s="1" t="s">
        <v>52</v>
      </c>
      <c r="M43" s="1" t="s">
        <v>20</v>
      </c>
      <c r="N43" s="3">
        <v>43031</v>
      </c>
      <c r="O43" s="2">
        <v>43031</v>
      </c>
    </row>
    <row r="44" spans="1:15" x14ac:dyDescent="0.35">
      <c r="A44" t="s">
        <v>196</v>
      </c>
      <c r="B44" s="1" t="s">
        <v>197</v>
      </c>
      <c r="C44" s="2">
        <v>46087.719375000001</v>
      </c>
      <c r="D44" s="1" t="s">
        <v>33</v>
      </c>
      <c r="E44" s="1" t="s">
        <v>22568</v>
      </c>
      <c r="F44" s="1" t="s">
        <v>1322</v>
      </c>
      <c r="G44" s="1" t="s">
        <v>198</v>
      </c>
      <c r="H44" s="1" t="s">
        <v>16</v>
      </c>
      <c r="I44" s="1" t="s">
        <v>73</v>
      </c>
      <c r="J44" s="1" t="s">
        <v>129</v>
      </c>
      <c r="K44" s="3">
        <v>41972.083333333299</v>
      </c>
      <c r="L44" s="1" t="s">
        <v>152</v>
      </c>
      <c r="M44" s="1" t="s">
        <v>20</v>
      </c>
      <c r="N44" s="3">
        <v>42922</v>
      </c>
      <c r="O44" s="2">
        <v>42922</v>
      </c>
    </row>
    <row r="45" spans="1:15" x14ac:dyDescent="0.35">
      <c r="A45" t="s">
        <v>199</v>
      </c>
      <c r="B45" s="1" t="s">
        <v>200</v>
      </c>
      <c r="C45" s="2">
        <v>46087.718275462998</v>
      </c>
      <c r="D45" s="1" t="s">
        <v>33</v>
      </c>
      <c r="E45" s="1" t="s">
        <v>22568</v>
      </c>
      <c r="F45" s="1" t="s">
        <v>1322</v>
      </c>
      <c r="G45" s="1" t="s">
        <v>201</v>
      </c>
      <c r="H45" s="1" t="s">
        <v>16</v>
      </c>
      <c r="I45" s="1" t="s">
        <v>81</v>
      </c>
      <c r="J45" s="1" t="s">
        <v>129</v>
      </c>
      <c r="K45" s="3">
        <v>41935.125</v>
      </c>
      <c r="L45" s="1" t="s">
        <v>152</v>
      </c>
      <c r="M45" s="1" t="s">
        <v>20</v>
      </c>
      <c r="N45" s="3">
        <v>42969</v>
      </c>
      <c r="O45" s="2">
        <v>42969</v>
      </c>
    </row>
    <row r="46" spans="1:15" x14ac:dyDescent="0.35">
      <c r="A46" t="s">
        <v>202</v>
      </c>
      <c r="B46" s="1" t="s">
        <v>203</v>
      </c>
      <c r="C46" s="2">
        <v>46087.719375000001</v>
      </c>
      <c r="D46" s="1" t="s">
        <v>33</v>
      </c>
      <c r="E46" s="1" t="s">
        <v>22568</v>
      </c>
      <c r="F46" s="1" t="s">
        <v>1322</v>
      </c>
      <c r="G46" s="1" t="s">
        <v>204</v>
      </c>
      <c r="H46" s="1" t="s">
        <v>16</v>
      </c>
      <c r="I46" s="1" t="s">
        <v>205</v>
      </c>
      <c r="J46" s="1" t="s">
        <v>129</v>
      </c>
      <c r="K46" s="3">
        <v>41941.083333333299</v>
      </c>
      <c r="L46" s="1" t="s">
        <v>152</v>
      </c>
      <c r="M46" s="1" t="s">
        <v>20</v>
      </c>
      <c r="N46" s="3">
        <v>42936</v>
      </c>
      <c r="O46" s="2">
        <v>42936</v>
      </c>
    </row>
    <row r="47" spans="1:15" x14ac:dyDescent="0.35">
      <c r="A47" t="s">
        <v>206</v>
      </c>
      <c r="B47" s="1" t="s">
        <v>207</v>
      </c>
      <c r="C47" s="2">
        <v>46087.718171296299</v>
      </c>
      <c r="D47" s="1" t="s">
        <v>33</v>
      </c>
      <c r="E47" s="1" t="s">
        <v>22568</v>
      </c>
      <c r="F47" s="1" t="s">
        <v>1322</v>
      </c>
      <c r="G47" s="1" t="s">
        <v>208</v>
      </c>
      <c r="H47" s="1" t="s">
        <v>16</v>
      </c>
      <c r="I47" s="1" t="s">
        <v>209</v>
      </c>
      <c r="J47" s="1" t="s">
        <v>129</v>
      </c>
      <c r="K47" s="3">
        <v>41940.083333333299</v>
      </c>
      <c r="L47" s="1" t="s">
        <v>152</v>
      </c>
      <c r="M47" s="1" t="s">
        <v>20</v>
      </c>
      <c r="N47" s="3">
        <v>43028</v>
      </c>
      <c r="O47" s="2">
        <v>43028</v>
      </c>
    </row>
    <row r="48" spans="1:15" x14ac:dyDescent="0.35">
      <c r="A48" t="s">
        <v>210</v>
      </c>
      <c r="B48" s="1" t="s">
        <v>211</v>
      </c>
      <c r="C48" s="2">
        <v>46087.719085648103</v>
      </c>
      <c r="D48" s="1" t="s">
        <v>33</v>
      </c>
      <c r="E48" s="1" t="s">
        <v>22568</v>
      </c>
      <c r="F48" s="1" t="s">
        <v>1322</v>
      </c>
      <c r="G48" s="1" t="s">
        <v>212</v>
      </c>
      <c r="H48" s="1" t="s">
        <v>16</v>
      </c>
      <c r="I48" s="1" t="s">
        <v>85</v>
      </c>
      <c r="J48" s="1" t="s">
        <v>129</v>
      </c>
      <c r="K48" s="3">
        <v>42035.083333333299</v>
      </c>
      <c r="L48" s="1" t="s">
        <v>86</v>
      </c>
      <c r="M48" s="1" t="s">
        <v>20</v>
      </c>
      <c r="N48" s="3">
        <v>43181</v>
      </c>
      <c r="O48" s="2">
        <v>43181</v>
      </c>
    </row>
    <row r="49" spans="1:15" x14ac:dyDescent="0.35">
      <c r="A49" t="s">
        <v>213</v>
      </c>
      <c r="B49" s="1" t="s">
        <v>214</v>
      </c>
      <c r="C49" s="2">
        <v>46087.688483796301</v>
      </c>
      <c r="D49" s="1" t="s">
        <v>89</v>
      </c>
      <c r="E49" s="1" t="s">
        <v>22569</v>
      </c>
      <c r="F49" s="1" t="s">
        <v>978</v>
      </c>
      <c r="G49" s="1" t="s">
        <v>215</v>
      </c>
      <c r="H49" s="1" t="s">
        <v>91</v>
      </c>
      <c r="I49" s="1" t="s">
        <v>216</v>
      </c>
      <c r="J49" s="1" t="s">
        <v>129</v>
      </c>
      <c r="K49" s="3">
        <v>42077.083333333299</v>
      </c>
      <c r="L49" s="1" t="s">
        <v>93</v>
      </c>
      <c r="M49" s="1" t="s">
        <v>20</v>
      </c>
      <c r="N49" s="3">
        <v>42185</v>
      </c>
      <c r="O49" s="2">
        <v>42185</v>
      </c>
    </row>
    <row r="50" spans="1:15" x14ac:dyDescent="0.35">
      <c r="A50" t="s">
        <v>217</v>
      </c>
      <c r="B50" s="1" t="s">
        <v>218</v>
      </c>
      <c r="C50" s="2">
        <v>46087.688553240703</v>
      </c>
      <c r="D50" s="1" t="s">
        <v>89</v>
      </c>
      <c r="E50" s="1" t="s">
        <v>22569</v>
      </c>
      <c r="F50" s="1" t="s">
        <v>978</v>
      </c>
      <c r="G50" s="1" t="s">
        <v>219</v>
      </c>
      <c r="H50" s="1" t="s">
        <v>91</v>
      </c>
      <c r="I50" s="1" t="s">
        <v>220</v>
      </c>
      <c r="J50" s="1" t="s">
        <v>129</v>
      </c>
      <c r="K50" s="3">
        <v>41872.125</v>
      </c>
      <c r="L50" s="1" t="s">
        <v>86</v>
      </c>
      <c r="M50" s="1" t="s">
        <v>20</v>
      </c>
      <c r="N50" s="3">
        <v>41943</v>
      </c>
      <c r="O50" s="2">
        <v>41943</v>
      </c>
    </row>
    <row r="51" spans="1:15" x14ac:dyDescent="0.35">
      <c r="A51" t="s">
        <v>221</v>
      </c>
      <c r="B51" s="1" t="s">
        <v>222</v>
      </c>
      <c r="C51" s="2">
        <v>46087.688923611102</v>
      </c>
      <c r="D51" s="1" t="s">
        <v>89</v>
      </c>
      <c r="E51" s="1" t="s">
        <v>22569</v>
      </c>
      <c r="F51" s="1" t="s">
        <v>978</v>
      </c>
      <c r="G51" s="1" t="s">
        <v>223</v>
      </c>
      <c r="H51" s="1" t="s">
        <v>91</v>
      </c>
      <c r="I51" s="1" t="s">
        <v>224</v>
      </c>
      <c r="J51" s="1" t="s">
        <v>129</v>
      </c>
      <c r="K51" s="3">
        <v>45029</v>
      </c>
      <c r="L51" s="1" t="s">
        <v>86</v>
      </c>
      <c r="M51" s="1" t="s">
        <v>20</v>
      </c>
      <c r="N51" s="3">
        <v>45084</v>
      </c>
      <c r="O51" s="2">
        <v>45084</v>
      </c>
    </row>
    <row r="52" spans="1:15" x14ac:dyDescent="0.35">
      <c r="A52" t="s">
        <v>225</v>
      </c>
      <c r="B52" s="1" t="s">
        <v>226</v>
      </c>
      <c r="C52" s="2">
        <v>46087.689340277801</v>
      </c>
      <c r="D52" s="1" t="s">
        <v>89</v>
      </c>
      <c r="E52" s="1" t="s">
        <v>22569</v>
      </c>
      <c r="F52" s="1" t="s">
        <v>978</v>
      </c>
      <c r="G52" s="1" t="s">
        <v>227</v>
      </c>
      <c r="H52" s="1" t="s">
        <v>91</v>
      </c>
      <c r="I52" s="1" t="s">
        <v>97</v>
      </c>
      <c r="J52" s="1" t="s">
        <v>129</v>
      </c>
      <c r="K52" s="3">
        <v>41986.083333333299</v>
      </c>
      <c r="L52" s="1" t="s">
        <v>86</v>
      </c>
      <c r="M52" s="1" t="s">
        <v>20</v>
      </c>
      <c r="N52" s="3">
        <v>42233</v>
      </c>
      <c r="O52" s="2">
        <v>42233</v>
      </c>
    </row>
    <row r="53" spans="1:15" x14ac:dyDescent="0.35">
      <c r="A53" t="s">
        <v>228</v>
      </c>
      <c r="B53" s="1" t="s">
        <v>229</v>
      </c>
      <c r="C53" s="2">
        <v>46087.690127314803</v>
      </c>
      <c r="D53" s="1" t="s">
        <v>89</v>
      </c>
      <c r="E53" s="1" t="s">
        <v>22569</v>
      </c>
      <c r="F53" s="1" t="s">
        <v>978</v>
      </c>
      <c r="G53" s="1" t="s">
        <v>230</v>
      </c>
      <c r="H53" s="1" t="s">
        <v>231</v>
      </c>
      <c r="I53" s="1" t="s">
        <v>232</v>
      </c>
      <c r="J53" s="1" t="s">
        <v>129</v>
      </c>
      <c r="K53" s="3">
        <v>43775</v>
      </c>
      <c r="L53" s="1" t="s">
        <v>93</v>
      </c>
      <c r="M53" s="1" t="s">
        <v>20</v>
      </c>
      <c r="N53" s="3">
        <v>43348</v>
      </c>
      <c r="O53" s="2">
        <v>43348</v>
      </c>
    </row>
    <row r="54" spans="1:15" x14ac:dyDescent="0.35">
      <c r="A54" t="s">
        <v>233</v>
      </c>
      <c r="B54" s="1" t="s">
        <v>234</v>
      </c>
      <c r="C54" s="2">
        <v>46087.690266203703</v>
      </c>
      <c r="D54" s="1" t="s">
        <v>89</v>
      </c>
      <c r="E54" s="1" t="s">
        <v>22569</v>
      </c>
      <c r="F54" s="1" t="s">
        <v>978</v>
      </c>
      <c r="G54" s="1" t="s">
        <v>235</v>
      </c>
      <c r="H54" s="1" t="s">
        <v>231</v>
      </c>
      <c r="I54" s="1" t="s">
        <v>236</v>
      </c>
      <c r="J54" s="1" t="s">
        <v>129</v>
      </c>
      <c r="K54" s="3">
        <v>41923.125</v>
      </c>
      <c r="L54" s="1" t="s">
        <v>86</v>
      </c>
      <c r="M54" s="1" t="s">
        <v>20</v>
      </c>
      <c r="N54" s="3">
        <v>42040</v>
      </c>
      <c r="O54" s="2">
        <v>42040</v>
      </c>
    </row>
    <row r="55" spans="1:15" x14ac:dyDescent="0.35">
      <c r="A55" t="s">
        <v>237</v>
      </c>
      <c r="B55" s="1" t="s">
        <v>238</v>
      </c>
      <c r="C55" s="2">
        <v>46087.692997685197</v>
      </c>
      <c r="D55" s="1" t="s">
        <v>89</v>
      </c>
      <c r="E55" s="1" t="s">
        <v>22569</v>
      </c>
      <c r="F55" s="1" t="s">
        <v>978</v>
      </c>
      <c r="G55" s="1" t="s">
        <v>239</v>
      </c>
      <c r="H55" s="1" t="s">
        <v>240</v>
      </c>
      <c r="I55" s="1" t="s">
        <v>241</v>
      </c>
      <c r="J55" s="1" t="s">
        <v>129</v>
      </c>
      <c r="K55" s="3">
        <v>41963.083333333299</v>
      </c>
      <c r="L55" s="1" t="s">
        <v>28</v>
      </c>
      <c r="M55" s="1" t="s">
        <v>20</v>
      </c>
      <c r="N55" s="3">
        <v>42217</v>
      </c>
      <c r="O55" s="2">
        <v>42217</v>
      </c>
    </row>
    <row r="56" spans="1:15" x14ac:dyDescent="0.35">
      <c r="A56" t="s">
        <v>242</v>
      </c>
      <c r="B56" s="1" t="s">
        <v>243</v>
      </c>
      <c r="C56" s="2">
        <v>46087.693113425899</v>
      </c>
      <c r="D56" s="1" t="s">
        <v>89</v>
      </c>
      <c r="E56" s="1" t="s">
        <v>22569</v>
      </c>
      <c r="F56" s="1" t="s">
        <v>978</v>
      </c>
      <c r="G56" s="1" t="s">
        <v>244</v>
      </c>
      <c r="H56" s="1" t="s">
        <v>240</v>
      </c>
      <c r="I56" s="1" t="s">
        <v>245</v>
      </c>
      <c r="J56" s="1" t="s">
        <v>129</v>
      </c>
      <c r="K56" s="3">
        <v>41979.083333333299</v>
      </c>
      <c r="L56" s="1" t="s">
        <v>19</v>
      </c>
      <c r="M56" s="1" t="s">
        <v>20</v>
      </c>
      <c r="N56" s="3">
        <v>42226</v>
      </c>
      <c r="O56" s="2">
        <v>42226</v>
      </c>
    </row>
    <row r="57" spans="1:15" x14ac:dyDescent="0.35">
      <c r="A57" t="s">
        <v>246</v>
      </c>
      <c r="B57" s="1" t="s">
        <v>247</v>
      </c>
      <c r="C57" s="2">
        <v>46087.694386574098</v>
      </c>
      <c r="D57" s="1" t="s">
        <v>89</v>
      </c>
      <c r="E57" s="1" t="s">
        <v>22569</v>
      </c>
      <c r="F57" s="1" t="s">
        <v>978</v>
      </c>
      <c r="G57" s="1" t="s">
        <v>248</v>
      </c>
      <c r="H57" s="1" t="s">
        <v>118</v>
      </c>
      <c r="I57" s="1" t="s">
        <v>249</v>
      </c>
      <c r="J57" s="1" t="s">
        <v>129</v>
      </c>
      <c r="K57" s="3">
        <v>41959.083333333299</v>
      </c>
      <c r="L57" s="1" t="s">
        <v>86</v>
      </c>
      <c r="M57" s="1" t="s">
        <v>20</v>
      </c>
      <c r="N57" s="3">
        <v>42426</v>
      </c>
      <c r="O57" s="2">
        <v>42426</v>
      </c>
    </row>
    <row r="58" spans="1:15" x14ac:dyDescent="0.35">
      <c r="A58" t="s">
        <v>250</v>
      </c>
      <c r="B58" s="1" t="s">
        <v>251</v>
      </c>
      <c r="C58" s="2">
        <v>46087.694560185198</v>
      </c>
      <c r="D58" s="1" t="s">
        <v>89</v>
      </c>
      <c r="E58" s="1" t="s">
        <v>22569</v>
      </c>
      <c r="F58" s="1" t="s">
        <v>978</v>
      </c>
      <c r="G58" s="1" t="s">
        <v>252</v>
      </c>
      <c r="H58" s="1" t="s">
        <v>118</v>
      </c>
      <c r="I58" s="1" t="s">
        <v>119</v>
      </c>
      <c r="J58" s="1" t="s">
        <v>129</v>
      </c>
      <c r="K58" s="3">
        <v>41968</v>
      </c>
      <c r="L58" s="1" t="s">
        <v>86</v>
      </c>
      <c r="M58" s="1" t="s">
        <v>20</v>
      </c>
      <c r="N58" s="3">
        <v>42426</v>
      </c>
      <c r="O58" s="2">
        <v>42426</v>
      </c>
    </row>
    <row r="59" spans="1:15" x14ac:dyDescent="0.35">
      <c r="A59" t="s">
        <v>253</v>
      </c>
      <c r="B59" s="1" t="s">
        <v>254</v>
      </c>
      <c r="C59" s="2">
        <v>46087.695</v>
      </c>
      <c r="D59" s="1" t="s">
        <v>89</v>
      </c>
      <c r="E59" s="1" t="s">
        <v>22569</v>
      </c>
      <c r="F59" s="1" t="s">
        <v>978</v>
      </c>
      <c r="G59" s="1" t="s">
        <v>255</v>
      </c>
      <c r="H59" s="1" t="s">
        <v>118</v>
      </c>
      <c r="I59" s="1" t="s">
        <v>256</v>
      </c>
      <c r="J59" s="1" t="s">
        <v>129</v>
      </c>
      <c r="K59" s="3">
        <v>41932.125</v>
      </c>
      <c r="L59" s="1" t="s">
        <v>19</v>
      </c>
      <c r="M59" s="1" t="s">
        <v>20</v>
      </c>
      <c r="N59" s="3">
        <v>42646</v>
      </c>
      <c r="O59" s="2">
        <v>42646</v>
      </c>
    </row>
    <row r="60" spans="1:15" x14ac:dyDescent="0.35">
      <c r="A60" t="s">
        <v>257</v>
      </c>
      <c r="B60" s="1" t="s">
        <v>258</v>
      </c>
      <c r="C60" s="2">
        <v>46087.695659722202</v>
      </c>
      <c r="D60" s="1" t="s">
        <v>89</v>
      </c>
      <c r="E60" s="1" t="s">
        <v>22569</v>
      </c>
      <c r="F60" s="1" t="s">
        <v>978</v>
      </c>
      <c r="G60" s="1" t="s">
        <v>259</v>
      </c>
      <c r="H60" s="1" t="s">
        <v>123</v>
      </c>
      <c r="I60" s="1" t="s">
        <v>124</v>
      </c>
      <c r="J60" s="1" t="s">
        <v>129</v>
      </c>
      <c r="K60" s="3">
        <v>42033</v>
      </c>
      <c r="L60" s="1" t="s">
        <v>86</v>
      </c>
      <c r="M60" s="1" t="s">
        <v>20</v>
      </c>
      <c r="N60" s="3">
        <v>43788</v>
      </c>
      <c r="O60" s="2">
        <v>43788</v>
      </c>
    </row>
    <row r="61" spans="1:15" x14ac:dyDescent="0.35">
      <c r="A61" t="s">
        <v>260</v>
      </c>
      <c r="B61" s="1" t="s">
        <v>261</v>
      </c>
      <c r="C61" s="2">
        <v>45456.730983796297</v>
      </c>
      <c r="D61" s="1" t="s">
        <v>14</v>
      </c>
      <c r="E61" s="1" t="s">
        <v>22567</v>
      </c>
      <c r="F61" s="1" t="s">
        <v>10236</v>
      </c>
      <c r="G61" s="1" t="s">
        <v>262</v>
      </c>
      <c r="H61" s="1" t="s">
        <v>16</v>
      </c>
      <c r="I61" s="1" t="s">
        <v>263</v>
      </c>
      <c r="J61" s="1" t="s">
        <v>264</v>
      </c>
      <c r="K61" s="3">
        <v>42159.125</v>
      </c>
      <c r="L61" s="1" t="s">
        <v>152</v>
      </c>
      <c r="M61" s="1" t="s">
        <v>20</v>
      </c>
      <c r="N61" s="3">
        <v>42595</v>
      </c>
      <c r="O61" s="2">
        <v>42595</v>
      </c>
    </row>
    <row r="62" spans="1:15" x14ac:dyDescent="0.35">
      <c r="A62" t="s">
        <v>265</v>
      </c>
      <c r="B62" s="1" t="s">
        <v>266</v>
      </c>
      <c r="C62" s="2">
        <v>45456.731018518498</v>
      </c>
      <c r="D62" s="1" t="s">
        <v>14</v>
      </c>
      <c r="E62" s="1" t="s">
        <v>22567</v>
      </c>
      <c r="F62" s="1" t="s">
        <v>10236</v>
      </c>
      <c r="G62" s="1" t="s">
        <v>267</v>
      </c>
      <c r="H62" s="1" t="s">
        <v>16</v>
      </c>
      <c r="I62" s="1" t="s">
        <v>128</v>
      </c>
      <c r="J62" s="1" t="s">
        <v>264</v>
      </c>
      <c r="K62" s="3">
        <v>41931.125</v>
      </c>
      <c r="L62" s="1" t="s">
        <v>86</v>
      </c>
      <c r="M62" s="1" t="s">
        <v>20</v>
      </c>
      <c r="N62" s="3">
        <v>42541</v>
      </c>
      <c r="O62" s="2">
        <v>42541</v>
      </c>
    </row>
    <row r="63" spans="1:15" x14ac:dyDescent="0.35">
      <c r="A63" t="s">
        <v>268</v>
      </c>
      <c r="B63" s="1" t="s">
        <v>269</v>
      </c>
      <c r="C63" s="2">
        <v>45456.731053240699</v>
      </c>
      <c r="D63" s="1" t="s">
        <v>14</v>
      </c>
      <c r="E63" s="1" t="s">
        <v>22567</v>
      </c>
      <c r="F63" s="1" t="s">
        <v>10236</v>
      </c>
      <c r="G63" s="1" t="s">
        <v>270</v>
      </c>
      <c r="H63" s="1" t="s">
        <v>16</v>
      </c>
      <c r="I63" s="1" t="s">
        <v>17</v>
      </c>
      <c r="J63" s="1" t="s">
        <v>264</v>
      </c>
      <c r="K63" s="3">
        <v>41797.125</v>
      </c>
      <c r="L63" s="1" t="s">
        <v>19</v>
      </c>
      <c r="M63" s="1" t="s">
        <v>20</v>
      </c>
      <c r="N63" s="3">
        <v>42552</v>
      </c>
      <c r="O63" s="2">
        <v>42552</v>
      </c>
    </row>
    <row r="64" spans="1:15" x14ac:dyDescent="0.35">
      <c r="A64" t="s">
        <v>271</v>
      </c>
      <c r="B64" s="1" t="s">
        <v>272</v>
      </c>
      <c r="C64" s="2">
        <v>45456.731053240699</v>
      </c>
      <c r="D64" s="1" t="s">
        <v>14</v>
      </c>
      <c r="E64" s="1" t="s">
        <v>22567</v>
      </c>
      <c r="F64" s="1" t="s">
        <v>10236</v>
      </c>
      <c r="G64" s="1" t="s">
        <v>273</v>
      </c>
      <c r="H64" s="1" t="s">
        <v>16</v>
      </c>
      <c r="I64" s="1" t="s">
        <v>27</v>
      </c>
      <c r="J64" s="1" t="s">
        <v>264</v>
      </c>
      <c r="K64" s="3">
        <v>41822.125</v>
      </c>
      <c r="L64" s="1" t="s">
        <v>86</v>
      </c>
      <c r="M64" s="1" t="s">
        <v>20</v>
      </c>
      <c r="N64" s="3">
        <v>42572</v>
      </c>
      <c r="O64" s="2">
        <v>42572</v>
      </c>
    </row>
    <row r="65" spans="1:15" x14ac:dyDescent="0.35">
      <c r="A65" t="s">
        <v>274</v>
      </c>
      <c r="B65" s="1" t="s">
        <v>275</v>
      </c>
      <c r="C65" s="2">
        <v>45456.731168981503</v>
      </c>
      <c r="D65" s="1" t="s">
        <v>14</v>
      </c>
      <c r="E65" s="1" t="s">
        <v>22567</v>
      </c>
      <c r="F65" s="1" t="s">
        <v>10236</v>
      </c>
      <c r="G65" s="1" t="s">
        <v>276</v>
      </c>
      <c r="H65" s="1" t="s">
        <v>16</v>
      </c>
      <c r="I65" s="1" t="s">
        <v>277</v>
      </c>
      <c r="J65" s="1" t="s">
        <v>264</v>
      </c>
      <c r="K65" s="3">
        <v>41982.083333333299</v>
      </c>
      <c r="L65" s="1" t="s">
        <v>152</v>
      </c>
      <c r="M65" s="1" t="s">
        <v>20</v>
      </c>
      <c r="N65" s="3">
        <v>42527</v>
      </c>
      <c r="O65" s="2">
        <v>42527</v>
      </c>
    </row>
    <row r="66" spans="1:15" x14ac:dyDescent="0.35">
      <c r="A66" t="s">
        <v>278</v>
      </c>
      <c r="B66" s="1" t="s">
        <v>279</v>
      </c>
      <c r="C66" s="2">
        <v>45456.755231481497</v>
      </c>
      <c r="D66" s="1" t="s">
        <v>140</v>
      </c>
      <c r="E66" s="1" t="s">
        <v>22570</v>
      </c>
      <c r="F66" s="1" t="s">
        <v>1203</v>
      </c>
      <c r="G66" s="1" t="s">
        <v>280</v>
      </c>
      <c r="H66" s="1" t="s">
        <v>150</v>
      </c>
      <c r="I66" s="1" t="s">
        <v>281</v>
      </c>
      <c r="J66" s="1" t="s">
        <v>264</v>
      </c>
      <c r="K66" s="3">
        <v>41974.083333333299</v>
      </c>
      <c r="L66" s="1" t="s">
        <v>28</v>
      </c>
      <c r="M66" s="1" t="s">
        <v>20</v>
      </c>
      <c r="N66" s="3">
        <v>41991</v>
      </c>
      <c r="O66" s="2">
        <v>41991</v>
      </c>
    </row>
    <row r="67" spans="1:15" x14ac:dyDescent="0.35">
      <c r="A67" t="s">
        <v>282</v>
      </c>
      <c r="B67" s="1" t="s">
        <v>283</v>
      </c>
      <c r="C67" s="2">
        <v>45456.755266203698</v>
      </c>
      <c r="D67" s="1" t="s">
        <v>140</v>
      </c>
      <c r="E67" s="1" t="s">
        <v>22570</v>
      </c>
      <c r="F67" s="1" t="s">
        <v>1203</v>
      </c>
      <c r="G67" s="1" t="s">
        <v>284</v>
      </c>
      <c r="H67" s="1" t="s">
        <v>150</v>
      </c>
      <c r="I67" s="1" t="s">
        <v>263</v>
      </c>
      <c r="J67" s="1" t="s">
        <v>264</v>
      </c>
      <c r="K67" s="3">
        <v>41829.125</v>
      </c>
      <c r="L67" s="1" t="s">
        <v>28</v>
      </c>
      <c r="M67" s="1" t="s">
        <v>20</v>
      </c>
      <c r="N67" s="3">
        <v>42122</v>
      </c>
      <c r="O67" s="2">
        <v>42122</v>
      </c>
    </row>
    <row r="68" spans="1:15" x14ac:dyDescent="0.35">
      <c r="A68" t="s">
        <v>285</v>
      </c>
      <c r="B68" s="1" t="s">
        <v>286</v>
      </c>
      <c r="C68" s="2">
        <v>45456.755370370403</v>
      </c>
      <c r="D68" s="1" t="s">
        <v>140</v>
      </c>
      <c r="E68" s="1" t="s">
        <v>22570</v>
      </c>
      <c r="F68" s="1" t="s">
        <v>1203</v>
      </c>
      <c r="G68" s="1" t="s">
        <v>287</v>
      </c>
      <c r="H68" s="1" t="s">
        <v>150</v>
      </c>
      <c r="I68" s="1" t="s">
        <v>128</v>
      </c>
      <c r="J68" s="1" t="s">
        <v>264</v>
      </c>
      <c r="K68" s="3">
        <v>41970</v>
      </c>
      <c r="L68" s="1" t="s">
        <v>19</v>
      </c>
      <c r="M68" s="1" t="s">
        <v>20</v>
      </c>
      <c r="N68" s="3">
        <v>42112</v>
      </c>
      <c r="O68" s="2">
        <v>42112</v>
      </c>
    </row>
    <row r="69" spans="1:15" x14ac:dyDescent="0.35">
      <c r="A69" t="s">
        <v>288</v>
      </c>
      <c r="B69" s="1" t="s">
        <v>289</v>
      </c>
      <c r="C69" s="2">
        <v>45456.755497685197</v>
      </c>
      <c r="D69" s="1" t="s">
        <v>140</v>
      </c>
      <c r="E69" s="1" t="s">
        <v>22570</v>
      </c>
      <c r="F69" s="1" t="s">
        <v>1203</v>
      </c>
      <c r="G69" s="1" t="s">
        <v>290</v>
      </c>
      <c r="H69" s="1" t="s">
        <v>150</v>
      </c>
      <c r="I69" s="1" t="s">
        <v>291</v>
      </c>
      <c r="J69" s="1" t="s">
        <v>264</v>
      </c>
      <c r="K69" s="3">
        <v>41883.125</v>
      </c>
      <c r="L69" s="1" t="s">
        <v>86</v>
      </c>
      <c r="M69" s="1" t="s">
        <v>20</v>
      </c>
      <c r="N69" s="3">
        <v>42107</v>
      </c>
      <c r="O69" s="2">
        <v>42107</v>
      </c>
    </row>
    <row r="70" spans="1:15" x14ac:dyDescent="0.35">
      <c r="A70" t="s">
        <v>292</v>
      </c>
      <c r="B70" s="1" t="s">
        <v>293</v>
      </c>
      <c r="C70" s="2">
        <v>46087.7178935185</v>
      </c>
      <c r="D70" s="1" t="s">
        <v>33</v>
      </c>
      <c r="E70" s="1" t="s">
        <v>22568</v>
      </c>
      <c r="F70" s="1" t="s">
        <v>1322</v>
      </c>
      <c r="G70" s="1" t="s">
        <v>294</v>
      </c>
      <c r="H70" s="1" t="s">
        <v>16</v>
      </c>
      <c r="I70" s="1" t="s">
        <v>160</v>
      </c>
      <c r="J70" s="1" t="s">
        <v>264</v>
      </c>
      <c r="K70" s="3">
        <v>42041.083333333299</v>
      </c>
      <c r="L70" s="1" t="s">
        <v>52</v>
      </c>
      <c r="M70" s="1" t="s">
        <v>20</v>
      </c>
      <c r="N70" s="3">
        <v>43000</v>
      </c>
      <c r="O70" s="2">
        <v>43000</v>
      </c>
    </row>
    <row r="71" spans="1:15" x14ac:dyDescent="0.35">
      <c r="A71" t="s">
        <v>295</v>
      </c>
      <c r="B71" s="1" t="s">
        <v>296</v>
      </c>
      <c r="C71" s="2">
        <v>46087.719004629602</v>
      </c>
      <c r="D71" s="1" t="s">
        <v>33</v>
      </c>
      <c r="E71" s="1" t="s">
        <v>22568</v>
      </c>
      <c r="F71" s="1" t="s">
        <v>1322</v>
      </c>
      <c r="G71" s="1" t="s">
        <v>297</v>
      </c>
      <c r="H71" s="1" t="s">
        <v>16</v>
      </c>
      <c r="I71" s="1" t="s">
        <v>35</v>
      </c>
      <c r="J71" s="1" t="s">
        <v>264</v>
      </c>
      <c r="K71" s="3">
        <v>43258</v>
      </c>
      <c r="L71" s="1" t="s">
        <v>28</v>
      </c>
      <c r="M71" s="1" t="s">
        <v>20</v>
      </c>
      <c r="N71" s="3">
        <v>43322</v>
      </c>
      <c r="O71" s="2">
        <v>43322</v>
      </c>
    </row>
    <row r="72" spans="1:15" x14ac:dyDescent="0.35">
      <c r="A72" t="s">
        <v>298</v>
      </c>
      <c r="B72" s="1" t="s">
        <v>299</v>
      </c>
      <c r="C72" s="2">
        <v>46087.718379629601</v>
      </c>
      <c r="D72" s="1" t="s">
        <v>33</v>
      </c>
      <c r="E72" s="1" t="s">
        <v>22568</v>
      </c>
      <c r="F72" s="1" t="s">
        <v>1322</v>
      </c>
      <c r="G72" s="1" t="s">
        <v>300</v>
      </c>
      <c r="H72" s="1" t="s">
        <v>16</v>
      </c>
      <c r="I72" s="1" t="s">
        <v>39</v>
      </c>
      <c r="J72" s="1" t="s">
        <v>264</v>
      </c>
      <c r="K72" s="3">
        <v>42042.083333333299</v>
      </c>
      <c r="L72" s="1" t="s">
        <v>28</v>
      </c>
      <c r="M72" s="1" t="s">
        <v>20</v>
      </c>
      <c r="N72" s="3">
        <v>43005</v>
      </c>
      <c r="O72" s="2">
        <v>43005</v>
      </c>
    </row>
    <row r="73" spans="1:15" x14ac:dyDescent="0.35">
      <c r="A73" t="s">
        <v>301</v>
      </c>
      <c r="B73" s="1" t="s">
        <v>302</v>
      </c>
      <c r="C73" s="2">
        <v>46087.718726851897</v>
      </c>
      <c r="D73" s="1" t="s">
        <v>33</v>
      </c>
      <c r="E73" s="1" t="s">
        <v>22568</v>
      </c>
      <c r="F73" s="1" t="s">
        <v>1322</v>
      </c>
      <c r="G73" s="1" t="s">
        <v>303</v>
      </c>
      <c r="H73" s="1" t="s">
        <v>16</v>
      </c>
      <c r="I73" s="1" t="s">
        <v>43</v>
      </c>
      <c r="J73" s="1" t="s">
        <v>264</v>
      </c>
      <c r="K73" s="3">
        <v>41937.125</v>
      </c>
      <c r="L73" s="1" t="s">
        <v>28</v>
      </c>
      <c r="M73" s="1" t="s">
        <v>20</v>
      </c>
      <c r="N73" s="3">
        <v>42999</v>
      </c>
      <c r="O73" s="2">
        <v>42999</v>
      </c>
    </row>
    <row r="74" spans="1:15" x14ac:dyDescent="0.35">
      <c r="A74" t="s">
        <v>304</v>
      </c>
      <c r="B74" s="1" t="s">
        <v>305</v>
      </c>
      <c r="C74" s="2">
        <v>46087.718692129602</v>
      </c>
      <c r="D74" s="1" t="s">
        <v>33</v>
      </c>
      <c r="E74" s="1" t="s">
        <v>22568</v>
      </c>
      <c r="F74" s="1" t="s">
        <v>1322</v>
      </c>
      <c r="G74" s="1" t="s">
        <v>306</v>
      </c>
      <c r="H74" s="1" t="s">
        <v>16</v>
      </c>
      <c r="I74" s="1" t="s">
        <v>47</v>
      </c>
      <c r="J74" s="1" t="s">
        <v>264</v>
      </c>
      <c r="K74" s="3">
        <v>41935.125</v>
      </c>
      <c r="L74" s="1" t="s">
        <v>28</v>
      </c>
      <c r="M74" s="1" t="s">
        <v>20</v>
      </c>
      <c r="N74" s="3">
        <v>42930</v>
      </c>
      <c r="O74" s="2">
        <v>42930</v>
      </c>
    </row>
    <row r="75" spans="1:15" x14ac:dyDescent="0.35">
      <c r="A75" t="s">
        <v>307</v>
      </c>
      <c r="B75" s="1" t="s">
        <v>308</v>
      </c>
      <c r="C75" s="2">
        <v>46087.718043981498</v>
      </c>
      <c r="D75" s="1" t="s">
        <v>33</v>
      </c>
      <c r="E75" s="1" t="s">
        <v>22568</v>
      </c>
      <c r="F75" s="1" t="s">
        <v>1322</v>
      </c>
      <c r="G75" s="1" t="s">
        <v>309</v>
      </c>
      <c r="H75" s="1" t="s">
        <v>16</v>
      </c>
      <c r="I75" s="1" t="s">
        <v>56</v>
      </c>
      <c r="J75" s="1" t="s">
        <v>264</v>
      </c>
      <c r="K75" s="3">
        <v>42818</v>
      </c>
      <c r="L75" s="1" t="s">
        <v>52</v>
      </c>
      <c r="M75" s="1" t="s">
        <v>20</v>
      </c>
      <c r="N75" s="3">
        <v>43006</v>
      </c>
      <c r="O75" s="2">
        <v>43006</v>
      </c>
    </row>
    <row r="76" spans="1:15" x14ac:dyDescent="0.35">
      <c r="A76" t="s">
        <v>310</v>
      </c>
      <c r="B76" s="1" t="s">
        <v>311</v>
      </c>
      <c r="C76" s="2">
        <v>46087.7178935185</v>
      </c>
      <c r="D76" s="1" t="s">
        <v>33</v>
      </c>
      <c r="E76" s="1" t="s">
        <v>22568</v>
      </c>
      <c r="F76" s="1" t="s">
        <v>1322</v>
      </c>
      <c r="G76" s="1" t="s">
        <v>312</v>
      </c>
      <c r="H76" s="1" t="s">
        <v>16</v>
      </c>
      <c r="I76" s="1" t="s">
        <v>191</v>
      </c>
      <c r="J76" s="1" t="s">
        <v>264</v>
      </c>
      <c r="K76" s="3">
        <v>43260</v>
      </c>
      <c r="L76" s="1" t="s">
        <v>52</v>
      </c>
      <c r="M76" s="1" t="s">
        <v>20</v>
      </c>
      <c r="N76" s="3">
        <v>43279</v>
      </c>
      <c r="O76" s="2">
        <v>43279</v>
      </c>
    </row>
    <row r="77" spans="1:15" x14ac:dyDescent="0.35">
      <c r="A77" t="s">
        <v>313</v>
      </c>
      <c r="B77" s="1" t="s">
        <v>314</v>
      </c>
      <c r="C77" s="2">
        <v>46087.7179398148</v>
      </c>
      <c r="D77" s="1" t="s">
        <v>33</v>
      </c>
      <c r="E77" s="1" t="s">
        <v>22568</v>
      </c>
      <c r="F77" s="1" t="s">
        <v>1322</v>
      </c>
      <c r="G77" s="1" t="s">
        <v>315</v>
      </c>
      <c r="H77" s="1" t="s">
        <v>16</v>
      </c>
      <c r="I77" s="1" t="s">
        <v>73</v>
      </c>
      <c r="J77" s="1" t="s">
        <v>264</v>
      </c>
      <c r="K77" s="3">
        <v>41996.083333333299</v>
      </c>
      <c r="L77" s="1" t="s">
        <v>152</v>
      </c>
      <c r="M77" s="1" t="s">
        <v>20</v>
      </c>
      <c r="N77" s="3">
        <v>42942</v>
      </c>
      <c r="O77" s="2">
        <v>42942</v>
      </c>
    </row>
    <row r="78" spans="1:15" x14ac:dyDescent="0.35">
      <c r="A78" t="s">
        <v>316</v>
      </c>
      <c r="B78" s="1" t="s">
        <v>317</v>
      </c>
      <c r="C78" s="2">
        <v>46087.719409722202</v>
      </c>
      <c r="D78" s="1" t="s">
        <v>33</v>
      </c>
      <c r="E78" s="1" t="s">
        <v>22568</v>
      </c>
      <c r="F78" s="1" t="s">
        <v>1322</v>
      </c>
      <c r="G78" s="1" t="s">
        <v>318</v>
      </c>
      <c r="H78" s="1" t="s">
        <v>16</v>
      </c>
      <c r="I78" s="1" t="s">
        <v>77</v>
      </c>
      <c r="J78" s="1" t="s">
        <v>264</v>
      </c>
      <c r="K78" s="3">
        <v>42338</v>
      </c>
      <c r="L78" s="1" t="s">
        <v>152</v>
      </c>
      <c r="M78" s="1" t="s">
        <v>20</v>
      </c>
      <c r="N78" s="3">
        <v>42952</v>
      </c>
      <c r="O78" s="2">
        <v>42952</v>
      </c>
    </row>
    <row r="79" spans="1:15" x14ac:dyDescent="0.35">
      <c r="A79" t="s">
        <v>319</v>
      </c>
      <c r="B79" s="1" t="s">
        <v>320</v>
      </c>
      <c r="C79" s="2">
        <v>46087.718067129601</v>
      </c>
      <c r="D79" s="1" t="s">
        <v>33</v>
      </c>
      <c r="E79" s="1" t="s">
        <v>22568</v>
      </c>
      <c r="F79" s="1" t="s">
        <v>1322</v>
      </c>
      <c r="G79" s="1" t="s">
        <v>321</v>
      </c>
      <c r="H79" s="1" t="s">
        <v>16</v>
      </c>
      <c r="I79" s="1" t="s">
        <v>81</v>
      </c>
      <c r="J79" s="1" t="s">
        <v>264</v>
      </c>
      <c r="K79" s="3">
        <v>41943.083333333299</v>
      </c>
      <c r="L79" s="1" t="s">
        <v>152</v>
      </c>
      <c r="M79" s="1" t="s">
        <v>20</v>
      </c>
      <c r="N79" s="3">
        <v>42935</v>
      </c>
      <c r="O79" s="2">
        <v>42935</v>
      </c>
    </row>
    <row r="80" spans="1:15" x14ac:dyDescent="0.35">
      <c r="A80" t="s">
        <v>322</v>
      </c>
      <c r="B80" s="1" t="s">
        <v>323</v>
      </c>
      <c r="C80" s="2">
        <v>46087.7179398148</v>
      </c>
      <c r="D80" s="1" t="s">
        <v>33</v>
      </c>
      <c r="E80" s="1" t="s">
        <v>22568</v>
      </c>
      <c r="F80" s="1" t="s">
        <v>1322</v>
      </c>
      <c r="G80" s="1" t="s">
        <v>324</v>
      </c>
      <c r="H80" s="1" t="s">
        <v>16</v>
      </c>
      <c r="I80" s="1" t="s">
        <v>205</v>
      </c>
      <c r="J80" s="1" t="s">
        <v>264</v>
      </c>
      <c r="K80" s="3">
        <v>41936.125</v>
      </c>
      <c r="L80" s="1" t="s">
        <v>152</v>
      </c>
      <c r="M80" s="1" t="s">
        <v>20</v>
      </c>
      <c r="N80" s="3">
        <v>42957</v>
      </c>
      <c r="O80" s="2">
        <v>42957</v>
      </c>
    </row>
    <row r="81" spans="1:15" x14ac:dyDescent="0.35">
      <c r="A81" t="s">
        <v>325</v>
      </c>
      <c r="B81" s="1" t="s">
        <v>326</v>
      </c>
      <c r="C81" s="2">
        <v>46087.717233796298</v>
      </c>
      <c r="D81" s="1" t="s">
        <v>33</v>
      </c>
      <c r="E81" s="1" t="s">
        <v>22568</v>
      </c>
      <c r="F81" s="1" t="s">
        <v>1322</v>
      </c>
      <c r="G81" s="1" t="s">
        <v>327</v>
      </c>
      <c r="H81" s="1" t="s">
        <v>16</v>
      </c>
      <c r="I81" s="1" t="s">
        <v>209</v>
      </c>
      <c r="J81" s="1" t="s">
        <v>264</v>
      </c>
      <c r="K81" s="3">
        <v>41948.083333333299</v>
      </c>
      <c r="L81" s="1" t="s">
        <v>152</v>
      </c>
      <c r="M81" s="1" t="s">
        <v>20</v>
      </c>
      <c r="N81" s="3">
        <v>43053</v>
      </c>
      <c r="O81" s="2">
        <v>43053</v>
      </c>
    </row>
    <row r="82" spans="1:15" x14ac:dyDescent="0.35">
      <c r="A82" t="s">
        <v>328</v>
      </c>
      <c r="B82" s="1" t="s">
        <v>329</v>
      </c>
      <c r="C82" s="2">
        <v>46087.718553240702</v>
      </c>
      <c r="D82" s="1" t="s">
        <v>33</v>
      </c>
      <c r="E82" s="1" t="s">
        <v>22568</v>
      </c>
      <c r="F82" s="1" t="s">
        <v>1322</v>
      </c>
      <c r="G82" s="1" t="s">
        <v>330</v>
      </c>
      <c r="H82" s="1" t="s">
        <v>16</v>
      </c>
      <c r="I82" s="1" t="s">
        <v>85</v>
      </c>
      <c r="J82" s="1" t="s">
        <v>264</v>
      </c>
      <c r="K82" s="3">
        <v>41950.083333333299</v>
      </c>
      <c r="L82" s="1" t="s">
        <v>86</v>
      </c>
      <c r="M82" s="1" t="s">
        <v>20</v>
      </c>
      <c r="N82" s="3">
        <v>43313</v>
      </c>
      <c r="O82" s="2">
        <v>43313</v>
      </c>
    </row>
    <row r="83" spans="1:15" x14ac:dyDescent="0.35">
      <c r="A83" t="s">
        <v>331</v>
      </c>
      <c r="B83" s="1" t="s">
        <v>332</v>
      </c>
      <c r="C83" s="2">
        <v>46087.687893518501</v>
      </c>
      <c r="D83" s="1" t="s">
        <v>89</v>
      </c>
      <c r="E83" s="1" t="s">
        <v>22569</v>
      </c>
      <c r="F83" s="1" t="s">
        <v>978</v>
      </c>
      <c r="G83" s="1" t="s">
        <v>333</v>
      </c>
      <c r="H83" s="1" t="s">
        <v>91</v>
      </c>
      <c r="I83" s="1" t="s">
        <v>92</v>
      </c>
      <c r="J83" s="1" t="s">
        <v>264</v>
      </c>
      <c r="K83" s="3">
        <v>42506</v>
      </c>
      <c r="L83" s="1" t="s">
        <v>93</v>
      </c>
      <c r="M83" s="1" t="s">
        <v>20</v>
      </c>
      <c r="N83" s="3">
        <v>42637</v>
      </c>
      <c r="O83" s="2">
        <v>42637</v>
      </c>
    </row>
    <row r="84" spans="1:15" x14ac:dyDescent="0.35">
      <c r="A84" t="s">
        <v>334</v>
      </c>
      <c r="B84" s="1" t="s">
        <v>335</v>
      </c>
      <c r="C84" s="2">
        <v>46087.690462963001</v>
      </c>
      <c r="D84" s="1" t="s">
        <v>89</v>
      </c>
      <c r="E84" s="1" t="s">
        <v>22569</v>
      </c>
      <c r="F84" s="1" t="s">
        <v>978</v>
      </c>
      <c r="G84" s="1" t="s">
        <v>336</v>
      </c>
      <c r="H84" s="1" t="s">
        <v>231</v>
      </c>
      <c r="I84" s="1" t="s">
        <v>337</v>
      </c>
      <c r="J84" s="1" t="s">
        <v>264</v>
      </c>
      <c r="K84" s="3">
        <v>41948.083333333299</v>
      </c>
      <c r="L84" s="1" t="s">
        <v>86</v>
      </c>
      <c r="M84" s="1" t="s">
        <v>20</v>
      </c>
      <c r="N84" s="3">
        <v>42439</v>
      </c>
      <c r="O84" s="2">
        <v>42439</v>
      </c>
    </row>
    <row r="85" spans="1:15" x14ac:dyDescent="0.35">
      <c r="A85" t="s">
        <v>338</v>
      </c>
      <c r="B85" s="1" t="s">
        <v>339</v>
      </c>
      <c r="C85" s="2">
        <v>46087.691192129598</v>
      </c>
      <c r="D85" s="1" t="s">
        <v>89</v>
      </c>
      <c r="E85" s="1" t="s">
        <v>22569</v>
      </c>
      <c r="F85" s="1" t="s">
        <v>978</v>
      </c>
      <c r="G85" s="1" t="s">
        <v>340</v>
      </c>
      <c r="H85" s="1" t="s">
        <v>101</v>
      </c>
      <c r="I85" s="1" t="s">
        <v>102</v>
      </c>
      <c r="J85" s="1" t="s">
        <v>264</v>
      </c>
      <c r="K85" s="3">
        <v>42646</v>
      </c>
      <c r="L85" s="1" t="s">
        <v>28</v>
      </c>
      <c r="M85" s="1" t="s">
        <v>20</v>
      </c>
      <c r="N85" s="3">
        <v>42709.041666666701</v>
      </c>
      <c r="O85" s="2">
        <v>42709.041666666701</v>
      </c>
    </row>
    <row r="86" spans="1:15" x14ac:dyDescent="0.35">
      <c r="A86" t="s">
        <v>341</v>
      </c>
      <c r="B86" s="1" t="s">
        <v>342</v>
      </c>
      <c r="C86" s="2">
        <v>46087.691990740699</v>
      </c>
      <c r="D86" s="1" t="s">
        <v>89</v>
      </c>
      <c r="E86" s="1" t="s">
        <v>22569</v>
      </c>
      <c r="F86" s="1" t="s">
        <v>978</v>
      </c>
      <c r="G86" s="1" t="s">
        <v>343</v>
      </c>
      <c r="H86" s="1" t="s">
        <v>101</v>
      </c>
      <c r="I86" s="1" t="s">
        <v>114</v>
      </c>
      <c r="J86" s="1" t="s">
        <v>264</v>
      </c>
      <c r="K86" s="3">
        <v>43174</v>
      </c>
      <c r="L86" s="1" t="s">
        <v>86</v>
      </c>
      <c r="M86" s="1" t="s">
        <v>20</v>
      </c>
      <c r="N86" s="3">
        <v>43187</v>
      </c>
      <c r="O86" s="2">
        <v>43187</v>
      </c>
    </row>
    <row r="87" spans="1:15" x14ac:dyDescent="0.35">
      <c r="A87" t="s">
        <v>344</v>
      </c>
      <c r="B87" s="1" t="s">
        <v>345</v>
      </c>
      <c r="C87" s="2">
        <v>46087.693437499998</v>
      </c>
      <c r="D87" s="1" t="s">
        <v>89</v>
      </c>
      <c r="E87" s="1" t="s">
        <v>22569</v>
      </c>
      <c r="F87" s="1" t="s">
        <v>978</v>
      </c>
      <c r="G87" s="1" t="s">
        <v>346</v>
      </c>
      <c r="H87" s="1" t="s">
        <v>240</v>
      </c>
      <c r="I87" s="1" t="s">
        <v>347</v>
      </c>
      <c r="J87" s="1" t="s">
        <v>264</v>
      </c>
      <c r="K87" s="3">
        <v>42001.083333333299</v>
      </c>
      <c r="L87" s="1" t="s">
        <v>93</v>
      </c>
      <c r="M87" s="1" t="s">
        <v>20</v>
      </c>
      <c r="N87" s="3">
        <v>42279</v>
      </c>
      <c r="O87" s="2">
        <v>42279</v>
      </c>
    </row>
    <row r="88" spans="1:15" x14ac:dyDescent="0.35">
      <c r="A88" t="s">
        <v>348</v>
      </c>
      <c r="B88" s="1" t="s">
        <v>349</v>
      </c>
      <c r="C88" s="2">
        <v>46087.693472222199</v>
      </c>
      <c r="D88" s="1" t="s">
        <v>89</v>
      </c>
      <c r="E88" s="1" t="s">
        <v>22569</v>
      </c>
      <c r="F88" s="1" t="s">
        <v>978</v>
      </c>
      <c r="G88" s="1" t="s">
        <v>350</v>
      </c>
      <c r="H88" s="1" t="s">
        <v>240</v>
      </c>
      <c r="I88" s="1" t="s">
        <v>351</v>
      </c>
      <c r="J88" s="1" t="s">
        <v>264</v>
      </c>
      <c r="K88" s="3">
        <v>43646</v>
      </c>
      <c r="L88" s="1" t="s">
        <v>19</v>
      </c>
      <c r="M88" s="1" t="s">
        <v>20</v>
      </c>
      <c r="N88" s="3">
        <v>44071</v>
      </c>
      <c r="O88" s="2">
        <v>44071</v>
      </c>
    </row>
    <row r="89" spans="1:15" x14ac:dyDescent="0.35">
      <c r="A89" t="s">
        <v>352</v>
      </c>
      <c r="B89" s="1" t="s">
        <v>353</v>
      </c>
      <c r="C89" s="2">
        <v>46087.694398148102</v>
      </c>
      <c r="D89" s="1" t="s">
        <v>89</v>
      </c>
      <c r="E89" s="1" t="s">
        <v>22569</v>
      </c>
      <c r="F89" s="1" t="s">
        <v>978</v>
      </c>
      <c r="G89" s="1" t="s">
        <v>354</v>
      </c>
      <c r="H89" s="1" t="s">
        <v>118</v>
      </c>
      <c r="I89" s="1" t="s">
        <v>249</v>
      </c>
      <c r="J89" s="1" t="s">
        <v>264</v>
      </c>
      <c r="K89" s="3">
        <v>42789.875</v>
      </c>
      <c r="L89" s="1" t="s">
        <v>52</v>
      </c>
      <c r="M89" s="1" t="s">
        <v>20</v>
      </c>
      <c r="N89" s="3">
        <v>42810</v>
      </c>
      <c r="O89" s="2">
        <v>42810</v>
      </c>
    </row>
    <row r="90" spans="1:15" x14ac:dyDescent="0.35">
      <c r="A90" t="s">
        <v>355</v>
      </c>
      <c r="B90" s="1" t="s">
        <v>356</v>
      </c>
      <c r="C90" s="2">
        <v>46087.694722222201</v>
      </c>
      <c r="D90" s="1" t="s">
        <v>89</v>
      </c>
      <c r="E90" s="1" t="s">
        <v>22569</v>
      </c>
      <c r="F90" s="1" t="s">
        <v>978</v>
      </c>
      <c r="G90" s="1" t="s">
        <v>357</v>
      </c>
      <c r="H90" s="1" t="s">
        <v>118</v>
      </c>
      <c r="I90" s="1" t="s">
        <v>358</v>
      </c>
      <c r="J90" s="1" t="s">
        <v>264</v>
      </c>
      <c r="K90" s="3">
        <v>41944.083333333299</v>
      </c>
      <c r="L90" s="1" t="s">
        <v>86</v>
      </c>
      <c r="M90" s="1" t="s">
        <v>20</v>
      </c>
      <c r="N90" s="3">
        <v>42508</v>
      </c>
      <c r="O90" s="2">
        <v>42508</v>
      </c>
    </row>
    <row r="91" spans="1:15" x14ac:dyDescent="0.35">
      <c r="A91" t="s">
        <v>359</v>
      </c>
      <c r="B91" s="1" t="s">
        <v>360</v>
      </c>
      <c r="C91" s="2">
        <v>46087.695659722202</v>
      </c>
      <c r="D91" s="1" t="s">
        <v>89</v>
      </c>
      <c r="E91" s="1" t="s">
        <v>22569</v>
      </c>
      <c r="F91" s="1" t="s">
        <v>978</v>
      </c>
      <c r="G91" s="1" t="s">
        <v>361</v>
      </c>
      <c r="H91" s="1" t="s">
        <v>123</v>
      </c>
      <c r="I91" s="1" t="s">
        <v>124</v>
      </c>
      <c r="J91" s="1" t="s">
        <v>264</v>
      </c>
      <c r="K91" s="3">
        <v>42002</v>
      </c>
      <c r="L91" s="1" t="s">
        <v>86</v>
      </c>
      <c r="M91" s="1" t="s">
        <v>20</v>
      </c>
      <c r="N91" s="3">
        <v>43491</v>
      </c>
      <c r="O91" s="2">
        <v>43491</v>
      </c>
    </row>
    <row r="92" spans="1:15" x14ac:dyDescent="0.35">
      <c r="A92" t="s">
        <v>362</v>
      </c>
      <c r="B92" s="1" t="s">
        <v>363</v>
      </c>
      <c r="C92" s="2">
        <v>45456.730995370403</v>
      </c>
      <c r="D92" s="1" t="s">
        <v>14</v>
      </c>
      <c r="E92" s="1" t="s">
        <v>22567</v>
      </c>
      <c r="F92" s="1" t="s">
        <v>10236</v>
      </c>
      <c r="G92" s="1" t="s">
        <v>364</v>
      </c>
      <c r="H92" s="1" t="s">
        <v>16</v>
      </c>
      <c r="I92" s="1" t="s">
        <v>365</v>
      </c>
      <c r="J92" s="1" t="s">
        <v>366</v>
      </c>
      <c r="K92" s="3">
        <v>42125.125</v>
      </c>
      <c r="L92" s="1" t="s">
        <v>152</v>
      </c>
      <c r="M92" s="1" t="s">
        <v>20</v>
      </c>
      <c r="N92" s="3">
        <v>42539</v>
      </c>
      <c r="O92" s="2">
        <v>42539</v>
      </c>
    </row>
    <row r="93" spans="1:15" x14ac:dyDescent="0.35">
      <c r="A93" t="s">
        <v>367</v>
      </c>
      <c r="B93" s="1" t="s">
        <v>368</v>
      </c>
      <c r="C93" s="2">
        <v>45456.731018518498</v>
      </c>
      <c r="D93" s="1" t="s">
        <v>14</v>
      </c>
      <c r="E93" s="1" t="s">
        <v>22567</v>
      </c>
      <c r="F93" s="1" t="s">
        <v>10236</v>
      </c>
      <c r="G93" s="1" t="s">
        <v>369</v>
      </c>
      <c r="H93" s="1" t="s">
        <v>16</v>
      </c>
      <c r="I93" s="1" t="s">
        <v>128</v>
      </c>
      <c r="J93" s="1" t="s">
        <v>366</v>
      </c>
      <c r="K93" s="3">
        <v>42130.125</v>
      </c>
      <c r="L93" s="1" t="s">
        <v>28</v>
      </c>
      <c r="M93" s="1" t="s">
        <v>20</v>
      </c>
      <c r="N93" s="3">
        <v>42541</v>
      </c>
      <c r="O93" s="2">
        <v>42541</v>
      </c>
    </row>
    <row r="94" spans="1:15" x14ac:dyDescent="0.35">
      <c r="A94" t="s">
        <v>370</v>
      </c>
      <c r="B94" s="1" t="s">
        <v>371</v>
      </c>
      <c r="C94" s="2">
        <v>45456.731053240699</v>
      </c>
      <c r="D94" s="1" t="s">
        <v>14</v>
      </c>
      <c r="E94" s="1" t="s">
        <v>22567</v>
      </c>
      <c r="F94" s="1" t="s">
        <v>10236</v>
      </c>
      <c r="G94" s="1" t="s">
        <v>372</v>
      </c>
      <c r="H94" s="1" t="s">
        <v>16</v>
      </c>
      <c r="I94" s="1" t="s">
        <v>17</v>
      </c>
      <c r="J94" s="1" t="s">
        <v>366</v>
      </c>
      <c r="K94" s="3">
        <v>41797.125</v>
      </c>
      <c r="L94" s="1" t="s">
        <v>19</v>
      </c>
      <c r="M94" s="1" t="s">
        <v>20</v>
      </c>
      <c r="N94" s="3">
        <v>42564</v>
      </c>
      <c r="O94" s="2">
        <v>42564</v>
      </c>
    </row>
    <row r="95" spans="1:15" x14ac:dyDescent="0.35">
      <c r="A95" t="s">
        <v>373</v>
      </c>
      <c r="B95" s="1" t="s">
        <v>374</v>
      </c>
      <c r="C95" s="2">
        <v>45456.731099536999</v>
      </c>
      <c r="D95" s="1" t="s">
        <v>14</v>
      </c>
      <c r="E95" s="1" t="s">
        <v>22567</v>
      </c>
      <c r="F95" s="1" t="s">
        <v>10236</v>
      </c>
      <c r="G95" s="1" t="s">
        <v>375</v>
      </c>
      <c r="H95" s="1" t="s">
        <v>16</v>
      </c>
      <c r="I95" s="1" t="s">
        <v>291</v>
      </c>
      <c r="J95" s="1" t="s">
        <v>366</v>
      </c>
      <c r="K95" s="3">
        <v>41790.125</v>
      </c>
      <c r="L95" s="1" t="s">
        <v>19</v>
      </c>
      <c r="M95" s="1" t="s">
        <v>20</v>
      </c>
      <c r="N95" s="3">
        <v>42525</v>
      </c>
      <c r="O95" s="2">
        <v>42525</v>
      </c>
    </row>
    <row r="96" spans="1:15" x14ac:dyDescent="0.35">
      <c r="A96" t="s">
        <v>376</v>
      </c>
      <c r="B96" s="1" t="s">
        <v>377</v>
      </c>
      <c r="C96" s="2">
        <v>45456.731134259302</v>
      </c>
      <c r="D96" s="1" t="s">
        <v>14</v>
      </c>
      <c r="E96" s="1" t="s">
        <v>22567</v>
      </c>
      <c r="F96" s="1" t="s">
        <v>10236</v>
      </c>
      <c r="G96" s="1" t="s">
        <v>378</v>
      </c>
      <c r="H96" s="1" t="s">
        <v>16</v>
      </c>
      <c r="I96" s="1" t="s">
        <v>379</v>
      </c>
      <c r="J96" s="1" t="s">
        <v>366</v>
      </c>
      <c r="K96" s="3">
        <v>42135.125</v>
      </c>
      <c r="L96" s="1" t="s">
        <v>152</v>
      </c>
      <c r="M96" s="1" t="s">
        <v>20</v>
      </c>
      <c r="N96" s="3">
        <v>42541</v>
      </c>
      <c r="O96" s="2">
        <v>42541</v>
      </c>
    </row>
    <row r="97" spans="1:15" x14ac:dyDescent="0.35">
      <c r="A97" t="s">
        <v>380</v>
      </c>
      <c r="B97" s="1" t="s">
        <v>381</v>
      </c>
      <c r="C97" s="2">
        <v>45456.731157407397</v>
      </c>
      <c r="D97" s="1" t="s">
        <v>14</v>
      </c>
      <c r="E97" s="1" t="s">
        <v>22567</v>
      </c>
      <c r="F97" s="1" t="s">
        <v>10236</v>
      </c>
      <c r="G97" s="1" t="s">
        <v>382</v>
      </c>
      <c r="H97" s="1" t="s">
        <v>16</v>
      </c>
      <c r="I97" s="1" t="s">
        <v>383</v>
      </c>
      <c r="J97" s="1" t="s">
        <v>366</v>
      </c>
      <c r="K97" s="3">
        <v>41839.125</v>
      </c>
      <c r="L97" s="1" t="s">
        <v>152</v>
      </c>
      <c r="M97" s="1" t="s">
        <v>20</v>
      </c>
      <c r="N97" s="3">
        <v>42550</v>
      </c>
      <c r="O97" s="2">
        <v>42550</v>
      </c>
    </row>
    <row r="98" spans="1:15" x14ac:dyDescent="0.35">
      <c r="A98" t="s">
        <v>384</v>
      </c>
      <c r="B98" s="1" t="s">
        <v>385</v>
      </c>
      <c r="C98" s="2">
        <v>45456.755335648202</v>
      </c>
      <c r="D98" s="1" t="s">
        <v>140</v>
      </c>
      <c r="E98" s="1" t="s">
        <v>22570</v>
      </c>
      <c r="F98" s="1" t="s">
        <v>1203</v>
      </c>
      <c r="G98" s="1" t="s">
        <v>386</v>
      </c>
      <c r="H98" s="1" t="s">
        <v>150</v>
      </c>
      <c r="I98" s="1" t="s">
        <v>151</v>
      </c>
      <c r="J98" s="1" t="s">
        <v>366</v>
      </c>
      <c r="K98" s="3">
        <v>42127.125</v>
      </c>
      <c r="L98" s="1" t="s">
        <v>28</v>
      </c>
      <c r="M98" s="1" t="s">
        <v>20</v>
      </c>
      <c r="N98" s="3">
        <v>42138</v>
      </c>
      <c r="O98" s="2">
        <v>42138</v>
      </c>
    </row>
    <row r="99" spans="1:15" x14ac:dyDescent="0.35">
      <c r="A99" t="s">
        <v>387</v>
      </c>
      <c r="B99" s="1" t="s">
        <v>388</v>
      </c>
      <c r="C99" s="2">
        <v>45456.755497685197</v>
      </c>
      <c r="D99" s="1" t="s">
        <v>140</v>
      </c>
      <c r="E99" s="1" t="s">
        <v>22570</v>
      </c>
      <c r="F99" s="1" t="s">
        <v>1203</v>
      </c>
      <c r="G99" s="1" t="s">
        <v>145</v>
      </c>
      <c r="H99" s="1" t="s">
        <v>150</v>
      </c>
      <c r="I99" s="1" t="s">
        <v>291</v>
      </c>
      <c r="J99" s="1" t="s">
        <v>366</v>
      </c>
      <c r="K99" s="3">
        <v>41933.125</v>
      </c>
      <c r="L99" s="1" t="s">
        <v>28</v>
      </c>
      <c r="M99" s="1" t="s">
        <v>20</v>
      </c>
      <c r="N99" s="3">
        <v>42161</v>
      </c>
      <c r="O99" s="2">
        <v>42161</v>
      </c>
    </row>
    <row r="100" spans="1:15" x14ac:dyDescent="0.35">
      <c r="A100" t="s">
        <v>389</v>
      </c>
      <c r="B100" s="1" t="s">
        <v>390</v>
      </c>
      <c r="C100" s="2">
        <v>46087.718472222201</v>
      </c>
      <c r="D100" s="1" t="s">
        <v>33</v>
      </c>
      <c r="E100" s="1" t="s">
        <v>22568</v>
      </c>
      <c r="F100" s="1" t="s">
        <v>1322</v>
      </c>
      <c r="G100" s="1" t="s">
        <v>391</v>
      </c>
      <c r="H100" s="1" t="s">
        <v>16</v>
      </c>
      <c r="I100" s="1" t="s">
        <v>43</v>
      </c>
      <c r="J100" s="1" t="s">
        <v>366</v>
      </c>
      <c r="K100" s="3">
        <v>41935.125</v>
      </c>
      <c r="L100" s="1" t="s">
        <v>28</v>
      </c>
      <c r="M100" s="1" t="s">
        <v>20</v>
      </c>
      <c r="N100" s="3">
        <v>42926</v>
      </c>
      <c r="O100" s="2">
        <v>42926</v>
      </c>
    </row>
    <row r="101" spans="1:15" x14ac:dyDescent="0.35">
      <c r="A101" t="s">
        <v>392</v>
      </c>
      <c r="B101" s="1" t="s">
        <v>393</v>
      </c>
      <c r="C101" s="2">
        <v>46087.7184375</v>
      </c>
      <c r="D101" s="1" t="s">
        <v>33</v>
      </c>
      <c r="E101" s="1" t="s">
        <v>22568</v>
      </c>
      <c r="F101" s="1" t="s">
        <v>1322</v>
      </c>
      <c r="G101" s="1" t="s">
        <v>394</v>
      </c>
      <c r="H101" s="1" t="s">
        <v>16</v>
      </c>
      <c r="I101" s="1" t="s">
        <v>47</v>
      </c>
      <c r="J101" s="1" t="s">
        <v>366</v>
      </c>
      <c r="K101" s="3">
        <v>41967.083333333299</v>
      </c>
      <c r="L101" s="1" t="s">
        <v>28</v>
      </c>
      <c r="M101" s="1" t="s">
        <v>20</v>
      </c>
      <c r="N101" s="3">
        <v>42926</v>
      </c>
      <c r="O101" s="2">
        <v>42926</v>
      </c>
    </row>
    <row r="102" spans="1:15" x14ac:dyDescent="0.35">
      <c r="A102" t="s">
        <v>395</v>
      </c>
      <c r="B102" s="1" t="s">
        <v>396</v>
      </c>
      <c r="C102" s="2">
        <v>46087.717731481498</v>
      </c>
      <c r="D102" s="1" t="s">
        <v>33</v>
      </c>
      <c r="E102" s="1" t="s">
        <v>22568</v>
      </c>
      <c r="F102" s="1" t="s">
        <v>1322</v>
      </c>
      <c r="G102" s="1" t="s">
        <v>397</v>
      </c>
      <c r="H102" s="1" t="s">
        <v>16</v>
      </c>
      <c r="I102" s="1" t="s">
        <v>60</v>
      </c>
      <c r="J102" s="1" t="s">
        <v>366</v>
      </c>
      <c r="K102" s="3">
        <v>42580</v>
      </c>
      <c r="L102" s="1" t="s">
        <v>52</v>
      </c>
      <c r="M102" s="1" t="s">
        <v>20</v>
      </c>
      <c r="N102" s="3">
        <v>42993</v>
      </c>
      <c r="O102" s="2">
        <v>42993</v>
      </c>
    </row>
    <row r="103" spans="1:15" x14ac:dyDescent="0.35">
      <c r="A103" t="s">
        <v>398</v>
      </c>
      <c r="B103" s="1" t="s">
        <v>399</v>
      </c>
      <c r="C103" s="2">
        <v>46087.718645833302</v>
      </c>
      <c r="D103" s="1" t="s">
        <v>33</v>
      </c>
      <c r="E103" s="1" t="s">
        <v>22568</v>
      </c>
      <c r="F103" s="1" t="s">
        <v>1322</v>
      </c>
      <c r="G103" s="1" t="s">
        <v>318</v>
      </c>
      <c r="H103" s="1" t="s">
        <v>16</v>
      </c>
      <c r="I103" s="1" t="s">
        <v>191</v>
      </c>
      <c r="J103" s="1" t="s">
        <v>366</v>
      </c>
      <c r="K103" s="3">
        <v>42961</v>
      </c>
      <c r="L103" s="1" t="s">
        <v>52</v>
      </c>
      <c r="M103" s="1" t="s">
        <v>20</v>
      </c>
      <c r="N103" s="3">
        <v>42975</v>
      </c>
      <c r="O103" s="2">
        <v>42975</v>
      </c>
    </row>
    <row r="104" spans="1:15" x14ac:dyDescent="0.35">
      <c r="A104" t="s">
        <v>400</v>
      </c>
      <c r="B104" s="1" t="s">
        <v>401</v>
      </c>
      <c r="C104" s="2">
        <v>46087.717835648102</v>
      </c>
      <c r="D104" s="1" t="s">
        <v>33</v>
      </c>
      <c r="E104" s="1" t="s">
        <v>22568</v>
      </c>
      <c r="F104" s="1" t="s">
        <v>1322</v>
      </c>
      <c r="G104" s="1" t="s">
        <v>402</v>
      </c>
      <c r="H104" s="1" t="s">
        <v>16</v>
      </c>
      <c r="I104" s="1" t="s">
        <v>195</v>
      </c>
      <c r="J104" s="1" t="s">
        <v>366</v>
      </c>
      <c r="K104" s="3">
        <v>43250</v>
      </c>
      <c r="L104" s="1" t="s">
        <v>52</v>
      </c>
      <c r="M104" s="1" t="s">
        <v>20</v>
      </c>
      <c r="N104" s="3">
        <v>43290</v>
      </c>
      <c r="O104" s="2">
        <v>43290</v>
      </c>
    </row>
    <row r="105" spans="1:15" x14ac:dyDescent="0.35">
      <c r="A105" t="s">
        <v>403</v>
      </c>
      <c r="B105" s="1" t="s">
        <v>404</v>
      </c>
      <c r="C105" s="2">
        <v>46087.718773148103</v>
      </c>
      <c r="D105" s="1" t="s">
        <v>33</v>
      </c>
      <c r="E105" s="1" t="s">
        <v>22568</v>
      </c>
      <c r="F105" s="1" t="s">
        <v>1322</v>
      </c>
      <c r="G105" s="1" t="s">
        <v>405</v>
      </c>
      <c r="H105" s="1" t="s">
        <v>16</v>
      </c>
      <c r="I105" s="1" t="s">
        <v>73</v>
      </c>
      <c r="J105" s="1" t="s">
        <v>366</v>
      </c>
      <c r="K105" s="3">
        <v>42051.083333333299</v>
      </c>
      <c r="L105" s="1" t="s">
        <v>19</v>
      </c>
      <c r="M105" s="1" t="s">
        <v>20</v>
      </c>
      <c r="N105" s="3">
        <v>42945</v>
      </c>
      <c r="O105" s="2">
        <v>42945</v>
      </c>
    </row>
    <row r="106" spans="1:15" x14ac:dyDescent="0.35">
      <c r="A106" t="s">
        <v>406</v>
      </c>
      <c r="B106" s="1" t="s">
        <v>407</v>
      </c>
      <c r="C106" s="2">
        <v>46087.719548611101</v>
      </c>
      <c r="D106" s="1" t="s">
        <v>33</v>
      </c>
      <c r="E106" s="1" t="s">
        <v>22568</v>
      </c>
      <c r="F106" s="1" t="s">
        <v>1322</v>
      </c>
      <c r="G106" s="1" t="s">
        <v>408</v>
      </c>
      <c r="H106" s="1" t="s">
        <v>16</v>
      </c>
      <c r="I106" s="1" t="s">
        <v>77</v>
      </c>
      <c r="J106" s="1" t="s">
        <v>366</v>
      </c>
      <c r="K106" s="3">
        <v>42294</v>
      </c>
      <c r="L106" s="1" t="s">
        <v>19</v>
      </c>
      <c r="M106" s="1" t="s">
        <v>20</v>
      </c>
      <c r="N106" s="3">
        <v>42924</v>
      </c>
      <c r="O106" s="2">
        <v>42924</v>
      </c>
    </row>
    <row r="107" spans="1:15" x14ac:dyDescent="0.35">
      <c r="A107" t="s">
        <v>409</v>
      </c>
      <c r="B107" s="1" t="s">
        <v>410</v>
      </c>
      <c r="C107" s="2">
        <v>46087.7176736111</v>
      </c>
      <c r="D107" s="1" t="s">
        <v>33</v>
      </c>
      <c r="E107" s="1" t="s">
        <v>22568</v>
      </c>
      <c r="F107" s="1" t="s">
        <v>1322</v>
      </c>
      <c r="G107" s="1" t="s">
        <v>411</v>
      </c>
      <c r="H107" s="1" t="s">
        <v>16</v>
      </c>
      <c r="I107" s="1" t="s">
        <v>81</v>
      </c>
      <c r="J107" s="1" t="s">
        <v>366</v>
      </c>
      <c r="K107" s="3">
        <v>42310.041666666701</v>
      </c>
      <c r="L107" s="1" t="s">
        <v>19</v>
      </c>
      <c r="M107" s="1" t="s">
        <v>20</v>
      </c>
      <c r="N107" s="3">
        <v>42958</v>
      </c>
      <c r="O107" s="2">
        <v>42958</v>
      </c>
    </row>
    <row r="108" spans="1:15" x14ac:dyDescent="0.35">
      <c r="A108" t="s">
        <v>412</v>
      </c>
      <c r="B108" s="1" t="s">
        <v>413</v>
      </c>
      <c r="C108" s="2">
        <v>46087.718784722201</v>
      </c>
      <c r="D108" s="1" t="s">
        <v>33</v>
      </c>
      <c r="E108" s="1" t="s">
        <v>22568</v>
      </c>
      <c r="F108" s="1" t="s">
        <v>1322</v>
      </c>
      <c r="G108" s="1" t="s">
        <v>414</v>
      </c>
      <c r="H108" s="1" t="s">
        <v>16</v>
      </c>
      <c r="I108" s="1" t="s">
        <v>205</v>
      </c>
      <c r="J108" s="1" t="s">
        <v>366</v>
      </c>
      <c r="K108" s="3">
        <v>41943.083333333299</v>
      </c>
      <c r="L108" s="1" t="s">
        <v>19</v>
      </c>
      <c r="M108" s="1" t="s">
        <v>20</v>
      </c>
      <c r="N108" s="3">
        <v>42969</v>
      </c>
      <c r="O108" s="2">
        <v>42969</v>
      </c>
    </row>
    <row r="109" spans="1:15" x14ac:dyDescent="0.35">
      <c r="A109" t="s">
        <v>415</v>
      </c>
      <c r="B109" s="1" t="s">
        <v>416</v>
      </c>
      <c r="C109" s="2">
        <v>46087.7170833333</v>
      </c>
      <c r="D109" s="1" t="s">
        <v>33</v>
      </c>
      <c r="E109" s="1" t="s">
        <v>22568</v>
      </c>
      <c r="F109" s="1" t="s">
        <v>1322</v>
      </c>
      <c r="G109" s="1" t="s">
        <v>417</v>
      </c>
      <c r="H109" s="1" t="s">
        <v>16</v>
      </c>
      <c r="I109" s="1" t="s">
        <v>209</v>
      </c>
      <c r="J109" s="1" t="s">
        <v>366</v>
      </c>
      <c r="K109" s="3">
        <v>41965.083333333299</v>
      </c>
      <c r="L109" s="1" t="s">
        <v>19</v>
      </c>
      <c r="M109" s="1" t="s">
        <v>20</v>
      </c>
      <c r="N109" s="3">
        <v>42936</v>
      </c>
      <c r="O109" s="2">
        <v>42936</v>
      </c>
    </row>
    <row r="110" spans="1:15" x14ac:dyDescent="0.35">
      <c r="A110" t="s">
        <v>418</v>
      </c>
      <c r="B110" s="1" t="s">
        <v>419</v>
      </c>
      <c r="C110" s="2">
        <v>46087.718414351897</v>
      </c>
      <c r="D110" s="1" t="s">
        <v>33</v>
      </c>
      <c r="E110" s="1" t="s">
        <v>22568</v>
      </c>
      <c r="F110" s="1" t="s">
        <v>1322</v>
      </c>
      <c r="G110" s="1" t="s">
        <v>420</v>
      </c>
      <c r="H110" s="1" t="s">
        <v>16</v>
      </c>
      <c r="I110" s="1" t="s">
        <v>85</v>
      </c>
      <c r="J110" s="1" t="s">
        <v>366</v>
      </c>
      <c r="K110" s="3">
        <v>42304.041666666701</v>
      </c>
      <c r="L110" s="1" t="s">
        <v>86</v>
      </c>
      <c r="M110" s="1" t="s">
        <v>20</v>
      </c>
      <c r="N110" s="3">
        <v>43234</v>
      </c>
      <c r="O110" s="2">
        <v>43234</v>
      </c>
    </row>
    <row r="111" spans="1:15" x14ac:dyDescent="0.35">
      <c r="A111" t="s">
        <v>421</v>
      </c>
      <c r="B111" s="1" t="s">
        <v>422</v>
      </c>
      <c r="C111" s="2">
        <v>46087.688090277799</v>
      </c>
      <c r="D111" s="1" t="s">
        <v>89</v>
      </c>
      <c r="E111" s="1" t="s">
        <v>22569</v>
      </c>
      <c r="F111" s="1" t="s">
        <v>978</v>
      </c>
      <c r="G111" s="1" t="s">
        <v>423</v>
      </c>
      <c r="H111" s="1" t="s">
        <v>91</v>
      </c>
      <c r="I111" s="1" t="s">
        <v>424</v>
      </c>
      <c r="J111" s="1" t="s">
        <v>366</v>
      </c>
      <c r="K111" s="3">
        <v>41939.083333333299</v>
      </c>
      <c r="L111" s="1" t="s">
        <v>19</v>
      </c>
      <c r="M111" s="1" t="s">
        <v>20</v>
      </c>
      <c r="N111" s="3">
        <v>42003</v>
      </c>
      <c r="O111" s="2">
        <v>42003</v>
      </c>
    </row>
    <row r="112" spans="1:15" x14ac:dyDescent="0.35">
      <c r="A112" t="s">
        <v>425</v>
      </c>
      <c r="B112" s="1" t="s">
        <v>426</v>
      </c>
      <c r="C112" s="2">
        <v>46087.688483796301</v>
      </c>
      <c r="D112" s="1" t="s">
        <v>89</v>
      </c>
      <c r="E112" s="1" t="s">
        <v>22569</v>
      </c>
      <c r="F112" s="1" t="s">
        <v>978</v>
      </c>
      <c r="G112" s="1" t="s">
        <v>427</v>
      </c>
      <c r="H112" s="1" t="s">
        <v>91</v>
      </c>
      <c r="I112" s="1" t="s">
        <v>216</v>
      </c>
      <c r="J112" s="1" t="s">
        <v>366</v>
      </c>
      <c r="K112" s="3">
        <v>42207.125</v>
      </c>
      <c r="L112" s="1" t="s">
        <v>93</v>
      </c>
      <c r="M112" s="1" t="s">
        <v>20</v>
      </c>
      <c r="N112" s="3">
        <v>42254</v>
      </c>
      <c r="O112" s="2">
        <v>42254</v>
      </c>
    </row>
    <row r="113" spans="1:15" x14ac:dyDescent="0.35">
      <c r="A113" t="s">
        <v>428</v>
      </c>
      <c r="B113" s="1" t="s">
        <v>429</v>
      </c>
      <c r="C113" s="2">
        <v>46087.690381944398</v>
      </c>
      <c r="D113" s="1" t="s">
        <v>89</v>
      </c>
      <c r="E113" s="1" t="s">
        <v>22569</v>
      </c>
      <c r="F113" s="1" t="s">
        <v>978</v>
      </c>
      <c r="G113" s="1" t="s">
        <v>430</v>
      </c>
      <c r="H113" s="1" t="s">
        <v>231</v>
      </c>
      <c r="I113" s="1" t="s">
        <v>431</v>
      </c>
      <c r="J113" s="1" t="s">
        <v>366</v>
      </c>
      <c r="K113" s="3">
        <v>42065.958333333299</v>
      </c>
      <c r="L113" s="1" t="s">
        <v>432</v>
      </c>
      <c r="M113" s="1" t="s">
        <v>20</v>
      </c>
      <c r="N113" s="3">
        <v>42214</v>
      </c>
      <c r="O113" s="2">
        <v>42214</v>
      </c>
    </row>
    <row r="114" spans="1:15" x14ac:dyDescent="0.35">
      <c r="A114" t="s">
        <v>433</v>
      </c>
      <c r="B114" s="1" t="s">
        <v>434</v>
      </c>
      <c r="C114" s="2">
        <v>46087.690648148098</v>
      </c>
      <c r="D114" s="1" t="s">
        <v>89</v>
      </c>
      <c r="E114" s="1" t="s">
        <v>22569</v>
      </c>
      <c r="F114" s="1" t="s">
        <v>978</v>
      </c>
      <c r="G114" s="1" t="s">
        <v>435</v>
      </c>
      <c r="H114" s="1" t="s">
        <v>231</v>
      </c>
      <c r="I114" s="1" t="s">
        <v>436</v>
      </c>
      <c r="J114" s="1" t="s">
        <v>366</v>
      </c>
      <c r="K114" s="3">
        <v>42689.041666666701</v>
      </c>
      <c r="L114" s="1" t="s">
        <v>432</v>
      </c>
      <c r="M114" s="1" t="s">
        <v>20</v>
      </c>
      <c r="N114" s="3">
        <v>43298</v>
      </c>
      <c r="O114" s="2">
        <v>43298</v>
      </c>
    </row>
    <row r="115" spans="1:15" x14ac:dyDescent="0.35">
      <c r="A115" t="s">
        <v>437</v>
      </c>
      <c r="B115" s="1" t="s">
        <v>438</v>
      </c>
      <c r="C115" s="2">
        <v>46087.692002314798</v>
      </c>
      <c r="D115" s="1" t="s">
        <v>89</v>
      </c>
      <c r="E115" s="1" t="s">
        <v>22569</v>
      </c>
      <c r="F115" s="1" t="s">
        <v>978</v>
      </c>
      <c r="G115" s="1" t="s">
        <v>439</v>
      </c>
      <c r="H115" s="1" t="s">
        <v>101</v>
      </c>
      <c r="I115" s="1" t="s">
        <v>114</v>
      </c>
      <c r="J115" s="1" t="s">
        <v>366</v>
      </c>
      <c r="K115" s="3">
        <v>43645</v>
      </c>
      <c r="L115" s="1" t="s">
        <v>19</v>
      </c>
      <c r="M115" s="1" t="s">
        <v>20</v>
      </c>
      <c r="N115" s="3">
        <v>43671</v>
      </c>
      <c r="O115" s="2">
        <v>43671</v>
      </c>
    </row>
    <row r="116" spans="1:15" x14ac:dyDescent="0.35">
      <c r="A116" t="s">
        <v>440</v>
      </c>
      <c r="B116" s="1" t="s">
        <v>441</v>
      </c>
      <c r="C116" s="2">
        <v>46087.693472222199</v>
      </c>
      <c r="D116" s="1" t="s">
        <v>89</v>
      </c>
      <c r="E116" s="1" t="s">
        <v>22569</v>
      </c>
      <c r="F116" s="1" t="s">
        <v>978</v>
      </c>
      <c r="G116" s="1" t="s">
        <v>442</v>
      </c>
      <c r="H116" s="1" t="s">
        <v>240</v>
      </c>
      <c r="I116" s="1" t="s">
        <v>351</v>
      </c>
      <c r="J116" s="1" t="s">
        <v>366</v>
      </c>
      <c r="K116" s="3">
        <v>42886</v>
      </c>
      <c r="L116" s="1" t="s">
        <v>86</v>
      </c>
      <c r="M116" s="1" t="s">
        <v>20</v>
      </c>
      <c r="N116" s="3">
        <v>42926</v>
      </c>
      <c r="O116" s="2">
        <v>42926</v>
      </c>
    </row>
    <row r="117" spans="1:15" x14ac:dyDescent="0.35">
      <c r="A117" t="s">
        <v>443</v>
      </c>
      <c r="B117" s="1" t="s">
        <v>444</v>
      </c>
      <c r="C117" s="2">
        <v>46087.694027777798</v>
      </c>
      <c r="D117" s="1" t="s">
        <v>89</v>
      </c>
      <c r="E117" s="1" t="s">
        <v>22569</v>
      </c>
      <c r="F117" s="1" t="s">
        <v>978</v>
      </c>
      <c r="G117" s="1" t="s">
        <v>445</v>
      </c>
      <c r="H117" s="1" t="s">
        <v>240</v>
      </c>
      <c r="I117" s="1" t="s">
        <v>446</v>
      </c>
      <c r="J117" s="1" t="s">
        <v>366</v>
      </c>
      <c r="K117" s="3">
        <v>41886.125</v>
      </c>
      <c r="L117" s="1" t="s">
        <v>86</v>
      </c>
      <c r="M117" s="1" t="s">
        <v>20</v>
      </c>
      <c r="N117" s="3">
        <v>42259</v>
      </c>
      <c r="O117" s="2">
        <v>42259</v>
      </c>
    </row>
    <row r="118" spans="1:15" x14ac:dyDescent="0.35">
      <c r="A118" t="s">
        <v>447</v>
      </c>
      <c r="B118" s="1" t="s">
        <v>448</v>
      </c>
      <c r="C118" s="2">
        <v>46087.694849537002</v>
      </c>
      <c r="D118" s="1" t="s">
        <v>89</v>
      </c>
      <c r="E118" s="1" t="s">
        <v>22569</v>
      </c>
      <c r="F118" s="1" t="s">
        <v>978</v>
      </c>
      <c r="G118" s="1" t="s">
        <v>449</v>
      </c>
      <c r="H118" s="1" t="s">
        <v>118</v>
      </c>
      <c r="I118" s="1" t="s">
        <v>450</v>
      </c>
      <c r="J118" s="1" t="s">
        <v>366</v>
      </c>
      <c r="K118" s="3">
        <v>42071.083333333299</v>
      </c>
      <c r="L118" s="1" t="s">
        <v>86</v>
      </c>
      <c r="M118" s="1" t="s">
        <v>20</v>
      </c>
      <c r="N118" s="3">
        <v>42366</v>
      </c>
      <c r="O118" s="2">
        <v>42366</v>
      </c>
    </row>
    <row r="119" spans="1:15" x14ac:dyDescent="0.35">
      <c r="A119" t="s">
        <v>451</v>
      </c>
      <c r="B119" s="1" t="s">
        <v>452</v>
      </c>
      <c r="C119" s="2">
        <v>46087.696145833303</v>
      </c>
      <c r="D119" s="1" t="s">
        <v>89</v>
      </c>
      <c r="E119" s="1" t="s">
        <v>22569</v>
      </c>
      <c r="F119" s="1" t="s">
        <v>978</v>
      </c>
      <c r="G119" s="1" t="s">
        <v>453</v>
      </c>
      <c r="H119" s="1" t="s">
        <v>123</v>
      </c>
      <c r="I119" s="1" t="s">
        <v>454</v>
      </c>
      <c r="J119" s="1" t="s">
        <v>366</v>
      </c>
      <c r="K119" s="3">
        <v>43225</v>
      </c>
      <c r="L119" s="1" t="s">
        <v>86</v>
      </c>
      <c r="M119" s="1" t="s">
        <v>20</v>
      </c>
      <c r="N119" s="3">
        <v>43236</v>
      </c>
      <c r="O119" s="2">
        <v>43236</v>
      </c>
    </row>
    <row r="120" spans="1:15" x14ac:dyDescent="0.35">
      <c r="A120" t="s">
        <v>455</v>
      </c>
      <c r="B120" s="1" t="s">
        <v>456</v>
      </c>
      <c r="C120" s="2">
        <v>45456.731006944399</v>
      </c>
      <c r="D120" s="1" t="s">
        <v>14</v>
      </c>
      <c r="E120" s="1" t="s">
        <v>22567</v>
      </c>
      <c r="F120" s="1" t="s">
        <v>10236</v>
      </c>
      <c r="G120" s="1" t="s">
        <v>457</v>
      </c>
      <c r="H120" s="1" t="s">
        <v>16</v>
      </c>
      <c r="I120" s="1" t="s">
        <v>151</v>
      </c>
      <c r="J120" s="1" t="s">
        <v>458</v>
      </c>
      <c r="K120" s="3">
        <v>42100.125</v>
      </c>
      <c r="L120" s="1" t="s">
        <v>28</v>
      </c>
      <c r="M120" s="1" t="s">
        <v>20</v>
      </c>
      <c r="N120" s="3">
        <v>42520</v>
      </c>
      <c r="O120" s="2">
        <v>42520</v>
      </c>
    </row>
    <row r="121" spans="1:15" x14ac:dyDescent="0.35">
      <c r="A121" t="s">
        <v>459</v>
      </c>
      <c r="B121" s="1" t="s">
        <v>460</v>
      </c>
      <c r="C121" s="2">
        <v>45456.731157407397</v>
      </c>
      <c r="D121" s="1" t="s">
        <v>14</v>
      </c>
      <c r="E121" s="1" t="s">
        <v>22567</v>
      </c>
      <c r="F121" s="1" t="s">
        <v>10236</v>
      </c>
      <c r="G121" s="1" t="s">
        <v>461</v>
      </c>
      <c r="H121" s="1" t="s">
        <v>16</v>
      </c>
      <c r="I121" s="1" t="s">
        <v>383</v>
      </c>
      <c r="J121" s="1" t="s">
        <v>458</v>
      </c>
      <c r="K121" s="3">
        <v>41981.083333333299</v>
      </c>
      <c r="L121" s="1" t="s">
        <v>28</v>
      </c>
      <c r="M121" s="1" t="s">
        <v>20</v>
      </c>
      <c r="N121" s="3">
        <v>42520</v>
      </c>
      <c r="O121" s="2">
        <v>42520</v>
      </c>
    </row>
    <row r="122" spans="1:15" x14ac:dyDescent="0.35">
      <c r="A122" t="s">
        <v>462</v>
      </c>
      <c r="B122" s="1" t="s">
        <v>463</v>
      </c>
      <c r="C122" s="2">
        <v>45456.731168981503</v>
      </c>
      <c r="D122" s="1" t="s">
        <v>14</v>
      </c>
      <c r="E122" s="1" t="s">
        <v>22567</v>
      </c>
      <c r="F122" s="1" t="s">
        <v>10236</v>
      </c>
      <c r="G122" s="1" t="s">
        <v>464</v>
      </c>
      <c r="H122" s="1" t="s">
        <v>16</v>
      </c>
      <c r="I122" s="1" t="s">
        <v>277</v>
      </c>
      <c r="J122" s="1" t="s">
        <v>458</v>
      </c>
      <c r="K122" s="3">
        <v>42049.083333333299</v>
      </c>
      <c r="L122" s="1" t="s">
        <v>28</v>
      </c>
      <c r="M122" s="1" t="s">
        <v>20</v>
      </c>
      <c r="N122" s="3">
        <v>42524</v>
      </c>
      <c r="O122" s="2">
        <v>42524</v>
      </c>
    </row>
    <row r="123" spans="1:15" x14ac:dyDescent="0.35">
      <c r="A123" t="s">
        <v>465</v>
      </c>
      <c r="B123" s="1" t="s">
        <v>466</v>
      </c>
      <c r="C123" s="2">
        <v>45456.731203703697</v>
      </c>
      <c r="D123" s="1" t="s">
        <v>14</v>
      </c>
      <c r="E123" s="1" t="s">
        <v>22567</v>
      </c>
      <c r="F123" s="1" t="s">
        <v>10236</v>
      </c>
      <c r="G123" s="1" t="s">
        <v>467</v>
      </c>
      <c r="H123" s="1" t="s">
        <v>16</v>
      </c>
      <c r="I123" s="1" t="s">
        <v>137</v>
      </c>
      <c r="J123" s="1" t="s">
        <v>458</v>
      </c>
      <c r="K123" s="3">
        <v>42117.125</v>
      </c>
      <c r="L123" s="1" t="s">
        <v>19</v>
      </c>
      <c r="M123" s="1" t="s">
        <v>20</v>
      </c>
      <c r="N123" s="3">
        <v>42522</v>
      </c>
      <c r="O123" s="2">
        <v>42522</v>
      </c>
    </row>
    <row r="124" spans="1:15" x14ac:dyDescent="0.35">
      <c r="A124" t="s">
        <v>468</v>
      </c>
      <c r="B124" s="1" t="s">
        <v>469</v>
      </c>
      <c r="C124" s="2">
        <v>45456.755300925899</v>
      </c>
      <c r="D124" s="1" t="s">
        <v>140</v>
      </c>
      <c r="E124" s="1" t="s">
        <v>22570</v>
      </c>
      <c r="F124" s="1" t="s">
        <v>1203</v>
      </c>
      <c r="G124" s="1" t="s">
        <v>470</v>
      </c>
      <c r="H124" s="1" t="s">
        <v>150</v>
      </c>
      <c r="I124" s="1" t="s">
        <v>365</v>
      </c>
      <c r="J124" s="1" t="s">
        <v>458</v>
      </c>
      <c r="K124" s="3">
        <v>41998.083333333299</v>
      </c>
      <c r="L124" s="1" t="s">
        <v>152</v>
      </c>
      <c r="M124" s="1" t="s">
        <v>20</v>
      </c>
      <c r="N124" s="3">
        <v>42083</v>
      </c>
      <c r="O124" s="2">
        <v>42083</v>
      </c>
    </row>
    <row r="125" spans="1:15" x14ac:dyDescent="0.35">
      <c r="A125" t="s">
        <v>471</v>
      </c>
      <c r="B125" s="1" t="s">
        <v>472</v>
      </c>
      <c r="C125" s="2">
        <v>46087.717951388899</v>
      </c>
      <c r="D125" s="1" t="s">
        <v>33</v>
      </c>
      <c r="E125" s="1" t="s">
        <v>22568</v>
      </c>
      <c r="F125" s="1" t="s">
        <v>1322</v>
      </c>
      <c r="G125" s="1" t="s">
        <v>473</v>
      </c>
      <c r="H125" s="1" t="s">
        <v>16</v>
      </c>
      <c r="I125" s="1" t="s">
        <v>160</v>
      </c>
      <c r="J125" s="1" t="s">
        <v>458</v>
      </c>
      <c r="K125" s="3">
        <v>41932.125</v>
      </c>
      <c r="L125" s="1" t="s">
        <v>19</v>
      </c>
      <c r="M125" s="1" t="s">
        <v>20</v>
      </c>
      <c r="N125" s="3">
        <v>42990</v>
      </c>
      <c r="O125" s="2">
        <v>42990</v>
      </c>
    </row>
    <row r="126" spans="1:15" x14ac:dyDescent="0.35">
      <c r="A126" t="s">
        <v>474</v>
      </c>
      <c r="B126" s="1" t="s">
        <v>475</v>
      </c>
      <c r="C126" s="2">
        <v>46087.719409722202</v>
      </c>
      <c r="D126" s="1" t="s">
        <v>33</v>
      </c>
      <c r="E126" s="1" t="s">
        <v>22568</v>
      </c>
      <c r="F126" s="1" t="s">
        <v>1322</v>
      </c>
      <c r="G126" s="1" t="s">
        <v>476</v>
      </c>
      <c r="H126" s="1" t="s">
        <v>16</v>
      </c>
      <c r="I126" s="1" t="s">
        <v>35</v>
      </c>
      <c r="J126" s="1" t="s">
        <v>458</v>
      </c>
      <c r="K126" s="3">
        <v>42003.083333333299</v>
      </c>
      <c r="L126" s="1" t="s">
        <v>19</v>
      </c>
      <c r="M126" s="1" t="s">
        <v>20</v>
      </c>
      <c r="N126" s="3">
        <v>42997</v>
      </c>
      <c r="O126" s="2">
        <v>42997</v>
      </c>
    </row>
    <row r="127" spans="1:15" x14ac:dyDescent="0.35">
      <c r="A127" t="s">
        <v>477</v>
      </c>
      <c r="B127" s="1" t="s">
        <v>478</v>
      </c>
      <c r="C127" s="2">
        <v>46087.717974537001</v>
      </c>
      <c r="D127" s="1" t="s">
        <v>33</v>
      </c>
      <c r="E127" s="1" t="s">
        <v>22568</v>
      </c>
      <c r="F127" s="1" t="s">
        <v>1322</v>
      </c>
      <c r="G127" s="1" t="s">
        <v>479</v>
      </c>
      <c r="H127" s="1" t="s">
        <v>16</v>
      </c>
      <c r="I127" s="1" t="s">
        <v>39</v>
      </c>
      <c r="J127" s="1" t="s">
        <v>458</v>
      </c>
      <c r="K127" s="3">
        <v>41954.083333333299</v>
      </c>
      <c r="L127" s="1" t="s">
        <v>19</v>
      </c>
      <c r="M127" s="1" t="s">
        <v>20</v>
      </c>
      <c r="N127" s="3">
        <v>43273</v>
      </c>
      <c r="O127" s="2">
        <v>43273</v>
      </c>
    </row>
    <row r="128" spans="1:15" x14ac:dyDescent="0.35">
      <c r="A128" t="s">
        <v>480</v>
      </c>
      <c r="B128" s="1" t="s">
        <v>481</v>
      </c>
      <c r="C128" s="2">
        <v>46087.718043981498</v>
      </c>
      <c r="D128" s="1" t="s">
        <v>33</v>
      </c>
      <c r="E128" s="1" t="s">
        <v>22568</v>
      </c>
      <c r="F128" s="1" t="s">
        <v>1322</v>
      </c>
      <c r="G128" s="1" t="s">
        <v>482</v>
      </c>
      <c r="H128" s="1" t="s">
        <v>16</v>
      </c>
      <c r="I128" s="1" t="s">
        <v>43</v>
      </c>
      <c r="J128" s="1" t="s">
        <v>458</v>
      </c>
      <c r="K128" s="3">
        <v>41942.083333333299</v>
      </c>
      <c r="L128" s="1" t="s">
        <v>19</v>
      </c>
      <c r="M128" s="1" t="s">
        <v>20</v>
      </c>
      <c r="N128" s="3">
        <v>42928</v>
      </c>
      <c r="O128" s="2">
        <v>42928</v>
      </c>
    </row>
    <row r="129" spans="1:15" x14ac:dyDescent="0.35">
      <c r="A129" t="s">
        <v>483</v>
      </c>
      <c r="B129" s="1" t="s">
        <v>484</v>
      </c>
      <c r="C129" s="2">
        <v>46087.717164351903</v>
      </c>
      <c r="D129" s="1" t="s">
        <v>33</v>
      </c>
      <c r="E129" s="1" t="s">
        <v>22568</v>
      </c>
      <c r="F129" s="1" t="s">
        <v>1322</v>
      </c>
      <c r="G129" s="1" t="s">
        <v>485</v>
      </c>
      <c r="H129" s="1" t="s">
        <v>16</v>
      </c>
      <c r="I129" s="1" t="s">
        <v>47</v>
      </c>
      <c r="J129" s="1" t="s">
        <v>458</v>
      </c>
      <c r="K129" s="3">
        <v>41936.125</v>
      </c>
      <c r="L129" s="1" t="s">
        <v>19</v>
      </c>
      <c r="M129" s="1" t="s">
        <v>20</v>
      </c>
      <c r="N129" s="3">
        <v>42958</v>
      </c>
      <c r="O129" s="2">
        <v>42958</v>
      </c>
    </row>
    <row r="130" spans="1:15" x14ac:dyDescent="0.35">
      <c r="A130" t="s">
        <v>486</v>
      </c>
      <c r="B130" s="1" t="s">
        <v>487</v>
      </c>
      <c r="C130" s="2">
        <v>46087.719004629602</v>
      </c>
      <c r="D130" s="1" t="s">
        <v>33</v>
      </c>
      <c r="E130" s="1" t="s">
        <v>22568</v>
      </c>
      <c r="F130" s="1" t="s">
        <v>1322</v>
      </c>
      <c r="G130" s="1" t="s">
        <v>488</v>
      </c>
      <c r="H130" s="1" t="s">
        <v>16</v>
      </c>
      <c r="I130" s="1" t="s">
        <v>56</v>
      </c>
      <c r="J130" s="1" t="s">
        <v>458</v>
      </c>
      <c r="K130" s="3">
        <v>43007</v>
      </c>
      <c r="L130" s="1" t="s">
        <v>52</v>
      </c>
      <c r="M130" s="1" t="s">
        <v>20</v>
      </c>
      <c r="N130" s="3">
        <v>43007</v>
      </c>
      <c r="O130" s="2">
        <v>43007</v>
      </c>
    </row>
    <row r="131" spans="1:15" x14ac:dyDescent="0.35">
      <c r="A131" t="s">
        <v>489</v>
      </c>
      <c r="B131" s="1" t="s">
        <v>490</v>
      </c>
      <c r="C131" s="2">
        <v>46087.717418981498</v>
      </c>
      <c r="D131" s="1" t="s">
        <v>33</v>
      </c>
      <c r="E131" s="1" t="s">
        <v>22568</v>
      </c>
      <c r="F131" s="1" t="s">
        <v>1322</v>
      </c>
      <c r="G131" s="1" t="s">
        <v>491</v>
      </c>
      <c r="H131" s="1" t="s">
        <v>16</v>
      </c>
      <c r="I131" s="1" t="s">
        <v>191</v>
      </c>
      <c r="J131" s="1" t="s">
        <v>458</v>
      </c>
      <c r="K131" s="3">
        <v>42787</v>
      </c>
      <c r="L131" s="1" t="s">
        <v>52</v>
      </c>
      <c r="M131" s="1" t="s">
        <v>20</v>
      </c>
      <c r="N131" s="3">
        <v>43007</v>
      </c>
      <c r="O131" s="2">
        <v>43007</v>
      </c>
    </row>
    <row r="132" spans="1:15" x14ac:dyDescent="0.35">
      <c r="A132" t="s">
        <v>492</v>
      </c>
      <c r="B132" s="1" t="s">
        <v>493</v>
      </c>
      <c r="C132" s="2">
        <v>46087.717511574097</v>
      </c>
      <c r="D132" s="1" t="s">
        <v>33</v>
      </c>
      <c r="E132" s="1" t="s">
        <v>22568</v>
      </c>
      <c r="F132" s="1" t="s">
        <v>1322</v>
      </c>
      <c r="G132" s="1" t="s">
        <v>494</v>
      </c>
      <c r="H132" s="1" t="s">
        <v>16</v>
      </c>
      <c r="I132" s="1" t="s">
        <v>73</v>
      </c>
      <c r="J132" s="1" t="s">
        <v>458</v>
      </c>
      <c r="K132" s="3">
        <v>41945.083333333299</v>
      </c>
      <c r="L132" s="1" t="s">
        <v>19</v>
      </c>
      <c r="M132" s="1" t="s">
        <v>20</v>
      </c>
      <c r="N132" s="3">
        <v>42929</v>
      </c>
      <c r="O132" s="2">
        <v>42929</v>
      </c>
    </row>
    <row r="133" spans="1:15" x14ac:dyDescent="0.35">
      <c r="A133" t="s">
        <v>495</v>
      </c>
      <c r="B133" s="1" t="s">
        <v>496</v>
      </c>
      <c r="C133" s="2">
        <v>46087.717662037001</v>
      </c>
      <c r="D133" s="1" t="s">
        <v>33</v>
      </c>
      <c r="E133" s="1" t="s">
        <v>22568</v>
      </c>
      <c r="F133" s="1" t="s">
        <v>1322</v>
      </c>
      <c r="G133" s="1" t="s">
        <v>497</v>
      </c>
      <c r="H133" s="1" t="s">
        <v>16</v>
      </c>
      <c r="I133" s="1" t="s">
        <v>77</v>
      </c>
      <c r="J133" s="1" t="s">
        <v>458</v>
      </c>
      <c r="K133" s="3">
        <v>42283</v>
      </c>
      <c r="L133" s="1" t="s">
        <v>19</v>
      </c>
      <c r="M133" s="1" t="s">
        <v>20</v>
      </c>
      <c r="N133" s="3">
        <v>42920</v>
      </c>
      <c r="O133" s="2">
        <v>42920</v>
      </c>
    </row>
    <row r="134" spans="1:15" x14ac:dyDescent="0.35">
      <c r="A134" t="s">
        <v>498</v>
      </c>
      <c r="B134" s="1" t="s">
        <v>499</v>
      </c>
      <c r="C134" s="2">
        <v>46087.717395833301</v>
      </c>
      <c r="D134" s="1" t="s">
        <v>33</v>
      </c>
      <c r="E134" s="1" t="s">
        <v>22568</v>
      </c>
      <c r="F134" s="1" t="s">
        <v>1322</v>
      </c>
      <c r="G134" s="1" t="s">
        <v>500</v>
      </c>
      <c r="H134" s="1" t="s">
        <v>16</v>
      </c>
      <c r="I134" s="1" t="s">
        <v>81</v>
      </c>
      <c r="J134" s="1" t="s">
        <v>458</v>
      </c>
      <c r="K134" s="3">
        <v>42500</v>
      </c>
      <c r="L134" s="1" t="s">
        <v>19</v>
      </c>
      <c r="M134" s="1" t="s">
        <v>20</v>
      </c>
      <c r="N134" s="3">
        <v>42923</v>
      </c>
      <c r="O134" s="2">
        <v>42923</v>
      </c>
    </row>
    <row r="135" spans="1:15" x14ac:dyDescent="0.35">
      <c r="A135" t="s">
        <v>501</v>
      </c>
      <c r="B135" s="1" t="s">
        <v>502</v>
      </c>
      <c r="C135" s="2">
        <v>46087.6879050926</v>
      </c>
      <c r="D135" s="1" t="s">
        <v>89</v>
      </c>
      <c r="E135" s="1" t="s">
        <v>22569</v>
      </c>
      <c r="F135" s="1" t="s">
        <v>978</v>
      </c>
      <c r="G135" s="1" t="s">
        <v>503</v>
      </c>
      <c r="H135" s="1" t="s">
        <v>91</v>
      </c>
      <c r="I135" s="1" t="s">
        <v>92</v>
      </c>
      <c r="J135" s="1" t="s">
        <v>458</v>
      </c>
      <c r="K135" s="3">
        <v>41977.083333333299</v>
      </c>
      <c r="L135" s="1" t="s">
        <v>28</v>
      </c>
      <c r="M135" s="1" t="s">
        <v>20</v>
      </c>
      <c r="N135" s="3">
        <v>42087</v>
      </c>
      <c r="O135" s="2">
        <v>42087</v>
      </c>
    </row>
    <row r="136" spans="1:15" x14ac:dyDescent="0.35">
      <c r="A136" t="s">
        <v>504</v>
      </c>
      <c r="B136" s="1" t="s">
        <v>505</v>
      </c>
      <c r="C136" s="2">
        <v>46087.688101851898</v>
      </c>
      <c r="D136" s="1" t="s">
        <v>89</v>
      </c>
      <c r="E136" s="1" t="s">
        <v>22569</v>
      </c>
      <c r="F136" s="1" t="s">
        <v>978</v>
      </c>
      <c r="G136" s="1" t="s">
        <v>506</v>
      </c>
      <c r="H136" s="1" t="s">
        <v>91</v>
      </c>
      <c r="I136" s="1" t="s">
        <v>424</v>
      </c>
      <c r="J136" s="1" t="s">
        <v>458</v>
      </c>
      <c r="K136" s="3">
        <v>41885.125</v>
      </c>
      <c r="L136" s="1" t="s">
        <v>86</v>
      </c>
      <c r="M136" s="1" t="s">
        <v>20</v>
      </c>
      <c r="N136" s="3">
        <v>41967</v>
      </c>
      <c r="O136" s="2">
        <v>41967</v>
      </c>
    </row>
    <row r="137" spans="1:15" x14ac:dyDescent="0.35">
      <c r="A137" t="s">
        <v>507</v>
      </c>
      <c r="B137" s="1" t="s">
        <v>508</v>
      </c>
      <c r="C137" s="2">
        <v>46087.689733796302</v>
      </c>
      <c r="D137" s="1" t="s">
        <v>89</v>
      </c>
      <c r="E137" s="1" t="s">
        <v>22569</v>
      </c>
      <c r="F137" s="1" t="s">
        <v>978</v>
      </c>
      <c r="G137" s="1" t="s">
        <v>509</v>
      </c>
      <c r="H137" s="1" t="s">
        <v>231</v>
      </c>
      <c r="I137" s="1" t="s">
        <v>510</v>
      </c>
      <c r="J137" s="1" t="s">
        <v>458</v>
      </c>
      <c r="K137" s="3">
        <v>41982.083333333299</v>
      </c>
      <c r="L137" s="1" t="s">
        <v>28</v>
      </c>
      <c r="M137" s="1" t="s">
        <v>20</v>
      </c>
      <c r="N137" s="3">
        <v>42130</v>
      </c>
      <c r="O137" s="2">
        <v>42130</v>
      </c>
    </row>
    <row r="138" spans="1:15" x14ac:dyDescent="0.35">
      <c r="A138" t="s">
        <v>511</v>
      </c>
      <c r="B138" s="1" t="s">
        <v>512</v>
      </c>
      <c r="C138" s="2">
        <v>46087.690659722197</v>
      </c>
      <c r="D138" s="1" t="s">
        <v>89</v>
      </c>
      <c r="E138" s="1" t="s">
        <v>22569</v>
      </c>
      <c r="F138" s="1" t="s">
        <v>978</v>
      </c>
      <c r="G138" s="1" t="s">
        <v>513</v>
      </c>
      <c r="H138" s="1" t="s">
        <v>231</v>
      </c>
      <c r="I138" s="1" t="s">
        <v>436</v>
      </c>
      <c r="J138" s="1" t="s">
        <v>458</v>
      </c>
      <c r="K138" s="3">
        <v>42100.125</v>
      </c>
      <c r="L138" s="1" t="s">
        <v>432</v>
      </c>
      <c r="M138" s="1" t="s">
        <v>20</v>
      </c>
      <c r="N138" s="3">
        <v>42209</v>
      </c>
      <c r="O138" s="2">
        <v>42209</v>
      </c>
    </row>
    <row r="139" spans="1:15" x14ac:dyDescent="0.35">
      <c r="A139" t="s">
        <v>514</v>
      </c>
      <c r="B139" s="1" t="s">
        <v>515</v>
      </c>
      <c r="C139" s="2">
        <v>46087.690833333298</v>
      </c>
      <c r="D139" s="1" t="s">
        <v>89</v>
      </c>
      <c r="E139" s="1" t="s">
        <v>22569</v>
      </c>
      <c r="F139" s="1" t="s">
        <v>978</v>
      </c>
      <c r="G139" s="1" t="s">
        <v>516</v>
      </c>
      <c r="H139" s="1" t="s">
        <v>231</v>
      </c>
      <c r="I139" s="1" t="s">
        <v>517</v>
      </c>
      <c r="J139" s="1" t="s">
        <v>458</v>
      </c>
      <c r="K139" s="3">
        <v>42064</v>
      </c>
      <c r="L139" s="1" t="s">
        <v>432</v>
      </c>
      <c r="M139" s="1" t="s">
        <v>20</v>
      </c>
      <c r="N139" s="3">
        <v>42219</v>
      </c>
      <c r="O139" s="2">
        <v>42219</v>
      </c>
    </row>
    <row r="140" spans="1:15" x14ac:dyDescent="0.35">
      <c r="A140" t="s">
        <v>518</v>
      </c>
      <c r="B140" s="1" t="s">
        <v>519</v>
      </c>
      <c r="C140" s="2">
        <v>46087.691377314797</v>
      </c>
      <c r="D140" s="1" t="s">
        <v>89</v>
      </c>
      <c r="E140" s="1" t="s">
        <v>22569</v>
      </c>
      <c r="F140" s="1" t="s">
        <v>978</v>
      </c>
      <c r="G140" s="1" t="s">
        <v>520</v>
      </c>
      <c r="H140" s="1" t="s">
        <v>101</v>
      </c>
      <c r="I140" s="1" t="s">
        <v>106</v>
      </c>
      <c r="J140" s="1" t="s">
        <v>458</v>
      </c>
      <c r="K140" s="3">
        <v>42809</v>
      </c>
      <c r="L140" s="1" t="s">
        <v>28</v>
      </c>
      <c r="M140" s="1" t="s">
        <v>20</v>
      </c>
      <c r="N140" s="3">
        <v>42826</v>
      </c>
      <c r="O140" s="2">
        <v>42826</v>
      </c>
    </row>
    <row r="141" spans="1:15" x14ac:dyDescent="0.35">
      <c r="A141" t="s">
        <v>521</v>
      </c>
      <c r="B141" s="1" t="s">
        <v>522</v>
      </c>
      <c r="C141" s="2">
        <v>46087.693009259303</v>
      </c>
      <c r="D141" s="1" t="s">
        <v>89</v>
      </c>
      <c r="E141" s="1" t="s">
        <v>22569</v>
      </c>
      <c r="F141" s="1" t="s">
        <v>978</v>
      </c>
      <c r="G141" s="1" t="s">
        <v>523</v>
      </c>
      <c r="H141" s="1" t="s">
        <v>240</v>
      </c>
      <c r="I141" s="1" t="s">
        <v>241</v>
      </c>
      <c r="J141" s="1" t="s">
        <v>458</v>
      </c>
      <c r="K141" s="3">
        <v>42124.125</v>
      </c>
      <c r="L141" s="1" t="s">
        <v>28</v>
      </c>
      <c r="M141" s="1" t="s">
        <v>20</v>
      </c>
      <c r="N141" s="3">
        <v>42237</v>
      </c>
      <c r="O141" s="2">
        <v>42237</v>
      </c>
    </row>
    <row r="142" spans="1:15" x14ac:dyDescent="0.35">
      <c r="A142" t="s">
        <v>524</v>
      </c>
      <c r="B142" s="1" t="s">
        <v>525</v>
      </c>
      <c r="C142" s="2">
        <v>46087.693113425899</v>
      </c>
      <c r="D142" s="1" t="s">
        <v>89</v>
      </c>
      <c r="E142" s="1" t="s">
        <v>22569</v>
      </c>
      <c r="F142" s="1" t="s">
        <v>978</v>
      </c>
      <c r="G142" s="1" t="s">
        <v>526</v>
      </c>
      <c r="H142" s="1" t="s">
        <v>240</v>
      </c>
      <c r="I142" s="1" t="s">
        <v>245</v>
      </c>
      <c r="J142" s="1" t="s">
        <v>458</v>
      </c>
      <c r="K142" s="3">
        <v>41979.083333333299</v>
      </c>
      <c r="L142" s="1" t="s">
        <v>19</v>
      </c>
      <c r="M142" s="1" t="s">
        <v>20</v>
      </c>
      <c r="N142" s="3">
        <v>42226</v>
      </c>
      <c r="O142" s="2">
        <v>42226</v>
      </c>
    </row>
    <row r="143" spans="1:15" x14ac:dyDescent="0.35">
      <c r="A143" t="s">
        <v>527</v>
      </c>
      <c r="B143" s="1" t="s">
        <v>528</v>
      </c>
      <c r="C143" s="2">
        <v>46087.694178240701</v>
      </c>
      <c r="D143" s="1" t="s">
        <v>89</v>
      </c>
      <c r="E143" s="1" t="s">
        <v>22569</v>
      </c>
      <c r="F143" s="1" t="s">
        <v>978</v>
      </c>
      <c r="G143" s="1" t="s">
        <v>529</v>
      </c>
      <c r="H143" s="1" t="s">
        <v>240</v>
      </c>
      <c r="I143" s="1" t="s">
        <v>530</v>
      </c>
      <c r="J143" s="1" t="s">
        <v>458</v>
      </c>
      <c r="K143" s="3">
        <v>42048.083333333299</v>
      </c>
      <c r="L143" s="1" t="s">
        <v>432</v>
      </c>
      <c r="M143" s="1" t="s">
        <v>20</v>
      </c>
      <c r="N143" s="3">
        <v>42192</v>
      </c>
      <c r="O143" s="2">
        <v>42192</v>
      </c>
    </row>
    <row r="144" spans="1:15" x14ac:dyDescent="0.35">
      <c r="A144" t="s">
        <v>531</v>
      </c>
      <c r="B144" s="1" t="s">
        <v>532</v>
      </c>
      <c r="C144" s="2">
        <v>46087.6948611111</v>
      </c>
      <c r="D144" s="1" t="s">
        <v>89</v>
      </c>
      <c r="E144" s="1" t="s">
        <v>22569</v>
      </c>
      <c r="F144" s="1" t="s">
        <v>978</v>
      </c>
      <c r="G144" s="1" t="s">
        <v>533</v>
      </c>
      <c r="H144" s="1" t="s">
        <v>118</v>
      </c>
      <c r="I144" s="1" t="s">
        <v>450</v>
      </c>
      <c r="J144" s="1" t="s">
        <v>458</v>
      </c>
      <c r="K144" s="3">
        <v>41990.083333333299</v>
      </c>
      <c r="L144" s="1" t="s">
        <v>432</v>
      </c>
      <c r="M144" s="1" t="s">
        <v>20</v>
      </c>
      <c r="N144" s="3">
        <v>42818</v>
      </c>
      <c r="O144" s="2">
        <v>42818</v>
      </c>
    </row>
    <row r="145" spans="1:15" x14ac:dyDescent="0.35">
      <c r="A145" t="s">
        <v>534</v>
      </c>
      <c r="B145" s="1" t="s">
        <v>535</v>
      </c>
      <c r="C145" s="2">
        <v>46087.695023148102</v>
      </c>
      <c r="D145" s="1" t="s">
        <v>89</v>
      </c>
      <c r="E145" s="1" t="s">
        <v>22569</v>
      </c>
      <c r="F145" s="1" t="s">
        <v>978</v>
      </c>
      <c r="G145" s="1" t="s">
        <v>536</v>
      </c>
      <c r="H145" s="1" t="s">
        <v>118</v>
      </c>
      <c r="I145" s="1" t="s">
        <v>256</v>
      </c>
      <c r="J145" s="1" t="s">
        <v>458</v>
      </c>
      <c r="K145" s="3">
        <v>42857</v>
      </c>
      <c r="L145" s="1" t="s">
        <v>152</v>
      </c>
      <c r="M145" s="1" t="s">
        <v>20</v>
      </c>
      <c r="N145" s="3">
        <v>42998</v>
      </c>
      <c r="O145" s="2">
        <v>42998</v>
      </c>
    </row>
    <row r="146" spans="1:15" x14ac:dyDescent="0.35">
      <c r="A146" t="s">
        <v>537</v>
      </c>
      <c r="B146" s="1" t="s">
        <v>538</v>
      </c>
      <c r="C146" s="2">
        <v>46087.7097222222</v>
      </c>
      <c r="D146" s="1" t="s">
        <v>539</v>
      </c>
      <c r="E146" s="1" t="s">
        <v>22571</v>
      </c>
      <c r="F146" s="1" t="s">
        <v>1196</v>
      </c>
      <c r="G146" s="1" t="s">
        <v>540</v>
      </c>
      <c r="H146" s="1" t="s">
        <v>539</v>
      </c>
      <c r="I146" s="1" t="s">
        <v>541</v>
      </c>
      <c r="J146" s="1" t="s">
        <v>458</v>
      </c>
      <c r="K146" s="3">
        <v>42185.125</v>
      </c>
      <c r="L146" s="1" t="s">
        <v>86</v>
      </c>
      <c r="M146" s="1" t="s">
        <v>20</v>
      </c>
      <c r="N146" s="3">
        <v>43297</v>
      </c>
      <c r="O146" s="2">
        <v>43297</v>
      </c>
    </row>
    <row r="147" spans="1:15" x14ac:dyDescent="0.35">
      <c r="A147" t="s">
        <v>542</v>
      </c>
      <c r="B147" s="1" t="s">
        <v>543</v>
      </c>
      <c r="C147" s="2">
        <v>45166.360370370399</v>
      </c>
      <c r="D147" s="1" t="s">
        <v>155</v>
      </c>
      <c r="E147" s="1" t="s">
        <v>155</v>
      </c>
      <c r="G147" s="1" t="s">
        <v>544</v>
      </c>
      <c r="H147" s="1" t="s">
        <v>16</v>
      </c>
      <c r="I147" s="1" t="s">
        <v>365</v>
      </c>
      <c r="J147" s="1" t="s">
        <v>458</v>
      </c>
      <c r="K147" s="3">
        <v>40462.083333333299</v>
      </c>
      <c r="L147" s="1" t="s">
        <v>86</v>
      </c>
      <c r="M147" s="1" t="s">
        <v>20</v>
      </c>
      <c r="N147" s="3">
        <v>41292</v>
      </c>
      <c r="O147" s="2">
        <v>41292</v>
      </c>
    </row>
    <row r="148" spans="1:15" x14ac:dyDescent="0.35">
      <c r="A148" t="s">
        <v>545</v>
      </c>
      <c r="B148" s="1" t="s">
        <v>546</v>
      </c>
      <c r="C148" s="2">
        <v>45456.730995370403</v>
      </c>
      <c r="D148" s="1" t="s">
        <v>14</v>
      </c>
      <c r="E148" s="1" t="s">
        <v>22567</v>
      </c>
      <c r="F148" s="1" t="s">
        <v>10236</v>
      </c>
      <c r="G148" s="1" t="s">
        <v>547</v>
      </c>
      <c r="H148" s="1" t="s">
        <v>16</v>
      </c>
      <c r="I148" s="1" t="s">
        <v>365</v>
      </c>
      <c r="J148" s="1" t="s">
        <v>548</v>
      </c>
      <c r="K148" s="3">
        <v>41804.125</v>
      </c>
      <c r="L148" s="1" t="s">
        <v>28</v>
      </c>
      <c r="M148" s="1" t="s">
        <v>20</v>
      </c>
      <c r="N148" s="3">
        <v>42521</v>
      </c>
      <c r="O148" s="2">
        <v>42521</v>
      </c>
    </row>
    <row r="149" spans="1:15" x14ac:dyDescent="0.35">
      <c r="A149" t="s">
        <v>549</v>
      </c>
      <c r="B149" s="1" t="s">
        <v>550</v>
      </c>
      <c r="C149" s="2">
        <v>45456.731053240699</v>
      </c>
      <c r="D149" s="1" t="s">
        <v>14</v>
      </c>
      <c r="E149" s="1" t="s">
        <v>22567</v>
      </c>
      <c r="F149" s="1" t="s">
        <v>10236</v>
      </c>
      <c r="G149" s="1" t="s">
        <v>551</v>
      </c>
      <c r="H149" s="1" t="s">
        <v>16</v>
      </c>
      <c r="I149" s="1" t="s">
        <v>27</v>
      </c>
      <c r="J149" s="1" t="s">
        <v>548</v>
      </c>
      <c r="K149" s="3">
        <v>41802.125</v>
      </c>
      <c r="L149" s="1" t="s">
        <v>86</v>
      </c>
      <c r="M149" s="1" t="s">
        <v>20</v>
      </c>
      <c r="N149" s="3">
        <v>42551</v>
      </c>
      <c r="O149" s="2">
        <v>42551</v>
      </c>
    </row>
    <row r="150" spans="1:15" x14ac:dyDescent="0.35">
      <c r="A150" t="s">
        <v>552</v>
      </c>
      <c r="B150" s="1" t="s">
        <v>553</v>
      </c>
      <c r="C150" s="2">
        <v>45456.731134259302</v>
      </c>
      <c r="D150" s="1" t="s">
        <v>14</v>
      </c>
      <c r="E150" s="1" t="s">
        <v>22567</v>
      </c>
      <c r="F150" s="1" t="s">
        <v>10236</v>
      </c>
      <c r="G150" s="1" t="s">
        <v>554</v>
      </c>
      <c r="H150" s="1" t="s">
        <v>16</v>
      </c>
      <c r="I150" s="1" t="s">
        <v>379</v>
      </c>
      <c r="J150" s="1" t="s">
        <v>548</v>
      </c>
      <c r="K150" s="3">
        <v>42111.125</v>
      </c>
      <c r="L150" s="1" t="s">
        <v>28</v>
      </c>
      <c r="M150" s="1" t="s">
        <v>20</v>
      </c>
      <c r="N150" s="3">
        <v>42564</v>
      </c>
      <c r="O150" s="2">
        <v>42564</v>
      </c>
    </row>
    <row r="151" spans="1:15" x14ac:dyDescent="0.35">
      <c r="A151" t="s">
        <v>555</v>
      </c>
      <c r="B151" s="1" t="s">
        <v>556</v>
      </c>
      <c r="C151" s="2">
        <v>45456.731157407397</v>
      </c>
      <c r="D151" s="1" t="s">
        <v>14</v>
      </c>
      <c r="E151" s="1" t="s">
        <v>22567</v>
      </c>
      <c r="F151" s="1" t="s">
        <v>10236</v>
      </c>
      <c r="G151" s="1" t="s">
        <v>557</v>
      </c>
      <c r="H151" s="1" t="s">
        <v>16</v>
      </c>
      <c r="I151" s="1" t="s">
        <v>383</v>
      </c>
      <c r="J151" s="1" t="s">
        <v>548</v>
      </c>
      <c r="K151" s="3">
        <v>41804.125</v>
      </c>
      <c r="L151" s="1" t="s">
        <v>28</v>
      </c>
      <c r="M151" s="1" t="s">
        <v>20</v>
      </c>
      <c r="N151" s="3">
        <v>42528</v>
      </c>
      <c r="O151" s="2">
        <v>42528</v>
      </c>
    </row>
    <row r="152" spans="1:15" x14ac:dyDescent="0.35">
      <c r="A152" t="s">
        <v>558</v>
      </c>
      <c r="B152" s="1" t="s">
        <v>559</v>
      </c>
      <c r="C152" s="2">
        <v>45456.731168981503</v>
      </c>
      <c r="D152" s="1" t="s">
        <v>14</v>
      </c>
      <c r="E152" s="1" t="s">
        <v>22567</v>
      </c>
      <c r="F152" s="1" t="s">
        <v>10236</v>
      </c>
      <c r="G152" s="1" t="s">
        <v>560</v>
      </c>
      <c r="H152" s="1" t="s">
        <v>16</v>
      </c>
      <c r="I152" s="1" t="s">
        <v>277</v>
      </c>
      <c r="J152" s="1" t="s">
        <v>548</v>
      </c>
      <c r="K152" s="3">
        <v>41999.083333333299</v>
      </c>
      <c r="L152" s="1" t="s">
        <v>28</v>
      </c>
      <c r="M152" s="1" t="s">
        <v>20</v>
      </c>
      <c r="N152" s="3">
        <v>42521</v>
      </c>
      <c r="O152" s="2">
        <v>42521</v>
      </c>
    </row>
    <row r="153" spans="1:15" x14ac:dyDescent="0.35">
      <c r="A153" t="s">
        <v>561</v>
      </c>
      <c r="B153" s="1" t="s">
        <v>562</v>
      </c>
      <c r="C153" s="2">
        <v>45456.755439814799</v>
      </c>
      <c r="D153" s="1" t="s">
        <v>140</v>
      </c>
      <c r="E153" s="1" t="s">
        <v>22570</v>
      </c>
      <c r="F153" s="1" t="s">
        <v>1203</v>
      </c>
      <c r="G153" s="1" t="s">
        <v>563</v>
      </c>
      <c r="H153" s="1" t="s">
        <v>150</v>
      </c>
      <c r="I153" s="1" t="s">
        <v>27</v>
      </c>
      <c r="J153" s="1" t="s">
        <v>548</v>
      </c>
      <c r="K153" s="3">
        <v>41947.083333333299</v>
      </c>
      <c r="L153" s="1" t="s">
        <v>86</v>
      </c>
      <c r="M153" s="1" t="s">
        <v>20</v>
      </c>
      <c r="N153" s="3">
        <v>42133</v>
      </c>
      <c r="O153" s="2">
        <v>42133</v>
      </c>
    </row>
    <row r="154" spans="1:15" x14ac:dyDescent="0.35">
      <c r="A154" t="s">
        <v>564</v>
      </c>
      <c r="B154" s="1" t="s">
        <v>565</v>
      </c>
      <c r="C154" s="2">
        <v>45456.755497685197</v>
      </c>
      <c r="D154" s="1" t="s">
        <v>140</v>
      </c>
      <c r="E154" s="1" t="s">
        <v>22570</v>
      </c>
      <c r="F154" s="1" t="s">
        <v>1203</v>
      </c>
      <c r="G154" s="1" t="s">
        <v>566</v>
      </c>
      <c r="H154" s="1" t="s">
        <v>150</v>
      </c>
      <c r="I154" s="1" t="s">
        <v>291</v>
      </c>
      <c r="J154" s="1" t="s">
        <v>548</v>
      </c>
      <c r="K154" s="3">
        <v>41957.083333333299</v>
      </c>
      <c r="L154" s="1" t="s">
        <v>86</v>
      </c>
      <c r="M154" s="1" t="s">
        <v>20</v>
      </c>
      <c r="N154" s="3">
        <v>42110</v>
      </c>
      <c r="O154" s="2">
        <v>42110</v>
      </c>
    </row>
    <row r="155" spans="1:15" x14ac:dyDescent="0.35">
      <c r="A155" t="s">
        <v>567</v>
      </c>
      <c r="B155" s="1" t="s">
        <v>568</v>
      </c>
      <c r="C155" s="2">
        <v>46087.717916666697</v>
      </c>
      <c r="D155" s="1" t="s">
        <v>33</v>
      </c>
      <c r="E155" s="1" t="s">
        <v>22568</v>
      </c>
      <c r="F155" s="1" t="s">
        <v>1322</v>
      </c>
      <c r="G155" s="1" t="s">
        <v>569</v>
      </c>
      <c r="H155" s="1" t="s">
        <v>16</v>
      </c>
      <c r="I155" s="1" t="s">
        <v>43</v>
      </c>
      <c r="J155" s="1" t="s">
        <v>548</v>
      </c>
      <c r="K155" s="3">
        <v>41942.083333333299</v>
      </c>
      <c r="L155" s="1" t="s">
        <v>28</v>
      </c>
      <c r="M155" s="1" t="s">
        <v>20</v>
      </c>
      <c r="N155" s="3">
        <v>43013</v>
      </c>
      <c r="O155" s="2">
        <v>43013</v>
      </c>
    </row>
    <row r="156" spans="1:15" x14ac:dyDescent="0.35">
      <c r="A156" t="s">
        <v>570</v>
      </c>
      <c r="B156" s="1" t="s">
        <v>571</v>
      </c>
      <c r="C156" s="2">
        <v>46087.718020833301</v>
      </c>
      <c r="D156" s="1" t="s">
        <v>33</v>
      </c>
      <c r="E156" s="1" t="s">
        <v>22568</v>
      </c>
      <c r="F156" s="1" t="s">
        <v>1322</v>
      </c>
      <c r="G156" s="1" t="s">
        <v>572</v>
      </c>
      <c r="H156" s="1" t="s">
        <v>16</v>
      </c>
      <c r="I156" s="1" t="s">
        <v>47</v>
      </c>
      <c r="J156" s="1" t="s">
        <v>548</v>
      </c>
      <c r="K156" s="3">
        <v>41960.083333333299</v>
      </c>
      <c r="L156" s="1" t="s">
        <v>28</v>
      </c>
      <c r="M156" s="1" t="s">
        <v>20</v>
      </c>
      <c r="N156" s="3">
        <v>42928</v>
      </c>
      <c r="O156" s="2">
        <v>42928</v>
      </c>
    </row>
    <row r="157" spans="1:15" x14ac:dyDescent="0.35">
      <c r="A157" t="s">
        <v>573</v>
      </c>
      <c r="B157" s="1" t="s">
        <v>574</v>
      </c>
      <c r="C157" s="2">
        <v>46087.717465277798</v>
      </c>
      <c r="D157" s="1" t="s">
        <v>33</v>
      </c>
      <c r="E157" s="1" t="s">
        <v>22568</v>
      </c>
      <c r="F157" s="1" t="s">
        <v>1322</v>
      </c>
      <c r="G157" s="1" t="s">
        <v>575</v>
      </c>
      <c r="H157" s="1" t="s">
        <v>16</v>
      </c>
      <c r="I157" s="1" t="s">
        <v>56</v>
      </c>
      <c r="J157" s="1" t="s">
        <v>548</v>
      </c>
      <c r="K157" s="3">
        <v>42794.041666666701</v>
      </c>
      <c r="L157" s="1" t="s">
        <v>52</v>
      </c>
      <c r="M157" s="1" t="s">
        <v>20</v>
      </c>
      <c r="N157" s="3">
        <v>43001</v>
      </c>
      <c r="O157" s="2">
        <v>43001</v>
      </c>
    </row>
    <row r="158" spans="1:15" x14ac:dyDescent="0.35">
      <c r="A158" t="s">
        <v>576</v>
      </c>
      <c r="B158" s="1" t="s">
        <v>577</v>
      </c>
      <c r="C158" s="2">
        <v>46087.7168634259</v>
      </c>
      <c r="D158" s="1" t="s">
        <v>33</v>
      </c>
      <c r="E158" s="1" t="s">
        <v>22568</v>
      </c>
      <c r="F158" s="1" t="s">
        <v>1322</v>
      </c>
      <c r="G158" s="1" t="s">
        <v>578</v>
      </c>
      <c r="H158" s="1" t="s">
        <v>16</v>
      </c>
      <c r="I158" s="1" t="s">
        <v>191</v>
      </c>
      <c r="J158" s="1" t="s">
        <v>548</v>
      </c>
      <c r="K158" s="3">
        <v>42723.875</v>
      </c>
      <c r="L158" s="1" t="s">
        <v>52</v>
      </c>
      <c r="M158" s="1" t="s">
        <v>20</v>
      </c>
      <c r="N158" s="3">
        <v>42917</v>
      </c>
      <c r="O158" s="2">
        <v>42917</v>
      </c>
    </row>
    <row r="159" spans="1:15" x14ac:dyDescent="0.35">
      <c r="A159" t="s">
        <v>579</v>
      </c>
      <c r="B159" s="1" t="s">
        <v>580</v>
      </c>
      <c r="C159" s="2">
        <v>46087.7171296296</v>
      </c>
      <c r="D159" s="1" t="s">
        <v>33</v>
      </c>
      <c r="E159" s="1" t="s">
        <v>22568</v>
      </c>
      <c r="F159" s="1" t="s">
        <v>1322</v>
      </c>
      <c r="G159" s="1" t="s">
        <v>581</v>
      </c>
      <c r="H159" s="1" t="s">
        <v>16</v>
      </c>
      <c r="I159" s="1" t="s">
        <v>195</v>
      </c>
      <c r="J159" s="1" t="s">
        <v>548</v>
      </c>
      <c r="K159" s="3">
        <v>43229</v>
      </c>
      <c r="L159" s="1" t="s">
        <v>52</v>
      </c>
      <c r="M159" s="1" t="s">
        <v>20</v>
      </c>
      <c r="N159" s="3">
        <v>43231</v>
      </c>
      <c r="O159" s="2">
        <v>43231</v>
      </c>
    </row>
    <row r="160" spans="1:15" x14ac:dyDescent="0.35">
      <c r="A160" t="s">
        <v>582</v>
      </c>
      <c r="B160" s="1" t="s">
        <v>583</v>
      </c>
      <c r="C160" s="2">
        <v>46087.718819444402</v>
      </c>
      <c r="D160" s="1" t="s">
        <v>33</v>
      </c>
      <c r="E160" s="1" t="s">
        <v>22568</v>
      </c>
      <c r="F160" s="1" t="s">
        <v>1322</v>
      </c>
      <c r="G160" s="1" t="s">
        <v>584</v>
      </c>
      <c r="H160" s="1" t="s">
        <v>16</v>
      </c>
      <c r="I160" s="1" t="s">
        <v>77</v>
      </c>
      <c r="J160" s="1" t="s">
        <v>548</v>
      </c>
      <c r="K160" s="3">
        <v>41963.083333333299</v>
      </c>
      <c r="L160" s="1" t="s">
        <v>152</v>
      </c>
      <c r="M160" s="1" t="s">
        <v>20</v>
      </c>
      <c r="N160" s="3">
        <v>42948</v>
      </c>
      <c r="O160" s="2">
        <v>42948</v>
      </c>
    </row>
    <row r="161" spans="1:15" x14ac:dyDescent="0.35">
      <c r="A161" t="s">
        <v>585</v>
      </c>
      <c r="B161" s="1" t="s">
        <v>586</v>
      </c>
      <c r="C161" s="2">
        <v>46087.716886574097</v>
      </c>
      <c r="D161" s="1" t="s">
        <v>33</v>
      </c>
      <c r="E161" s="1" t="s">
        <v>22568</v>
      </c>
      <c r="F161" s="1" t="s">
        <v>1322</v>
      </c>
      <c r="G161" s="1" t="s">
        <v>318</v>
      </c>
      <c r="H161" s="1" t="s">
        <v>16</v>
      </c>
      <c r="I161" s="1" t="s">
        <v>205</v>
      </c>
      <c r="J161" s="1" t="s">
        <v>548</v>
      </c>
      <c r="K161" s="3">
        <v>41967.083333333299</v>
      </c>
      <c r="L161" s="1" t="s">
        <v>152</v>
      </c>
      <c r="M161" s="1" t="s">
        <v>20</v>
      </c>
      <c r="N161" s="3">
        <v>42952</v>
      </c>
      <c r="O161" s="2">
        <v>42952</v>
      </c>
    </row>
    <row r="162" spans="1:15" x14ac:dyDescent="0.35">
      <c r="A162" t="s">
        <v>587</v>
      </c>
      <c r="B162" s="1" t="s">
        <v>588</v>
      </c>
      <c r="C162" s="2">
        <v>46087.719479166699</v>
      </c>
      <c r="D162" s="1" t="s">
        <v>33</v>
      </c>
      <c r="E162" s="1" t="s">
        <v>22568</v>
      </c>
      <c r="F162" s="1" t="s">
        <v>1322</v>
      </c>
      <c r="G162" s="1" t="s">
        <v>589</v>
      </c>
      <c r="H162" s="1" t="s">
        <v>16</v>
      </c>
      <c r="I162" s="1" t="s">
        <v>209</v>
      </c>
      <c r="J162" s="1" t="s">
        <v>548</v>
      </c>
      <c r="K162" s="3">
        <v>42205.125</v>
      </c>
      <c r="L162" s="1" t="s">
        <v>152</v>
      </c>
      <c r="M162" s="1" t="s">
        <v>20</v>
      </c>
      <c r="N162" s="3">
        <v>43077</v>
      </c>
      <c r="O162" s="2">
        <v>43077</v>
      </c>
    </row>
    <row r="163" spans="1:15" x14ac:dyDescent="0.35">
      <c r="A163" t="s">
        <v>590</v>
      </c>
      <c r="B163" s="1" t="s">
        <v>591</v>
      </c>
      <c r="C163" s="2">
        <v>46087.717731481498</v>
      </c>
      <c r="D163" s="1" t="s">
        <v>33</v>
      </c>
      <c r="E163" s="1" t="s">
        <v>22568</v>
      </c>
      <c r="F163" s="1" t="s">
        <v>1322</v>
      </c>
      <c r="G163" s="1" t="s">
        <v>592</v>
      </c>
      <c r="H163" s="1" t="s">
        <v>16</v>
      </c>
      <c r="I163" s="1" t="s">
        <v>85</v>
      </c>
      <c r="J163" s="1" t="s">
        <v>548</v>
      </c>
      <c r="K163" s="3">
        <v>42895</v>
      </c>
      <c r="L163" s="1" t="s">
        <v>86</v>
      </c>
      <c r="M163" s="1" t="s">
        <v>20</v>
      </c>
      <c r="N163" s="3">
        <v>43143</v>
      </c>
      <c r="O163" s="2">
        <v>43143</v>
      </c>
    </row>
    <row r="164" spans="1:15" x14ac:dyDescent="0.35">
      <c r="A164" t="s">
        <v>593</v>
      </c>
      <c r="B164" s="1" t="s">
        <v>594</v>
      </c>
      <c r="C164" s="2">
        <v>46087.688101851898</v>
      </c>
      <c r="D164" s="1" t="s">
        <v>89</v>
      </c>
      <c r="E164" s="1" t="s">
        <v>22569</v>
      </c>
      <c r="F164" s="1" t="s">
        <v>978</v>
      </c>
      <c r="G164" s="1" t="s">
        <v>595</v>
      </c>
      <c r="H164" s="1" t="s">
        <v>91</v>
      </c>
      <c r="I164" s="1" t="s">
        <v>424</v>
      </c>
      <c r="J164" s="1" t="s">
        <v>548</v>
      </c>
      <c r="K164" s="3">
        <v>42011.125</v>
      </c>
      <c r="L164" s="1" t="s">
        <v>19</v>
      </c>
      <c r="M164" s="1" t="s">
        <v>20</v>
      </c>
      <c r="N164" s="3">
        <v>42087</v>
      </c>
      <c r="O164" s="2">
        <v>42087</v>
      </c>
    </row>
    <row r="165" spans="1:15" x14ac:dyDescent="0.35">
      <c r="A165" t="s">
        <v>596</v>
      </c>
      <c r="B165" s="1" t="s">
        <v>597</v>
      </c>
      <c r="C165" s="2">
        <v>46087.690381944398</v>
      </c>
      <c r="D165" s="1" t="s">
        <v>89</v>
      </c>
      <c r="E165" s="1" t="s">
        <v>22569</v>
      </c>
      <c r="F165" s="1" t="s">
        <v>978</v>
      </c>
      <c r="G165" s="1" t="s">
        <v>248</v>
      </c>
      <c r="H165" s="1" t="s">
        <v>231</v>
      </c>
      <c r="I165" s="1" t="s">
        <v>431</v>
      </c>
      <c r="J165" s="1" t="s">
        <v>548</v>
      </c>
      <c r="K165" s="3">
        <v>42099.125</v>
      </c>
      <c r="L165" s="1" t="s">
        <v>432</v>
      </c>
      <c r="M165" s="1" t="s">
        <v>20</v>
      </c>
      <c r="N165" s="3">
        <v>42180</v>
      </c>
      <c r="O165" s="2">
        <v>42180</v>
      </c>
    </row>
    <row r="166" spans="1:15" x14ac:dyDescent="0.35">
      <c r="A166" t="s">
        <v>598</v>
      </c>
      <c r="B166" s="1" t="s">
        <v>599</v>
      </c>
      <c r="C166" s="2">
        <v>46087.694571759297</v>
      </c>
      <c r="D166" s="1" t="s">
        <v>89</v>
      </c>
      <c r="E166" s="1" t="s">
        <v>22569</v>
      </c>
      <c r="F166" s="1" t="s">
        <v>978</v>
      </c>
      <c r="G166" s="1" t="s">
        <v>600</v>
      </c>
      <c r="H166" s="1" t="s">
        <v>118</v>
      </c>
      <c r="I166" s="1" t="s">
        <v>119</v>
      </c>
      <c r="J166" s="1" t="s">
        <v>548</v>
      </c>
      <c r="K166" s="3">
        <v>42108.125</v>
      </c>
      <c r="L166" s="1" t="s">
        <v>28</v>
      </c>
      <c r="M166" s="1" t="s">
        <v>20</v>
      </c>
      <c r="N166" s="3">
        <v>42418</v>
      </c>
      <c r="O166" s="2">
        <v>42418</v>
      </c>
    </row>
    <row r="167" spans="1:15" x14ac:dyDescent="0.35">
      <c r="A167" t="s">
        <v>601</v>
      </c>
      <c r="B167" s="1" t="s">
        <v>602</v>
      </c>
      <c r="C167" s="2">
        <v>46087.695023148102</v>
      </c>
      <c r="D167" s="1" t="s">
        <v>89</v>
      </c>
      <c r="E167" s="1" t="s">
        <v>22569</v>
      </c>
      <c r="F167" s="1" t="s">
        <v>978</v>
      </c>
      <c r="G167" s="1" t="s">
        <v>603</v>
      </c>
      <c r="H167" s="1" t="s">
        <v>118</v>
      </c>
      <c r="I167" s="1" t="s">
        <v>256</v>
      </c>
      <c r="J167" s="1" t="s">
        <v>548</v>
      </c>
      <c r="K167" s="3">
        <v>41769.125</v>
      </c>
      <c r="L167" s="1" t="s">
        <v>19</v>
      </c>
      <c r="M167" s="1" t="s">
        <v>20</v>
      </c>
      <c r="N167" s="3">
        <v>42436</v>
      </c>
      <c r="O167" s="2">
        <v>42436</v>
      </c>
    </row>
    <row r="168" spans="1:15" x14ac:dyDescent="0.35">
      <c r="A168" t="s">
        <v>604</v>
      </c>
      <c r="B168" s="1" t="s">
        <v>605</v>
      </c>
      <c r="C168" s="2">
        <v>46087.7097222222</v>
      </c>
      <c r="D168" s="1" t="s">
        <v>539</v>
      </c>
      <c r="E168" s="1" t="s">
        <v>22571</v>
      </c>
      <c r="F168" s="1" t="s">
        <v>1196</v>
      </c>
      <c r="G168" s="1" t="s">
        <v>606</v>
      </c>
      <c r="H168" s="1" t="s">
        <v>539</v>
      </c>
      <c r="I168" s="1" t="s">
        <v>541</v>
      </c>
      <c r="J168" s="1" t="s">
        <v>548</v>
      </c>
      <c r="K168" s="3">
        <v>43349</v>
      </c>
      <c r="L168" s="1" t="s">
        <v>86</v>
      </c>
      <c r="M168" s="1" t="s">
        <v>20</v>
      </c>
      <c r="N168" s="3">
        <v>43396</v>
      </c>
      <c r="O168" s="2">
        <v>43396</v>
      </c>
    </row>
    <row r="169" spans="1:15" x14ac:dyDescent="0.35">
      <c r="A169" t="s">
        <v>607</v>
      </c>
      <c r="B169" s="1" t="s">
        <v>608</v>
      </c>
      <c r="C169" s="2">
        <v>46087.6956712963</v>
      </c>
      <c r="D169" s="1" t="s">
        <v>89</v>
      </c>
      <c r="E169" s="1" t="s">
        <v>22569</v>
      </c>
      <c r="F169" s="1" t="s">
        <v>978</v>
      </c>
      <c r="G169" s="1" t="s">
        <v>609</v>
      </c>
      <c r="H169" s="1" t="s">
        <v>123</v>
      </c>
      <c r="I169" s="1" t="s">
        <v>124</v>
      </c>
      <c r="J169" s="1" t="s">
        <v>548</v>
      </c>
      <c r="K169" s="3">
        <v>41892.125</v>
      </c>
      <c r="L169" s="1" t="s">
        <v>86</v>
      </c>
      <c r="M169" s="1" t="s">
        <v>20</v>
      </c>
      <c r="N169" s="3">
        <v>43518</v>
      </c>
      <c r="O169" s="2">
        <v>43518</v>
      </c>
    </row>
    <row r="170" spans="1:15" x14ac:dyDescent="0.35">
      <c r="A170" t="s">
        <v>610</v>
      </c>
      <c r="B170" s="1" t="s">
        <v>611</v>
      </c>
      <c r="C170" s="2">
        <v>45456.730995370403</v>
      </c>
      <c r="D170" s="1" t="s">
        <v>14</v>
      </c>
      <c r="E170" s="1" t="s">
        <v>22567</v>
      </c>
      <c r="F170" s="1" t="s">
        <v>10236</v>
      </c>
      <c r="G170" s="1" t="s">
        <v>612</v>
      </c>
      <c r="H170" s="1" t="s">
        <v>16</v>
      </c>
      <c r="I170" s="1" t="s">
        <v>365</v>
      </c>
      <c r="J170" s="1" t="s">
        <v>613</v>
      </c>
      <c r="K170" s="3">
        <v>42473</v>
      </c>
      <c r="L170" s="1" t="s">
        <v>28</v>
      </c>
      <c r="M170" s="1" t="s">
        <v>20</v>
      </c>
      <c r="N170" s="3">
        <v>42521</v>
      </c>
      <c r="O170" s="2">
        <v>42521</v>
      </c>
    </row>
    <row r="171" spans="1:15" x14ac:dyDescent="0.35">
      <c r="A171" t="s">
        <v>614</v>
      </c>
      <c r="B171" s="1" t="s">
        <v>615</v>
      </c>
      <c r="C171" s="2">
        <v>45456.731064814798</v>
      </c>
      <c r="D171" s="1" t="s">
        <v>14</v>
      </c>
      <c r="E171" s="1" t="s">
        <v>22567</v>
      </c>
      <c r="F171" s="1" t="s">
        <v>10236</v>
      </c>
      <c r="G171" s="1" t="s">
        <v>616</v>
      </c>
      <c r="H171" s="1" t="s">
        <v>16</v>
      </c>
      <c r="I171" s="1" t="s">
        <v>27</v>
      </c>
      <c r="J171" s="1" t="s">
        <v>613</v>
      </c>
      <c r="K171" s="3">
        <v>41851.125</v>
      </c>
      <c r="L171" s="1" t="s">
        <v>86</v>
      </c>
      <c r="M171" s="1" t="s">
        <v>20</v>
      </c>
      <c r="N171" s="3">
        <v>42601</v>
      </c>
      <c r="O171" s="2">
        <v>42601</v>
      </c>
    </row>
    <row r="172" spans="1:15" x14ac:dyDescent="0.35">
      <c r="A172" t="s">
        <v>617</v>
      </c>
      <c r="B172" s="1" t="s">
        <v>618</v>
      </c>
      <c r="C172" s="2">
        <v>45456.731111111098</v>
      </c>
      <c r="D172" s="1" t="s">
        <v>14</v>
      </c>
      <c r="E172" s="1" t="s">
        <v>22567</v>
      </c>
      <c r="F172" s="1" t="s">
        <v>10236</v>
      </c>
      <c r="G172" s="1" t="s">
        <v>619</v>
      </c>
      <c r="H172" s="1" t="s">
        <v>16</v>
      </c>
      <c r="I172" s="1" t="s">
        <v>133</v>
      </c>
      <c r="J172" s="1" t="s">
        <v>613</v>
      </c>
      <c r="K172" s="3">
        <v>42066.083333333299</v>
      </c>
      <c r="L172" s="1" t="s">
        <v>86</v>
      </c>
      <c r="M172" s="1" t="s">
        <v>20</v>
      </c>
      <c r="N172" s="3">
        <v>42601</v>
      </c>
      <c r="O172" s="2">
        <v>42601</v>
      </c>
    </row>
    <row r="173" spans="1:15" x14ac:dyDescent="0.35">
      <c r="A173" t="s">
        <v>620</v>
      </c>
      <c r="B173" s="1" t="s">
        <v>621</v>
      </c>
      <c r="C173" s="2">
        <v>45456.755439814799</v>
      </c>
      <c r="D173" s="1" t="s">
        <v>140</v>
      </c>
      <c r="E173" s="1" t="s">
        <v>22570</v>
      </c>
      <c r="F173" s="1" t="s">
        <v>1203</v>
      </c>
      <c r="G173" s="1" t="s">
        <v>622</v>
      </c>
      <c r="H173" s="1" t="s">
        <v>150</v>
      </c>
      <c r="I173" s="1" t="s">
        <v>27</v>
      </c>
      <c r="J173" s="1" t="s">
        <v>613</v>
      </c>
      <c r="K173" s="3">
        <v>41954.083333333299</v>
      </c>
      <c r="L173" s="1" t="s">
        <v>86</v>
      </c>
      <c r="M173" s="1" t="s">
        <v>20</v>
      </c>
      <c r="N173" s="3">
        <v>42161</v>
      </c>
      <c r="O173" s="2">
        <v>42161</v>
      </c>
    </row>
    <row r="174" spans="1:15" x14ac:dyDescent="0.35">
      <c r="A174" t="s">
        <v>623</v>
      </c>
      <c r="B174" s="1" t="s">
        <v>624</v>
      </c>
      <c r="C174" s="2">
        <v>46087.717187499999</v>
      </c>
      <c r="D174" s="1" t="s">
        <v>33</v>
      </c>
      <c r="E174" s="1" t="s">
        <v>22568</v>
      </c>
      <c r="F174" s="1" t="s">
        <v>1322</v>
      </c>
      <c r="G174" s="1" t="s">
        <v>625</v>
      </c>
      <c r="H174" s="1" t="s">
        <v>16</v>
      </c>
      <c r="I174" s="1" t="s">
        <v>160</v>
      </c>
      <c r="J174" s="1" t="s">
        <v>613</v>
      </c>
      <c r="K174" s="3">
        <v>42299</v>
      </c>
      <c r="L174" s="1" t="s">
        <v>19</v>
      </c>
      <c r="M174" s="1" t="s">
        <v>20</v>
      </c>
      <c r="N174" s="3">
        <v>42999</v>
      </c>
      <c r="O174" s="2">
        <v>42999</v>
      </c>
    </row>
    <row r="175" spans="1:15" x14ac:dyDescent="0.35">
      <c r="A175" t="s">
        <v>626</v>
      </c>
      <c r="B175" s="1" t="s">
        <v>627</v>
      </c>
      <c r="C175" s="2">
        <v>46087.717118055603</v>
      </c>
      <c r="D175" s="1" t="s">
        <v>33</v>
      </c>
      <c r="E175" s="1" t="s">
        <v>22568</v>
      </c>
      <c r="F175" s="1" t="s">
        <v>1322</v>
      </c>
      <c r="G175" s="1" t="s">
        <v>628</v>
      </c>
      <c r="H175" s="1" t="s">
        <v>16</v>
      </c>
      <c r="I175" s="1" t="s">
        <v>43</v>
      </c>
      <c r="J175" s="1" t="s">
        <v>613</v>
      </c>
      <c r="K175" s="3">
        <v>42249.125</v>
      </c>
      <c r="L175" s="1" t="s">
        <v>19</v>
      </c>
      <c r="M175" s="1" t="s">
        <v>20</v>
      </c>
      <c r="N175" s="3">
        <v>42949</v>
      </c>
      <c r="O175" s="2">
        <v>42949</v>
      </c>
    </row>
    <row r="176" spans="1:15" x14ac:dyDescent="0.35">
      <c r="A176" t="s">
        <v>629</v>
      </c>
      <c r="B176" s="1" t="s">
        <v>630</v>
      </c>
      <c r="C176" s="2">
        <v>46087.718981481499</v>
      </c>
      <c r="D176" s="1" t="s">
        <v>33</v>
      </c>
      <c r="E176" s="1" t="s">
        <v>22568</v>
      </c>
      <c r="F176" s="1" t="s">
        <v>1322</v>
      </c>
      <c r="G176" s="1" t="s">
        <v>631</v>
      </c>
      <c r="H176" s="1" t="s">
        <v>16</v>
      </c>
      <c r="I176" s="1" t="s">
        <v>47</v>
      </c>
      <c r="J176" s="1" t="s">
        <v>613</v>
      </c>
      <c r="K176" s="3">
        <v>42077.083333333299</v>
      </c>
      <c r="L176" s="1" t="s">
        <v>19</v>
      </c>
      <c r="M176" s="1" t="s">
        <v>20</v>
      </c>
      <c r="N176" s="3">
        <v>42937</v>
      </c>
      <c r="O176" s="2">
        <v>42937</v>
      </c>
    </row>
    <row r="177" spans="1:15" x14ac:dyDescent="0.35">
      <c r="A177" t="s">
        <v>632</v>
      </c>
      <c r="B177" s="1" t="s">
        <v>633</v>
      </c>
      <c r="C177" s="2">
        <v>46087.718506944402</v>
      </c>
      <c r="D177" s="1" t="s">
        <v>33</v>
      </c>
      <c r="E177" s="1" t="s">
        <v>22568</v>
      </c>
      <c r="F177" s="1" t="s">
        <v>1322</v>
      </c>
      <c r="G177" s="1" t="s">
        <v>634</v>
      </c>
      <c r="H177" s="1" t="s">
        <v>16</v>
      </c>
      <c r="I177" s="1" t="s">
        <v>69</v>
      </c>
      <c r="J177" s="1" t="s">
        <v>613</v>
      </c>
      <c r="K177" s="3">
        <v>42755.875</v>
      </c>
      <c r="L177" s="1" t="s">
        <v>52</v>
      </c>
      <c r="M177" s="1" t="s">
        <v>20</v>
      </c>
      <c r="N177" s="3">
        <v>43003</v>
      </c>
      <c r="O177" s="2">
        <v>43003</v>
      </c>
    </row>
    <row r="178" spans="1:15" x14ac:dyDescent="0.35">
      <c r="A178" t="s">
        <v>635</v>
      </c>
      <c r="B178" s="1" t="s">
        <v>636</v>
      </c>
      <c r="C178" s="2">
        <v>46087.719525462999</v>
      </c>
      <c r="D178" s="1" t="s">
        <v>33</v>
      </c>
      <c r="E178" s="1" t="s">
        <v>22568</v>
      </c>
      <c r="F178" s="1" t="s">
        <v>1322</v>
      </c>
      <c r="G178" s="1" t="s">
        <v>637</v>
      </c>
      <c r="H178" s="1" t="s">
        <v>16</v>
      </c>
      <c r="I178" s="1" t="s">
        <v>73</v>
      </c>
      <c r="J178" s="1" t="s">
        <v>613</v>
      </c>
      <c r="K178" s="3">
        <v>46044</v>
      </c>
      <c r="L178" s="1" t="s">
        <v>152</v>
      </c>
      <c r="M178" s="1" t="s">
        <v>20</v>
      </c>
      <c r="O178" s="2">
        <v>45636</v>
      </c>
    </row>
    <row r="179" spans="1:15" x14ac:dyDescent="0.35">
      <c r="A179" t="s">
        <v>639</v>
      </c>
      <c r="B179" s="1" t="s">
        <v>640</v>
      </c>
      <c r="C179" s="2">
        <v>46087.716932870397</v>
      </c>
      <c r="D179" s="1" t="s">
        <v>33</v>
      </c>
      <c r="E179" s="1" t="s">
        <v>22568</v>
      </c>
      <c r="F179" s="1" t="s">
        <v>1322</v>
      </c>
      <c r="G179" s="1" t="s">
        <v>641</v>
      </c>
      <c r="H179" s="1" t="s">
        <v>16</v>
      </c>
      <c r="I179" s="1" t="s">
        <v>77</v>
      </c>
      <c r="J179" s="1" t="s">
        <v>613</v>
      </c>
      <c r="K179" s="3">
        <v>42545</v>
      </c>
      <c r="L179" s="1" t="s">
        <v>152</v>
      </c>
      <c r="M179" s="1" t="s">
        <v>20</v>
      </c>
      <c r="N179" s="3">
        <v>42957</v>
      </c>
      <c r="O179" s="2">
        <v>42957</v>
      </c>
    </row>
    <row r="180" spans="1:15" x14ac:dyDescent="0.35">
      <c r="A180" t="s">
        <v>642</v>
      </c>
      <c r="B180" s="1" t="s">
        <v>643</v>
      </c>
      <c r="C180" s="2">
        <v>46087.719537037003</v>
      </c>
      <c r="D180" s="1" t="s">
        <v>33</v>
      </c>
      <c r="E180" s="1" t="s">
        <v>22568</v>
      </c>
      <c r="F180" s="1" t="s">
        <v>1322</v>
      </c>
      <c r="G180" s="1" t="s">
        <v>644</v>
      </c>
      <c r="H180" s="1" t="s">
        <v>16</v>
      </c>
      <c r="I180" s="1" t="s">
        <v>205</v>
      </c>
      <c r="J180" s="1" t="s">
        <v>613</v>
      </c>
      <c r="K180" s="3">
        <v>41971.083333333299</v>
      </c>
      <c r="L180" s="1" t="s">
        <v>152</v>
      </c>
      <c r="M180" s="1" t="s">
        <v>20</v>
      </c>
      <c r="N180" s="3">
        <v>42950</v>
      </c>
      <c r="O180" s="2">
        <v>42950</v>
      </c>
    </row>
    <row r="181" spans="1:15" x14ac:dyDescent="0.35">
      <c r="A181" t="s">
        <v>645</v>
      </c>
      <c r="B181" s="1" t="s">
        <v>646</v>
      </c>
      <c r="C181" s="2">
        <v>46087.717638888898</v>
      </c>
      <c r="D181" s="1" t="s">
        <v>33</v>
      </c>
      <c r="E181" s="1" t="s">
        <v>22568</v>
      </c>
      <c r="F181" s="1" t="s">
        <v>1322</v>
      </c>
      <c r="G181" s="1" t="s">
        <v>647</v>
      </c>
      <c r="H181" s="1" t="s">
        <v>16</v>
      </c>
      <c r="I181" s="1" t="s">
        <v>209</v>
      </c>
      <c r="J181" s="1" t="s">
        <v>613</v>
      </c>
      <c r="K181" s="3">
        <v>42759</v>
      </c>
      <c r="L181" s="1" t="s">
        <v>152</v>
      </c>
      <c r="M181" s="1" t="s">
        <v>20</v>
      </c>
      <c r="N181" s="3">
        <v>42933</v>
      </c>
      <c r="O181" s="2">
        <v>42933</v>
      </c>
    </row>
    <row r="182" spans="1:15" x14ac:dyDescent="0.35">
      <c r="A182" t="s">
        <v>648</v>
      </c>
      <c r="B182" s="1" t="s">
        <v>649</v>
      </c>
      <c r="C182" s="2">
        <v>46087.691203703696</v>
      </c>
      <c r="D182" s="1" t="s">
        <v>89</v>
      </c>
      <c r="E182" s="1" t="s">
        <v>22569</v>
      </c>
      <c r="F182" s="1" t="s">
        <v>978</v>
      </c>
      <c r="G182" s="1" t="s">
        <v>650</v>
      </c>
      <c r="H182" s="1" t="s">
        <v>101</v>
      </c>
      <c r="I182" s="1" t="s">
        <v>102</v>
      </c>
      <c r="J182" s="1" t="s">
        <v>613</v>
      </c>
      <c r="K182" s="3">
        <v>44581</v>
      </c>
      <c r="L182" s="1" t="s">
        <v>28</v>
      </c>
      <c r="M182" s="1" t="s">
        <v>20</v>
      </c>
      <c r="N182" s="3">
        <v>44616</v>
      </c>
      <c r="O182" s="2">
        <v>44616</v>
      </c>
    </row>
    <row r="183" spans="1:15" x14ac:dyDescent="0.35">
      <c r="A183" t="s">
        <v>651</v>
      </c>
      <c r="B183" s="1" t="s">
        <v>652</v>
      </c>
      <c r="C183" s="2">
        <v>46087.694722222201</v>
      </c>
      <c r="D183" s="1" t="s">
        <v>89</v>
      </c>
      <c r="E183" s="1" t="s">
        <v>22569</v>
      </c>
      <c r="F183" s="1" t="s">
        <v>978</v>
      </c>
      <c r="G183" s="1" t="s">
        <v>653</v>
      </c>
      <c r="H183" s="1" t="s">
        <v>118</v>
      </c>
      <c r="I183" s="1" t="s">
        <v>358</v>
      </c>
      <c r="J183" s="1" t="s">
        <v>613</v>
      </c>
      <c r="K183" s="3">
        <v>42012.083333333299</v>
      </c>
      <c r="L183" s="1" t="s">
        <v>432</v>
      </c>
      <c r="M183" s="1" t="s">
        <v>20</v>
      </c>
      <c r="N183" s="3">
        <v>42348</v>
      </c>
      <c r="O183" s="2">
        <v>42348</v>
      </c>
    </row>
    <row r="184" spans="1:15" x14ac:dyDescent="0.35">
      <c r="A184" t="s">
        <v>654</v>
      </c>
      <c r="B184" s="1" t="s">
        <v>655</v>
      </c>
      <c r="C184" s="2">
        <v>46087.708321759303</v>
      </c>
      <c r="D184" s="1" t="s">
        <v>539</v>
      </c>
      <c r="E184" s="1" t="s">
        <v>22571</v>
      </c>
      <c r="F184" s="1" t="s">
        <v>1196</v>
      </c>
      <c r="G184" s="1" t="s">
        <v>656</v>
      </c>
      <c r="H184" s="1" t="s">
        <v>539</v>
      </c>
      <c r="I184" s="1" t="s">
        <v>657</v>
      </c>
      <c r="J184" s="1" t="s">
        <v>613</v>
      </c>
      <c r="K184" s="3">
        <v>43067</v>
      </c>
      <c r="L184" s="1" t="s">
        <v>19</v>
      </c>
      <c r="M184" s="1" t="s">
        <v>20</v>
      </c>
      <c r="N184" s="3">
        <v>43374</v>
      </c>
      <c r="O184" s="2">
        <v>43374</v>
      </c>
    </row>
    <row r="185" spans="1:15" x14ac:dyDescent="0.35">
      <c r="A185" t="s">
        <v>658</v>
      </c>
      <c r="B185" s="1" t="s">
        <v>659</v>
      </c>
      <c r="C185" s="2">
        <v>46087.6956712963</v>
      </c>
      <c r="D185" s="1" t="s">
        <v>89</v>
      </c>
      <c r="E185" s="1" t="s">
        <v>22569</v>
      </c>
      <c r="F185" s="1" t="s">
        <v>978</v>
      </c>
      <c r="G185" s="1" t="s">
        <v>660</v>
      </c>
      <c r="H185" s="1" t="s">
        <v>123</v>
      </c>
      <c r="I185" s="1" t="s">
        <v>124</v>
      </c>
      <c r="J185" s="1" t="s">
        <v>613</v>
      </c>
      <c r="K185" s="3">
        <v>41909.125</v>
      </c>
      <c r="L185" s="1" t="s">
        <v>86</v>
      </c>
      <c r="M185" s="1" t="s">
        <v>20</v>
      </c>
      <c r="N185" s="3">
        <v>43448</v>
      </c>
      <c r="O185" s="2">
        <v>43448</v>
      </c>
    </row>
    <row r="186" spans="1:15" x14ac:dyDescent="0.35">
      <c r="A186" t="s">
        <v>661</v>
      </c>
      <c r="B186" s="1" t="s">
        <v>662</v>
      </c>
      <c r="C186" s="2">
        <v>45166.364953703698</v>
      </c>
      <c r="D186" s="1" t="s">
        <v>663</v>
      </c>
      <c r="E186" s="1" t="s">
        <v>22592</v>
      </c>
      <c r="G186" s="1" t="s">
        <v>664</v>
      </c>
      <c r="H186" s="1" t="s">
        <v>665</v>
      </c>
      <c r="I186" s="1" t="s">
        <v>16</v>
      </c>
      <c r="J186" s="1" t="s">
        <v>666</v>
      </c>
      <c r="K186" s="3">
        <v>40555.083333333299</v>
      </c>
      <c r="L186" s="1" t="s">
        <v>86</v>
      </c>
      <c r="M186" s="1" t="s">
        <v>20</v>
      </c>
      <c r="N186" s="3">
        <v>41641.083333333299</v>
      </c>
      <c r="O186" s="2">
        <v>41641.083333333299</v>
      </c>
    </row>
    <row r="187" spans="1:15" x14ac:dyDescent="0.35">
      <c r="A187" t="s">
        <v>667</v>
      </c>
      <c r="B187" s="1" t="s">
        <v>668</v>
      </c>
      <c r="C187" s="2">
        <v>45456.731099536999</v>
      </c>
      <c r="D187" s="1" t="s">
        <v>14</v>
      </c>
      <c r="E187" s="1" t="s">
        <v>22567</v>
      </c>
      <c r="F187" s="1" t="s">
        <v>10236</v>
      </c>
      <c r="G187" s="1" t="s">
        <v>669</v>
      </c>
      <c r="H187" s="1" t="s">
        <v>16</v>
      </c>
      <c r="I187" s="1" t="s">
        <v>291</v>
      </c>
      <c r="J187" s="1" t="s">
        <v>670</v>
      </c>
      <c r="K187" s="3">
        <v>42052.083333333299</v>
      </c>
      <c r="L187" s="1" t="s">
        <v>19</v>
      </c>
      <c r="M187" s="1" t="s">
        <v>20</v>
      </c>
      <c r="N187" s="3">
        <v>42566</v>
      </c>
      <c r="O187" s="2">
        <v>42566</v>
      </c>
    </row>
    <row r="188" spans="1:15" x14ac:dyDescent="0.35">
      <c r="A188" t="s">
        <v>671</v>
      </c>
      <c r="B188" s="1" t="s">
        <v>672</v>
      </c>
      <c r="C188" s="2">
        <v>45456.731180555602</v>
      </c>
      <c r="D188" s="1" t="s">
        <v>14</v>
      </c>
      <c r="E188" s="1" t="s">
        <v>22567</v>
      </c>
      <c r="F188" s="1" t="s">
        <v>10236</v>
      </c>
      <c r="G188" s="1" t="s">
        <v>673</v>
      </c>
      <c r="H188" s="1" t="s">
        <v>16</v>
      </c>
      <c r="I188" s="1" t="s">
        <v>674</v>
      </c>
      <c r="J188" s="1" t="s">
        <v>670</v>
      </c>
      <c r="K188" s="3">
        <v>41957.083333333299</v>
      </c>
      <c r="L188" s="1" t="s">
        <v>19</v>
      </c>
      <c r="M188" s="1" t="s">
        <v>20</v>
      </c>
      <c r="N188" s="3">
        <v>42524</v>
      </c>
      <c r="O188" s="2">
        <v>42524</v>
      </c>
    </row>
    <row r="189" spans="1:15" x14ac:dyDescent="0.35">
      <c r="A189" t="s">
        <v>675</v>
      </c>
      <c r="B189" s="1" t="s">
        <v>676</v>
      </c>
      <c r="C189" s="2">
        <v>45456.755335648202</v>
      </c>
      <c r="D189" s="1" t="s">
        <v>140</v>
      </c>
      <c r="E189" s="1" t="s">
        <v>22570</v>
      </c>
      <c r="F189" s="1" t="s">
        <v>1203</v>
      </c>
      <c r="G189" s="1" t="s">
        <v>677</v>
      </c>
      <c r="H189" s="1" t="s">
        <v>150</v>
      </c>
      <c r="I189" s="1" t="s">
        <v>151</v>
      </c>
      <c r="J189" s="1" t="s">
        <v>670</v>
      </c>
      <c r="K189" s="3">
        <v>41877.125</v>
      </c>
      <c r="L189" s="1" t="s">
        <v>152</v>
      </c>
      <c r="M189" s="1" t="s">
        <v>20</v>
      </c>
      <c r="N189" s="3">
        <v>42122</v>
      </c>
      <c r="O189" s="2">
        <v>42122</v>
      </c>
    </row>
    <row r="190" spans="1:15" x14ac:dyDescent="0.35">
      <c r="A190" t="s">
        <v>678</v>
      </c>
      <c r="B190" s="1" t="s">
        <v>679</v>
      </c>
      <c r="C190" s="2">
        <v>46087.718009259297</v>
      </c>
      <c r="D190" s="1" t="s">
        <v>33</v>
      </c>
      <c r="E190" s="1" t="s">
        <v>22568</v>
      </c>
      <c r="F190" s="1" t="s">
        <v>1322</v>
      </c>
      <c r="G190" s="1" t="s">
        <v>680</v>
      </c>
      <c r="H190" s="1" t="s">
        <v>16</v>
      </c>
      <c r="I190" s="1" t="s">
        <v>43</v>
      </c>
      <c r="J190" s="1" t="s">
        <v>670</v>
      </c>
      <c r="K190" s="3">
        <v>41935.125</v>
      </c>
      <c r="L190" s="1" t="s">
        <v>28</v>
      </c>
      <c r="M190" s="1" t="s">
        <v>20</v>
      </c>
      <c r="N190" s="3">
        <v>42949</v>
      </c>
      <c r="O190" s="2">
        <v>42949</v>
      </c>
    </row>
    <row r="191" spans="1:15" x14ac:dyDescent="0.35">
      <c r="A191" t="s">
        <v>681</v>
      </c>
      <c r="B191" s="1" t="s">
        <v>682</v>
      </c>
      <c r="C191" s="2">
        <v>46087.717430555596</v>
      </c>
      <c r="D191" s="1" t="s">
        <v>33</v>
      </c>
      <c r="E191" s="1" t="s">
        <v>22568</v>
      </c>
      <c r="F191" s="1" t="s">
        <v>1322</v>
      </c>
      <c r="G191" s="1" t="s">
        <v>181</v>
      </c>
      <c r="H191" s="1" t="s">
        <v>16</v>
      </c>
      <c r="I191" s="1" t="s">
        <v>47</v>
      </c>
      <c r="J191" s="1" t="s">
        <v>670</v>
      </c>
      <c r="K191" s="3">
        <v>41926.125</v>
      </c>
      <c r="L191" s="1" t="s">
        <v>28</v>
      </c>
      <c r="M191" s="1" t="s">
        <v>20</v>
      </c>
      <c r="N191" s="3">
        <v>42940</v>
      </c>
      <c r="O191" s="2">
        <v>42940</v>
      </c>
    </row>
    <row r="192" spans="1:15" x14ac:dyDescent="0.35">
      <c r="A192" t="s">
        <v>683</v>
      </c>
      <c r="B192" s="1" t="s">
        <v>684</v>
      </c>
      <c r="C192" s="2">
        <v>46087.719548611101</v>
      </c>
      <c r="D192" s="1" t="s">
        <v>33</v>
      </c>
      <c r="E192" s="1" t="s">
        <v>22568</v>
      </c>
      <c r="F192" s="1" t="s">
        <v>1322</v>
      </c>
      <c r="G192" s="1" t="s">
        <v>685</v>
      </c>
      <c r="H192" s="1" t="s">
        <v>16</v>
      </c>
      <c r="I192" s="1" t="s">
        <v>56</v>
      </c>
      <c r="J192" s="1" t="s">
        <v>670</v>
      </c>
      <c r="K192" s="3">
        <v>42867</v>
      </c>
      <c r="L192" s="1" t="s">
        <v>52</v>
      </c>
      <c r="M192" s="1" t="s">
        <v>20</v>
      </c>
      <c r="N192" s="3">
        <v>42989</v>
      </c>
      <c r="O192" s="2">
        <v>42989</v>
      </c>
    </row>
    <row r="193" spans="1:15" x14ac:dyDescent="0.35">
      <c r="A193" t="s">
        <v>686</v>
      </c>
      <c r="B193" s="1" t="s">
        <v>687</v>
      </c>
      <c r="C193" s="2">
        <v>46087.719340277799</v>
      </c>
      <c r="D193" s="1" t="s">
        <v>33</v>
      </c>
      <c r="E193" s="1" t="s">
        <v>22568</v>
      </c>
      <c r="F193" s="1" t="s">
        <v>1322</v>
      </c>
      <c r="G193" s="1" t="s">
        <v>688</v>
      </c>
      <c r="H193" s="1" t="s">
        <v>16</v>
      </c>
      <c r="I193" s="1" t="s">
        <v>60</v>
      </c>
      <c r="J193" s="1" t="s">
        <v>670</v>
      </c>
      <c r="K193" s="3">
        <v>42247.125</v>
      </c>
      <c r="L193" s="1" t="s">
        <v>52</v>
      </c>
      <c r="M193" s="1" t="s">
        <v>20</v>
      </c>
      <c r="N193" s="3">
        <v>42990</v>
      </c>
      <c r="O193" s="2">
        <v>42990</v>
      </c>
    </row>
    <row r="194" spans="1:15" x14ac:dyDescent="0.35">
      <c r="A194" t="s">
        <v>689</v>
      </c>
      <c r="B194" s="1" t="s">
        <v>690</v>
      </c>
      <c r="C194" s="2">
        <v>46087.7191087963</v>
      </c>
      <c r="D194" s="1" t="s">
        <v>33</v>
      </c>
      <c r="E194" s="1" t="s">
        <v>22568</v>
      </c>
      <c r="F194" s="1" t="s">
        <v>1322</v>
      </c>
      <c r="G194" s="1" t="s">
        <v>691</v>
      </c>
      <c r="H194" s="1" t="s">
        <v>16</v>
      </c>
      <c r="I194" s="1" t="s">
        <v>195</v>
      </c>
      <c r="J194" s="1" t="s">
        <v>670</v>
      </c>
      <c r="K194" s="3">
        <v>42859</v>
      </c>
      <c r="L194" s="1" t="s">
        <v>52</v>
      </c>
      <c r="M194" s="1" t="s">
        <v>20</v>
      </c>
      <c r="N194" s="3">
        <v>42930</v>
      </c>
      <c r="O194" s="2">
        <v>42930</v>
      </c>
    </row>
    <row r="195" spans="1:15" x14ac:dyDescent="0.35">
      <c r="A195" t="s">
        <v>692</v>
      </c>
      <c r="B195" s="1" t="s">
        <v>693</v>
      </c>
      <c r="C195" s="2">
        <v>46087.719050925902</v>
      </c>
      <c r="D195" s="1" t="s">
        <v>33</v>
      </c>
      <c r="E195" s="1" t="s">
        <v>22568</v>
      </c>
      <c r="F195" s="1" t="s">
        <v>1322</v>
      </c>
      <c r="G195" s="1" t="s">
        <v>694</v>
      </c>
      <c r="H195" s="1" t="s">
        <v>16</v>
      </c>
      <c r="I195" s="1" t="s">
        <v>73</v>
      </c>
      <c r="J195" s="1" t="s">
        <v>670</v>
      </c>
      <c r="K195" s="3">
        <v>41961.083333333299</v>
      </c>
      <c r="L195" s="1" t="s">
        <v>19</v>
      </c>
      <c r="M195" s="1" t="s">
        <v>20</v>
      </c>
      <c r="N195" s="3">
        <v>42929</v>
      </c>
      <c r="O195" s="2">
        <v>42929</v>
      </c>
    </row>
    <row r="196" spans="1:15" x14ac:dyDescent="0.35">
      <c r="A196" t="s">
        <v>695</v>
      </c>
      <c r="B196" s="1" t="s">
        <v>696</v>
      </c>
      <c r="C196" s="2">
        <v>46087.719050925902</v>
      </c>
      <c r="D196" s="1" t="s">
        <v>33</v>
      </c>
      <c r="E196" s="1" t="s">
        <v>22568</v>
      </c>
      <c r="F196" s="1" t="s">
        <v>1322</v>
      </c>
      <c r="G196" s="1" t="s">
        <v>697</v>
      </c>
      <c r="H196" s="1" t="s">
        <v>16</v>
      </c>
      <c r="I196" s="1" t="s">
        <v>205</v>
      </c>
      <c r="J196" s="1" t="s">
        <v>670</v>
      </c>
      <c r="K196" s="3">
        <v>42107.125</v>
      </c>
      <c r="L196" s="1" t="s">
        <v>19</v>
      </c>
      <c r="M196" s="1" t="s">
        <v>20</v>
      </c>
      <c r="N196" s="3">
        <v>42954</v>
      </c>
      <c r="O196" s="2">
        <v>42954</v>
      </c>
    </row>
    <row r="197" spans="1:15" x14ac:dyDescent="0.35">
      <c r="A197" t="s">
        <v>698</v>
      </c>
      <c r="B197" s="1" t="s">
        <v>699</v>
      </c>
      <c r="C197" s="2">
        <v>46087.7187962963</v>
      </c>
      <c r="D197" s="1" t="s">
        <v>33</v>
      </c>
      <c r="E197" s="1" t="s">
        <v>22568</v>
      </c>
      <c r="F197" s="1" t="s">
        <v>1322</v>
      </c>
      <c r="G197" s="1" t="s">
        <v>700</v>
      </c>
      <c r="H197" s="1" t="s">
        <v>16</v>
      </c>
      <c r="I197" s="1" t="s">
        <v>209</v>
      </c>
      <c r="J197" s="1" t="s">
        <v>670</v>
      </c>
      <c r="K197" s="3">
        <v>42286</v>
      </c>
      <c r="L197" s="1" t="s">
        <v>19</v>
      </c>
      <c r="M197" s="1" t="s">
        <v>20</v>
      </c>
      <c r="N197" s="3">
        <v>42921</v>
      </c>
      <c r="O197" s="2">
        <v>42921</v>
      </c>
    </row>
    <row r="198" spans="1:15" x14ac:dyDescent="0.35">
      <c r="A198" t="s">
        <v>701</v>
      </c>
      <c r="B198" s="1" t="s">
        <v>702</v>
      </c>
      <c r="C198" s="2">
        <v>46087.717037037</v>
      </c>
      <c r="D198" s="1" t="s">
        <v>33</v>
      </c>
      <c r="E198" s="1" t="s">
        <v>22568</v>
      </c>
      <c r="F198" s="1" t="s">
        <v>1322</v>
      </c>
      <c r="G198" s="1" t="s">
        <v>592</v>
      </c>
      <c r="H198" s="1" t="s">
        <v>16</v>
      </c>
      <c r="I198" s="1" t="s">
        <v>85</v>
      </c>
      <c r="J198" s="1" t="s">
        <v>670</v>
      </c>
      <c r="K198" s="3">
        <v>42895</v>
      </c>
      <c r="L198" s="1" t="s">
        <v>86</v>
      </c>
      <c r="M198" s="1" t="s">
        <v>20</v>
      </c>
      <c r="N198" s="3">
        <v>43143</v>
      </c>
      <c r="O198" s="2">
        <v>43143</v>
      </c>
    </row>
    <row r="199" spans="1:15" x14ac:dyDescent="0.35">
      <c r="A199" t="s">
        <v>703</v>
      </c>
      <c r="B199" s="1" t="s">
        <v>704</v>
      </c>
      <c r="C199" s="2">
        <v>46087.6897453704</v>
      </c>
      <c r="D199" s="1" t="s">
        <v>89</v>
      </c>
      <c r="E199" s="1" t="s">
        <v>22569</v>
      </c>
      <c r="F199" s="1" t="s">
        <v>978</v>
      </c>
      <c r="G199" s="1" t="s">
        <v>705</v>
      </c>
      <c r="H199" s="1" t="s">
        <v>231</v>
      </c>
      <c r="I199" s="1" t="s">
        <v>510</v>
      </c>
      <c r="J199" s="1" t="s">
        <v>670</v>
      </c>
      <c r="K199" s="3">
        <v>41974.083333333299</v>
      </c>
      <c r="L199" s="1" t="s">
        <v>28</v>
      </c>
      <c r="M199" s="1" t="s">
        <v>20</v>
      </c>
      <c r="N199" s="3">
        <v>42122</v>
      </c>
      <c r="O199" s="2">
        <v>42122</v>
      </c>
    </row>
    <row r="200" spans="1:15" x14ac:dyDescent="0.35">
      <c r="A200" t="s">
        <v>706</v>
      </c>
      <c r="B200" s="1" t="s">
        <v>707</v>
      </c>
      <c r="C200" s="2">
        <v>46087.6899305556</v>
      </c>
      <c r="D200" s="1" t="s">
        <v>89</v>
      </c>
      <c r="E200" s="1" t="s">
        <v>22569</v>
      </c>
      <c r="F200" s="1" t="s">
        <v>978</v>
      </c>
      <c r="G200" s="1" t="s">
        <v>708</v>
      </c>
      <c r="H200" s="1" t="s">
        <v>231</v>
      </c>
      <c r="I200" s="1" t="s">
        <v>709</v>
      </c>
      <c r="J200" s="1" t="s">
        <v>670</v>
      </c>
      <c r="K200" s="3">
        <v>41969.083333333299</v>
      </c>
      <c r="L200" s="1" t="s">
        <v>28</v>
      </c>
      <c r="M200" s="1" t="s">
        <v>20</v>
      </c>
      <c r="N200" s="3">
        <v>42035</v>
      </c>
      <c r="O200" s="2">
        <v>42035</v>
      </c>
    </row>
    <row r="201" spans="1:15" x14ac:dyDescent="0.35">
      <c r="A201" t="s">
        <v>710</v>
      </c>
      <c r="B201" s="1" t="s">
        <v>711</v>
      </c>
      <c r="C201" s="2">
        <v>46087.690671296303</v>
      </c>
      <c r="D201" s="1" t="s">
        <v>89</v>
      </c>
      <c r="E201" s="1" t="s">
        <v>22569</v>
      </c>
      <c r="F201" s="1" t="s">
        <v>978</v>
      </c>
      <c r="G201" s="1" t="s">
        <v>712</v>
      </c>
      <c r="H201" s="1" t="s">
        <v>231</v>
      </c>
      <c r="I201" s="1" t="s">
        <v>436</v>
      </c>
      <c r="J201" s="1" t="s">
        <v>670</v>
      </c>
      <c r="K201" s="3">
        <v>42098.125</v>
      </c>
      <c r="L201" s="1" t="s">
        <v>432</v>
      </c>
      <c r="M201" s="1" t="s">
        <v>20</v>
      </c>
      <c r="N201" s="3">
        <v>42231</v>
      </c>
      <c r="O201" s="2">
        <v>42231</v>
      </c>
    </row>
    <row r="202" spans="1:15" x14ac:dyDescent="0.35">
      <c r="A202" t="s">
        <v>713</v>
      </c>
      <c r="B202" s="1" t="s">
        <v>714</v>
      </c>
      <c r="C202" s="2">
        <v>46087.691388888903</v>
      </c>
      <c r="D202" s="1" t="s">
        <v>89</v>
      </c>
      <c r="E202" s="1" t="s">
        <v>22569</v>
      </c>
      <c r="F202" s="1" t="s">
        <v>978</v>
      </c>
      <c r="G202" s="1" t="s">
        <v>715</v>
      </c>
      <c r="H202" s="1" t="s">
        <v>101</v>
      </c>
      <c r="I202" s="1" t="s">
        <v>106</v>
      </c>
      <c r="J202" s="1" t="s">
        <v>670</v>
      </c>
      <c r="K202" s="3">
        <v>41994.083333333299</v>
      </c>
      <c r="L202" s="1" t="s">
        <v>28</v>
      </c>
      <c r="M202" s="1" t="s">
        <v>20</v>
      </c>
      <c r="N202" s="3">
        <v>42175</v>
      </c>
      <c r="O202" s="2">
        <v>42175</v>
      </c>
    </row>
    <row r="203" spans="1:15" x14ac:dyDescent="0.35">
      <c r="A203" t="s">
        <v>716</v>
      </c>
      <c r="B203" s="1" t="s">
        <v>717</v>
      </c>
      <c r="C203" s="2">
        <v>46087.691909722198</v>
      </c>
      <c r="D203" s="1" t="s">
        <v>89</v>
      </c>
      <c r="E203" s="1" t="s">
        <v>22569</v>
      </c>
      <c r="F203" s="1" t="s">
        <v>978</v>
      </c>
      <c r="G203" s="1" t="s">
        <v>718</v>
      </c>
      <c r="H203" s="1" t="s">
        <v>101</v>
      </c>
      <c r="I203" s="1" t="s">
        <v>719</v>
      </c>
      <c r="J203" s="1" t="s">
        <v>670</v>
      </c>
      <c r="K203" s="3">
        <v>42050.083333333299</v>
      </c>
      <c r="L203" s="1" t="s">
        <v>28</v>
      </c>
      <c r="M203" s="1" t="s">
        <v>20</v>
      </c>
      <c r="N203" s="3">
        <v>42275</v>
      </c>
      <c r="O203" s="2">
        <v>42275</v>
      </c>
    </row>
    <row r="204" spans="1:15" x14ac:dyDescent="0.35">
      <c r="A204" t="s">
        <v>720</v>
      </c>
      <c r="B204" s="1" t="s">
        <v>721</v>
      </c>
      <c r="C204" s="2">
        <v>46087.692002314798</v>
      </c>
      <c r="D204" s="1" t="s">
        <v>89</v>
      </c>
      <c r="E204" s="1" t="s">
        <v>22569</v>
      </c>
      <c r="F204" s="1" t="s">
        <v>978</v>
      </c>
      <c r="G204" s="1" t="s">
        <v>722</v>
      </c>
      <c r="H204" s="1" t="s">
        <v>101</v>
      </c>
      <c r="I204" s="1" t="s">
        <v>114</v>
      </c>
      <c r="J204" s="1" t="s">
        <v>670</v>
      </c>
      <c r="K204" s="3">
        <v>41986.083333333299</v>
      </c>
      <c r="L204" s="1" t="s">
        <v>28</v>
      </c>
      <c r="M204" s="1" t="s">
        <v>20</v>
      </c>
      <c r="N204" s="3">
        <v>42161</v>
      </c>
      <c r="O204" s="2">
        <v>42161</v>
      </c>
    </row>
    <row r="205" spans="1:15" x14ac:dyDescent="0.35">
      <c r="A205" t="s">
        <v>723</v>
      </c>
      <c r="B205" s="1" t="s">
        <v>724</v>
      </c>
      <c r="C205" s="2">
        <v>46087.693009259303</v>
      </c>
      <c r="D205" s="1" t="s">
        <v>89</v>
      </c>
      <c r="E205" s="1" t="s">
        <v>22569</v>
      </c>
      <c r="F205" s="1" t="s">
        <v>978</v>
      </c>
      <c r="G205" s="1" t="s">
        <v>725</v>
      </c>
      <c r="H205" s="1" t="s">
        <v>240</v>
      </c>
      <c r="I205" s="1" t="s">
        <v>241</v>
      </c>
      <c r="J205" s="1" t="s">
        <v>670</v>
      </c>
      <c r="K205" s="3">
        <v>42103.125</v>
      </c>
      <c r="L205" s="1" t="s">
        <v>28</v>
      </c>
      <c r="M205" s="1" t="s">
        <v>20</v>
      </c>
      <c r="N205" s="3">
        <v>42259</v>
      </c>
      <c r="O205" s="2">
        <v>42259</v>
      </c>
    </row>
    <row r="206" spans="1:15" x14ac:dyDescent="0.35">
      <c r="A206" t="s">
        <v>726</v>
      </c>
      <c r="B206" s="1" t="s">
        <v>727</v>
      </c>
      <c r="C206" s="2">
        <v>46087.693483796298</v>
      </c>
      <c r="D206" s="1" t="s">
        <v>89</v>
      </c>
      <c r="E206" s="1" t="s">
        <v>22569</v>
      </c>
      <c r="F206" s="1" t="s">
        <v>978</v>
      </c>
      <c r="G206" s="1" t="s">
        <v>728</v>
      </c>
      <c r="H206" s="1" t="s">
        <v>240</v>
      </c>
      <c r="I206" s="1" t="s">
        <v>351</v>
      </c>
      <c r="J206" s="1" t="s">
        <v>670</v>
      </c>
      <c r="K206" s="3">
        <v>42085.083333333299</v>
      </c>
      <c r="L206" s="1" t="s">
        <v>28</v>
      </c>
      <c r="M206" s="1" t="s">
        <v>20</v>
      </c>
      <c r="N206" s="3">
        <v>42257</v>
      </c>
      <c r="O206" s="2">
        <v>42257</v>
      </c>
    </row>
    <row r="207" spans="1:15" x14ac:dyDescent="0.35">
      <c r="A207" t="s">
        <v>729</v>
      </c>
      <c r="B207" s="1" t="s">
        <v>730</v>
      </c>
      <c r="C207" s="2">
        <v>46087.693796296298</v>
      </c>
      <c r="D207" s="1" t="s">
        <v>89</v>
      </c>
      <c r="E207" s="1" t="s">
        <v>22569</v>
      </c>
      <c r="F207" s="1" t="s">
        <v>978</v>
      </c>
      <c r="G207" s="1" t="s">
        <v>731</v>
      </c>
      <c r="H207" s="1" t="s">
        <v>240</v>
      </c>
      <c r="I207" s="1" t="s">
        <v>732</v>
      </c>
      <c r="J207" s="1" t="s">
        <v>670</v>
      </c>
      <c r="K207" s="3">
        <v>42091.083333333299</v>
      </c>
      <c r="L207" s="1" t="s">
        <v>28</v>
      </c>
      <c r="M207" s="1" t="s">
        <v>20</v>
      </c>
      <c r="N207" s="3">
        <v>42275</v>
      </c>
      <c r="O207" s="2">
        <v>42275</v>
      </c>
    </row>
    <row r="208" spans="1:15" x14ac:dyDescent="0.35">
      <c r="A208" t="s">
        <v>733</v>
      </c>
      <c r="B208" s="1" t="s">
        <v>734</v>
      </c>
      <c r="C208" s="2">
        <v>46087.694178240701</v>
      </c>
      <c r="D208" s="1" t="s">
        <v>89</v>
      </c>
      <c r="E208" s="1" t="s">
        <v>22569</v>
      </c>
      <c r="F208" s="1" t="s">
        <v>978</v>
      </c>
      <c r="G208" s="1" t="s">
        <v>735</v>
      </c>
      <c r="H208" s="1" t="s">
        <v>240</v>
      </c>
      <c r="I208" s="1" t="s">
        <v>530</v>
      </c>
      <c r="J208" s="1" t="s">
        <v>670</v>
      </c>
      <c r="K208" s="3">
        <v>41945.833333333299</v>
      </c>
      <c r="L208" s="1" t="s">
        <v>432</v>
      </c>
      <c r="M208" s="1" t="s">
        <v>20</v>
      </c>
      <c r="N208" s="3">
        <v>42200</v>
      </c>
      <c r="O208" s="2">
        <v>42200</v>
      </c>
    </row>
    <row r="209" spans="1:15" x14ac:dyDescent="0.35">
      <c r="A209" t="s">
        <v>736</v>
      </c>
      <c r="B209" s="1" t="s">
        <v>737</v>
      </c>
      <c r="C209" s="2">
        <v>46087.694722222201</v>
      </c>
      <c r="D209" s="1" t="s">
        <v>89</v>
      </c>
      <c r="E209" s="1" t="s">
        <v>22569</v>
      </c>
      <c r="F209" s="1" t="s">
        <v>978</v>
      </c>
      <c r="G209" s="1" t="s">
        <v>738</v>
      </c>
      <c r="H209" s="1" t="s">
        <v>118</v>
      </c>
      <c r="I209" s="1" t="s">
        <v>358</v>
      </c>
      <c r="J209" s="1" t="s">
        <v>670</v>
      </c>
      <c r="K209" s="3">
        <v>42099.125</v>
      </c>
      <c r="L209" s="1" t="s">
        <v>28</v>
      </c>
      <c r="M209" s="1" t="s">
        <v>20</v>
      </c>
      <c r="N209" s="3">
        <v>42524</v>
      </c>
      <c r="O209" s="2">
        <v>42524</v>
      </c>
    </row>
    <row r="210" spans="1:15" x14ac:dyDescent="0.35">
      <c r="A210" t="s">
        <v>739</v>
      </c>
      <c r="B210" s="1" t="s">
        <v>740</v>
      </c>
      <c r="C210" s="2">
        <v>46087.6948611111</v>
      </c>
      <c r="D210" s="1" t="s">
        <v>89</v>
      </c>
      <c r="E210" s="1" t="s">
        <v>22569</v>
      </c>
      <c r="F210" s="1" t="s">
        <v>978</v>
      </c>
      <c r="G210" s="1" t="s">
        <v>741</v>
      </c>
      <c r="H210" s="1" t="s">
        <v>118</v>
      </c>
      <c r="I210" s="1" t="s">
        <v>450</v>
      </c>
      <c r="J210" s="1" t="s">
        <v>670</v>
      </c>
      <c r="K210" s="3">
        <v>41933.125</v>
      </c>
      <c r="L210" s="1" t="s">
        <v>432</v>
      </c>
      <c r="M210" s="1" t="s">
        <v>20</v>
      </c>
      <c r="N210" s="3">
        <v>42366</v>
      </c>
      <c r="O210" s="2">
        <v>42366</v>
      </c>
    </row>
    <row r="211" spans="1:15" x14ac:dyDescent="0.35">
      <c r="A211" t="s">
        <v>742</v>
      </c>
      <c r="B211" s="1" t="s">
        <v>743</v>
      </c>
      <c r="C211" s="2">
        <v>46087.708321759303</v>
      </c>
      <c r="D211" s="1" t="s">
        <v>539</v>
      </c>
      <c r="E211" s="1" t="s">
        <v>22571</v>
      </c>
      <c r="F211" s="1" t="s">
        <v>1196</v>
      </c>
      <c r="G211" s="1" t="s">
        <v>656</v>
      </c>
      <c r="H211" s="1" t="s">
        <v>539</v>
      </c>
      <c r="I211" s="1" t="s">
        <v>657</v>
      </c>
      <c r="J211" s="1" t="s">
        <v>670</v>
      </c>
      <c r="K211" s="3">
        <v>42226.125</v>
      </c>
      <c r="L211" s="1" t="s">
        <v>19</v>
      </c>
      <c r="M211" s="1" t="s">
        <v>20</v>
      </c>
      <c r="N211" s="3">
        <v>43374</v>
      </c>
      <c r="O211" s="2">
        <v>43374</v>
      </c>
    </row>
    <row r="212" spans="1:15" x14ac:dyDescent="0.35">
      <c r="A212" t="s">
        <v>744</v>
      </c>
      <c r="B212" s="1" t="s">
        <v>745</v>
      </c>
      <c r="C212" s="2">
        <v>46087.6956712963</v>
      </c>
      <c r="D212" s="1" t="s">
        <v>89</v>
      </c>
      <c r="E212" s="1" t="s">
        <v>22569</v>
      </c>
      <c r="F212" s="1" t="s">
        <v>978</v>
      </c>
      <c r="G212" s="1" t="s">
        <v>746</v>
      </c>
      <c r="H212" s="1" t="s">
        <v>123</v>
      </c>
      <c r="I212" s="1" t="s">
        <v>124</v>
      </c>
      <c r="J212" s="1" t="s">
        <v>670</v>
      </c>
      <c r="K212" s="3">
        <v>41985.083333333299</v>
      </c>
      <c r="L212" s="1" t="s">
        <v>86</v>
      </c>
      <c r="M212" s="1" t="s">
        <v>20</v>
      </c>
      <c r="N212" s="3">
        <v>43419</v>
      </c>
      <c r="O212" s="2">
        <v>43419</v>
      </c>
    </row>
    <row r="213" spans="1:15" x14ac:dyDescent="0.35">
      <c r="A213" t="s">
        <v>747</v>
      </c>
      <c r="B213" s="1" t="s">
        <v>748</v>
      </c>
      <c r="C213" s="2">
        <v>45166.372407407398</v>
      </c>
      <c r="D213" s="1" t="s">
        <v>155</v>
      </c>
      <c r="E213" s="1" t="s">
        <v>155</v>
      </c>
      <c r="G213" s="1" t="s">
        <v>749</v>
      </c>
      <c r="H213" s="1" t="s">
        <v>16</v>
      </c>
      <c r="I213" s="1" t="s">
        <v>263</v>
      </c>
      <c r="J213" s="1" t="s">
        <v>670</v>
      </c>
      <c r="K213" s="3">
        <v>40693.125</v>
      </c>
      <c r="L213" s="1" t="s">
        <v>86</v>
      </c>
      <c r="M213" s="1" t="s">
        <v>20</v>
      </c>
      <c r="N213" s="3">
        <v>41236</v>
      </c>
      <c r="O213" s="2">
        <v>41236</v>
      </c>
    </row>
    <row r="214" spans="1:15" x14ac:dyDescent="0.35">
      <c r="A214" t="s">
        <v>750</v>
      </c>
      <c r="B214" s="1" t="s">
        <v>751</v>
      </c>
      <c r="C214" s="2">
        <v>45456.730995370403</v>
      </c>
      <c r="D214" s="1" t="s">
        <v>14</v>
      </c>
      <c r="E214" s="1" t="s">
        <v>22567</v>
      </c>
      <c r="F214" s="1" t="s">
        <v>10236</v>
      </c>
      <c r="G214" s="1" t="s">
        <v>752</v>
      </c>
      <c r="H214" s="1" t="s">
        <v>16</v>
      </c>
      <c r="I214" s="1" t="s">
        <v>365</v>
      </c>
      <c r="J214" s="1" t="s">
        <v>753</v>
      </c>
      <c r="K214" s="3">
        <v>42056.083333333299</v>
      </c>
      <c r="L214" s="1" t="s">
        <v>28</v>
      </c>
      <c r="M214" s="1" t="s">
        <v>20</v>
      </c>
      <c r="N214" s="3">
        <v>42524</v>
      </c>
      <c r="O214" s="2">
        <v>42524</v>
      </c>
    </row>
    <row r="215" spans="1:15" x14ac:dyDescent="0.35">
      <c r="A215" t="s">
        <v>754</v>
      </c>
      <c r="B215" s="1" t="s">
        <v>755</v>
      </c>
      <c r="C215" s="2">
        <v>45456.731006944399</v>
      </c>
      <c r="D215" s="1" t="s">
        <v>14</v>
      </c>
      <c r="E215" s="1" t="s">
        <v>22567</v>
      </c>
      <c r="F215" s="1" t="s">
        <v>10236</v>
      </c>
      <c r="G215" s="1" t="s">
        <v>756</v>
      </c>
      <c r="H215" s="1" t="s">
        <v>16</v>
      </c>
      <c r="I215" s="1" t="s">
        <v>151</v>
      </c>
      <c r="J215" s="1" t="s">
        <v>753</v>
      </c>
      <c r="K215" s="3">
        <v>41790.125</v>
      </c>
      <c r="L215" s="1" t="s">
        <v>28</v>
      </c>
      <c r="M215" s="1" t="s">
        <v>20</v>
      </c>
      <c r="N215" s="3">
        <v>42522</v>
      </c>
      <c r="O215" s="2">
        <v>42522</v>
      </c>
    </row>
    <row r="216" spans="1:15" x14ac:dyDescent="0.35">
      <c r="A216" t="s">
        <v>757</v>
      </c>
      <c r="B216" s="1" t="s">
        <v>758</v>
      </c>
      <c r="C216" s="2">
        <v>46087.718506944402</v>
      </c>
      <c r="D216" s="1" t="s">
        <v>33</v>
      </c>
      <c r="E216" s="1" t="s">
        <v>22568</v>
      </c>
      <c r="F216" s="1" t="s">
        <v>1322</v>
      </c>
      <c r="G216" s="1" t="s">
        <v>759</v>
      </c>
      <c r="H216" s="1" t="s">
        <v>16</v>
      </c>
      <c r="I216" s="1" t="s">
        <v>160</v>
      </c>
      <c r="J216" s="1" t="s">
        <v>753</v>
      </c>
      <c r="K216" s="3">
        <v>41954.083333333299</v>
      </c>
      <c r="L216" s="1" t="s">
        <v>19</v>
      </c>
      <c r="M216" s="1" t="s">
        <v>20</v>
      </c>
      <c r="N216" s="3">
        <v>42993</v>
      </c>
      <c r="O216" s="2">
        <v>42993</v>
      </c>
    </row>
    <row r="217" spans="1:15" x14ac:dyDescent="0.35">
      <c r="A217" t="s">
        <v>760</v>
      </c>
      <c r="B217" s="1" t="s">
        <v>761</v>
      </c>
      <c r="C217" s="2">
        <v>46087.716921296298</v>
      </c>
      <c r="D217" s="1" t="s">
        <v>33</v>
      </c>
      <c r="E217" s="1" t="s">
        <v>22568</v>
      </c>
      <c r="F217" s="1" t="s">
        <v>1322</v>
      </c>
      <c r="G217" s="1" t="s">
        <v>762</v>
      </c>
      <c r="H217" s="1" t="s">
        <v>16</v>
      </c>
      <c r="I217" s="1" t="s">
        <v>35</v>
      </c>
      <c r="J217" s="1" t="s">
        <v>753</v>
      </c>
      <c r="K217" s="3">
        <v>41945.083333333299</v>
      </c>
      <c r="L217" s="1" t="s">
        <v>19</v>
      </c>
      <c r="M217" s="1" t="s">
        <v>20</v>
      </c>
      <c r="N217" s="3">
        <v>43230</v>
      </c>
      <c r="O217" s="2">
        <v>43230</v>
      </c>
    </row>
    <row r="218" spans="1:15" x14ac:dyDescent="0.35">
      <c r="A218" t="s">
        <v>763</v>
      </c>
      <c r="B218" s="1" t="s">
        <v>764</v>
      </c>
      <c r="C218" s="2">
        <v>46087.716898148101</v>
      </c>
      <c r="D218" s="1" t="s">
        <v>33</v>
      </c>
      <c r="E218" s="1" t="s">
        <v>22568</v>
      </c>
      <c r="F218" s="1" t="s">
        <v>1322</v>
      </c>
      <c r="G218" s="1" t="s">
        <v>765</v>
      </c>
      <c r="H218" s="1" t="s">
        <v>16</v>
      </c>
      <c r="I218" s="1" t="s">
        <v>39</v>
      </c>
      <c r="J218" s="1" t="s">
        <v>753</v>
      </c>
      <c r="K218" s="3">
        <v>41986.083333333299</v>
      </c>
      <c r="L218" s="1" t="s">
        <v>19</v>
      </c>
      <c r="M218" s="1" t="s">
        <v>20</v>
      </c>
      <c r="N218" s="3">
        <v>43012</v>
      </c>
      <c r="O218" s="2">
        <v>43012</v>
      </c>
    </row>
    <row r="219" spans="1:15" x14ac:dyDescent="0.35">
      <c r="A219" t="s">
        <v>766</v>
      </c>
      <c r="B219" s="1" t="s">
        <v>767</v>
      </c>
      <c r="C219" s="2">
        <v>46087.7192476852</v>
      </c>
      <c r="D219" s="1" t="s">
        <v>33</v>
      </c>
      <c r="E219" s="1" t="s">
        <v>22568</v>
      </c>
      <c r="F219" s="1" t="s">
        <v>1322</v>
      </c>
      <c r="G219" s="1" t="s">
        <v>169</v>
      </c>
      <c r="H219" s="1" t="s">
        <v>16</v>
      </c>
      <c r="I219" s="1" t="s">
        <v>43</v>
      </c>
      <c r="J219" s="1" t="s">
        <v>753</v>
      </c>
      <c r="K219" s="3">
        <v>42195.125</v>
      </c>
      <c r="L219" s="1" t="s">
        <v>19</v>
      </c>
      <c r="M219" s="1" t="s">
        <v>20</v>
      </c>
      <c r="N219" s="3">
        <v>43055</v>
      </c>
      <c r="O219" s="2">
        <v>43055</v>
      </c>
    </row>
    <row r="220" spans="1:15" x14ac:dyDescent="0.35">
      <c r="A220" t="s">
        <v>768</v>
      </c>
      <c r="B220" s="1" t="s">
        <v>769</v>
      </c>
      <c r="C220" s="2">
        <v>46087.719039351898</v>
      </c>
      <c r="D220" s="1" t="s">
        <v>33</v>
      </c>
      <c r="E220" s="1" t="s">
        <v>22568</v>
      </c>
      <c r="F220" s="1" t="s">
        <v>1322</v>
      </c>
      <c r="G220" s="1" t="s">
        <v>770</v>
      </c>
      <c r="H220" s="1" t="s">
        <v>16</v>
      </c>
      <c r="I220" s="1" t="s">
        <v>47</v>
      </c>
      <c r="J220" s="1" t="s">
        <v>753</v>
      </c>
      <c r="K220" s="3">
        <v>41926.125</v>
      </c>
      <c r="L220" s="1" t="s">
        <v>19</v>
      </c>
      <c r="M220" s="1" t="s">
        <v>20</v>
      </c>
      <c r="N220" s="3">
        <v>42954</v>
      </c>
      <c r="O220" s="2">
        <v>42954</v>
      </c>
    </row>
    <row r="221" spans="1:15" x14ac:dyDescent="0.35">
      <c r="A221" t="s">
        <v>771</v>
      </c>
      <c r="B221" s="1" t="s">
        <v>772</v>
      </c>
      <c r="C221" s="2">
        <v>46087.717662037001</v>
      </c>
      <c r="D221" s="1" t="s">
        <v>33</v>
      </c>
      <c r="E221" s="1" t="s">
        <v>22568</v>
      </c>
      <c r="F221" s="1" t="s">
        <v>1322</v>
      </c>
      <c r="G221" s="1" t="s">
        <v>773</v>
      </c>
      <c r="H221" s="1" t="s">
        <v>16</v>
      </c>
      <c r="I221" s="1" t="s">
        <v>56</v>
      </c>
      <c r="J221" s="1" t="s">
        <v>753</v>
      </c>
      <c r="K221" s="3">
        <v>42703.041666666701</v>
      </c>
      <c r="L221" s="1" t="s">
        <v>52</v>
      </c>
      <c r="M221" s="1" t="s">
        <v>20</v>
      </c>
      <c r="N221" s="3">
        <v>43011</v>
      </c>
      <c r="O221" s="2">
        <v>43011</v>
      </c>
    </row>
    <row r="222" spans="1:15" x14ac:dyDescent="0.35">
      <c r="A222" t="s">
        <v>774</v>
      </c>
      <c r="B222" s="1" t="s">
        <v>775</v>
      </c>
      <c r="C222" s="2">
        <v>46087.717858796299</v>
      </c>
      <c r="D222" s="1" t="s">
        <v>33</v>
      </c>
      <c r="E222" s="1" t="s">
        <v>22568</v>
      </c>
      <c r="F222" s="1" t="s">
        <v>1322</v>
      </c>
      <c r="G222" s="1" t="s">
        <v>776</v>
      </c>
      <c r="H222" s="1" t="s">
        <v>16</v>
      </c>
      <c r="I222" s="1" t="s">
        <v>60</v>
      </c>
      <c r="J222" s="1" t="s">
        <v>753</v>
      </c>
      <c r="K222" s="3">
        <v>42703.041666666701</v>
      </c>
      <c r="L222" s="1" t="s">
        <v>52</v>
      </c>
      <c r="M222" s="1" t="s">
        <v>20</v>
      </c>
      <c r="N222" s="3">
        <v>43007</v>
      </c>
      <c r="O222" s="2">
        <v>43007</v>
      </c>
    </row>
    <row r="223" spans="1:15" x14ac:dyDescent="0.35">
      <c r="A223" t="s">
        <v>777</v>
      </c>
      <c r="B223" s="1" t="s">
        <v>778</v>
      </c>
      <c r="C223" s="2">
        <v>46087.717766203699</v>
      </c>
      <c r="D223" s="1" t="s">
        <v>33</v>
      </c>
      <c r="E223" s="1" t="s">
        <v>22568</v>
      </c>
      <c r="F223" s="1" t="s">
        <v>1322</v>
      </c>
      <c r="G223" s="1" t="s">
        <v>779</v>
      </c>
      <c r="H223" s="1" t="s">
        <v>16</v>
      </c>
      <c r="I223" s="1" t="s">
        <v>191</v>
      </c>
      <c r="J223" s="1" t="s">
        <v>753</v>
      </c>
      <c r="K223" s="3">
        <v>42521</v>
      </c>
      <c r="L223" s="1" t="s">
        <v>52</v>
      </c>
      <c r="M223" s="1" t="s">
        <v>20</v>
      </c>
      <c r="N223" s="3">
        <v>42919</v>
      </c>
      <c r="O223" s="2">
        <v>42919</v>
      </c>
    </row>
    <row r="224" spans="1:15" x14ac:dyDescent="0.35">
      <c r="A224" t="s">
        <v>780</v>
      </c>
      <c r="B224" s="1" t="s">
        <v>781</v>
      </c>
      <c r="C224" s="2">
        <v>46087.718865740702</v>
      </c>
      <c r="D224" s="1" t="s">
        <v>33</v>
      </c>
      <c r="E224" s="1" t="s">
        <v>22568</v>
      </c>
      <c r="F224" s="1" t="s">
        <v>1322</v>
      </c>
      <c r="G224" s="1" t="s">
        <v>782</v>
      </c>
      <c r="H224" s="1" t="s">
        <v>16</v>
      </c>
      <c r="I224" s="1" t="s">
        <v>73</v>
      </c>
      <c r="J224" s="1" t="s">
        <v>753</v>
      </c>
      <c r="K224" s="3">
        <v>41943.083333333299</v>
      </c>
      <c r="L224" s="1" t="s">
        <v>28</v>
      </c>
      <c r="M224" s="1" t="s">
        <v>20</v>
      </c>
      <c r="N224" s="3">
        <v>42938</v>
      </c>
      <c r="O224" s="2">
        <v>42938</v>
      </c>
    </row>
    <row r="225" spans="1:15" x14ac:dyDescent="0.35">
      <c r="A225" t="s">
        <v>783</v>
      </c>
      <c r="B225" s="1" t="s">
        <v>784</v>
      </c>
      <c r="C225" s="2">
        <v>46087.719259259298</v>
      </c>
      <c r="D225" s="1" t="s">
        <v>33</v>
      </c>
      <c r="E225" s="1" t="s">
        <v>22568</v>
      </c>
      <c r="F225" s="1" t="s">
        <v>1322</v>
      </c>
      <c r="G225" s="1" t="s">
        <v>785</v>
      </c>
      <c r="H225" s="1" t="s">
        <v>16</v>
      </c>
      <c r="I225" s="1" t="s">
        <v>205</v>
      </c>
      <c r="J225" s="1" t="s">
        <v>753</v>
      </c>
      <c r="K225" s="3">
        <v>42403</v>
      </c>
      <c r="L225" s="1" t="s">
        <v>19</v>
      </c>
      <c r="M225" s="1" t="s">
        <v>20</v>
      </c>
      <c r="N225" s="3">
        <v>42941</v>
      </c>
      <c r="O225" s="2">
        <v>42941</v>
      </c>
    </row>
    <row r="226" spans="1:15" x14ac:dyDescent="0.35">
      <c r="A226" t="s">
        <v>786</v>
      </c>
      <c r="B226" s="1" t="s">
        <v>787</v>
      </c>
      <c r="C226" s="2">
        <v>46087.717962962997</v>
      </c>
      <c r="D226" s="1" t="s">
        <v>33</v>
      </c>
      <c r="E226" s="1" t="s">
        <v>22568</v>
      </c>
      <c r="F226" s="1" t="s">
        <v>1322</v>
      </c>
      <c r="G226" s="1" t="s">
        <v>788</v>
      </c>
      <c r="H226" s="1" t="s">
        <v>16</v>
      </c>
      <c r="I226" s="1" t="s">
        <v>209</v>
      </c>
      <c r="J226" s="1" t="s">
        <v>753</v>
      </c>
      <c r="K226" s="3">
        <v>42245.125</v>
      </c>
      <c r="L226" s="1" t="s">
        <v>19</v>
      </c>
      <c r="M226" s="1" t="s">
        <v>20</v>
      </c>
      <c r="N226" s="3">
        <v>42944</v>
      </c>
      <c r="O226" s="2">
        <v>42944</v>
      </c>
    </row>
    <row r="227" spans="1:15" x14ac:dyDescent="0.35">
      <c r="A227" t="s">
        <v>789</v>
      </c>
      <c r="B227" s="1" t="s">
        <v>790</v>
      </c>
      <c r="C227" s="2">
        <v>46087.691203703696</v>
      </c>
      <c r="D227" s="1" t="s">
        <v>89</v>
      </c>
      <c r="E227" s="1" t="s">
        <v>22569</v>
      </c>
      <c r="F227" s="1" t="s">
        <v>978</v>
      </c>
      <c r="G227" s="1" t="s">
        <v>791</v>
      </c>
      <c r="H227" s="1" t="s">
        <v>101</v>
      </c>
      <c r="I227" s="1" t="s">
        <v>102</v>
      </c>
      <c r="J227" s="1" t="s">
        <v>753</v>
      </c>
      <c r="K227" s="3">
        <v>43514</v>
      </c>
      <c r="L227" s="1" t="s">
        <v>28</v>
      </c>
      <c r="M227" s="1" t="s">
        <v>20</v>
      </c>
      <c r="N227" s="3">
        <v>43529</v>
      </c>
      <c r="O227" s="2">
        <v>43529</v>
      </c>
    </row>
    <row r="228" spans="1:15" x14ac:dyDescent="0.35">
      <c r="A228" t="s">
        <v>792</v>
      </c>
      <c r="B228" s="1" t="s">
        <v>793</v>
      </c>
      <c r="C228" s="2">
        <v>46087.691388888903</v>
      </c>
      <c r="D228" s="1" t="s">
        <v>89</v>
      </c>
      <c r="E228" s="1" t="s">
        <v>22569</v>
      </c>
      <c r="F228" s="1" t="s">
        <v>978</v>
      </c>
      <c r="G228" s="1" t="s">
        <v>794</v>
      </c>
      <c r="H228" s="1" t="s">
        <v>101</v>
      </c>
      <c r="I228" s="1" t="s">
        <v>106</v>
      </c>
      <c r="J228" s="1" t="s">
        <v>753</v>
      </c>
      <c r="K228" s="3">
        <v>43542</v>
      </c>
      <c r="L228" s="1" t="s">
        <v>28</v>
      </c>
      <c r="M228" s="1" t="s">
        <v>20</v>
      </c>
      <c r="N228" s="3">
        <v>43549</v>
      </c>
      <c r="O228" s="2">
        <v>43549</v>
      </c>
    </row>
    <row r="229" spans="1:15" x14ac:dyDescent="0.35">
      <c r="A229" t="s">
        <v>795</v>
      </c>
      <c r="B229" s="1" t="s">
        <v>796</v>
      </c>
      <c r="C229" s="2">
        <v>46087.691921296297</v>
      </c>
      <c r="D229" s="1" t="s">
        <v>89</v>
      </c>
      <c r="E229" s="1" t="s">
        <v>22569</v>
      </c>
      <c r="F229" s="1" t="s">
        <v>978</v>
      </c>
      <c r="G229" s="1" t="s">
        <v>797</v>
      </c>
      <c r="H229" s="1" t="s">
        <v>101</v>
      </c>
      <c r="I229" s="1" t="s">
        <v>719</v>
      </c>
      <c r="J229" s="1" t="s">
        <v>753</v>
      </c>
      <c r="K229" s="3">
        <v>42162.125</v>
      </c>
      <c r="L229" s="1" t="s">
        <v>19</v>
      </c>
      <c r="M229" s="1" t="s">
        <v>20</v>
      </c>
      <c r="N229" s="3">
        <v>42254</v>
      </c>
      <c r="O229" s="2">
        <v>42254</v>
      </c>
    </row>
    <row r="230" spans="1:15" x14ac:dyDescent="0.35">
      <c r="A230" t="s">
        <v>798</v>
      </c>
      <c r="B230" s="1" t="s">
        <v>799</v>
      </c>
      <c r="C230" s="2">
        <v>46087.693009259303</v>
      </c>
      <c r="D230" s="1" t="s">
        <v>89</v>
      </c>
      <c r="E230" s="1" t="s">
        <v>22569</v>
      </c>
      <c r="F230" s="1" t="s">
        <v>978</v>
      </c>
      <c r="G230" s="1" t="s">
        <v>800</v>
      </c>
      <c r="H230" s="1" t="s">
        <v>240</v>
      </c>
      <c r="I230" s="1" t="s">
        <v>241</v>
      </c>
      <c r="J230" s="1" t="s">
        <v>753</v>
      </c>
      <c r="K230" s="3">
        <v>44224</v>
      </c>
      <c r="L230" s="1" t="s">
        <v>28</v>
      </c>
      <c r="M230" s="1" t="s">
        <v>20</v>
      </c>
      <c r="N230" s="3">
        <v>44370</v>
      </c>
      <c r="O230" s="2">
        <v>44370</v>
      </c>
    </row>
    <row r="231" spans="1:15" x14ac:dyDescent="0.35">
      <c r="A231" t="s">
        <v>801</v>
      </c>
      <c r="B231" s="1" t="s">
        <v>802</v>
      </c>
      <c r="C231" s="2">
        <v>46087.693483796298</v>
      </c>
      <c r="D231" s="1" t="s">
        <v>89</v>
      </c>
      <c r="E231" s="1" t="s">
        <v>22569</v>
      </c>
      <c r="F231" s="1" t="s">
        <v>978</v>
      </c>
      <c r="G231" s="1" t="s">
        <v>803</v>
      </c>
      <c r="H231" s="1" t="s">
        <v>240</v>
      </c>
      <c r="I231" s="1" t="s">
        <v>351</v>
      </c>
      <c r="J231" s="1" t="s">
        <v>753</v>
      </c>
      <c r="K231" s="3">
        <v>41896.125</v>
      </c>
      <c r="L231" s="1" t="s">
        <v>19</v>
      </c>
      <c r="M231" s="1" t="s">
        <v>20</v>
      </c>
      <c r="N231" s="3">
        <v>42219</v>
      </c>
      <c r="O231" s="2">
        <v>42219</v>
      </c>
    </row>
    <row r="232" spans="1:15" x14ac:dyDescent="0.35">
      <c r="A232" t="s">
        <v>804</v>
      </c>
      <c r="B232" s="1" t="s">
        <v>805</v>
      </c>
      <c r="C232" s="2">
        <v>46087.693611111099</v>
      </c>
      <c r="D232" s="1" t="s">
        <v>89</v>
      </c>
      <c r="E232" s="1" t="s">
        <v>22569</v>
      </c>
      <c r="F232" s="1" t="s">
        <v>978</v>
      </c>
      <c r="G232" s="1" t="s">
        <v>806</v>
      </c>
      <c r="H232" s="1" t="s">
        <v>240</v>
      </c>
      <c r="I232" s="1" t="s">
        <v>807</v>
      </c>
      <c r="J232" s="1" t="s">
        <v>753</v>
      </c>
      <c r="K232" s="3">
        <v>41944.083333333299</v>
      </c>
      <c r="L232" s="1" t="s">
        <v>28</v>
      </c>
      <c r="M232" s="1" t="s">
        <v>20</v>
      </c>
      <c r="N232" s="3">
        <v>42251</v>
      </c>
      <c r="O232" s="2">
        <v>42251</v>
      </c>
    </row>
    <row r="233" spans="1:15" x14ac:dyDescent="0.35">
      <c r="A233" t="s">
        <v>808</v>
      </c>
      <c r="B233" s="1" t="s">
        <v>809</v>
      </c>
      <c r="C233" s="2">
        <v>46087.694421296299</v>
      </c>
      <c r="D233" s="1" t="s">
        <v>89</v>
      </c>
      <c r="E233" s="1" t="s">
        <v>22569</v>
      </c>
      <c r="F233" s="1" t="s">
        <v>978</v>
      </c>
      <c r="G233" s="1" t="s">
        <v>810</v>
      </c>
      <c r="H233" s="1" t="s">
        <v>118</v>
      </c>
      <c r="I233" s="1" t="s">
        <v>249</v>
      </c>
      <c r="J233" s="1" t="s">
        <v>753</v>
      </c>
      <c r="K233" s="3">
        <v>42125.125</v>
      </c>
      <c r="L233" s="1" t="s">
        <v>28</v>
      </c>
      <c r="M233" s="1" t="s">
        <v>20</v>
      </c>
      <c r="N233" s="3">
        <v>42401</v>
      </c>
      <c r="O233" s="2">
        <v>42401</v>
      </c>
    </row>
    <row r="234" spans="1:15" x14ac:dyDescent="0.35">
      <c r="A234" t="s">
        <v>811</v>
      </c>
      <c r="B234" s="1" t="s">
        <v>812</v>
      </c>
      <c r="C234" s="2">
        <v>46087.694733796299</v>
      </c>
      <c r="D234" s="1" t="s">
        <v>89</v>
      </c>
      <c r="E234" s="1" t="s">
        <v>22569</v>
      </c>
      <c r="F234" s="1" t="s">
        <v>978</v>
      </c>
      <c r="G234" s="1" t="s">
        <v>813</v>
      </c>
      <c r="H234" s="1" t="s">
        <v>118</v>
      </c>
      <c r="I234" s="1" t="s">
        <v>358</v>
      </c>
      <c r="J234" s="1" t="s">
        <v>753</v>
      </c>
      <c r="K234" s="3">
        <v>41850.125</v>
      </c>
      <c r="L234" s="1" t="s">
        <v>19</v>
      </c>
      <c r="M234" s="1" t="s">
        <v>20</v>
      </c>
      <c r="N234" s="3">
        <v>42675.041666666701</v>
      </c>
      <c r="O234" s="2">
        <v>42675.041666666701</v>
      </c>
    </row>
    <row r="235" spans="1:15" x14ac:dyDescent="0.35">
      <c r="A235" t="s">
        <v>814</v>
      </c>
      <c r="B235" s="1" t="s">
        <v>815</v>
      </c>
      <c r="C235" s="2">
        <v>46087.6950462963</v>
      </c>
      <c r="D235" s="1" t="s">
        <v>89</v>
      </c>
      <c r="E235" s="1" t="s">
        <v>22569</v>
      </c>
      <c r="F235" s="1" t="s">
        <v>978</v>
      </c>
      <c r="G235" s="1" t="s">
        <v>816</v>
      </c>
      <c r="H235" s="1" t="s">
        <v>118</v>
      </c>
      <c r="I235" s="1" t="s">
        <v>256</v>
      </c>
      <c r="J235" s="1" t="s">
        <v>753</v>
      </c>
      <c r="K235" s="3">
        <v>41872.125</v>
      </c>
      <c r="L235" s="1" t="s">
        <v>152</v>
      </c>
      <c r="M235" s="1" t="s">
        <v>20</v>
      </c>
      <c r="N235" s="3">
        <v>42570</v>
      </c>
      <c r="O235" s="2">
        <v>42570</v>
      </c>
    </row>
    <row r="236" spans="1:15" x14ac:dyDescent="0.35">
      <c r="A236" t="s">
        <v>817</v>
      </c>
      <c r="B236" s="1" t="s">
        <v>818</v>
      </c>
      <c r="C236" s="2">
        <v>46087.7086458333</v>
      </c>
      <c r="D236" s="1" t="s">
        <v>539</v>
      </c>
      <c r="E236" s="1" t="s">
        <v>22571</v>
      </c>
      <c r="F236" s="1" t="s">
        <v>1196</v>
      </c>
      <c r="G236" s="1" t="s">
        <v>819</v>
      </c>
      <c r="H236" s="1" t="s">
        <v>539</v>
      </c>
      <c r="I236" s="1" t="s">
        <v>820</v>
      </c>
      <c r="J236" s="1" t="s">
        <v>753</v>
      </c>
      <c r="K236" s="3">
        <v>42124.125</v>
      </c>
      <c r="L236" s="1" t="s">
        <v>821</v>
      </c>
      <c r="M236" s="1" t="s">
        <v>20</v>
      </c>
      <c r="N236" s="3">
        <v>43381</v>
      </c>
      <c r="O236" s="2">
        <v>43381</v>
      </c>
    </row>
    <row r="237" spans="1:15" x14ac:dyDescent="0.35">
      <c r="A237" t="s">
        <v>822</v>
      </c>
      <c r="B237" s="1" t="s">
        <v>823</v>
      </c>
      <c r="C237" s="2">
        <v>46087.6956712963</v>
      </c>
      <c r="D237" s="1" t="s">
        <v>89</v>
      </c>
      <c r="E237" s="1" t="s">
        <v>22569</v>
      </c>
      <c r="F237" s="1" t="s">
        <v>978</v>
      </c>
      <c r="G237" s="1" t="s">
        <v>824</v>
      </c>
      <c r="H237" s="1" t="s">
        <v>123</v>
      </c>
      <c r="I237" s="1" t="s">
        <v>124</v>
      </c>
      <c r="J237" s="1" t="s">
        <v>753</v>
      </c>
      <c r="K237" s="3">
        <v>43344</v>
      </c>
      <c r="L237" s="1" t="s">
        <v>86</v>
      </c>
      <c r="M237" s="1" t="s">
        <v>20</v>
      </c>
      <c r="N237" s="3">
        <v>43396</v>
      </c>
      <c r="O237" s="2">
        <v>43396</v>
      </c>
    </row>
    <row r="238" spans="1:15" x14ac:dyDescent="0.35">
      <c r="A238" t="s">
        <v>825</v>
      </c>
      <c r="B238" s="1" t="s">
        <v>826</v>
      </c>
      <c r="C238" s="2">
        <v>46087.700115740699</v>
      </c>
      <c r="D238" s="1" t="s">
        <v>827</v>
      </c>
      <c r="E238" s="1" t="s">
        <v>22573</v>
      </c>
      <c r="F238" s="1" t="s">
        <v>14283</v>
      </c>
      <c r="G238" s="1" t="s">
        <v>828</v>
      </c>
      <c r="H238" s="1" t="s">
        <v>829</v>
      </c>
      <c r="I238" s="1" t="s">
        <v>830</v>
      </c>
      <c r="J238" s="1" t="s">
        <v>831</v>
      </c>
      <c r="K238" s="3">
        <v>43870</v>
      </c>
      <c r="L238" s="1" t="s">
        <v>86</v>
      </c>
      <c r="M238" s="1" t="s">
        <v>20</v>
      </c>
      <c r="N238" s="3">
        <v>44659</v>
      </c>
      <c r="O238" s="2">
        <v>44659</v>
      </c>
    </row>
    <row r="239" spans="1:15" x14ac:dyDescent="0.35">
      <c r="A239" t="s">
        <v>832</v>
      </c>
      <c r="B239" s="1" t="s">
        <v>833</v>
      </c>
      <c r="C239" s="2">
        <v>46094.521516203698</v>
      </c>
      <c r="D239" s="1" t="s">
        <v>834</v>
      </c>
      <c r="E239" s="1" t="s">
        <v>834</v>
      </c>
      <c r="G239" s="1" t="s">
        <v>835</v>
      </c>
      <c r="H239" s="1" t="s">
        <v>836</v>
      </c>
      <c r="I239" s="1" t="s">
        <v>837</v>
      </c>
      <c r="J239" s="1" t="s">
        <v>831</v>
      </c>
      <c r="K239" s="3">
        <v>44959</v>
      </c>
      <c r="L239" s="1" t="s">
        <v>838</v>
      </c>
      <c r="M239" s="1" t="s">
        <v>20</v>
      </c>
      <c r="O239" s="2">
        <v>36161</v>
      </c>
    </row>
    <row r="240" spans="1:15" x14ac:dyDescent="0.35">
      <c r="A240" t="s">
        <v>839</v>
      </c>
      <c r="B240" s="1" t="s">
        <v>840</v>
      </c>
      <c r="C240" s="2">
        <v>46087.707071759301</v>
      </c>
      <c r="D240" s="1" t="s">
        <v>841</v>
      </c>
      <c r="E240" s="1" t="s">
        <v>22574</v>
      </c>
      <c r="F240" s="1" t="s">
        <v>1171</v>
      </c>
      <c r="G240" s="1" t="s">
        <v>842</v>
      </c>
      <c r="H240" s="1" t="s">
        <v>831</v>
      </c>
      <c r="I240" s="1" t="s">
        <v>843</v>
      </c>
      <c r="J240" s="1" t="s">
        <v>831</v>
      </c>
      <c r="K240" s="3">
        <v>44286</v>
      </c>
      <c r="L240" s="1" t="s">
        <v>19</v>
      </c>
      <c r="M240" s="1" t="s">
        <v>20</v>
      </c>
      <c r="N240" s="3">
        <v>46027</v>
      </c>
      <c r="O240" s="2">
        <v>46027</v>
      </c>
    </row>
    <row r="241" spans="1:15" x14ac:dyDescent="0.35">
      <c r="A241" t="s">
        <v>844</v>
      </c>
      <c r="B241" s="1" t="s">
        <v>845</v>
      </c>
      <c r="C241" s="2">
        <v>46087.707094907397</v>
      </c>
      <c r="D241" s="1" t="s">
        <v>841</v>
      </c>
      <c r="E241" s="1" t="s">
        <v>22574</v>
      </c>
      <c r="F241" s="1" t="s">
        <v>1171</v>
      </c>
      <c r="G241" s="1" t="s">
        <v>846</v>
      </c>
      <c r="H241" s="1" t="s">
        <v>831</v>
      </c>
      <c r="I241" s="1" t="s">
        <v>847</v>
      </c>
      <c r="J241" s="1" t="s">
        <v>831</v>
      </c>
      <c r="K241" s="3">
        <v>44420</v>
      </c>
      <c r="L241" s="1" t="s">
        <v>28</v>
      </c>
      <c r="M241" s="1" t="s">
        <v>20</v>
      </c>
      <c r="N241" s="3">
        <v>46086</v>
      </c>
      <c r="O241" s="2">
        <v>46086</v>
      </c>
    </row>
    <row r="242" spans="1:15" x14ac:dyDescent="0.35">
      <c r="A242" t="s">
        <v>848</v>
      </c>
      <c r="B242" s="1" t="s">
        <v>849</v>
      </c>
      <c r="C242" s="2">
        <v>46087.707129629598</v>
      </c>
      <c r="D242" s="1" t="s">
        <v>841</v>
      </c>
      <c r="E242" s="1" t="s">
        <v>22574</v>
      </c>
      <c r="F242" s="1" t="s">
        <v>1171</v>
      </c>
      <c r="G242" s="1" t="s">
        <v>850</v>
      </c>
      <c r="H242" s="1" t="s">
        <v>831</v>
      </c>
      <c r="I242" s="1" t="s">
        <v>851</v>
      </c>
      <c r="J242" s="1" t="s">
        <v>831</v>
      </c>
      <c r="K242" s="3">
        <v>44347</v>
      </c>
      <c r="L242" s="1" t="s">
        <v>28</v>
      </c>
      <c r="M242" s="1" t="s">
        <v>20</v>
      </c>
      <c r="N242" s="3">
        <v>45924</v>
      </c>
      <c r="O242" s="2">
        <v>45924</v>
      </c>
    </row>
    <row r="243" spans="1:15" x14ac:dyDescent="0.35">
      <c r="A243" t="s">
        <v>852</v>
      </c>
      <c r="B243" s="1" t="s">
        <v>853</v>
      </c>
      <c r="C243" s="2">
        <v>46087.707210648201</v>
      </c>
      <c r="D243" s="1" t="s">
        <v>841</v>
      </c>
      <c r="E243" s="1" t="s">
        <v>22574</v>
      </c>
      <c r="F243" s="1" t="s">
        <v>1171</v>
      </c>
      <c r="G243" s="1" t="s">
        <v>854</v>
      </c>
      <c r="H243" s="1" t="s">
        <v>831</v>
      </c>
      <c r="I243" s="1" t="s">
        <v>855</v>
      </c>
      <c r="J243" s="1" t="s">
        <v>831</v>
      </c>
      <c r="K243" s="3">
        <v>44721</v>
      </c>
      <c r="L243" s="1" t="s">
        <v>28</v>
      </c>
      <c r="M243" s="1" t="s">
        <v>20</v>
      </c>
      <c r="N243" s="3">
        <v>45989</v>
      </c>
      <c r="O243" s="2">
        <v>45989</v>
      </c>
    </row>
    <row r="244" spans="1:15" x14ac:dyDescent="0.35">
      <c r="A244" t="s">
        <v>856</v>
      </c>
      <c r="B244" s="1" t="s">
        <v>857</v>
      </c>
      <c r="C244" s="2">
        <v>46087.707256944399</v>
      </c>
      <c r="D244" s="1" t="s">
        <v>841</v>
      </c>
      <c r="E244" s="1" t="s">
        <v>22574</v>
      </c>
      <c r="F244" s="1" t="s">
        <v>1171</v>
      </c>
      <c r="G244" s="1" t="s">
        <v>858</v>
      </c>
      <c r="H244" s="1" t="s">
        <v>831</v>
      </c>
      <c r="I244" s="1" t="s">
        <v>859</v>
      </c>
      <c r="J244" s="1" t="s">
        <v>831</v>
      </c>
      <c r="K244" s="3">
        <v>45566</v>
      </c>
      <c r="L244" s="1" t="s">
        <v>152</v>
      </c>
      <c r="M244" s="1" t="s">
        <v>20</v>
      </c>
      <c r="N244" s="3">
        <v>46006</v>
      </c>
      <c r="O244" s="2">
        <v>46006</v>
      </c>
    </row>
    <row r="245" spans="1:15" x14ac:dyDescent="0.35">
      <c r="A245" t="s">
        <v>860</v>
      </c>
      <c r="B245" s="1" t="s">
        <v>861</v>
      </c>
      <c r="C245" s="2">
        <v>46087.707314814797</v>
      </c>
      <c r="D245" s="1" t="s">
        <v>841</v>
      </c>
      <c r="E245" s="1" t="s">
        <v>22574</v>
      </c>
      <c r="F245" s="1" t="s">
        <v>1171</v>
      </c>
      <c r="G245" s="1" t="s">
        <v>862</v>
      </c>
      <c r="H245" s="1" t="s">
        <v>831</v>
      </c>
      <c r="I245" s="1" t="s">
        <v>863</v>
      </c>
      <c r="J245" s="1" t="s">
        <v>831</v>
      </c>
      <c r="K245" s="3">
        <v>44412</v>
      </c>
      <c r="L245" s="1" t="s">
        <v>19</v>
      </c>
      <c r="M245" s="1" t="s">
        <v>20</v>
      </c>
      <c r="N245" s="3">
        <v>45947</v>
      </c>
      <c r="O245" s="2">
        <v>45947</v>
      </c>
    </row>
    <row r="246" spans="1:15" x14ac:dyDescent="0.35">
      <c r="A246" t="s">
        <v>864</v>
      </c>
      <c r="B246" s="1" t="s">
        <v>865</v>
      </c>
      <c r="C246" s="2">
        <v>46087.707361111097</v>
      </c>
      <c r="D246" s="1" t="s">
        <v>841</v>
      </c>
      <c r="E246" s="1" t="s">
        <v>22574</v>
      </c>
      <c r="F246" s="1" t="s">
        <v>1171</v>
      </c>
      <c r="G246" s="1" t="s">
        <v>866</v>
      </c>
      <c r="H246" s="1" t="s">
        <v>831</v>
      </c>
      <c r="I246" s="1" t="s">
        <v>867</v>
      </c>
      <c r="J246" s="1" t="s">
        <v>831</v>
      </c>
      <c r="K246" s="3">
        <v>45076</v>
      </c>
      <c r="L246" s="1" t="s">
        <v>28</v>
      </c>
      <c r="M246" s="1" t="s">
        <v>20</v>
      </c>
      <c r="N246" s="3">
        <v>45883</v>
      </c>
      <c r="O246" s="2">
        <v>45883</v>
      </c>
    </row>
    <row r="247" spans="1:15" x14ac:dyDescent="0.35">
      <c r="A247" t="s">
        <v>868</v>
      </c>
      <c r="B247" s="1" t="s">
        <v>869</v>
      </c>
      <c r="C247" s="2">
        <v>46106.337500000001</v>
      </c>
      <c r="D247" s="1" t="s">
        <v>841</v>
      </c>
      <c r="E247" s="1" t="s">
        <v>22574</v>
      </c>
      <c r="F247" s="1" t="s">
        <v>1171</v>
      </c>
      <c r="G247" s="1" t="s">
        <v>870</v>
      </c>
      <c r="H247" s="1" t="s">
        <v>831</v>
      </c>
      <c r="I247" s="1" t="s">
        <v>871</v>
      </c>
      <c r="J247" s="1" t="s">
        <v>831</v>
      </c>
      <c r="K247" s="3">
        <v>45715</v>
      </c>
      <c r="L247" s="1" t="s">
        <v>28</v>
      </c>
      <c r="M247" s="1" t="s">
        <v>20</v>
      </c>
      <c r="N247" s="3">
        <v>46051</v>
      </c>
      <c r="O247" s="2">
        <v>46051</v>
      </c>
    </row>
    <row r="248" spans="1:15" x14ac:dyDescent="0.35">
      <c r="A248" t="s">
        <v>872</v>
      </c>
      <c r="B248" s="1" t="s">
        <v>873</v>
      </c>
      <c r="C248" s="2">
        <v>46100.3375115741</v>
      </c>
      <c r="D248" s="1" t="s">
        <v>874</v>
      </c>
      <c r="E248" s="1" t="s">
        <v>22577</v>
      </c>
      <c r="F248" s="1" t="s">
        <v>16586</v>
      </c>
      <c r="G248" s="1" t="s">
        <v>875</v>
      </c>
      <c r="H248" s="1" t="s">
        <v>16</v>
      </c>
      <c r="I248" s="1" t="s">
        <v>124</v>
      </c>
      <c r="J248" s="1" t="s">
        <v>831</v>
      </c>
      <c r="K248" s="3">
        <v>45894</v>
      </c>
      <c r="L248" s="1" t="s">
        <v>86</v>
      </c>
      <c r="M248" s="1" t="s">
        <v>20</v>
      </c>
      <c r="N248" s="3">
        <v>45922</v>
      </c>
      <c r="O248" s="2">
        <v>45922</v>
      </c>
    </row>
    <row r="249" spans="1:15" x14ac:dyDescent="0.35">
      <c r="A249" t="s">
        <v>876</v>
      </c>
      <c r="B249" s="1" t="s">
        <v>877</v>
      </c>
      <c r="C249" s="2">
        <v>45162.570104166698</v>
      </c>
      <c r="D249" s="1" t="s">
        <v>878</v>
      </c>
      <c r="E249" s="1" t="s">
        <v>22575</v>
      </c>
      <c r="F249" s="1" t="s">
        <v>2416</v>
      </c>
      <c r="G249" s="1" t="s">
        <v>879</v>
      </c>
      <c r="H249" s="1" t="s">
        <v>91</v>
      </c>
      <c r="I249" s="1" t="s">
        <v>880</v>
      </c>
      <c r="J249" s="1" t="s">
        <v>831</v>
      </c>
      <c r="K249" s="3">
        <v>43602</v>
      </c>
      <c r="L249" s="1" t="s">
        <v>881</v>
      </c>
      <c r="M249" s="1" t="s">
        <v>20</v>
      </c>
      <c r="N249" s="3">
        <v>43868</v>
      </c>
      <c r="O249" s="2">
        <v>43868</v>
      </c>
    </row>
    <row r="250" spans="1:15" x14ac:dyDescent="0.35">
      <c r="A250" t="s">
        <v>882</v>
      </c>
      <c r="B250" s="1" t="s">
        <v>883</v>
      </c>
      <c r="C250" s="2">
        <v>45162.557245370401</v>
      </c>
      <c r="D250" s="1" t="s">
        <v>878</v>
      </c>
      <c r="E250" s="1" t="s">
        <v>22575</v>
      </c>
      <c r="F250" s="1" t="s">
        <v>2416</v>
      </c>
      <c r="G250" s="1" t="s">
        <v>884</v>
      </c>
      <c r="H250" s="1" t="s">
        <v>91</v>
      </c>
      <c r="I250" s="1" t="s">
        <v>831</v>
      </c>
      <c r="J250" s="1" t="s">
        <v>831</v>
      </c>
      <c r="K250" s="3">
        <v>42802.125</v>
      </c>
      <c r="L250" s="1" t="s">
        <v>16</v>
      </c>
      <c r="M250" s="1" t="s">
        <v>20</v>
      </c>
      <c r="N250" s="3">
        <v>43043.125</v>
      </c>
      <c r="O250" s="2">
        <v>43043.125</v>
      </c>
    </row>
    <row r="251" spans="1:15" x14ac:dyDescent="0.35">
      <c r="A251" t="s">
        <v>885</v>
      </c>
      <c r="B251" s="1" t="s">
        <v>886</v>
      </c>
      <c r="C251" s="2">
        <v>46037.336770833303</v>
      </c>
      <c r="D251" s="1" t="s">
        <v>878</v>
      </c>
      <c r="E251" s="1" t="s">
        <v>22575</v>
      </c>
      <c r="F251" s="1" t="s">
        <v>2416</v>
      </c>
      <c r="G251" s="1" t="s">
        <v>887</v>
      </c>
      <c r="H251" s="1" t="s">
        <v>91</v>
      </c>
      <c r="I251" s="1" t="s">
        <v>831</v>
      </c>
      <c r="J251" s="1" t="s">
        <v>831</v>
      </c>
      <c r="K251" s="3">
        <v>43878</v>
      </c>
      <c r="L251" s="1" t="s">
        <v>152</v>
      </c>
      <c r="M251" s="1" t="s">
        <v>20</v>
      </c>
      <c r="N251" s="3">
        <v>43881</v>
      </c>
      <c r="O251" s="2">
        <v>43881</v>
      </c>
    </row>
    <row r="252" spans="1:15" x14ac:dyDescent="0.35">
      <c r="A252" t="s">
        <v>888</v>
      </c>
      <c r="B252" s="1" t="s">
        <v>889</v>
      </c>
      <c r="C252" s="2">
        <v>46037.336574074099</v>
      </c>
      <c r="D252" s="1" t="s">
        <v>878</v>
      </c>
      <c r="E252" s="1" t="s">
        <v>22575</v>
      </c>
      <c r="F252" s="1" t="s">
        <v>2416</v>
      </c>
      <c r="G252" s="1" t="s">
        <v>890</v>
      </c>
      <c r="H252" s="1" t="s">
        <v>91</v>
      </c>
      <c r="I252" s="1" t="s">
        <v>831</v>
      </c>
      <c r="J252" s="1" t="s">
        <v>831</v>
      </c>
      <c r="K252" s="3">
        <v>44086</v>
      </c>
      <c r="L252" s="1" t="s">
        <v>16</v>
      </c>
      <c r="M252" s="1" t="s">
        <v>20</v>
      </c>
      <c r="N252" s="3">
        <v>42430.083333333299</v>
      </c>
      <c r="O252" s="2">
        <v>42430.083333333299</v>
      </c>
    </row>
    <row r="253" spans="1:15" x14ac:dyDescent="0.35">
      <c r="A253" t="s">
        <v>891</v>
      </c>
      <c r="B253" s="1" t="s">
        <v>892</v>
      </c>
      <c r="C253" s="2">
        <v>46037.337534722203</v>
      </c>
      <c r="D253" s="1" t="s">
        <v>878</v>
      </c>
      <c r="E253" s="1" t="s">
        <v>22575</v>
      </c>
      <c r="F253" s="1" t="s">
        <v>2416</v>
      </c>
      <c r="G253" s="1" t="s">
        <v>893</v>
      </c>
      <c r="H253" s="1" t="s">
        <v>91</v>
      </c>
      <c r="I253" s="1" t="s">
        <v>831</v>
      </c>
      <c r="J253" s="1" t="s">
        <v>831</v>
      </c>
      <c r="K253" s="3">
        <v>44124</v>
      </c>
      <c r="L253" s="1" t="s">
        <v>152</v>
      </c>
      <c r="M253" s="1" t="s">
        <v>20</v>
      </c>
      <c r="N253" s="3">
        <v>44165</v>
      </c>
      <c r="O253" s="2">
        <v>44165</v>
      </c>
    </row>
    <row r="254" spans="1:15" x14ac:dyDescent="0.35">
      <c r="A254" t="s">
        <v>894</v>
      </c>
      <c r="B254" s="1" t="s">
        <v>895</v>
      </c>
      <c r="C254" s="2">
        <v>45162.544768518499</v>
      </c>
      <c r="D254" s="1" t="s">
        <v>878</v>
      </c>
      <c r="E254" s="1" t="s">
        <v>22575</v>
      </c>
      <c r="F254" s="1" t="s">
        <v>2416</v>
      </c>
      <c r="G254" s="1" t="s">
        <v>896</v>
      </c>
      <c r="H254" s="1" t="s">
        <v>91</v>
      </c>
      <c r="I254" s="1" t="s">
        <v>831</v>
      </c>
      <c r="J254" s="1" t="s">
        <v>831</v>
      </c>
      <c r="K254" s="3">
        <v>42148.125</v>
      </c>
      <c r="L254" s="1" t="s">
        <v>16</v>
      </c>
      <c r="M254" s="1" t="s">
        <v>20</v>
      </c>
      <c r="N254" s="3">
        <v>42502.125</v>
      </c>
      <c r="O254" s="2">
        <v>42502.125</v>
      </c>
    </row>
    <row r="255" spans="1:15" x14ac:dyDescent="0.35">
      <c r="A255" t="s">
        <v>897</v>
      </c>
      <c r="B255" s="1" t="s">
        <v>898</v>
      </c>
      <c r="C255" s="2">
        <v>45162.548321759299</v>
      </c>
      <c r="D255" s="1" t="s">
        <v>878</v>
      </c>
      <c r="E255" s="1" t="s">
        <v>22575</v>
      </c>
      <c r="F255" s="1" t="s">
        <v>2416</v>
      </c>
      <c r="G255" s="1" t="s">
        <v>899</v>
      </c>
      <c r="H255" s="1" t="s">
        <v>91</v>
      </c>
      <c r="I255" s="1" t="s">
        <v>657</v>
      </c>
      <c r="J255" s="1" t="s">
        <v>831</v>
      </c>
      <c r="K255" s="3">
        <v>42318.083333333299</v>
      </c>
      <c r="L255" s="1" t="s">
        <v>16</v>
      </c>
      <c r="M255" s="1" t="s">
        <v>20</v>
      </c>
      <c r="N255" s="3">
        <v>42391.083333333299</v>
      </c>
      <c r="O255" s="2">
        <v>42391.083333333299</v>
      </c>
    </row>
    <row r="256" spans="1:15" x14ac:dyDescent="0.35">
      <c r="A256" t="s">
        <v>900</v>
      </c>
      <c r="B256" s="1" t="s">
        <v>901</v>
      </c>
      <c r="C256" s="2">
        <v>45162.537303240701</v>
      </c>
      <c r="D256" s="1" t="s">
        <v>878</v>
      </c>
      <c r="E256" s="1" t="s">
        <v>22575</v>
      </c>
      <c r="F256" s="1" t="s">
        <v>2416</v>
      </c>
      <c r="G256" s="1" t="s">
        <v>902</v>
      </c>
      <c r="H256" s="1" t="s">
        <v>91</v>
      </c>
      <c r="I256" s="1" t="s">
        <v>820</v>
      </c>
      <c r="J256" s="1" t="s">
        <v>831</v>
      </c>
      <c r="K256" s="3">
        <v>41862.083333333299</v>
      </c>
      <c r="L256" s="1" t="s">
        <v>16</v>
      </c>
      <c r="M256" s="1" t="s">
        <v>20</v>
      </c>
      <c r="N256" s="3">
        <v>41866.083333333299</v>
      </c>
      <c r="O256" s="2">
        <v>41866.083333333299</v>
      </c>
    </row>
    <row r="257" spans="1:15" x14ac:dyDescent="0.35">
      <c r="A257" t="s">
        <v>903</v>
      </c>
      <c r="B257" s="1" t="s">
        <v>904</v>
      </c>
      <c r="C257" s="2">
        <v>45162.551782407398</v>
      </c>
      <c r="D257" s="1" t="s">
        <v>878</v>
      </c>
      <c r="E257" s="1" t="s">
        <v>22575</v>
      </c>
      <c r="F257" s="1" t="s">
        <v>2416</v>
      </c>
      <c r="G257" s="1" t="s">
        <v>905</v>
      </c>
      <c r="H257" s="1" t="s">
        <v>91</v>
      </c>
      <c r="I257" s="1" t="s">
        <v>906</v>
      </c>
      <c r="J257" s="1" t="s">
        <v>831</v>
      </c>
      <c r="K257" s="3">
        <v>42486.125</v>
      </c>
      <c r="L257" s="1" t="s">
        <v>16</v>
      </c>
      <c r="M257" s="1" t="s">
        <v>20</v>
      </c>
      <c r="N257" s="3">
        <v>41065.083333333299</v>
      </c>
      <c r="O257" s="2">
        <v>41065.083333333299</v>
      </c>
    </row>
    <row r="258" spans="1:15" x14ac:dyDescent="0.35">
      <c r="A258" t="s">
        <v>907</v>
      </c>
      <c r="B258" s="1" t="s">
        <v>908</v>
      </c>
      <c r="C258" s="2">
        <v>45943.393298611103</v>
      </c>
      <c r="D258" s="1" t="s">
        <v>878</v>
      </c>
      <c r="E258" s="1" t="s">
        <v>22575</v>
      </c>
      <c r="F258" s="1" t="s">
        <v>2416</v>
      </c>
      <c r="G258" s="1" t="s">
        <v>909</v>
      </c>
      <c r="H258" s="1" t="s">
        <v>91</v>
      </c>
      <c r="I258" s="1" t="s">
        <v>910</v>
      </c>
      <c r="J258" s="1" t="s">
        <v>831</v>
      </c>
      <c r="K258" s="3">
        <v>43839.125</v>
      </c>
      <c r="L258" s="1" t="s">
        <v>881</v>
      </c>
      <c r="M258" s="1" t="s">
        <v>20</v>
      </c>
      <c r="O258" s="2">
        <v>43392</v>
      </c>
    </row>
    <row r="259" spans="1:15" x14ac:dyDescent="0.35">
      <c r="A259" t="s">
        <v>911</v>
      </c>
      <c r="B259" s="1" t="s">
        <v>912</v>
      </c>
      <c r="C259" s="2">
        <v>45162.552083333299</v>
      </c>
      <c r="D259" s="1" t="s">
        <v>878</v>
      </c>
      <c r="E259" s="1" t="s">
        <v>22575</v>
      </c>
      <c r="F259" s="1" t="s">
        <v>2416</v>
      </c>
      <c r="G259" s="1" t="s">
        <v>913</v>
      </c>
      <c r="H259" s="1" t="s">
        <v>91</v>
      </c>
      <c r="I259" s="1" t="s">
        <v>914</v>
      </c>
      <c r="J259" s="1" t="s">
        <v>831</v>
      </c>
      <c r="K259" s="3">
        <v>42502.125</v>
      </c>
      <c r="L259" s="1" t="s">
        <v>16</v>
      </c>
      <c r="M259" s="1" t="s">
        <v>20</v>
      </c>
      <c r="N259" s="3">
        <v>42542.125</v>
      </c>
      <c r="O259" s="2">
        <v>42542.125</v>
      </c>
    </row>
    <row r="260" spans="1:15" x14ac:dyDescent="0.35">
      <c r="A260" t="s">
        <v>915</v>
      </c>
      <c r="B260" s="1" t="s">
        <v>916</v>
      </c>
      <c r="C260" s="2">
        <v>46037.337071759299</v>
      </c>
      <c r="D260" s="1" t="s">
        <v>878</v>
      </c>
      <c r="E260" s="1" t="s">
        <v>22575</v>
      </c>
      <c r="F260" s="1" t="s">
        <v>2416</v>
      </c>
      <c r="G260" s="1" t="s">
        <v>917</v>
      </c>
      <c r="H260" s="1" t="s">
        <v>101</v>
      </c>
      <c r="I260" s="1" t="s">
        <v>657</v>
      </c>
      <c r="J260" s="1" t="s">
        <v>831</v>
      </c>
      <c r="K260" s="3">
        <v>44005</v>
      </c>
      <c r="L260" s="1" t="s">
        <v>28</v>
      </c>
      <c r="M260" s="1" t="s">
        <v>20</v>
      </c>
      <c r="N260" s="3">
        <v>44035</v>
      </c>
      <c r="O260" s="2">
        <v>44035</v>
      </c>
    </row>
    <row r="261" spans="1:15" x14ac:dyDescent="0.35">
      <c r="A261" t="s">
        <v>918</v>
      </c>
      <c r="B261" s="1" t="s">
        <v>919</v>
      </c>
      <c r="C261" s="2">
        <v>45162.539444444403</v>
      </c>
      <c r="D261" s="1" t="s">
        <v>878</v>
      </c>
      <c r="E261" s="1" t="s">
        <v>22575</v>
      </c>
      <c r="F261" s="1" t="s">
        <v>2416</v>
      </c>
      <c r="G261" s="1" t="s">
        <v>920</v>
      </c>
      <c r="H261" s="1" t="s">
        <v>101</v>
      </c>
      <c r="I261" s="1" t="s">
        <v>657</v>
      </c>
      <c r="J261" s="1" t="s">
        <v>831</v>
      </c>
      <c r="K261" s="3">
        <v>41943.083333333299</v>
      </c>
      <c r="L261" s="1" t="s">
        <v>16</v>
      </c>
      <c r="M261" s="1" t="s">
        <v>20</v>
      </c>
      <c r="N261" s="3">
        <v>41950.083333333299</v>
      </c>
      <c r="O261" s="2">
        <v>41950.083333333299</v>
      </c>
    </row>
    <row r="262" spans="1:15" x14ac:dyDescent="0.35">
      <c r="A262" t="s">
        <v>921</v>
      </c>
      <c r="B262" s="1" t="s">
        <v>922</v>
      </c>
      <c r="C262" s="2">
        <v>45162.543969907398</v>
      </c>
      <c r="D262" s="1" t="s">
        <v>878</v>
      </c>
      <c r="E262" s="1" t="s">
        <v>22575</v>
      </c>
      <c r="F262" s="1" t="s">
        <v>2416</v>
      </c>
      <c r="G262" s="1" t="s">
        <v>923</v>
      </c>
      <c r="H262" s="1" t="s">
        <v>101</v>
      </c>
      <c r="I262" s="1" t="s">
        <v>657</v>
      </c>
      <c r="J262" s="1" t="s">
        <v>831</v>
      </c>
      <c r="K262" s="3">
        <v>42115.125</v>
      </c>
      <c r="L262" s="1" t="s">
        <v>16</v>
      </c>
      <c r="M262" s="1" t="s">
        <v>20</v>
      </c>
      <c r="N262" s="3">
        <v>42146.125</v>
      </c>
      <c r="O262" s="2">
        <v>42146.125</v>
      </c>
    </row>
    <row r="263" spans="1:15" x14ac:dyDescent="0.35">
      <c r="A263" t="s">
        <v>924</v>
      </c>
      <c r="B263" s="1" t="s">
        <v>925</v>
      </c>
      <c r="C263" s="2">
        <v>45866.631712962997</v>
      </c>
      <c r="D263" s="1" t="s">
        <v>878</v>
      </c>
      <c r="E263" s="1" t="s">
        <v>22575</v>
      </c>
      <c r="F263" s="1" t="s">
        <v>2416</v>
      </c>
      <c r="G263" s="1" t="s">
        <v>926</v>
      </c>
      <c r="H263" s="1" t="s">
        <v>101</v>
      </c>
      <c r="I263" s="1" t="s">
        <v>820</v>
      </c>
      <c r="J263" s="1" t="s">
        <v>831</v>
      </c>
      <c r="K263" s="3">
        <v>41897.083333333299</v>
      </c>
      <c r="L263" s="1" t="s">
        <v>16</v>
      </c>
      <c r="M263" s="1" t="s">
        <v>20</v>
      </c>
      <c r="N263" s="3">
        <v>41977.083333333299</v>
      </c>
      <c r="O263" s="2">
        <v>41977.083333333299</v>
      </c>
    </row>
    <row r="264" spans="1:15" x14ac:dyDescent="0.35">
      <c r="A264" t="s">
        <v>927</v>
      </c>
      <c r="B264" s="1" t="s">
        <v>928</v>
      </c>
      <c r="C264" s="2">
        <v>45162.557662036997</v>
      </c>
      <c r="D264" s="1" t="s">
        <v>878</v>
      </c>
      <c r="E264" s="1" t="s">
        <v>22575</v>
      </c>
      <c r="F264" s="1" t="s">
        <v>2416</v>
      </c>
      <c r="G264" s="1" t="s">
        <v>929</v>
      </c>
      <c r="H264" s="1" t="s">
        <v>101</v>
      </c>
      <c r="I264" s="1" t="s">
        <v>930</v>
      </c>
      <c r="J264" s="1" t="s">
        <v>831</v>
      </c>
      <c r="K264" s="3">
        <v>42821.125</v>
      </c>
      <c r="L264" s="1" t="s">
        <v>16</v>
      </c>
      <c r="M264" s="1" t="s">
        <v>20</v>
      </c>
      <c r="N264" s="3">
        <v>42843.125</v>
      </c>
      <c r="O264" s="2">
        <v>42843.125</v>
      </c>
    </row>
    <row r="265" spans="1:15" x14ac:dyDescent="0.35">
      <c r="A265" t="s">
        <v>931</v>
      </c>
      <c r="B265" s="1" t="s">
        <v>932</v>
      </c>
      <c r="C265" s="2">
        <v>45162.564062500001</v>
      </c>
      <c r="D265" s="1" t="s">
        <v>878</v>
      </c>
      <c r="E265" s="1" t="s">
        <v>22575</v>
      </c>
      <c r="F265" s="1" t="s">
        <v>2416</v>
      </c>
      <c r="G265" s="1" t="s">
        <v>933</v>
      </c>
      <c r="H265" s="1" t="s">
        <v>101</v>
      </c>
      <c r="I265" s="1" t="s">
        <v>930</v>
      </c>
      <c r="J265" s="1" t="s">
        <v>831</v>
      </c>
      <c r="K265" s="3">
        <v>43178.125</v>
      </c>
      <c r="L265" s="1" t="s">
        <v>16</v>
      </c>
      <c r="M265" s="1" t="s">
        <v>20</v>
      </c>
      <c r="N265" s="3">
        <v>43191.125</v>
      </c>
      <c r="O265" s="2">
        <v>43191.125</v>
      </c>
    </row>
    <row r="266" spans="1:15" x14ac:dyDescent="0.35">
      <c r="A266" t="s">
        <v>934</v>
      </c>
      <c r="B266" s="1" t="s">
        <v>935</v>
      </c>
      <c r="C266" s="2">
        <v>45162.544340277796</v>
      </c>
      <c r="D266" s="1" t="s">
        <v>878</v>
      </c>
      <c r="E266" s="1" t="s">
        <v>22575</v>
      </c>
      <c r="F266" s="1" t="s">
        <v>2416</v>
      </c>
      <c r="G266" s="1" t="s">
        <v>936</v>
      </c>
      <c r="H266" s="1" t="s">
        <v>101</v>
      </c>
      <c r="I266" s="1" t="s">
        <v>541</v>
      </c>
      <c r="J266" s="1" t="s">
        <v>831</v>
      </c>
      <c r="K266" s="3">
        <v>42129.125</v>
      </c>
      <c r="L266" s="1" t="s">
        <v>16</v>
      </c>
      <c r="M266" s="1" t="s">
        <v>20</v>
      </c>
      <c r="N266" s="3">
        <v>42135.125</v>
      </c>
      <c r="O266" s="2">
        <v>42135.125</v>
      </c>
    </row>
    <row r="267" spans="1:15" x14ac:dyDescent="0.35">
      <c r="A267" t="s">
        <v>937</v>
      </c>
      <c r="B267" s="1" t="s">
        <v>938</v>
      </c>
      <c r="C267" s="2">
        <v>45162.564502314803</v>
      </c>
      <c r="D267" s="1" t="s">
        <v>878</v>
      </c>
      <c r="E267" s="1" t="s">
        <v>22575</v>
      </c>
      <c r="F267" s="1" t="s">
        <v>2416</v>
      </c>
      <c r="G267" s="1" t="s">
        <v>939</v>
      </c>
      <c r="H267" s="1" t="s">
        <v>101</v>
      </c>
      <c r="I267" s="1" t="s">
        <v>906</v>
      </c>
      <c r="J267" s="1" t="s">
        <v>831</v>
      </c>
      <c r="K267" s="3">
        <v>43199.125</v>
      </c>
      <c r="L267" s="1" t="s">
        <v>16</v>
      </c>
      <c r="M267" s="1" t="s">
        <v>20</v>
      </c>
      <c r="N267" s="3">
        <v>43200.125</v>
      </c>
      <c r="O267" s="2">
        <v>43200.125</v>
      </c>
    </row>
    <row r="268" spans="1:15" x14ac:dyDescent="0.35">
      <c r="A268" t="s">
        <v>940</v>
      </c>
      <c r="B268" s="1" t="s">
        <v>941</v>
      </c>
      <c r="C268" s="2">
        <v>45162.558703703697</v>
      </c>
      <c r="D268" s="1" t="s">
        <v>878</v>
      </c>
      <c r="E268" s="1" t="s">
        <v>22575</v>
      </c>
      <c r="F268" s="1" t="s">
        <v>2416</v>
      </c>
      <c r="G268" s="1" t="s">
        <v>942</v>
      </c>
      <c r="H268" s="1" t="s">
        <v>101</v>
      </c>
      <c r="I268" s="1" t="s">
        <v>906</v>
      </c>
      <c r="J268" s="1" t="s">
        <v>831</v>
      </c>
      <c r="K268" s="3">
        <v>42877.125</v>
      </c>
      <c r="L268" s="1" t="s">
        <v>16</v>
      </c>
      <c r="M268" s="1" t="s">
        <v>20</v>
      </c>
      <c r="N268" s="3">
        <v>42926.125</v>
      </c>
      <c r="O268" s="2">
        <v>42926.125</v>
      </c>
    </row>
    <row r="269" spans="1:15" x14ac:dyDescent="0.35">
      <c r="A269" t="s">
        <v>943</v>
      </c>
      <c r="B269" s="1" t="s">
        <v>944</v>
      </c>
      <c r="C269" s="2">
        <v>45732.639016203699</v>
      </c>
      <c r="D269" s="1" t="s">
        <v>945</v>
      </c>
      <c r="E269" s="1" t="s">
        <v>22576</v>
      </c>
      <c r="F269" s="1" t="s">
        <v>1314</v>
      </c>
      <c r="G269" s="1" t="s">
        <v>909</v>
      </c>
      <c r="H269" s="1" t="s">
        <v>930</v>
      </c>
      <c r="I269" s="1" t="s">
        <v>946</v>
      </c>
      <c r="J269" s="1" t="s">
        <v>831</v>
      </c>
      <c r="K269" s="3">
        <v>45167</v>
      </c>
      <c r="L269" s="1" t="s">
        <v>93</v>
      </c>
      <c r="M269" s="1" t="s">
        <v>20</v>
      </c>
      <c r="O269" s="2">
        <v>40971.041666666701</v>
      </c>
    </row>
    <row r="270" spans="1:15" x14ac:dyDescent="0.35">
      <c r="A270" t="s">
        <v>947</v>
      </c>
      <c r="B270" s="1" t="s">
        <v>948</v>
      </c>
      <c r="C270" s="2">
        <v>45162.546851851897</v>
      </c>
      <c r="D270" s="1" t="s">
        <v>949</v>
      </c>
      <c r="E270" s="1" t="s">
        <v>22578</v>
      </c>
      <c r="G270" s="1" t="s">
        <v>950</v>
      </c>
      <c r="H270" s="1" t="s">
        <v>16</v>
      </c>
      <c r="I270" s="1" t="s">
        <v>951</v>
      </c>
      <c r="J270" s="1" t="s">
        <v>831</v>
      </c>
      <c r="K270" s="3">
        <v>42249.125</v>
      </c>
      <c r="L270" s="1" t="s">
        <v>16</v>
      </c>
      <c r="M270" s="1" t="s">
        <v>20</v>
      </c>
      <c r="N270" s="3">
        <v>42378.083333333299</v>
      </c>
      <c r="O270" s="2">
        <v>42378.083333333299</v>
      </c>
    </row>
    <row r="271" spans="1:15" x14ac:dyDescent="0.35">
      <c r="A271" t="s">
        <v>952</v>
      </c>
      <c r="B271" s="1" t="s">
        <v>953</v>
      </c>
      <c r="C271" s="2">
        <v>45162.543391203697</v>
      </c>
      <c r="D271" s="1" t="s">
        <v>949</v>
      </c>
      <c r="E271" s="1" t="s">
        <v>22578</v>
      </c>
      <c r="G271" s="1" t="s">
        <v>954</v>
      </c>
      <c r="H271" s="1" t="s">
        <v>16</v>
      </c>
      <c r="I271" s="1" t="s">
        <v>955</v>
      </c>
      <c r="J271" s="1" t="s">
        <v>831</v>
      </c>
      <c r="K271" s="3">
        <v>42100.125</v>
      </c>
      <c r="L271" s="1" t="s">
        <v>16</v>
      </c>
      <c r="M271" s="1" t="s">
        <v>20</v>
      </c>
      <c r="N271" s="3">
        <v>42118.125</v>
      </c>
      <c r="O271" s="2">
        <v>42118.125</v>
      </c>
    </row>
    <row r="272" spans="1:15" x14ac:dyDescent="0.35">
      <c r="A272" t="s">
        <v>956</v>
      </c>
      <c r="B272" s="1" t="s">
        <v>957</v>
      </c>
      <c r="C272" s="2">
        <v>45162.542442129597</v>
      </c>
      <c r="D272" s="1" t="s">
        <v>949</v>
      </c>
      <c r="E272" s="1" t="s">
        <v>22578</v>
      </c>
      <c r="G272" s="1" t="s">
        <v>958</v>
      </c>
      <c r="H272" s="1" t="s">
        <v>16</v>
      </c>
      <c r="I272" s="1" t="s">
        <v>959</v>
      </c>
      <c r="J272" s="1" t="s">
        <v>831</v>
      </c>
      <c r="K272" s="3">
        <v>42048.083333333299</v>
      </c>
      <c r="L272" s="1" t="s">
        <v>16</v>
      </c>
      <c r="M272" s="1" t="s">
        <v>20</v>
      </c>
      <c r="N272" s="3">
        <v>42066.083333333299</v>
      </c>
      <c r="O272" s="2">
        <v>42066.083333333299</v>
      </c>
    </row>
    <row r="273" spans="1:15" x14ac:dyDescent="0.35">
      <c r="A273" t="s">
        <v>960</v>
      </c>
      <c r="B273" s="1" t="s">
        <v>961</v>
      </c>
      <c r="C273" s="2">
        <v>45162.5523032407</v>
      </c>
      <c r="D273" s="1" t="s">
        <v>949</v>
      </c>
      <c r="E273" s="1" t="s">
        <v>22578</v>
      </c>
      <c r="G273" s="1" t="s">
        <v>962</v>
      </c>
      <c r="H273" s="1" t="s">
        <v>16</v>
      </c>
      <c r="I273" s="1" t="s">
        <v>963</v>
      </c>
      <c r="J273" s="1" t="s">
        <v>831</v>
      </c>
      <c r="K273" s="3">
        <v>42514.125</v>
      </c>
      <c r="L273" s="1" t="s">
        <v>16</v>
      </c>
      <c r="M273" s="1" t="s">
        <v>20</v>
      </c>
      <c r="N273" s="3">
        <v>42643.125</v>
      </c>
      <c r="O273" s="2">
        <v>42643.125</v>
      </c>
    </row>
    <row r="274" spans="1:15" x14ac:dyDescent="0.35">
      <c r="A274" t="s">
        <v>964</v>
      </c>
      <c r="B274" s="1" t="s">
        <v>965</v>
      </c>
      <c r="C274" s="2">
        <v>45162.537384259304</v>
      </c>
      <c r="D274" s="1" t="s">
        <v>949</v>
      </c>
      <c r="E274" s="1" t="s">
        <v>22578</v>
      </c>
      <c r="G274" s="1" t="s">
        <v>958</v>
      </c>
      <c r="H274" s="1" t="s">
        <v>16</v>
      </c>
      <c r="I274" s="1" t="s">
        <v>966</v>
      </c>
      <c r="J274" s="1" t="s">
        <v>831</v>
      </c>
      <c r="K274" s="3">
        <v>41867.083333333299</v>
      </c>
      <c r="L274" s="1" t="s">
        <v>16</v>
      </c>
      <c r="M274" s="1" t="s">
        <v>20</v>
      </c>
      <c r="N274" s="3">
        <v>42048.083333333299</v>
      </c>
      <c r="O274" s="2">
        <v>42048.083333333299</v>
      </c>
    </row>
    <row r="275" spans="1:15" x14ac:dyDescent="0.35">
      <c r="A275" t="s">
        <v>967</v>
      </c>
      <c r="B275" s="1" t="s">
        <v>968</v>
      </c>
      <c r="C275" s="2">
        <v>45162.538229166697</v>
      </c>
      <c r="D275" s="1" t="s">
        <v>949</v>
      </c>
      <c r="E275" s="1" t="s">
        <v>22578</v>
      </c>
      <c r="G275" s="1" t="s">
        <v>969</v>
      </c>
      <c r="H275" s="1" t="s">
        <v>16</v>
      </c>
      <c r="I275" s="1" t="s">
        <v>910</v>
      </c>
      <c r="J275" s="1" t="s">
        <v>831</v>
      </c>
      <c r="K275" s="3">
        <v>41908.083333333299</v>
      </c>
      <c r="L275" s="1" t="s">
        <v>16</v>
      </c>
      <c r="M275" s="1" t="s">
        <v>20</v>
      </c>
      <c r="N275" s="3">
        <v>42068.083333333299</v>
      </c>
      <c r="O275" s="2">
        <v>42068.083333333299</v>
      </c>
    </row>
    <row r="276" spans="1:15" x14ac:dyDescent="0.35">
      <c r="A276" t="s">
        <v>970</v>
      </c>
      <c r="B276" s="1" t="s">
        <v>971</v>
      </c>
      <c r="C276" s="2">
        <v>45162.5722916667</v>
      </c>
      <c r="D276" s="1" t="s">
        <v>949</v>
      </c>
      <c r="E276" s="1" t="s">
        <v>22578</v>
      </c>
      <c r="G276" s="1" t="s">
        <v>972</v>
      </c>
      <c r="H276" s="1" t="s">
        <v>231</v>
      </c>
      <c r="I276" s="1" t="s">
        <v>973</v>
      </c>
      <c r="J276" s="1" t="s">
        <v>831</v>
      </c>
      <c r="K276" s="3">
        <v>43784</v>
      </c>
      <c r="L276" s="1" t="s">
        <v>974</v>
      </c>
      <c r="M276" s="1" t="s">
        <v>20</v>
      </c>
      <c r="N276" s="3">
        <v>43801</v>
      </c>
      <c r="O276" s="2">
        <v>43801</v>
      </c>
    </row>
    <row r="277" spans="1:15" x14ac:dyDescent="0.35">
      <c r="A277" t="s">
        <v>975</v>
      </c>
      <c r="B277" s="1" t="s">
        <v>976</v>
      </c>
      <c r="C277" s="2">
        <v>45995.337233796301</v>
      </c>
      <c r="D277" s="1" t="s">
        <v>949</v>
      </c>
      <c r="E277" s="1" t="s">
        <v>22578</v>
      </c>
      <c r="G277" s="1" t="s">
        <v>977</v>
      </c>
      <c r="H277" s="1" t="s">
        <v>231</v>
      </c>
      <c r="I277" s="1" t="s">
        <v>978</v>
      </c>
      <c r="J277" s="1" t="s">
        <v>831</v>
      </c>
      <c r="K277" s="3">
        <v>43893</v>
      </c>
      <c r="L277" s="1" t="s">
        <v>28</v>
      </c>
      <c r="M277" s="1" t="s">
        <v>20</v>
      </c>
      <c r="N277" s="3">
        <v>43896</v>
      </c>
      <c r="O277" s="2">
        <v>43896</v>
      </c>
    </row>
    <row r="278" spans="1:15" x14ac:dyDescent="0.35">
      <c r="A278" t="s">
        <v>979</v>
      </c>
      <c r="B278" s="1" t="s">
        <v>980</v>
      </c>
      <c r="C278" s="2">
        <v>46087.701990740701</v>
      </c>
      <c r="D278" s="1" t="s">
        <v>827</v>
      </c>
      <c r="E278" s="1" t="s">
        <v>22573</v>
      </c>
      <c r="F278" s="1" t="s">
        <v>14283</v>
      </c>
      <c r="G278" s="1" t="s">
        <v>981</v>
      </c>
      <c r="H278" s="1" t="s">
        <v>101</v>
      </c>
      <c r="I278" s="1" t="s">
        <v>831</v>
      </c>
      <c r="J278" s="1" t="s">
        <v>831</v>
      </c>
      <c r="K278" s="3">
        <v>43755</v>
      </c>
      <c r="L278" s="1" t="s">
        <v>19</v>
      </c>
      <c r="M278" s="1" t="s">
        <v>20</v>
      </c>
      <c r="N278" s="3">
        <v>44091</v>
      </c>
      <c r="O278" s="2">
        <v>44091</v>
      </c>
    </row>
    <row r="279" spans="1:15" x14ac:dyDescent="0.35">
      <c r="A279" t="s">
        <v>982</v>
      </c>
      <c r="B279" s="1" t="s">
        <v>983</v>
      </c>
      <c r="C279" s="2">
        <v>46087.702303240701</v>
      </c>
      <c r="D279" s="1" t="s">
        <v>827</v>
      </c>
      <c r="E279" s="1" t="s">
        <v>22573</v>
      </c>
      <c r="F279" s="1" t="s">
        <v>14283</v>
      </c>
      <c r="G279" s="1" t="s">
        <v>984</v>
      </c>
      <c r="H279" s="1" t="s">
        <v>101</v>
      </c>
      <c r="I279" s="1" t="s">
        <v>657</v>
      </c>
      <c r="J279" s="1" t="s">
        <v>831</v>
      </c>
      <c r="K279" s="3">
        <v>43020</v>
      </c>
      <c r="L279" s="1" t="s">
        <v>28</v>
      </c>
      <c r="M279" s="1" t="s">
        <v>20</v>
      </c>
      <c r="N279" s="3">
        <v>44013</v>
      </c>
      <c r="O279" s="2">
        <v>44013</v>
      </c>
    </row>
    <row r="280" spans="1:15" x14ac:dyDescent="0.35">
      <c r="A280" t="s">
        <v>985</v>
      </c>
      <c r="B280" s="1" t="s">
        <v>986</v>
      </c>
      <c r="C280" s="2">
        <v>46087.702349537001</v>
      </c>
      <c r="D280" s="1" t="s">
        <v>827</v>
      </c>
      <c r="E280" s="1" t="s">
        <v>22573</v>
      </c>
      <c r="F280" s="1" t="s">
        <v>14283</v>
      </c>
      <c r="G280" s="1" t="s">
        <v>987</v>
      </c>
      <c r="H280" s="1" t="s">
        <v>101</v>
      </c>
      <c r="I280" s="1" t="s">
        <v>820</v>
      </c>
      <c r="J280" s="1" t="s">
        <v>831</v>
      </c>
      <c r="K280" s="3">
        <v>43006</v>
      </c>
      <c r="L280" s="1" t="s">
        <v>28</v>
      </c>
      <c r="M280" s="1" t="s">
        <v>20</v>
      </c>
      <c r="N280" s="3">
        <v>44036.458333333299</v>
      </c>
      <c r="O280" s="2">
        <v>44036.458333333299</v>
      </c>
    </row>
    <row r="281" spans="1:15" x14ac:dyDescent="0.35">
      <c r="A281" t="s">
        <v>988</v>
      </c>
      <c r="B281" s="1" t="s">
        <v>989</v>
      </c>
      <c r="C281" s="2">
        <v>46087.7024074074</v>
      </c>
      <c r="D281" s="1" t="s">
        <v>827</v>
      </c>
      <c r="E281" s="1" t="s">
        <v>22573</v>
      </c>
      <c r="F281" s="1" t="s">
        <v>14283</v>
      </c>
      <c r="G281" s="1" t="s">
        <v>990</v>
      </c>
      <c r="H281" s="1" t="s">
        <v>101</v>
      </c>
      <c r="I281" s="1" t="s">
        <v>930</v>
      </c>
      <c r="J281" s="1" t="s">
        <v>831</v>
      </c>
      <c r="K281" s="3">
        <v>43036</v>
      </c>
      <c r="L281" s="1" t="s">
        <v>28</v>
      </c>
      <c r="M281" s="1" t="s">
        <v>20</v>
      </c>
      <c r="N281" s="3">
        <v>44060</v>
      </c>
      <c r="O281" s="2">
        <v>44060</v>
      </c>
    </row>
    <row r="282" spans="1:15" x14ac:dyDescent="0.35">
      <c r="A282" t="s">
        <v>991</v>
      </c>
      <c r="B282" s="1" t="s">
        <v>992</v>
      </c>
      <c r="C282" s="2">
        <v>46087.703402777799</v>
      </c>
      <c r="D282" s="1" t="s">
        <v>827</v>
      </c>
      <c r="E282" s="1" t="s">
        <v>22573</v>
      </c>
      <c r="F282" s="1" t="s">
        <v>14283</v>
      </c>
      <c r="G282" s="1" t="s">
        <v>993</v>
      </c>
      <c r="H282" s="1" t="s">
        <v>101</v>
      </c>
      <c r="I282" s="1" t="s">
        <v>830</v>
      </c>
      <c r="J282" s="1" t="s">
        <v>831</v>
      </c>
      <c r="K282" s="3">
        <v>43042</v>
      </c>
      <c r="L282" s="1" t="s">
        <v>994</v>
      </c>
      <c r="M282" s="1" t="s">
        <v>20</v>
      </c>
      <c r="N282" s="3">
        <v>44014</v>
      </c>
      <c r="O282" s="2">
        <v>44014</v>
      </c>
    </row>
    <row r="283" spans="1:15" x14ac:dyDescent="0.35">
      <c r="A283" t="s">
        <v>995</v>
      </c>
      <c r="B283" s="1" t="s">
        <v>996</v>
      </c>
      <c r="C283" s="2">
        <v>46087.703460648103</v>
      </c>
      <c r="D283" s="1" t="s">
        <v>827</v>
      </c>
      <c r="E283" s="1" t="s">
        <v>22573</v>
      </c>
      <c r="F283" s="1" t="s">
        <v>14283</v>
      </c>
      <c r="G283" s="1" t="s">
        <v>997</v>
      </c>
      <c r="H283" s="1" t="s">
        <v>240</v>
      </c>
      <c r="I283" s="1" t="s">
        <v>998</v>
      </c>
      <c r="J283" s="1" t="s">
        <v>831</v>
      </c>
      <c r="K283" s="3">
        <v>44025</v>
      </c>
      <c r="L283" s="1" t="s">
        <v>86</v>
      </c>
      <c r="M283" s="1" t="s">
        <v>20</v>
      </c>
      <c r="N283" s="3">
        <v>44853</v>
      </c>
      <c r="O283" s="2">
        <v>44853</v>
      </c>
    </row>
    <row r="284" spans="1:15" x14ac:dyDescent="0.35">
      <c r="A284" t="s">
        <v>999</v>
      </c>
      <c r="B284" s="1" t="s">
        <v>1000</v>
      </c>
      <c r="C284" s="2">
        <v>46087.7043865741</v>
      </c>
      <c r="D284" s="1" t="s">
        <v>827</v>
      </c>
      <c r="E284" s="1" t="s">
        <v>22573</v>
      </c>
      <c r="F284" s="1" t="s">
        <v>14283</v>
      </c>
      <c r="G284" s="1" t="s">
        <v>1001</v>
      </c>
      <c r="H284" s="1" t="s">
        <v>240</v>
      </c>
      <c r="I284" s="1" t="s">
        <v>16</v>
      </c>
      <c r="J284" s="1" t="s">
        <v>831</v>
      </c>
      <c r="K284" s="3">
        <v>43800</v>
      </c>
      <c r="L284" s="1" t="s">
        <v>86</v>
      </c>
      <c r="M284" s="1" t="s">
        <v>20</v>
      </c>
      <c r="N284" s="3">
        <v>44834</v>
      </c>
      <c r="O284" s="2">
        <v>44834</v>
      </c>
    </row>
    <row r="285" spans="1:15" x14ac:dyDescent="0.35">
      <c r="A285" t="s">
        <v>1002</v>
      </c>
      <c r="B285" s="1" t="s">
        <v>1003</v>
      </c>
      <c r="C285" s="2">
        <v>46087.711817129602</v>
      </c>
      <c r="D285" s="1" t="s">
        <v>1004</v>
      </c>
      <c r="E285" s="1" t="s">
        <v>22579</v>
      </c>
      <c r="F285" s="1" t="s">
        <v>16586</v>
      </c>
      <c r="G285" s="1" t="s">
        <v>1005</v>
      </c>
      <c r="H285" s="1" t="s">
        <v>831</v>
      </c>
      <c r="I285" s="1" t="s">
        <v>51</v>
      </c>
      <c r="J285" s="1" t="s">
        <v>831</v>
      </c>
      <c r="K285" s="3">
        <v>45483</v>
      </c>
      <c r="L285" s="1" t="s">
        <v>28</v>
      </c>
      <c r="M285" s="1" t="s">
        <v>20</v>
      </c>
      <c r="N285" s="3">
        <v>45777</v>
      </c>
      <c r="O285" s="2">
        <v>45777</v>
      </c>
    </row>
    <row r="286" spans="1:15" x14ac:dyDescent="0.35">
      <c r="A286" t="s">
        <v>1006</v>
      </c>
      <c r="B286" s="1" t="s">
        <v>1007</v>
      </c>
      <c r="C286" s="2">
        <v>45258.353599536997</v>
      </c>
      <c r="D286" s="1" t="s">
        <v>1008</v>
      </c>
      <c r="E286" s="1" t="s">
        <v>22581</v>
      </c>
      <c r="G286" s="1" t="s">
        <v>1009</v>
      </c>
      <c r="H286" s="1" t="s">
        <v>16</v>
      </c>
      <c r="I286" s="1" t="s">
        <v>365</v>
      </c>
      <c r="J286" s="1" t="s">
        <v>831</v>
      </c>
      <c r="K286" s="3">
        <v>42955</v>
      </c>
      <c r="L286" s="1" t="s">
        <v>16</v>
      </c>
      <c r="M286" s="1" t="s">
        <v>20</v>
      </c>
      <c r="N286" s="3">
        <v>44536</v>
      </c>
      <c r="O286" s="2">
        <v>44536</v>
      </c>
    </row>
    <row r="287" spans="1:15" x14ac:dyDescent="0.35">
      <c r="A287" t="s">
        <v>1010</v>
      </c>
      <c r="B287" s="1" t="s">
        <v>1011</v>
      </c>
      <c r="C287" s="2">
        <v>45250.652118055601</v>
      </c>
      <c r="D287" s="1" t="s">
        <v>1008</v>
      </c>
      <c r="E287" s="1" t="s">
        <v>22581</v>
      </c>
      <c r="G287" s="1" t="s">
        <v>1012</v>
      </c>
      <c r="H287" s="1" t="s">
        <v>16</v>
      </c>
      <c r="I287" s="1" t="s">
        <v>151</v>
      </c>
      <c r="J287" s="1" t="s">
        <v>831</v>
      </c>
      <c r="K287" s="3">
        <v>42944.125</v>
      </c>
      <c r="L287" s="1" t="s">
        <v>16</v>
      </c>
      <c r="M287" s="1" t="s">
        <v>20</v>
      </c>
      <c r="N287" s="3">
        <v>44629</v>
      </c>
      <c r="O287" s="2">
        <v>44629</v>
      </c>
    </row>
    <row r="288" spans="1:15" x14ac:dyDescent="0.35">
      <c r="A288" t="s">
        <v>1013</v>
      </c>
      <c r="B288" s="1" t="s">
        <v>1014</v>
      </c>
      <c r="C288" s="2">
        <v>45257.4744444444</v>
      </c>
      <c r="D288" s="1" t="s">
        <v>1008</v>
      </c>
      <c r="E288" s="1" t="s">
        <v>22581</v>
      </c>
      <c r="G288" s="1" t="s">
        <v>1015</v>
      </c>
      <c r="H288" s="1" t="s">
        <v>16</v>
      </c>
      <c r="I288" s="1" t="s">
        <v>128</v>
      </c>
      <c r="J288" s="1" t="s">
        <v>831</v>
      </c>
      <c r="K288" s="3">
        <v>42941.125</v>
      </c>
      <c r="L288" s="1" t="s">
        <v>16</v>
      </c>
      <c r="M288" s="1" t="s">
        <v>20</v>
      </c>
      <c r="N288" s="3">
        <v>44564</v>
      </c>
      <c r="O288" s="2">
        <v>44564</v>
      </c>
    </row>
    <row r="289" spans="1:15" x14ac:dyDescent="0.35">
      <c r="A289" t="s">
        <v>1016</v>
      </c>
      <c r="B289" s="1" t="s">
        <v>1017</v>
      </c>
      <c r="C289" s="2">
        <v>45162.548888888901</v>
      </c>
      <c r="D289" s="1" t="s">
        <v>1018</v>
      </c>
      <c r="E289" s="1" t="s">
        <v>22580</v>
      </c>
      <c r="G289" s="1" t="s">
        <v>1019</v>
      </c>
      <c r="H289" s="1" t="s">
        <v>231</v>
      </c>
      <c r="I289" s="1" t="s">
        <v>17</v>
      </c>
      <c r="J289" s="1" t="s">
        <v>831</v>
      </c>
      <c r="K289" s="3">
        <v>42337.083333333299</v>
      </c>
      <c r="L289" s="1" t="s">
        <v>16</v>
      </c>
      <c r="M289" s="1" t="s">
        <v>20</v>
      </c>
      <c r="N289" s="3">
        <v>43040.125</v>
      </c>
      <c r="O289" s="2">
        <v>43040.125</v>
      </c>
    </row>
    <row r="290" spans="1:15" x14ac:dyDescent="0.35">
      <c r="A290" t="s">
        <v>1020</v>
      </c>
      <c r="B290" s="1" t="s">
        <v>1021</v>
      </c>
      <c r="C290" s="2">
        <v>45162.563483796301</v>
      </c>
      <c r="D290" s="1" t="s">
        <v>1018</v>
      </c>
      <c r="E290" s="1" t="s">
        <v>22580</v>
      </c>
      <c r="G290" s="1" t="s">
        <v>1022</v>
      </c>
      <c r="H290" s="1" t="s">
        <v>231</v>
      </c>
      <c r="I290" s="1" t="s">
        <v>365</v>
      </c>
      <c r="J290" s="1" t="s">
        <v>831</v>
      </c>
      <c r="K290" s="3">
        <v>43150.125</v>
      </c>
      <c r="L290" s="1" t="s">
        <v>16</v>
      </c>
      <c r="M290" s="1" t="s">
        <v>20</v>
      </c>
      <c r="N290" s="3">
        <v>43175.125</v>
      </c>
      <c r="O290" s="2">
        <v>43175.125</v>
      </c>
    </row>
    <row r="291" spans="1:15" x14ac:dyDescent="0.35">
      <c r="A291" t="s">
        <v>1023</v>
      </c>
      <c r="B291" s="1" t="s">
        <v>1024</v>
      </c>
      <c r="C291" s="2">
        <v>45162.552094907398</v>
      </c>
      <c r="D291" s="1" t="s">
        <v>1018</v>
      </c>
      <c r="E291" s="1" t="s">
        <v>22580</v>
      </c>
      <c r="G291" s="1" t="s">
        <v>1025</v>
      </c>
      <c r="H291" s="1" t="s">
        <v>231</v>
      </c>
      <c r="I291" s="1" t="s">
        <v>263</v>
      </c>
      <c r="J291" s="1" t="s">
        <v>831</v>
      </c>
      <c r="K291" s="3">
        <v>42503.125</v>
      </c>
      <c r="L291" s="1" t="s">
        <v>16</v>
      </c>
      <c r="M291" s="1" t="s">
        <v>20</v>
      </c>
      <c r="N291" s="3">
        <v>43033.125</v>
      </c>
      <c r="O291" s="2">
        <v>43033.125</v>
      </c>
    </row>
    <row r="292" spans="1:15" x14ac:dyDescent="0.35">
      <c r="A292" t="s">
        <v>1026</v>
      </c>
      <c r="B292" s="1" t="s">
        <v>1027</v>
      </c>
      <c r="C292" s="2">
        <v>45162.550231481502</v>
      </c>
      <c r="D292" s="1" t="s">
        <v>1018</v>
      </c>
      <c r="E292" s="1" t="s">
        <v>22580</v>
      </c>
      <c r="G292" s="1" t="s">
        <v>1028</v>
      </c>
      <c r="H292" s="1" t="s">
        <v>231</v>
      </c>
      <c r="I292" s="1" t="s">
        <v>1029</v>
      </c>
      <c r="J292" s="1" t="s">
        <v>831</v>
      </c>
      <c r="K292" s="3">
        <v>42373.083333333299</v>
      </c>
      <c r="L292" s="1" t="s">
        <v>16</v>
      </c>
      <c r="M292" s="1" t="s">
        <v>20</v>
      </c>
      <c r="N292" s="3">
        <v>43020.125</v>
      </c>
      <c r="O292" s="2">
        <v>43020.125</v>
      </c>
    </row>
    <row r="293" spans="1:15" x14ac:dyDescent="0.35">
      <c r="A293" t="s">
        <v>1030</v>
      </c>
      <c r="B293" s="1" t="s">
        <v>1031</v>
      </c>
      <c r="C293" s="2">
        <v>45162.554062499999</v>
      </c>
      <c r="D293" s="1" t="s">
        <v>1018</v>
      </c>
      <c r="E293" s="1" t="s">
        <v>22580</v>
      </c>
      <c r="G293" s="1" t="s">
        <v>1032</v>
      </c>
      <c r="H293" s="1" t="s">
        <v>231</v>
      </c>
      <c r="I293" s="1" t="s">
        <v>151</v>
      </c>
      <c r="J293" s="1" t="s">
        <v>831</v>
      </c>
      <c r="K293" s="3">
        <v>42634.125</v>
      </c>
      <c r="L293" s="1" t="s">
        <v>16</v>
      </c>
      <c r="M293" s="1" t="s">
        <v>20</v>
      </c>
      <c r="N293" s="3">
        <v>43028.125</v>
      </c>
      <c r="O293" s="2">
        <v>43028.125</v>
      </c>
    </row>
    <row r="294" spans="1:15" x14ac:dyDescent="0.35">
      <c r="A294" t="s">
        <v>1033</v>
      </c>
      <c r="B294" s="1" t="s">
        <v>1034</v>
      </c>
      <c r="C294" s="2">
        <v>45162.549328703702</v>
      </c>
      <c r="D294" s="1" t="s">
        <v>1018</v>
      </c>
      <c r="E294" s="1" t="s">
        <v>22580</v>
      </c>
      <c r="G294" s="1" t="s">
        <v>1035</v>
      </c>
      <c r="H294" s="1" t="s">
        <v>231</v>
      </c>
      <c r="I294" s="1" t="s">
        <v>128</v>
      </c>
      <c r="J294" s="1" t="s">
        <v>831</v>
      </c>
      <c r="K294" s="3">
        <v>42352.083333333299</v>
      </c>
      <c r="L294" s="1" t="s">
        <v>16</v>
      </c>
      <c r="M294" s="1" t="s">
        <v>20</v>
      </c>
      <c r="N294" s="3">
        <v>42989.125</v>
      </c>
      <c r="O294" s="2">
        <v>42989.125</v>
      </c>
    </row>
    <row r="295" spans="1:15" x14ac:dyDescent="0.35">
      <c r="A295" t="s">
        <v>1036</v>
      </c>
      <c r="B295" s="1" t="s">
        <v>1037</v>
      </c>
      <c r="C295" s="2">
        <v>45162.549363425896</v>
      </c>
      <c r="D295" s="1" t="s">
        <v>1018</v>
      </c>
      <c r="E295" s="1" t="s">
        <v>22580</v>
      </c>
      <c r="G295" s="1" t="s">
        <v>1038</v>
      </c>
      <c r="H295" s="1" t="s">
        <v>231</v>
      </c>
      <c r="I295" s="1" t="s">
        <v>1039</v>
      </c>
      <c r="J295" s="1" t="s">
        <v>831</v>
      </c>
      <c r="K295" s="3">
        <v>42353.083333333299</v>
      </c>
      <c r="L295" s="1" t="s">
        <v>16</v>
      </c>
      <c r="M295" s="1" t="s">
        <v>20</v>
      </c>
      <c r="N295" s="3">
        <v>43008.125</v>
      </c>
      <c r="O295" s="2">
        <v>43008.125</v>
      </c>
    </row>
    <row r="296" spans="1:15" x14ac:dyDescent="0.35">
      <c r="A296" t="s">
        <v>1040</v>
      </c>
      <c r="B296" s="1" t="s">
        <v>1041</v>
      </c>
      <c r="C296" s="2">
        <v>45162.557303240697</v>
      </c>
      <c r="D296" s="1" t="s">
        <v>1018</v>
      </c>
      <c r="E296" s="1" t="s">
        <v>22580</v>
      </c>
      <c r="G296" s="1" t="s">
        <v>1042</v>
      </c>
      <c r="H296" s="1" t="s">
        <v>231</v>
      </c>
      <c r="I296" s="1" t="s">
        <v>1043</v>
      </c>
      <c r="J296" s="1" t="s">
        <v>831</v>
      </c>
      <c r="K296" s="3">
        <v>42805.125</v>
      </c>
      <c r="L296" s="1" t="s">
        <v>16</v>
      </c>
      <c r="M296" s="1" t="s">
        <v>20</v>
      </c>
      <c r="N296" s="3">
        <v>42989.125</v>
      </c>
      <c r="O296" s="2">
        <v>42989.125</v>
      </c>
    </row>
    <row r="297" spans="1:15" x14ac:dyDescent="0.35">
      <c r="A297" t="s">
        <v>1044</v>
      </c>
      <c r="B297" s="1" t="s">
        <v>1045</v>
      </c>
      <c r="C297" s="2">
        <v>46076.667210648098</v>
      </c>
      <c r="D297" s="1" t="s">
        <v>1018</v>
      </c>
      <c r="E297" s="1" t="s">
        <v>22580</v>
      </c>
      <c r="G297" s="1" t="s">
        <v>1046</v>
      </c>
      <c r="H297" s="1" t="s">
        <v>231</v>
      </c>
      <c r="I297" s="1" t="s">
        <v>1047</v>
      </c>
      <c r="J297" s="1" t="s">
        <v>831</v>
      </c>
      <c r="K297" s="3">
        <v>42073.125</v>
      </c>
      <c r="L297" s="1" t="s">
        <v>16</v>
      </c>
      <c r="M297" s="1" t="s">
        <v>20</v>
      </c>
      <c r="N297" s="3">
        <v>43038.125</v>
      </c>
      <c r="O297" s="2">
        <v>43038.125</v>
      </c>
    </row>
    <row r="298" spans="1:15" x14ac:dyDescent="0.35">
      <c r="A298" t="s">
        <v>1048</v>
      </c>
      <c r="B298" s="1" t="s">
        <v>1049</v>
      </c>
      <c r="C298" s="2">
        <v>45162.549085648097</v>
      </c>
      <c r="D298" s="1" t="s">
        <v>1018</v>
      </c>
      <c r="E298" s="1" t="s">
        <v>22580</v>
      </c>
      <c r="G298" s="1" t="s">
        <v>1050</v>
      </c>
      <c r="H298" s="1" t="s">
        <v>231</v>
      </c>
      <c r="I298" s="1" t="s">
        <v>1051</v>
      </c>
      <c r="J298" s="1" t="s">
        <v>831</v>
      </c>
      <c r="K298" s="3">
        <v>42343.083333333299</v>
      </c>
      <c r="L298" s="1" t="s">
        <v>16</v>
      </c>
      <c r="M298" s="1" t="s">
        <v>20</v>
      </c>
      <c r="N298" s="3">
        <v>42990.125</v>
      </c>
      <c r="O298" s="2">
        <v>42990.125</v>
      </c>
    </row>
    <row r="299" spans="1:15" x14ac:dyDescent="0.35">
      <c r="A299" t="s">
        <v>1052</v>
      </c>
      <c r="B299" s="1" t="s">
        <v>1053</v>
      </c>
      <c r="C299" s="2">
        <v>45162.546747685199</v>
      </c>
      <c r="D299" s="1" t="s">
        <v>1018</v>
      </c>
      <c r="E299" s="1" t="s">
        <v>22580</v>
      </c>
      <c r="G299" s="1" t="s">
        <v>1054</v>
      </c>
      <c r="H299" s="1" t="s">
        <v>231</v>
      </c>
      <c r="I299" s="1" t="s">
        <v>1055</v>
      </c>
      <c r="J299" s="1" t="s">
        <v>831</v>
      </c>
      <c r="K299" s="3">
        <v>42245.125</v>
      </c>
      <c r="L299" s="1" t="s">
        <v>16</v>
      </c>
      <c r="M299" s="1" t="s">
        <v>20</v>
      </c>
      <c r="N299" s="3">
        <v>43073.125</v>
      </c>
      <c r="O299" s="2">
        <v>43073.125</v>
      </c>
    </row>
    <row r="300" spans="1:15" x14ac:dyDescent="0.35">
      <c r="A300" t="s">
        <v>1056</v>
      </c>
      <c r="B300" s="1" t="s">
        <v>1057</v>
      </c>
      <c r="C300" s="2">
        <v>45162.5614236111</v>
      </c>
      <c r="D300" s="1" t="s">
        <v>1018</v>
      </c>
      <c r="E300" s="1" t="s">
        <v>22580</v>
      </c>
      <c r="G300" s="1" t="s">
        <v>1058</v>
      </c>
      <c r="H300" s="1" t="s">
        <v>231</v>
      </c>
      <c r="I300" s="1" t="s">
        <v>1059</v>
      </c>
      <c r="J300" s="1" t="s">
        <v>831</v>
      </c>
      <c r="K300" s="3">
        <v>43026.125</v>
      </c>
      <c r="L300" s="1" t="s">
        <v>16</v>
      </c>
      <c r="M300" s="1" t="s">
        <v>20</v>
      </c>
      <c r="N300" s="3">
        <v>43322</v>
      </c>
      <c r="O300" s="2">
        <v>43322</v>
      </c>
    </row>
    <row r="301" spans="1:15" x14ac:dyDescent="0.35">
      <c r="A301" t="s">
        <v>1060</v>
      </c>
      <c r="B301" s="1" t="s">
        <v>1061</v>
      </c>
      <c r="C301" s="2">
        <v>45162.544293981497</v>
      </c>
      <c r="D301" s="1" t="s">
        <v>1018</v>
      </c>
      <c r="E301" s="1" t="s">
        <v>22580</v>
      </c>
      <c r="G301" s="1" t="s">
        <v>1062</v>
      </c>
      <c r="H301" s="1" t="s">
        <v>231</v>
      </c>
      <c r="I301" s="1" t="s">
        <v>1063</v>
      </c>
      <c r="J301" s="1" t="s">
        <v>831</v>
      </c>
      <c r="K301" s="3">
        <v>42127.125</v>
      </c>
      <c r="L301" s="1" t="s">
        <v>16</v>
      </c>
      <c r="M301" s="1" t="s">
        <v>20</v>
      </c>
      <c r="N301" s="3">
        <v>43106.125</v>
      </c>
      <c r="O301" s="2">
        <v>43106.125</v>
      </c>
    </row>
    <row r="302" spans="1:15" x14ac:dyDescent="0.35">
      <c r="A302" t="s">
        <v>1064</v>
      </c>
      <c r="B302" s="1" t="s">
        <v>1065</v>
      </c>
      <c r="C302" s="2">
        <v>45162.561805555597</v>
      </c>
      <c r="D302" s="1" t="s">
        <v>1066</v>
      </c>
      <c r="E302" s="1" t="s">
        <v>22589</v>
      </c>
      <c r="G302" s="1" t="s">
        <v>1067</v>
      </c>
      <c r="H302" s="1" t="s">
        <v>16</v>
      </c>
      <c r="I302" s="1" t="s">
        <v>263</v>
      </c>
      <c r="J302" s="1" t="s">
        <v>831</v>
      </c>
      <c r="K302" s="3">
        <v>43046.125</v>
      </c>
      <c r="L302" s="1" t="s">
        <v>16</v>
      </c>
      <c r="M302" s="1" t="s">
        <v>20</v>
      </c>
      <c r="N302" s="3">
        <v>44095</v>
      </c>
      <c r="O302" s="2">
        <v>44095</v>
      </c>
    </row>
    <row r="303" spans="1:15" x14ac:dyDescent="0.35">
      <c r="A303" t="s">
        <v>1068</v>
      </c>
      <c r="B303" s="1" t="s">
        <v>1069</v>
      </c>
      <c r="C303" s="2">
        <v>46037.336909722202</v>
      </c>
      <c r="D303" s="1" t="s">
        <v>1066</v>
      </c>
      <c r="E303" s="1" t="s">
        <v>22589</v>
      </c>
      <c r="G303" s="1" t="s">
        <v>1070</v>
      </c>
      <c r="H303" s="1" t="s">
        <v>16</v>
      </c>
      <c r="I303" s="1" t="s">
        <v>365</v>
      </c>
      <c r="J303" s="1" t="s">
        <v>831</v>
      </c>
      <c r="K303" s="3">
        <v>43921</v>
      </c>
      <c r="L303" s="1" t="s">
        <v>19</v>
      </c>
      <c r="M303" s="1" t="s">
        <v>20</v>
      </c>
      <c r="N303" s="3">
        <v>45035</v>
      </c>
      <c r="O303" s="2">
        <v>45035</v>
      </c>
    </row>
    <row r="304" spans="1:15" x14ac:dyDescent="0.35">
      <c r="A304" t="s">
        <v>1071</v>
      </c>
      <c r="B304" s="1" t="s">
        <v>1072</v>
      </c>
      <c r="C304" s="2">
        <v>46055.753738425898</v>
      </c>
      <c r="D304" s="1" t="s">
        <v>1073</v>
      </c>
      <c r="E304" s="1" t="s">
        <v>22593</v>
      </c>
      <c r="G304" s="1" t="s">
        <v>1074</v>
      </c>
      <c r="H304" s="1" t="s">
        <v>16</v>
      </c>
      <c r="I304" s="1" t="s">
        <v>160</v>
      </c>
      <c r="J304" s="1" t="s">
        <v>831</v>
      </c>
      <c r="K304" s="3">
        <v>44362</v>
      </c>
      <c r="L304" s="1" t="s">
        <v>16</v>
      </c>
      <c r="M304" s="1" t="s">
        <v>20</v>
      </c>
      <c r="N304" s="3">
        <v>43971</v>
      </c>
      <c r="O304" s="2">
        <v>43971</v>
      </c>
    </row>
    <row r="305" spans="1:15" x14ac:dyDescent="0.35">
      <c r="A305" t="s">
        <v>1075</v>
      </c>
      <c r="B305" s="1" t="s">
        <v>1076</v>
      </c>
      <c r="C305" s="2">
        <v>46087.698738425897</v>
      </c>
      <c r="D305" s="1" t="s">
        <v>1077</v>
      </c>
      <c r="E305" s="1" t="s">
        <v>22587</v>
      </c>
      <c r="G305" s="1" t="s">
        <v>1078</v>
      </c>
      <c r="H305" s="1" t="s">
        <v>16</v>
      </c>
      <c r="I305" s="1" t="s">
        <v>151</v>
      </c>
      <c r="J305" s="1" t="s">
        <v>831</v>
      </c>
      <c r="K305" s="3">
        <v>44358</v>
      </c>
      <c r="L305" s="1" t="s">
        <v>152</v>
      </c>
      <c r="M305" s="1" t="s">
        <v>20</v>
      </c>
      <c r="N305" s="3">
        <v>44404</v>
      </c>
      <c r="O305" s="2">
        <v>44404</v>
      </c>
    </row>
    <row r="306" spans="1:15" x14ac:dyDescent="0.35">
      <c r="A306" t="s">
        <v>1079</v>
      </c>
      <c r="B306" s="1" t="s">
        <v>1080</v>
      </c>
      <c r="C306" s="2">
        <v>45162.538622685199</v>
      </c>
      <c r="D306" s="1" t="s">
        <v>1081</v>
      </c>
      <c r="E306" s="1" t="s">
        <v>22590</v>
      </c>
      <c r="G306" s="1" t="s">
        <v>1082</v>
      </c>
      <c r="H306" s="1" t="s">
        <v>16</v>
      </c>
      <c r="I306" s="1" t="s">
        <v>831</v>
      </c>
      <c r="J306" s="1" t="s">
        <v>831</v>
      </c>
      <c r="K306" s="3">
        <v>41928.083333333299</v>
      </c>
      <c r="L306" s="1" t="s">
        <v>16</v>
      </c>
      <c r="M306" s="1" t="s">
        <v>20</v>
      </c>
      <c r="N306" s="3">
        <v>42718.125</v>
      </c>
      <c r="O306" s="2">
        <v>42718.125</v>
      </c>
    </row>
    <row r="307" spans="1:15" x14ac:dyDescent="0.35">
      <c r="A307" t="s">
        <v>1083</v>
      </c>
      <c r="B307" s="1" t="s">
        <v>1084</v>
      </c>
      <c r="C307" s="2">
        <v>45162.541319444397</v>
      </c>
      <c r="D307" s="1" t="s">
        <v>1018</v>
      </c>
      <c r="E307" s="1" t="s">
        <v>22580</v>
      </c>
      <c r="G307" s="1" t="s">
        <v>1085</v>
      </c>
      <c r="H307" s="1" t="s">
        <v>91</v>
      </c>
      <c r="I307" s="1" t="s">
        <v>27</v>
      </c>
      <c r="J307" s="1" t="s">
        <v>831</v>
      </c>
      <c r="K307" s="3">
        <v>42000.083333333299</v>
      </c>
      <c r="L307" s="1" t="s">
        <v>16</v>
      </c>
      <c r="M307" s="1" t="s">
        <v>20</v>
      </c>
      <c r="N307" s="3">
        <v>42950.125</v>
      </c>
      <c r="O307" s="2">
        <v>42950.125</v>
      </c>
    </row>
    <row r="308" spans="1:15" x14ac:dyDescent="0.35">
      <c r="A308" t="s">
        <v>1086</v>
      </c>
      <c r="B308" s="1" t="s">
        <v>1087</v>
      </c>
      <c r="C308" s="2">
        <v>45162.541342592602</v>
      </c>
      <c r="D308" s="1" t="s">
        <v>1018</v>
      </c>
      <c r="E308" s="1" t="s">
        <v>22580</v>
      </c>
      <c r="G308" s="1" t="s">
        <v>1088</v>
      </c>
      <c r="H308" s="1" t="s">
        <v>91</v>
      </c>
      <c r="I308" s="1" t="s">
        <v>291</v>
      </c>
      <c r="J308" s="1" t="s">
        <v>831</v>
      </c>
      <c r="K308" s="3">
        <v>42000.083333333299</v>
      </c>
      <c r="L308" s="1" t="s">
        <v>16</v>
      </c>
      <c r="M308" s="1" t="s">
        <v>20</v>
      </c>
      <c r="N308" s="3">
        <v>42973.125</v>
      </c>
      <c r="O308" s="2">
        <v>42973.125</v>
      </c>
    </row>
    <row r="309" spans="1:15" x14ac:dyDescent="0.35">
      <c r="A309" t="s">
        <v>1089</v>
      </c>
      <c r="B309" s="1" t="s">
        <v>1090</v>
      </c>
      <c r="C309" s="2">
        <v>45162.541458333297</v>
      </c>
      <c r="D309" s="1" t="s">
        <v>1018</v>
      </c>
      <c r="E309" s="1" t="s">
        <v>22580</v>
      </c>
      <c r="G309" s="1" t="s">
        <v>1050</v>
      </c>
      <c r="H309" s="1" t="s">
        <v>91</v>
      </c>
      <c r="I309" s="1" t="s">
        <v>133</v>
      </c>
      <c r="J309" s="1" t="s">
        <v>831</v>
      </c>
      <c r="K309" s="3">
        <v>42003.083333333299</v>
      </c>
      <c r="L309" s="1" t="s">
        <v>16</v>
      </c>
      <c r="M309" s="1" t="s">
        <v>20</v>
      </c>
      <c r="N309" s="3">
        <v>43179</v>
      </c>
      <c r="O309" s="2">
        <v>43179</v>
      </c>
    </row>
    <row r="310" spans="1:15" x14ac:dyDescent="0.35">
      <c r="A310" t="s">
        <v>1091</v>
      </c>
      <c r="B310" s="1" t="s">
        <v>1092</v>
      </c>
      <c r="C310" s="2">
        <v>45162.5413541667</v>
      </c>
      <c r="D310" s="1" t="s">
        <v>1018</v>
      </c>
      <c r="E310" s="1" t="s">
        <v>22580</v>
      </c>
      <c r="G310" s="1" t="s">
        <v>1093</v>
      </c>
      <c r="H310" s="1" t="s">
        <v>91</v>
      </c>
      <c r="I310" s="1" t="s">
        <v>379</v>
      </c>
      <c r="J310" s="1" t="s">
        <v>831</v>
      </c>
      <c r="K310" s="3">
        <v>42000.083333333299</v>
      </c>
      <c r="L310" s="1" t="s">
        <v>16</v>
      </c>
      <c r="M310" s="1" t="s">
        <v>20</v>
      </c>
      <c r="N310" s="3">
        <v>42914.125</v>
      </c>
      <c r="O310" s="2">
        <v>42914.125</v>
      </c>
    </row>
    <row r="311" spans="1:15" x14ac:dyDescent="0.35">
      <c r="A311" t="s">
        <v>1094</v>
      </c>
      <c r="B311" s="1" t="s">
        <v>1095</v>
      </c>
      <c r="C311" s="2">
        <v>45162.540648148097</v>
      </c>
      <c r="D311" s="1" t="s">
        <v>1018</v>
      </c>
      <c r="E311" s="1" t="s">
        <v>22580</v>
      </c>
      <c r="G311" s="1" t="s">
        <v>1096</v>
      </c>
      <c r="H311" s="1" t="s">
        <v>91</v>
      </c>
      <c r="I311" s="1" t="s">
        <v>383</v>
      </c>
      <c r="J311" s="1" t="s">
        <v>831</v>
      </c>
      <c r="K311" s="3">
        <v>41978.083333333299</v>
      </c>
      <c r="L311" s="1" t="s">
        <v>16</v>
      </c>
      <c r="M311" s="1" t="s">
        <v>20</v>
      </c>
      <c r="N311" s="3">
        <v>42927.125</v>
      </c>
      <c r="O311" s="2">
        <v>42927.125</v>
      </c>
    </row>
    <row r="312" spans="1:15" x14ac:dyDescent="0.35">
      <c r="A312" t="s">
        <v>1097</v>
      </c>
      <c r="B312" s="1" t="s">
        <v>1098</v>
      </c>
      <c r="C312" s="2">
        <v>45162.540509259299</v>
      </c>
      <c r="D312" s="1" t="s">
        <v>1018</v>
      </c>
      <c r="E312" s="1" t="s">
        <v>22580</v>
      </c>
      <c r="G312" s="1" t="s">
        <v>1099</v>
      </c>
      <c r="H312" s="1" t="s">
        <v>91</v>
      </c>
      <c r="I312" s="1" t="s">
        <v>277</v>
      </c>
      <c r="J312" s="1" t="s">
        <v>831</v>
      </c>
      <c r="K312" s="3">
        <v>41974.083333333299</v>
      </c>
      <c r="L312" s="1" t="s">
        <v>16</v>
      </c>
      <c r="M312" s="1" t="s">
        <v>20</v>
      </c>
      <c r="N312" s="3">
        <v>42930.125</v>
      </c>
      <c r="O312" s="2">
        <v>42930.125</v>
      </c>
    </row>
    <row r="313" spans="1:15" x14ac:dyDescent="0.35">
      <c r="A313" t="s">
        <v>1100</v>
      </c>
      <c r="B313" s="1" t="s">
        <v>1101</v>
      </c>
      <c r="C313" s="2">
        <v>45162.5421180556</v>
      </c>
      <c r="D313" s="1" t="s">
        <v>1018</v>
      </c>
      <c r="E313" s="1" t="s">
        <v>22580</v>
      </c>
      <c r="G313" s="1" t="s">
        <v>1102</v>
      </c>
      <c r="H313" s="1" t="s">
        <v>91</v>
      </c>
      <c r="I313" s="1" t="s">
        <v>674</v>
      </c>
      <c r="J313" s="1" t="s">
        <v>831</v>
      </c>
      <c r="K313" s="3">
        <v>42034.083333333299</v>
      </c>
      <c r="L313" s="1" t="s">
        <v>16</v>
      </c>
      <c r="M313" s="1" t="s">
        <v>20</v>
      </c>
      <c r="N313" s="3">
        <v>43007.125</v>
      </c>
      <c r="O313" s="2">
        <v>43007.125</v>
      </c>
    </row>
    <row r="314" spans="1:15" x14ac:dyDescent="0.35">
      <c r="A314" t="s">
        <v>1103</v>
      </c>
      <c r="B314" s="1" t="s">
        <v>1104</v>
      </c>
      <c r="C314" s="2">
        <v>45162.544606481497</v>
      </c>
      <c r="D314" s="1" t="s">
        <v>1018</v>
      </c>
      <c r="E314" s="1" t="s">
        <v>22580</v>
      </c>
      <c r="G314" s="1" t="s">
        <v>1105</v>
      </c>
      <c r="H314" s="1" t="s">
        <v>91</v>
      </c>
      <c r="I314" s="1" t="s">
        <v>137</v>
      </c>
      <c r="J314" s="1" t="s">
        <v>831</v>
      </c>
      <c r="K314" s="3">
        <v>42141.125</v>
      </c>
      <c r="L314" s="1" t="s">
        <v>16</v>
      </c>
      <c r="M314" s="1" t="s">
        <v>20</v>
      </c>
      <c r="N314" s="3">
        <v>42943.125</v>
      </c>
      <c r="O314" s="2">
        <v>42943.125</v>
      </c>
    </row>
    <row r="315" spans="1:15" x14ac:dyDescent="0.35">
      <c r="A315" t="s">
        <v>1106</v>
      </c>
      <c r="B315" s="1" t="s">
        <v>1107</v>
      </c>
      <c r="C315" s="2">
        <v>45162.541747685202</v>
      </c>
      <c r="D315" s="1" t="s">
        <v>1018</v>
      </c>
      <c r="E315" s="1" t="s">
        <v>22580</v>
      </c>
      <c r="G315" s="1" t="s">
        <v>1108</v>
      </c>
      <c r="H315" s="1" t="s">
        <v>91</v>
      </c>
      <c r="I315" s="1" t="s">
        <v>146</v>
      </c>
      <c r="J315" s="1" t="s">
        <v>831</v>
      </c>
      <c r="K315" s="3">
        <v>42017.083333333299</v>
      </c>
      <c r="L315" s="1" t="s">
        <v>16</v>
      </c>
      <c r="M315" s="1" t="s">
        <v>20</v>
      </c>
      <c r="N315" s="3">
        <v>42923.125</v>
      </c>
      <c r="O315" s="2">
        <v>42923.125</v>
      </c>
    </row>
    <row r="316" spans="1:15" x14ac:dyDescent="0.35">
      <c r="A316" t="s">
        <v>1109</v>
      </c>
      <c r="B316" s="1" t="s">
        <v>1110</v>
      </c>
      <c r="C316" s="2">
        <v>45162.542037036997</v>
      </c>
      <c r="D316" s="1" t="s">
        <v>1018</v>
      </c>
      <c r="E316" s="1" t="s">
        <v>22580</v>
      </c>
      <c r="G316" s="1" t="s">
        <v>1111</v>
      </c>
      <c r="H316" s="1" t="s">
        <v>91</v>
      </c>
      <c r="I316" s="1" t="s">
        <v>1112</v>
      </c>
      <c r="J316" s="1" t="s">
        <v>831</v>
      </c>
      <c r="K316" s="3">
        <v>42031.083333333299</v>
      </c>
      <c r="L316" s="1" t="s">
        <v>16</v>
      </c>
      <c r="M316" s="1" t="s">
        <v>20</v>
      </c>
      <c r="N316" s="3">
        <v>42945.125</v>
      </c>
      <c r="O316" s="2">
        <v>42945.125</v>
      </c>
    </row>
    <row r="317" spans="1:15" x14ac:dyDescent="0.35">
      <c r="A317" t="s">
        <v>1113</v>
      </c>
      <c r="B317" s="1" t="s">
        <v>1114</v>
      </c>
      <c r="C317" s="2">
        <v>45162.541319444397</v>
      </c>
      <c r="D317" s="1" t="s">
        <v>1018</v>
      </c>
      <c r="E317" s="1" t="s">
        <v>22580</v>
      </c>
      <c r="G317" s="1" t="s">
        <v>1115</v>
      </c>
      <c r="H317" s="1" t="s">
        <v>91</v>
      </c>
      <c r="I317" s="1" t="s">
        <v>1116</v>
      </c>
      <c r="J317" s="1" t="s">
        <v>831</v>
      </c>
      <c r="K317" s="3">
        <v>42000.083333333299</v>
      </c>
      <c r="L317" s="1" t="s">
        <v>16</v>
      </c>
      <c r="M317" s="1" t="s">
        <v>20</v>
      </c>
      <c r="N317" s="3">
        <v>42896.125</v>
      </c>
      <c r="O317" s="2">
        <v>42896.125</v>
      </c>
    </row>
    <row r="318" spans="1:15" x14ac:dyDescent="0.35">
      <c r="A318" t="s">
        <v>1117</v>
      </c>
      <c r="B318" s="1" t="s">
        <v>1118</v>
      </c>
      <c r="C318" s="2">
        <v>45162.541331018503</v>
      </c>
      <c r="D318" s="1" t="s">
        <v>1018</v>
      </c>
      <c r="E318" s="1" t="s">
        <v>22580</v>
      </c>
      <c r="G318" s="1" t="s">
        <v>1119</v>
      </c>
      <c r="H318" s="1" t="s">
        <v>91</v>
      </c>
      <c r="I318" s="1" t="s">
        <v>1120</v>
      </c>
      <c r="J318" s="1" t="s">
        <v>831</v>
      </c>
      <c r="K318" s="3">
        <v>42000.083333333299</v>
      </c>
      <c r="L318" s="1" t="s">
        <v>16</v>
      </c>
      <c r="M318" s="1" t="s">
        <v>20</v>
      </c>
      <c r="N318" s="3">
        <v>43010.125</v>
      </c>
      <c r="O318" s="2">
        <v>43010.125</v>
      </c>
    </row>
    <row r="319" spans="1:15" x14ac:dyDescent="0.35">
      <c r="A319" t="s">
        <v>1121</v>
      </c>
      <c r="B319" s="1" t="s">
        <v>1122</v>
      </c>
      <c r="C319" s="2">
        <v>45162.541319444397</v>
      </c>
      <c r="D319" s="1" t="s">
        <v>1018</v>
      </c>
      <c r="E319" s="1" t="s">
        <v>22580</v>
      </c>
      <c r="G319" s="1" t="s">
        <v>1123</v>
      </c>
      <c r="H319" s="1" t="s">
        <v>91</v>
      </c>
      <c r="I319" s="1" t="s">
        <v>281</v>
      </c>
      <c r="J319" s="1" t="s">
        <v>831</v>
      </c>
      <c r="K319" s="3">
        <v>42000.083333333299</v>
      </c>
      <c r="L319" s="1" t="s">
        <v>16</v>
      </c>
      <c r="M319" s="1" t="s">
        <v>20</v>
      </c>
      <c r="N319" s="3">
        <v>42908.125</v>
      </c>
      <c r="O319" s="2">
        <v>42908.125</v>
      </c>
    </row>
    <row r="320" spans="1:15" x14ac:dyDescent="0.35">
      <c r="A320" t="s">
        <v>1124</v>
      </c>
      <c r="B320" s="1" t="s">
        <v>1125</v>
      </c>
      <c r="C320" s="2">
        <v>45162.5398263889</v>
      </c>
      <c r="D320" s="1" t="s">
        <v>1126</v>
      </c>
      <c r="E320" s="1" t="s">
        <v>22588</v>
      </c>
      <c r="G320" s="1" t="s">
        <v>1127</v>
      </c>
      <c r="H320" s="1" t="s">
        <v>16</v>
      </c>
      <c r="I320" s="1" t="s">
        <v>1128</v>
      </c>
      <c r="J320" s="1" t="s">
        <v>831</v>
      </c>
      <c r="K320" s="3">
        <v>41953.083333333299</v>
      </c>
      <c r="L320" s="1" t="s">
        <v>16</v>
      </c>
      <c r="M320" s="1" t="s">
        <v>20</v>
      </c>
      <c r="N320" s="3">
        <v>42808.125</v>
      </c>
      <c r="O320" s="2">
        <v>42808.125</v>
      </c>
    </row>
    <row r="321" spans="1:15" x14ac:dyDescent="0.35">
      <c r="A321" t="s">
        <v>1129</v>
      </c>
      <c r="B321" s="1" t="s">
        <v>1130</v>
      </c>
      <c r="C321" s="2">
        <v>45827.703449074099</v>
      </c>
      <c r="D321" s="1" t="s">
        <v>1126</v>
      </c>
      <c r="E321" s="1" t="s">
        <v>22588</v>
      </c>
      <c r="G321" s="1" t="s">
        <v>1131</v>
      </c>
      <c r="H321" s="1" t="s">
        <v>16</v>
      </c>
      <c r="I321" s="1" t="s">
        <v>291</v>
      </c>
      <c r="J321" s="1" t="s">
        <v>831</v>
      </c>
      <c r="K321" s="3">
        <v>41780</v>
      </c>
      <c r="L321" s="1" t="s">
        <v>16</v>
      </c>
      <c r="M321" s="1" t="s">
        <v>20</v>
      </c>
      <c r="N321" s="3">
        <v>42896.125</v>
      </c>
      <c r="O321" s="2">
        <v>42896.125</v>
      </c>
    </row>
    <row r="322" spans="1:15" x14ac:dyDescent="0.35">
      <c r="A322" t="s">
        <v>1132</v>
      </c>
      <c r="B322" s="1" t="s">
        <v>1133</v>
      </c>
      <c r="C322" s="2">
        <v>45162.535856481503</v>
      </c>
      <c r="D322" s="1" t="s">
        <v>1126</v>
      </c>
      <c r="E322" s="1" t="s">
        <v>22588</v>
      </c>
      <c r="G322" s="1" t="s">
        <v>1134</v>
      </c>
      <c r="H322" s="1" t="s">
        <v>16</v>
      </c>
      <c r="I322" s="1" t="s">
        <v>85</v>
      </c>
      <c r="J322" s="1" t="s">
        <v>831</v>
      </c>
      <c r="K322" s="3">
        <v>41791.083333333299</v>
      </c>
      <c r="L322" s="1" t="s">
        <v>16</v>
      </c>
      <c r="M322" s="1" t="s">
        <v>20</v>
      </c>
      <c r="N322" s="3">
        <v>42830.125</v>
      </c>
      <c r="O322" s="2">
        <v>42830.125</v>
      </c>
    </row>
    <row r="323" spans="1:15" x14ac:dyDescent="0.35">
      <c r="A323" t="s">
        <v>1135</v>
      </c>
      <c r="B323" s="1" t="s">
        <v>1136</v>
      </c>
      <c r="C323" s="2">
        <v>45162.537106481497</v>
      </c>
      <c r="D323" s="1" t="s">
        <v>1126</v>
      </c>
      <c r="E323" s="1" t="s">
        <v>22588</v>
      </c>
      <c r="G323" s="1" t="s">
        <v>1137</v>
      </c>
      <c r="H323" s="1" t="s">
        <v>16</v>
      </c>
      <c r="I323" s="1" t="s">
        <v>1138</v>
      </c>
      <c r="J323" s="1" t="s">
        <v>831</v>
      </c>
      <c r="K323" s="3">
        <v>41845.083333333299</v>
      </c>
      <c r="L323" s="1" t="s">
        <v>16</v>
      </c>
      <c r="M323" s="1" t="s">
        <v>20</v>
      </c>
      <c r="N323" s="3">
        <v>42881.125</v>
      </c>
      <c r="O323" s="2">
        <v>42881.125</v>
      </c>
    </row>
    <row r="324" spans="1:15" x14ac:dyDescent="0.35">
      <c r="A324" t="s">
        <v>1139</v>
      </c>
      <c r="B324" s="1" t="s">
        <v>1140</v>
      </c>
      <c r="C324" s="2">
        <v>45162.539305555598</v>
      </c>
      <c r="D324" s="1" t="s">
        <v>1126</v>
      </c>
      <c r="E324" s="1" t="s">
        <v>22588</v>
      </c>
      <c r="G324" s="1" t="s">
        <v>1141</v>
      </c>
      <c r="H324" s="1" t="s">
        <v>16</v>
      </c>
      <c r="I324" s="1" t="s">
        <v>73</v>
      </c>
      <c r="J324" s="1" t="s">
        <v>831</v>
      </c>
      <c r="K324" s="3">
        <v>41941.083333333299</v>
      </c>
      <c r="L324" s="1" t="s">
        <v>16</v>
      </c>
      <c r="M324" s="1" t="s">
        <v>20</v>
      </c>
      <c r="N324" s="3">
        <v>42863.125</v>
      </c>
      <c r="O324" s="2">
        <v>42863.125</v>
      </c>
    </row>
    <row r="325" spans="1:15" x14ac:dyDescent="0.35">
      <c r="A325" t="s">
        <v>1142</v>
      </c>
      <c r="B325" s="1" t="s">
        <v>1143</v>
      </c>
      <c r="C325" s="2">
        <v>45162.539305555598</v>
      </c>
      <c r="D325" s="1" t="s">
        <v>1126</v>
      </c>
      <c r="E325" s="1" t="s">
        <v>22588</v>
      </c>
      <c r="G325" s="1" t="s">
        <v>1144</v>
      </c>
      <c r="H325" s="1" t="s">
        <v>16</v>
      </c>
      <c r="I325" s="1" t="s">
        <v>77</v>
      </c>
      <c r="J325" s="1" t="s">
        <v>831</v>
      </c>
      <c r="K325" s="3">
        <v>41941.083333333299</v>
      </c>
      <c r="L325" s="1" t="s">
        <v>16</v>
      </c>
      <c r="M325" s="1" t="s">
        <v>20</v>
      </c>
      <c r="N325" s="3">
        <v>42775.125</v>
      </c>
      <c r="O325" s="2">
        <v>42775.125</v>
      </c>
    </row>
    <row r="326" spans="1:15" x14ac:dyDescent="0.35">
      <c r="A326" t="s">
        <v>1145</v>
      </c>
      <c r="B326" s="1" t="s">
        <v>1146</v>
      </c>
      <c r="C326" s="2">
        <v>45162.556793981501</v>
      </c>
      <c r="D326" s="1" t="s">
        <v>1126</v>
      </c>
      <c r="E326" s="1" t="s">
        <v>22588</v>
      </c>
      <c r="G326" s="1" t="s">
        <v>1147</v>
      </c>
      <c r="H326" s="1" t="s">
        <v>16</v>
      </c>
      <c r="I326" s="1" t="s">
        <v>81</v>
      </c>
      <c r="J326" s="1" t="s">
        <v>831</v>
      </c>
      <c r="K326" s="3">
        <v>42776.125</v>
      </c>
      <c r="L326" s="1" t="s">
        <v>16</v>
      </c>
      <c r="M326" s="1" t="s">
        <v>20</v>
      </c>
      <c r="N326" s="3">
        <v>42811.125</v>
      </c>
      <c r="O326" s="2">
        <v>42811.125</v>
      </c>
    </row>
    <row r="327" spans="1:15" x14ac:dyDescent="0.35">
      <c r="A327" t="s">
        <v>1148</v>
      </c>
      <c r="B327" s="1" t="s">
        <v>1149</v>
      </c>
      <c r="C327" s="2">
        <v>45162.538240740701</v>
      </c>
      <c r="D327" s="1" t="s">
        <v>1126</v>
      </c>
      <c r="E327" s="1" t="s">
        <v>22588</v>
      </c>
      <c r="G327" s="1" t="s">
        <v>1150</v>
      </c>
      <c r="H327" s="1" t="s">
        <v>16</v>
      </c>
      <c r="I327" s="1" t="s">
        <v>128</v>
      </c>
      <c r="J327" s="1" t="s">
        <v>831</v>
      </c>
      <c r="K327" s="3">
        <v>41909.083333333299</v>
      </c>
      <c r="L327" s="1" t="s">
        <v>16</v>
      </c>
      <c r="M327" s="1" t="s">
        <v>20</v>
      </c>
      <c r="N327" s="3">
        <v>42833.125</v>
      </c>
      <c r="O327" s="2">
        <v>42833.125</v>
      </c>
    </row>
    <row r="328" spans="1:15" x14ac:dyDescent="0.35">
      <c r="A328" t="s">
        <v>1151</v>
      </c>
      <c r="B328" s="1" t="s">
        <v>1152</v>
      </c>
      <c r="C328" s="2">
        <v>45162.540208333303</v>
      </c>
      <c r="D328" s="1" t="s">
        <v>1126</v>
      </c>
      <c r="E328" s="1" t="s">
        <v>22588</v>
      </c>
      <c r="G328" s="1" t="s">
        <v>1153</v>
      </c>
      <c r="H328" s="1" t="s">
        <v>16</v>
      </c>
      <c r="I328" s="1" t="s">
        <v>1154</v>
      </c>
      <c r="J328" s="1" t="s">
        <v>831</v>
      </c>
      <c r="K328" s="3">
        <v>41963.083333333299</v>
      </c>
      <c r="L328" s="1" t="s">
        <v>16</v>
      </c>
      <c r="M328" s="1" t="s">
        <v>20</v>
      </c>
      <c r="N328" s="3">
        <v>42670.125</v>
      </c>
      <c r="O328" s="2">
        <v>42670.125</v>
      </c>
    </row>
    <row r="329" spans="1:15" x14ac:dyDescent="0.35">
      <c r="A329" t="s">
        <v>1155</v>
      </c>
      <c r="B329" s="1" t="s">
        <v>1156</v>
      </c>
      <c r="C329" s="2">
        <v>45162.5375810185</v>
      </c>
      <c r="D329" s="1" t="s">
        <v>1126</v>
      </c>
      <c r="E329" s="1" t="s">
        <v>22588</v>
      </c>
      <c r="G329" s="1" t="s">
        <v>1157</v>
      </c>
      <c r="H329" s="1" t="s">
        <v>16</v>
      </c>
      <c r="I329" s="1" t="s">
        <v>1158</v>
      </c>
      <c r="J329" s="1" t="s">
        <v>831</v>
      </c>
      <c r="K329" s="3">
        <v>41874.083333333299</v>
      </c>
      <c r="L329" s="1" t="s">
        <v>16</v>
      </c>
      <c r="M329" s="1" t="s">
        <v>20</v>
      </c>
      <c r="N329" s="3">
        <v>42854.125</v>
      </c>
      <c r="O329" s="2">
        <v>42854.125</v>
      </c>
    </row>
    <row r="330" spans="1:15" x14ac:dyDescent="0.35">
      <c r="A330" t="s">
        <v>1159</v>
      </c>
      <c r="B330" s="1" t="s">
        <v>1160</v>
      </c>
      <c r="C330" s="2">
        <v>45162.543148148201</v>
      </c>
      <c r="D330" s="1" t="s">
        <v>1126</v>
      </c>
      <c r="E330" s="1" t="s">
        <v>22588</v>
      </c>
      <c r="G330" s="1" t="s">
        <v>1161</v>
      </c>
      <c r="H330" s="1" t="s">
        <v>16</v>
      </c>
      <c r="I330" s="1" t="s">
        <v>1162</v>
      </c>
      <c r="J330" s="1" t="s">
        <v>831</v>
      </c>
      <c r="K330" s="3">
        <v>42088.083333333299</v>
      </c>
      <c r="L330" s="1" t="s">
        <v>16</v>
      </c>
      <c r="M330" s="1" t="s">
        <v>20</v>
      </c>
      <c r="N330" s="3">
        <v>42681.166666666701</v>
      </c>
      <c r="O330" s="2">
        <v>42681.166666666701</v>
      </c>
    </row>
    <row r="331" spans="1:15" x14ac:dyDescent="0.35">
      <c r="A331" t="s">
        <v>1163</v>
      </c>
      <c r="B331" s="1" t="s">
        <v>1164</v>
      </c>
      <c r="C331" s="2">
        <v>45162.538993055598</v>
      </c>
      <c r="D331" s="1" t="s">
        <v>1165</v>
      </c>
      <c r="E331" s="1" t="s">
        <v>22586</v>
      </c>
      <c r="G331" s="1" t="s">
        <v>1166</v>
      </c>
      <c r="H331" s="1" t="s">
        <v>16</v>
      </c>
      <c r="I331" s="1" t="s">
        <v>281</v>
      </c>
      <c r="J331" s="1" t="s">
        <v>831</v>
      </c>
      <c r="K331" s="3">
        <v>41936.083333333299</v>
      </c>
      <c r="L331" s="1" t="s">
        <v>16</v>
      </c>
      <c r="M331" s="1" t="s">
        <v>20</v>
      </c>
      <c r="N331" s="3">
        <v>41988.083333333299</v>
      </c>
      <c r="O331" s="2">
        <v>41988.083333333299</v>
      </c>
    </row>
    <row r="332" spans="1:15" x14ac:dyDescent="0.35">
      <c r="A332" t="s">
        <v>1167</v>
      </c>
      <c r="B332" s="1" t="s">
        <v>1168</v>
      </c>
      <c r="C332" s="2">
        <v>45162.5611921296</v>
      </c>
      <c r="D332" s="1" t="s">
        <v>1169</v>
      </c>
      <c r="E332" s="1" t="s">
        <v>22590</v>
      </c>
      <c r="G332" s="1" t="s">
        <v>1170</v>
      </c>
      <c r="H332" s="1" t="s">
        <v>16</v>
      </c>
      <c r="I332" s="1" t="s">
        <v>1171</v>
      </c>
      <c r="J332" s="1" t="s">
        <v>831</v>
      </c>
      <c r="K332" s="3">
        <v>43015.125</v>
      </c>
      <c r="L332" s="1" t="s">
        <v>16</v>
      </c>
      <c r="M332" s="1" t="s">
        <v>20</v>
      </c>
      <c r="N332" s="3">
        <v>43103.125</v>
      </c>
      <c r="O332" s="2">
        <v>43103.125</v>
      </c>
    </row>
    <row r="333" spans="1:15" x14ac:dyDescent="0.35">
      <c r="A333" t="s">
        <v>1172</v>
      </c>
      <c r="B333" s="1" t="s">
        <v>1173</v>
      </c>
      <c r="C333" s="2">
        <v>45162.537673611099</v>
      </c>
      <c r="D333" s="1" t="s">
        <v>1174</v>
      </c>
      <c r="E333" s="1" t="s">
        <v>22590</v>
      </c>
      <c r="G333" s="1" t="s">
        <v>1175</v>
      </c>
      <c r="H333" s="1" t="s">
        <v>16</v>
      </c>
      <c r="I333" s="1" t="s">
        <v>831</v>
      </c>
      <c r="J333" s="1" t="s">
        <v>831</v>
      </c>
      <c r="K333" s="3">
        <v>41879.083333333299</v>
      </c>
      <c r="L333" s="1" t="s">
        <v>16</v>
      </c>
      <c r="M333" s="1" t="s">
        <v>20</v>
      </c>
      <c r="N333" s="3">
        <v>41906.083333333299</v>
      </c>
      <c r="O333" s="2">
        <v>41906.083333333299</v>
      </c>
    </row>
    <row r="334" spans="1:15" x14ac:dyDescent="0.35">
      <c r="A334" t="s">
        <v>1176</v>
      </c>
      <c r="B334" s="1" t="s">
        <v>1177</v>
      </c>
      <c r="C334" s="2">
        <v>45162.553553240701</v>
      </c>
      <c r="D334" s="1" t="s">
        <v>1174</v>
      </c>
      <c r="E334" s="1" t="s">
        <v>22590</v>
      </c>
      <c r="G334" s="1" t="s">
        <v>1178</v>
      </c>
      <c r="H334" s="1" t="s">
        <v>16</v>
      </c>
      <c r="I334" s="1" t="s">
        <v>820</v>
      </c>
      <c r="J334" s="1" t="s">
        <v>831</v>
      </c>
      <c r="K334" s="3">
        <v>42597.125</v>
      </c>
      <c r="L334" s="1" t="s">
        <v>16</v>
      </c>
      <c r="M334" s="1" t="s">
        <v>20</v>
      </c>
      <c r="N334" s="3">
        <v>42613.125</v>
      </c>
      <c r="O334" s="2">
        <v>42613.125</v>
      </c>
    </row>
    <row r="335" spans="1:15" x14ac:dyDescent="0.35">
      <c r="A335" t="s">
        <v>1179</v>
      </c>
      <c r="B335" s="1" t="s">
        <v>1180</v>
      </c>
      <c r="C335" s="2">
        <v>45162.542557870402</v>
      </c>
      <c r="D335" s="1" t="s">
        <v>1174</v>
      </c>
      <c r="E335" s="1" t="s">
        <v>22590</v>
      </c>
      <c r="G335" s="1" t="s">
        <v>1181</v>
      </c>
      <c r="H335" s="1" t="s">
        <v>16</v>
      </c>
      <c r="I335" s="1" t="s">
        <v>906</v>
      </c>
      <c r="J335" s="1" t="s">
        <v>831</v>
      </c>
      <c r="K335" s="3">
        <v>42055.083333333299</v>
      </c>
      <c r="L335" s="1" t="s">
        <v>16</v>
      </c>
      <c r="M335" s="1" t="s">
        <v>20</v>
      </c>
      <c r="N335" s="3">
        <v>42187.125</v>
      </c>
      <c r="O335" s="2">
        <v>42187.125</v>
      </c>
    </row>
    <row r="336" spans="1:15" x14ac:dyDescent="0.35">
      <c r="A336" t="s">
        <v>1182</v>
      </c>
      <c r="B336" s="1" t="s">
        <v>1183</v>
      </c>
      <c r="C336" s="2">
        <v>45162.550613425898</v>
      </c>
      <c r="D336" s="1" t="s">
        <v>1174</v>
      </c>
      <c r="E336" s="1" t="s">
        <v>22590</v>
      </c>
      <c r="G336" s="1" t="s">
        <v>1184</v>
      </c>
      <c r="H336" s="1" t="s">
        <v>16</v>
      </c>
      <c r="I336" s="1" t="s">
        <v>914</v>
      </c>
      <c r="J336" s="1" t="s">
        <v>831</v>
      </c>
      <c r="K336" s="3">
        <v>42406.083333333299</v>
      </c>
      <c r="L336" s="1" t="s">
        <v>16</v>
      </c>
      <c r="M336" s="1" t="s">
        <v>20</v>
      </c>
      <c r="N336" s="3">
        <v>42515.125</v>
      </c>
      <c r="O336" s="2">
        <v>42515.125</v>
      </c>
    </row>
    <row r="337" spans="1:15" x14ac:dyDescent="0.35">
      <c r="A337" t="s">
        <v>1185</v>
      </c>
      <c r="B337" s="1" t="s">
        <v>1186</v>
      </c>
      <c r="C337" s="2">
        <v>45162.5395601852</v>
      </c>
      <c r="D337" s="1" t="s">
        <v>1174</v>
      </c>
      <c r="E337" s="1" t="s">
        <v>22590</v>
      </c>
      <c r="G337" s="1" t="s">
        <v>1187</v>
      </c>
      <c r="H337" s="1" t="s">
        <v>16</v>
      </c>
      <c r="I337" s="1" t="s">
        <v>1188</v>
      </c>
      <c r="J337" s="1" t="s">
        <v>831</v>
      </c>
      <c r="K337" s="3">
        <v>41946.083333333299</v>
      </c>
      <c r="L337" s="1" t="s">
        <v>16</v>
      </c>
      <c r="M337" s="1" t="s">
        <v>20</v>
      </c>
      <c r="N337" s="3">
        <v>41950.083333333299</v>
      </c>
      <c r="O337" s="2">
        <v>41950.083333333299</v>
      </c>
    </row>
    <row r="338" spans="1:15" x14ac:dyDescent="0.35">
      <c r="A338" t="s">
        <v>1189</v>
      </c>
      <c r="B338" s="1" t="s">
        <v>1190</v>
      </c>
      <c r="C338" s="2">
        <v>45162.546643518501</v>
      </c>
      <c r="D338" s="1" t="s">
        <v>1174</v>
      </c>
      <c r="E338" s="1" t="s">
        <v>22590</v>
      </c>
      <c r="G338" s="1" t="s">
        <v>1191</v>
      </c>
      <c r="H338" s="1" t="s">
        <v>16</v>
      </c>
      <c r="I338" s="1" t="s">
        <v>1192</v>
      </c>
      <c r="J338" s="1" t="s">
        <v>831</v>
      </c>
      <c r="K338" s="3">
        <v>42241.125</v>
      </c>
      <c r="L338" s="1" t="s">
        <v>16</v>
      </c>
      <c r="M338" s="1" t="s">
        <v>20</v>
      </c>
      <c r="N338" s="3">
        <v>42250.125</v>
      </c>
      <c r="O338" s="2">
        <v>42250.125</v>
      </c>
    </row>
    <row r="339" spans="1:15" x14ac:dyDescent="0.35">
      <c r="A339" t="s">
        <v>1193</v>
      </c>
      <c r="B339" s="1" t="s">
        <v>1194</v>
      </c>
      <c r="C339" s="2">
        <v>45162.543414351901</v>
      </c>
      <c r="D339" s="1" t="s">
        <v>1174</v>
      </c>
      <c r="E339" s="1" t="s">
        <v>22590</v>
      </c>
      <c r="G339" s="1" t="s">
        <v>1195</v>
      </c>
      <c r="H339" s="1" t="s">
        <v>16</v>
      </c>
      <c r="I339" s="1" t="s">
        <v>1196</v>
      </c>
      <c r="J339" s="1" t="s">
        <v>831</v>
      </c>
      <c r="K339" s="3">
        <v>42101.125</v>
      </c>
      <c r="L339" s="1" t="s">
        <v>16</v>
      </c>
      <c r="M339" s="1" t="s">
        <v>20</v>
      </c>
      <c r="N339" s="3">
        <v>42110.125</v>
      </c>
      <c r="O339" s="2">
        <v>42110.125</v>
      </c>
    </row>
    <row r="340" spans="1:15" x14ac:dyDescent="0.35">
      <c r="A340" t="s">
        <v>1197</v>
      </c>
      <c r="B340" s="1" t="s">
        <v>1198</v>
      </c>
      <c r="C340" s="2">
        <v>45162.546296296299</v>
      </c>
      <c r="D340" s="1" t="s">
        <v>1174</v>
      </c>
      <c r="E340" s="1" t="s">
        <v>22590</v>
      </c>
      <c r="G340" s="1" t="s">
        <v>1199</v>
      </c>
      <c r="H340" s="1" t="s">
        <v>16</v>
      </c>
      <c r="I340" s="1" t="s">
        <v>955</v>
      </c>
      <c r="J340" s="1" t="s">
        <v>831</v>
      </c>
      <c r="K340" s="3">
        <v>42217.125</v>
      </c>
      <c r="L340" s="1" t="s">
        <v>16</v>
      </c>
      <c r="M340" s="1" t="s">
        <v>20</v>
      </c>
      <c r="N340" s="3">
        <v>42228.125</v>
      </c>
      <c r="O340" s="2">
        <v>42228.125</v>
      </c>
    </row>
    <row r="341" spans="1:15" x14ac:dyDescent="0.35">
      <c r="A341" t="s">
        <v>1200</v>
      </c>
      <c r="B341" s="1" t="s">
        <v>1201</v>
      </c>
      <c r="C341" s="2">
        <v>45162.537233796298</v>
      </c>
      <c r="D341" s="1" t="s">
        <v>1174</v>
      </c>
      <c r="E341" s="1" t="s">
        <v>22590</v>
      </c>
      <c r="G341" s="1" t="s">
        <v>1202</v>
      </c>
      <c r="H341" s="1" t="s">
        <v>16</v>
      </c>
      <c r="I341" s="1" t="s">
        <v>1203</v>
      </c>
      <c r="J341" s="1" t="s">
        <v>831</v>
      </c>
      <c r="K341" s="3">
        <v>41857.083333333299</v>
      </c>
      <c r="L341" s="1" t="s">
        <v>16</v>
      </c>
      <c r="M341" s="1" t="s">
        <v>20</v>
      </c>
      <c r="N341" s="3">
        <v>41885.083333333299</v>
      </c>
      <c r="O341" s="2">
        <v>41885.083333333299</v>
      </c>
    </row>
    <row r="342" spans="1:15" x14ac:dyDescent="0.35">
      <c r="A342" t="s">
        <v>1204</v>
      </c>
      <c r="B342" s="1" t="s">
        <v>1205</v>
      </c>
      <c r="C342" s="2">
        <v>45162.537881944401</v>
      </c>
      <c r="D342" s="1" t="s">
        <v>1174</v>
      </c>
      <c r="E342" s="1" t="s">
        <v>22590</v>
      </c>
      <c r="G342" s="1" t="s">
        <v>1206</v>
      </c>
      <c r="H342" s="1" t="s">
        <v>16</v>
      </c>
      <c r="I342" s="1" t="s">
        <v>1207</v>
      </c>
      <c r="J342" s="1" t="s">
        <v>831</v>
      </c>
      <c r="K342" s="3">
        <v>41893.083333333299</v>
      </c>
      <c r="L342" s="1" t="s">
        <v>16</v>
      </c>
      <c r="M342" s="1" t="s">
        <v>20</v>
      </c>
      <c r="N342" s="3">
        <v>41908.083333333299</v>
      </c>
      <c r="O342" s="2">
        <v>41908.083333333299</v>
      </c>
    </row>
    <row r="343" spans="1:15" x14ac:dyDescent="0.35">
      <c r="A343" t="s">
        <v>1208</v>
      </c>
      <c r="B343" s="1" t="s">
        <v>1209</v>
      </c>
      <c r="C343" s="2">
        <v>45162.543449074103</v>
      </c>
      <c r="D343" s="1" t="s">
        <v>1174</v>
      </c>
      <c r="E343" s="1" t="s">
        <v>22590</v>
      </c>
      <c r="G343" s="1" t="s">
        <v>1210</v>
      </c>
      <c r="H343" s="1" t="s">
        <v>16</v>
      </c>
      <c r="I343" s="1" t="s">
        <v>1211</v>
      </c>
      <c r="J343" s="1" t="s">
        <v>831</v>
      </c>
      <c r="K343" s="3">
        <v>42102.125</v>
      </c>
      <c r="L343" s="1" t="s">
        <v>16</v>
      </c>
      <c r="M343" s="1" t="s">
        <v>20</v>
      </c>
      <c r="N343" s="3">
        <v>42439.083333333299</v>
      </c>
      <c r="O343" s="2">
        <v>42439.083333333299</v>
      </c>
    </row>
    <row r="344" spans="1:15" x14ac:dyDescent="0.35">
      <c r="A344" t="s">
        <v>1212</v>
      </c>
      <c r="B344" s="1" t="s">
        <v>1213</v>
      </c>
      <c r="C344" s="2">
        <v>45162.546365740702</v>
      </c>
      <c r="D344" s="1" t="s">
        <v>878</v>
      </c>
      <c r="E344" s="1" t="s">
        <v>22575</v>
      </c>
      <c r="F344" s="1" t="s">
        <v>2416</v>
      </c>
      <c r="G344" s="1" t="s">
        <v>1214</v>
      </c>
      <c r="H344" s="1" t="s">
        <v>91</v>
      </c>
      <c r="I344" s="1" t="s">
        <v>657</v>
      </c>
      <c r="J344" s="1" t="s">
        <v>1215</v>
      </c>
      <c r="K344" s="3">
        <v>42221.125</v>
      </c>
      <c r="L344" s="1" t="s">
        <v>16</v>
      </c>
      <c r="M344" s="1" t="s">
        <v>20</v>
      </c>
      <c r="N344" s="3">
        <v>42227.125</v>
      </c>
      <c r="O344" s="2">
        <v>42227.125</v>
      </c>
    </row>
    <row r="345" spans="1:15" x14ac:dyDescent="0.35">
      <c r="A345" t="s">
        <v>1216</v>
      </c>
      <c r="B345" s="1" t="s">
        <v>1217</v>
      </c>
      <c r="C345" s="2">
        <v>45162.5398726852</v>
      </c>
      <c r="D345" s="1" t="s">
        <v>878</v>
      </c>
      <c r="E345" s="1" t="s">
        <v>22575</v>
      </c>
      <c r="F345" s="1" t="s">
        <v>2416</v>
      </c>
      <c r="G345" s="1" t="s">
        <v>1218</v>
      </c>
      <c r="H345" s="1" t="s">
        <v>91</v>
      </c>
      <c r="I345" s="1" t="s">
        <v>657</v>
      </c>
      <c r="J345" s="1" t="s">
        <v>1215</v>
      </c>
      <c r="K345" s="3">
        <v>41954.083333333299</v>
      </c>
      <c r="L345" s="1" t="s">
        <v>16</v>
      </c>
      <c r="M345" s="1" t="s">
        <v>20</v>
      </c>
      <c r="N345" s="3">
        <v>41963.083333333299</v>
      </c>
      <c r="O345" s="2">
        <v>41963.083333333299</v>
      </c>
    </row>
    <row r="346" spans="1:15" x14ac:dyDescent="0.35">
      <c r="A346" t="s">
        <v>1219</v>
      </c>
      <c r="B346" s="1" t="s">
        <v>1220</v>
      </c>
      <c r="C346" s="2">
        <v>46087.700104166703</v>
      </c>
      <c r="D346" s="1" t="s">
        <v>827</v>
      </c>
      <c r="E346" s="1" t="s">
        <v>22573</v>
      </c>
      <c r="F346" s="1" t="s">
        <v>14283</v>
      </c>
      <c r="G346" s="1" t="s">
        <v>1221</v>
      </c>
      <c r="H346" s="1" t="s">
        <v>829</v>
      </c>
      <c r="I346" s="1" t="s">
        <v>1222</v>
      </c>
      <c r="J346" s="1" t="s">
        <v>1188</v>
      </c>
      <c r="K346" s="3">
        <v>43840</v>
      </c>
      <c r="L346" s="1" t="s">
        <v>52</v>
      </c>
      <c r="M346" s="1" t="s">
        <v>20</v>
      </c>
      <c r="N346" s="3">
        <v>44691</v>
      </c>
      <c r="O346" s="2">
        <v>44691</v>
      </c>
    </row>
    <row r="347" spans="1:15" x14ac:dyDescent="0.35">
      <c r="A347" t="s">
        <v>1223</v>
      </c>
      <c r="B347" s="1" t="s">
        <v>1224</v>
      </c>
      <c r="C347" s="2">
        <v>46087.700138888897</v>
      </c>
      <c r="D347" s="1" t="s">
        <v>827</v>
      </c>
      <c r="E347" s="1" t="s">
        <v>22573</v>
      </c>
      <c r="F347" s="1" t="s">
        <v>14283</v>
      </c>
      <c r="G347" s="1" t="s">
        <v>1225</v>
      </c>
      <c r="H347" s="1" t="s">
        <v>829</v>
      </c>
      <c r="I347" s="1" t="s">
        <v>830</v>
      </c>
      <c r="J347" s="1" t="s">
        <v>1188</v>
      </c>
      <c r="K347" s="3">
        <v>43779</v>
      </c>
      <c r="L347" s="1" t="s">
        <v>52</v>
      </c>
      <c r="M347" s="1" t="s">
        <v>20</v>
      </c>
      <c r="N347" s="3">
        <v>44620</v>
      </c>
      <c r="O347" s="2">
        <v>44620</v>
      </c>
    </row>
    <row r="348" spans="1:15" x14ac:dyDescent="0.35">
      <c r="A348" t="s">
        <v>1226</v>
      </c>
      <c r="B348" s="1" t="s">
        <v>1227</v>
      </c>
      <c r="C348" s="2">
        <v>46037.3372453704</v>
      </c>
      <c r="D348" s="1" t="s">
        <v>1228</v>
      </c>
      <c r="E348" s="1" t="s">
        <v>22583</v>
      </c>
      <c r="G348" s="1" t="s">
        <v>1229</v>
      </c>
      <c r="H348" s="1" t="s">
        <v>16</v>
      </c>
      <c r="I348" s="1" t="s">
        <v>1230</v>
      </c>
      <c r="J348" s="1" t="s">
        <v>1188</v>
      </c>
      <c r="K348" s="3">
        <v>44008</v>
      </c>
      <c r="L348" s="1" t="s">
        <v>19</v>
      </c>
      <c r="M348" s="1" t="s">
        <v>20</v>
      </c>
      <c r="N348" s="3">
        <v>44015</v>
      </c>
      <c r="O348" s="2">
        <v>44015</v>
      </c>
    </row>
    <row r="349" spans="1:15" x14ac:dyDescent="0.35">
      <c r="A349" t="s">
        <v>1231</v>
      </c>
      <c r="B349" s="1" t="s">
        <v>1232</v>
      </c>
      <c r="C349" s="2">
        <v>46087.700243055602</v>
      </c>
      <c r="D349" s="1" t="s">
        <v>827</v>
      </c>
      <c r="E349" s="1" t="s">
        <v>22573</v>
      </c>
      <c r="F349" s="1" t="s">
        <v>14283</v>
      </c>
      <c r="G349" s="1" t="s">
        <v>1233</v>
      </c>
      <c r="H349" s="1" t="s">
        <v>829</v>
      </c>
      <c r="I349" s="1" t="s">
        <v>906</v>
      </c>
      <c r="J349" s="1" t="s">
        <v>1188</v>
      </c>
      <c r="K349" s="3">
        <v>44267</v>
      </c>
      <c r="L349" s="1" t="s">
        <v>86</v>
      </c>
      <c r="M349" s="1" t="s">
        <v>20</v>
      </c>
      <c r="N349" s="3">
        <v>44935</v>
      </c>
      <c r="O349" s="2">
        <v>44935</v>
      </c>
    </row>
    <row r="350" spans="1:15" x14ac:dyDescent="0.35">
      <c r="A350" t="s">
        <v>1234</v>
      </c>
      <c r="B350" s="1" t="s">
        <v>1235</v>
      </c>
      <c r="C350" s="2">
        <v>46087.713761574101</v>
      </c>
      <c r="D350" s="1" t="s">
        <v>1236</v>
      </c>
      <c r="E350" s="1" t="s">
        <v>22572</v>
      </c>
      <c r="F350" s="1" t="s">
        <v>18656</v>
      </c>
      <c r="G350" s="1" t="s">
        <v>1237</v>
      </c>
      <c r="H350" s="1" t="s">
        <v>1238</v>
      </c>
      <c r="I350" s="1" t="s">
        <v>1238</v>
      </c>
      <c r="J350" s="1" t="s">
        <v>1188</v>
      </c>
      <c r="K350" s="3">
        <v>44582</v>
      </c>
      <c r="L350" s="1" t="s">
        <v>1239</v>
      </c>
      <c r="M350" s="1" t="s">
        <v>20</v>
      </c>
      <c r="N350" s="3">
        <v>45272</v>
      </c>
      <c r="O350" s="2">
        <v>45272</v>
      </c>
    </row>
    <row r="351" spans="1:15" x14ac:dyDescent="0.35">
      <c r="A351" t="s">
        <v>1240</v>
      </c>
      <c r="B351" s="1" t="s">
        <v>1241</v>
      </c>
      <c r="C351" s="2">
        <v>46087.700729166703</v>
      </c>
      <c r="D351" s="1" t="s">
        <v>827</v>
      </c>
      <c r="E351" s="1" t="s">
        <v>22573</v>
      </c>
      <c r="F351" s="1" t="s">
        <v>14283</v>
      </c>
      <c r="G351" s="1" t="s">
        <v>1242</v>
      </c>
      <c r="H351" s="1" t="s">
        <v>1243</v>
      </c>
      <c r="I351" s="1" t="s">
        <v>1244</v>
      </c>
      <c r="J351" s="1" t="s">
        <v>1188</v>
      </c>
      <c r="K351" s="3">
        <v>44282</v>
      </c>
      <c r="L351" s="1" t="s">
        <v>52</v>
      </c>
      <c r="M351" s="1" t="s">
        <v>20</v>
      </c>
      <c r="N351" s="3">
        <v>45476</v>
      </c>
      <c r="O351" s="2">
        <v>45476</v>
      </c>
    </row>
    <row r="352" spans="1:15" x14ac:dyDescent="0.35">
      <c r="A352" t="s">
        <v>1245</v>
      </c>
      <c r="B352" s="1" t="s">
        <v>1246</v>
      </c>
      <c r="C352" s="2">
        <v>46087.707048611097</v>
      </c>
      <c r="D352" s="1" t="s">
        <v>841</v>
      </c>
      <c r="E352" s="1" t="s">
        <v>22574</v>
      </c>
      <c r="F352" s="1" t="s">
        <v>1171</v>
      </c>
      <c r="G352" s="1" t="s">
        <v>1247</v>
      </c>
      <c r="H352" s="1" t="s">
        <v>831</v>
      </c>
      <c r="I352" s="1" t="s">
        <v>1248</v>
      </c>
      <c r="J352" s="1" t="s">
        <v>1188</v>
      </c>
      <c r="K352" s="3">
        <v>44286</v>
      </c>
      <c r="L352" s="1" t="s">
        <v>19</v>
      </c>
      <c r="M352" s="1" t="s">
        <v>20</v>
      </c>
      <c r="N352" s="3">
        <v>45954</v>
      </c>
      <c r="O352" s="2">
        <v>45954</v>
      </c>
    </row>
    <row r="353" spans="1:15" x14ac:dyDescent="0.35">
      <c r="A353" t="s">
        <v>1249</v>
      </c>
      <c r="B353" s="1" t="s">
        <v>1250</v>
      </c>
      <c r="C353" s="2">
        <v>46087.707118055601</v>
      </c>
      <c r="D353" s="1" t="s">
        <v>841</v>
      </c>
      <c r="E353" s="1" t="s">
        <v>22574</v>
      </c>
      <c r="F353" s="1" t="s">
        <v>1171</v>
      </c>
      <c r="G353" s="1" t="s">
        <v>1251</v>
      </c>
      <c r="H353" s="1" t="s">
        <v>831</v>
      </c>
      <c r="I353" s="1" t="s">
        <v>847</v>
      </c>
      <c r="J353" s="1" t="s">
        <v>1188</v>
      </c>
      <c r="K353" s="3">
        <v>44468</v>
      </c>
      <c r="L353" s="1" t="s">
        <v>28</v>
      </c>
      <c r="M353" s="1" t="s">
        <v>20</v>
      </c>
      <c r="N353" s="3">
        <v>46038</v>
      </c>
      <c r="O353" s="2">
        <v>46038</v>
      </c>
    </row>
    <row r="354" spans="1:15" x14ac:dyDescent="0.35">
      <c r="A354" t="s">
        <v>1252</v>
      </c>
      <c r="B354" s="1" t="s">
        <v>1253</v>
      </c>
      <c r="C354" s="2">
        <v>46087.707152777803</v>
      </c>
      <c r="D354" s="1" t="s">
        <v>841</v>
      </c>
      <c r="E354" s="1" t="s">
        <v>22574</v>
      </c>
      <c r="F354" s="1" t="s">
        <v>1171</v>
      </c>
      <c r="G354" s="1" t="s">
        <v>1254</v>
      </c>
      <c r="H354" s="1" t="s">
        <v>831</v>
      </c>
      <c r="I354" s="1" t="s">
        <v>851</v>
      </c>
      <c r="J354" s="1" t="s">
        <v>1188</v>
      </c>
      <c r="K354" s="3">
        <v>44463</v>
      </c>
      <c r="L354" s="1" t="s">
        <v>28</v>
      </c>
      <c r="M354" s="1" t="s">
        <v>20</v>
      </c>
      <c r="N354" s="3">
        <v>45936</v>
      </c>
      <c r="O354" s="2">
        <v>45936</v>
      </c>
    </row>
    <row r="355" spans="1:15" x14ac:dyDescent="0.35">
      <c r="A355" t="s">
        <v>1255</v>
      </c>
      <c r="B355" s="1" t="s">
        <v>1256</v>
      </c>
      <c r="C355" s="2">
        <v>46087.707245370402</v>
      </c>
      <c r="D355" s="1" t="s">
        <v>841</v>
      </c>
      <c r="E355" s="1" t="s">
        <v>22574</v>
      </c>
      <c r="F355" s="1" t="s">
        <v>1171</v>
      </c>
      <c r="G355" s="1" t="s">
        <v>1257</v>
      </c>
      <c r="H355" s="1" t="s">
        <v>831</v>
      </c>
      <c r="I355" s="1" t="s">
        <v>855</v>
      </c>
      <c r="J355" s="1" t="s">
        <v>1188</v>
      </c>
      <c r="K355" s="3">
        <v>45712</v>
      </c>
      <c r="L355" s="1" t="s">
        <v>28</v>
      </c>
      <c r="M355" s="1" t="s">
        <v>20</v>
      </c>
      <c r="N355" s="3">
        <v>45993</v>
      </c>
      <c r="O355" s="2">
        <v>45993</v>
      </c>
    </row>
    <row r="356" spans="1:15" x14ac:dyDescent="0.35">
      <c r="A356" t="s">
        <v>1258</v>
      </c>
      <c r="B356" s="1" t="s">
        <v>1259</v>
      </c>
      <c r="C356" s="2">
        <v>46087.707349536999</v>
      </c>
      <c r="D356" s="1" t="s">
        <v>841</v>
      </c>
      <c r="E356" s="1" t="s">
        <v>22574</v>
      </c>
      <c r="F356" s="1" t="s">
        <v>1171</v>
      </c>
      <c r="G356" s="1" t="s">
        <v>1260</v>
      </c>
      <c r="H356" s="1" t="s">
        <v>831</v>
      </c>
      <c r="I356" s="1" t="s">
        <v>863</v>
      </c>
      <c r="J356" s="1" t="s">
        <v>1188</v>
      </c>
      <c r="K356" s="3">
        <v>44463</v>
      </c>
      <c r="L356" s="1" t="s">
        <v>28</v>
      </c>
      <c r="M356" s="1" t="s">
        <v>20</v>
      </c>
      <c r="N356" s="3">
        <v>45957</v>
      </c>
      <c r="O356" s="2">
        <v>45957</v>
      </c>
    </row>
    <row r="357" spans="1:15" x14ac:dyDescent="0.35">
      <c r="A357" t="s">
        <v>1261</v>
      </c>
      <c r="B357" s="1" t="s">
        <v>1262</v>
      </c>
      <c r="C357" s="2">
        <v>46087.707384259302</v>
      </c>
      <c r="D357" s="1" t="s">
        <v>841</v>
      </c>
      <c r="E357" s="1" t="s">
        <v>22574</v>
      </c>
      <c r="F357" s="1" t="s">
        <v>1171</v>
      </c>
      <c r="G357" s="1" t="s">
        <v>1263</v>
      </c>
      <c r="H357" s="1" t="s">
        <v>831</v>
      </c>
      <c r="I357" s="1" t="s">
        <v>867</v>
      </c>
      <c r="J357" s="1" t="s">
        <v>1188</v>
      </c>
      <c r="K357" s="3">
        <v>44466</v>
      </c>
      <c r="L357" s="1" t="s">
        <v>28</v>
      </c>
      <c r="M357" s="1" t="s">
        <v>20</v>
      </c>
      <c r="N357" s="3">
        <v>45939</v>
      </c>
      <c r="O357" s="2">
        <v>45939</v>
      </c>
    </row>
    <row r="358" spans="1:15" x14ac:dyDescent="0.35">
      <c r="A358" t="s">
        <v>1264</v>
      </c>
      <c r="B358" s="1" t="s">
        <v>1265</v>
      </c>
      <c r="C358" s="2">
        <v>46087.707407407397</v>
      </c>
      <c r="D358" s="1" t="s">
        <v>841</v>
      </c>
      <c r="E358" s="1" t="s">
        <v>22574</v>
      </c>
      <c r="F358" s="1" t="s">
        <v>1171</v>
      </c>
      <c r="G358" s="1" t="s">
        <v>1266</v>
      </c>
      <c r="H358" s="1" t="s">
        <v>831</v>
      </c>
      <c r="I358" s="1" t="s">
        <v>843</v>
      </c>
      <c r="J358" s="1" t="s">
        <v>1188</v>
      </c>
      <c r="K358" s="3">
        <v>44487</v>
      </c>
      <c r="L358" s="1" t="s">
        <v>19</v>
      </c>
      <c r="M358" s="1" t="s">
        <v>20</v>
      </c>
      <c r="N358" s="3">
        <v>46017</v>
      </c>
      <c r="O358" s="2">
        <v>46017</v>
      </c>
    </row>
    <row r="359" spans="1:15" x14ac:dyDescent="0.35">
      <c r="A359" t="s">
        <v>1267</v>
      </c>
      <c r="B359" s="1" t="s">
        <v>1268</v>
      </c>
      <c r="C359" s="2">
        <v>46087.707465277803</v>
      </c>
      <c r="D359" s="1" t="s">
        <v>841</v>
      </c>
      <c r="E359" s="1" t="s">
        <v>22574</v>
      </c>
      <c r="F359" s="1" t="s">
        <v>1171</v>
      </c>
      <c r="G359" s="1" t="s">
        <v>1269</v>
      </c>
      <c r="H359" s="1" t="s">
        <v>831</v>
      </c>
      <c r="I359" s="1" t="s">
        <v>871</v>
      </c>
      <c r="J359" s="1" t="s">
        <v>1188</v>
      </c>
      <c r="K359" s="3">
        <v>44480</v>
      </c>
      <c r="L359" s="1" t="s">
        <v>28</v>
      </c>
      <c r="M359" s="1" t="s">
        <v>20</v>
      </c>
      <c r="N359" s="3">
        <v>45929</v>
      </c>
      <c r="O359" s="2">
        <v>45929</v>
      </c>
    </row>
    <row r="360" spans="1:15" x14ac:dyDescent="0.35">
      <c r="A360" t="s">
        <v>1270</v>
      </c>
      <c r="B360" s="1" t="s">
        <v>1271</v>
      </c>
      <c r="C360" s="2">
        <v>46087.712812500002</v>
      </c>
      <c r="D360" s="1" t="s">
        <v>1272</v>
      </c>
      <c r="E360" s="1" t="s">
        <v>22585</v>
      </c>
      <c r="G360" s="1" t="s">
        <v>1273</v>
      </c>
      <c r="H360" s="1" t="s">
        <v>91</v>
      </c>
      <c r="I360" s="1" t="s">
        <v>1274</v>
      </c>
      <c r="J360" s="1" t="s">
        <v>1188</v>
      </c>
      <c r="K360" s="3">
        <v>44736</v>
      </c>
      <c r="L360" s="1" t="s">
        <v>28</v>
      </c>
      <c r="M360" s="1" t="s">
        <v>20</v>
      </c>
      <c r="N360" s="3">
        <v>45883</v>
      </c>
      <c r="O360" s="2">
        <v>45883</v>
      </c>
    </row>
    <row r="361" spans="1:15" x14ac:dyDescent="0.35">
      <c r="A361" t="s">
        <v>1275</v>
      </c>
      <c r="B361" s="1" t="s">
        <v>1276</v>
      </c>
      <c r="C361" s="2">
        <v>46087.7128240741</v>
      </c>
      <c r="D361" s="1" t="s">
        <v>1272</v>
      </c>
      <c r="E361" s="1" t="s">
        <v>22585</v>
      </c>
      <c r="G361" s="1" t="s">
        <v>1277</v>
      </c>
      <c r="H361" s="1" t="s">
        <v>91</v>
      </c>
      <c r="I361" s="1" t="s">
        <v>1278</v>
      </c>
      <c r="J361" s="1" t="s">
        <v>1188</v>
      </c>
      <c r="K361" s="3">
        <v>45514</v>
      </c>
      <c r="L361" s="1" t="s">
        <v>28</v>
      </c>
      <c r="M361" s="1" t="s">
        <v>20</v>
      </c>
      <c r="N361" s="3">
        <v>45915</v>
      </c>
      <c r="O361" s="2">
        <v>45915</v>
      </c>
    </row>
    <row r="362" spans="1:15" x14ac:dyDescent="0.35">
      <c r="A362" t="s">
        <v>1279</v>
      </c>
      <c r="B362" s="1" t="s">
        <v>1280</v>
      </c>
      <c r="C362" s="2">
        <v>46087.714872685203</v>
      </c>
      <c r="D362" s="1" t="s">
        <v>1281</v>
      </c>
      <c r="E362" s="1" t="s">
        <v>22584</v>
      </c>
      <c r="G362" s="1" t="s">
        <v>1282</v>
      </c>
      <c r="H362" s="1" t="s">
        <v>831</v>
      </c>
      <c r="I362" s="1" t="s">
        <v>365</v>
      </c>
      <c r="J362" s="1" t="s">
        <v>1188</v>
      </c>
      <c r="K362" s="3">
        <v>44935</v>
      </c>
      <c r="L362" s="1" t="s">
        <v>19</v>
      </c>
      <c r="M362" s="1" t="s">
        <v>20</v>
      </c>
      <c r="N362" s="3">
        <v>45672</v>
      </c>
      <c r="O362" s="2">
        <v>45672</v>
      </c>
    </row>
    <row r="363" spans="1:15" x14ac:dyDescent="0.35">
      <c r="A363" t="s">
        <v>1283</v>
      </c>
      <c r="B363" s="1" t="s">
        <v>1284</v>
      </c>
      <c r="C363" s="2">
        <v>45162.563645833303</v>
      </c>
      <c r="D363" s="1" t="s">
        <v>878</v>
      </c>
      <c r="E363" s="1" t="s">
        <v>22575</v>
      </c>
      <c r="F363" s="1" t="s">
        <v>2416</v>
      </c>
      <c r="G363" s="1" t="s">
        <v>1285</v>
      </c>
      <c r="H363" s="1" t="s">
        <v>91</v>
      </c>
      <c r="I363" s="1" t="s">
        <v>831</v>
      </c>
      <c r="J363" s="1" t="s">
        <v>1188</v>
      </c>
      <c r="K363" s="3">
        <v>43158.125</v>
      </c>
      <c r="L363" s="1" t="s">
        <v>16</v>
      </c>
      <c r="M363" s="1" t="s">
        <v>20</v>
      </c>
      <c r="N363" s="3">
        <v>43166.125</v>
      </c>
      <c r="O363" s="2">
        <v>43166.125</v>
      </c>
    </row>
    <row r="364" spans="1:15" x14ac:dyDescent="0.35">
      <c r="A364" t="s">
        <v>1286</v>
      </c>
      <c r="B364" s="1" t="s">
        <v>1287</v>
      </c>
      <c r="C364" s="2">
        <v>45162.5460185185</v>
      </c>
      <c r="D364" s="1" t="s">
        <v>878</v>
      </c>
      <c r="E364" s="1" t="s">
        <v>22575</v>
      </c>
      <c r="F364" s="1" t="s">
        <v>2416</v>
      </c>
      <c r="G364" s="1" t="s">
        <v>1288</v>
      </c>
      <c r="H364" s="1" t="s">
        <v>91</v>
      </c>
      <c r="I364" s="1" t="s">
        <v>831</v>
      </c>
      <c r="J364" s="1" t="s">
        <v>1188</v>
      </c>
      <c r="K364" s="3">
        <v>42195.125</v>
      </c>
      <c r="L364" s="1" t="s">
        <v>16</v>
      </c>
      <c r="M364" s="1" t="s">
        <v>20</v>
      </c>
      <c r="N364" s="3">
        <v>42200.125</v>
      </c>
      <c r="O364" s="2">
        <v>42200.125</v>
      </c>
    </row>
    <row r="365" spans="1:15" x14ac:dyDescent="0.35">
      <c r="A365" t="s">
        <v>1289</v>
      </c>
      <c r="B365" s="1" t="s">
        <v>1290</v>
      </c>
      <c r="C365" s="2">
        <v>46037.339722222197</v>
      </c>
      <c r="D365" s="1" t="s">
        <v>878</v>
      </c>
      <c r="E365" s="1" t="s">
        <v>22575</v>
      </c>
      <c r="F365" s="1" t="s">
        <v>2416</v>
      </c>
      <c r="G365" s="1" t="s">
        <v>1291</v>
      </c>
      <c r="H365" s="1" t="s">
        <v>91</v>
      </c>
      <c r="I365" s="1" t="s">
        <v>831</v>
      </c>
      <c r="J365" s="1" t="s">
        <v>1188</v>
      </c>
      <c r="K365" s="3">
        <v>44497</v>
      </c>
      <c r="L365" s="1" t="s">
        <v>16</v>
      </c>
      <c r="M365" s="1" t="s">
        <v>20</v>
      </c>
      <c r="N365" s="3">
        <v>42919.125</v>
      </c>
      <c r="O365" s="2">
        <v>42919.125</v>
      </c>
    </row>
    <row r="366" spans="1:15" x14ac:dyDescent="0.35">
      <c r="A366" t="s">
        <v>1292</v>
      </c>
      <c r="B366" s="1" t="s">
        <v>1293</v>
      </c>
      <c r="C366" s="2">
        <v>45162.555289351898</v>
      </c>
      <c r="D366" s="1" t="s">
        <v>878</v>
      </c>
      <c r="E366" s="1" t="s">
        <v>22575</v>
      </c>
      <c r="F366" s="1" t="s">
        <v>2416</v>
      </c>
      <c r="G366" s="1" t="s">
        <v>1294</v>
      </c>
      <c r="H366" s="1" t="s">
        <v>91</v>
      </c>
      <c r="I366" s="1" t="s">
        <v>657</v>
      </c>
      <c r="J366" s="1" t="s">
        <v>1188</v>
      </c>
      <c r="K366" s="3">
        <v>42699.125</v>
      </c>
      <c r="L366" s="1" t="s">
        <v>16</v>
      </c>
      <c r="M366" s="1" t="s">
        <v>20</v>
      </c>
      <c r="N366" s="3">
        <v>42733.125</v>
      </c>
      <c r="O366" s="2">
        <v>42733.125</v>
      </c>
    </row>
    <row r="367" spans="1:15" x14ac:dyDescent="0.35">
      <c r="A367" t="s">
        <v>1295</v>
      </c>
      <c r="B367" s="1" t="s">
        <v>1296</v>
      </c>
      <c r="C367" s="2">
        <v>45162.555648148104</v>
      </c>
      <c r="D367" s="1" t="s">
        <v>878</v>
      </c>
      <c r="E367" s="1" t="s">
        <v>22575</v>
      </c>
      <c r="F367" s="1" t="s">
        <v>2416</v>
      </c>
      <c r="G367" s="1" t="s">
        <v>1297</v>
      </c>
      <c r="H367" s="1" t="s">
        <v>91</v>
      </c>
      <c r="I367" s="1" t="s">
        <v>820</v>
      </c>
      <c r="J367" s="1" t="s">
        <v>1188</v>
      </c>
      <c r="K367" s="3">
        <v>42713.125</v>
      </c>
      <c r="L367" s="1" t="s">
        <v>16</v>
      </c>
      <c r="M367" s="1" t="s">
        <v>20</v>
      </c>
      <c r="N367" s="3">
        <v>42713.125</v>
      </c>
      <c r="O367" s="2">
        <v>42713.125</v>
      </c>
    </row>
    <row r="368" spans="1:15" x14ac:dyDescent="0.35">
      <c r="A368" t="s">
        <v>1298</v>
      </c>
      <c r="B368" s="1" t="s">
        <v>1299</v>
      </c>
      <c r="C368" s="2">
        <v>45162.544687499998</v>
      </c>
      <c r="D368" s="1" t="s">
        <v>878</v>
      </c>
      <c r="E368" s="1" t="s">
        <v>22575</v>
      </c>
      <c r="F368" s="1" t="s">
        <v>2416</v>
      </c>
      <c r="G368" s="1" t="s">
        <v>1300</v>
      </c>
      <c r="H368" s="1" t="s">
        <v>101</v>
      </c>
      <c r="I368" s="1" t="s">
        <v>831</v>
      </c>
      <c r="J368" s="1" t="s">
        <v>1188</v>
      </c>
      <c r="K368" s="3">
        <v>42144.125</v>
      </c>
      <c r="L368" s="1" t="s">
        <v>16</v>
      </c>
      <c r="M368" s="1" t="s">
        <v>20</v>
      </c>
      <c r="N368" s="3">
        <v>42151.125</v>
      </c>
      <c r="O368" s="2">
        <v>42151.125</v>
      </c>
    </row>
    <row r="369" spans="1:15" x14ac:dyDescent="0.35">
      <c r="A369" t="s">
        <v>1301</v>
      </c>
      <c r="B369" s="1" t="s">
        <v>1302</v>
      </c>
      <c r="C369" s="2">
        <v>45162.545636574097</v>
      </c>
      <c r="D369" s="1" t="s">
        <v>878</v>
      </c>
      <c r="E369" s="1" t="s">
        <v>22575</v>
      </c>
      <c r="F369" s="1" t="s">
        <v>2416</v>
      </c>
      <c r="G369" s="1" t="s">
        <v>1303</v>
      </c>
      <c r="H369" s="1" t="s">
        <v>101</v>
      </c>
      <c r="I369" s="1" t="s">
        <v>657</v>
      </c>
      <c r="J369" s="1" t="s">
        <v>1188</v>
      </c>
      <c r="K369" s="3">
        <v>42180.125</v>
      </c>
      <c r="L369" s="1" t="s">
        <v>16</v>
      </c>
      <c r="M369" s="1" t="s">
        <v>20</v>
      </c>
      <c r="N369" s="3">
        <v>42185.125</v>
      </c>
      <c r="O369" s="2">
        <v>42185.125</v>
      </c>
    </row>
    <row r="370" spans="1:15" x14ac:dyDescent="0.35">
      <c r="A370" t="s">
        <v>1304</v>
      </c>
      <c r="B370" s="1" t="s">
        <v>1305</v>
      </c>
      <c r="C370" s="2">
        <v>45162.543321759302</v>
      </c>
      <c r="D370" s="1" t="s">
        <v>878</v>
      </c>
      <c r="E370" s="1" t="s">
        <v>22575</v>
      </c>
      <c r="F370" s="1" t="s">
        <v>2416</v>
      </c>
      <c r="G370" s="1" t="s">
        <v>1303</v>
      </c>
      <c r="H370" s="1" t="s">
        <v>101</v>
      </c>
      <c r="I370" s="1" t="s">
        <v>657</v>
      </c>
      <c r="J370" s="1" t="s">
        <v>1188</v>
      </c>
      <c r="K370" s="3">
        <v>42097.125</v>
      </c>
      <c r="L370" s="1" t="s">
        <v>16</v>
      </c>
      <c r="M370" s="1" t="s">
        <v>20</v>
      </c>
      <c r="N370" s="3">
        <v>42097.125</v>
      </c>
      <c r="O370" s="2">
        <v>42097.125</v>
      </c>
    </row>
    <row r="371" spans="1:15" x14ac:dyDescent="0.35">
      <c r="A371" t="s">
        <v>1306</v>
      </c>
      <c r="B371" s="1" t="s">
        <v>1307</v>
      </c>
      <c r="C371" s="2">
        <v>45162.550462963001</v>
      </c>
      <c r="D371" s="1" t="s">
        <v>1308</v>
      </c>
      <c r="E371" s="1" t="s">
        <v>22582</v>
      </c>
      <c r="G371" s="1" t="s">
        <v>1309</v>
      </c>
      <c r="H371" s="1" t="s">
        <v>16</v>
      </c>
      <c r="I371" s="1" t="s">
        <v>17</v>
      </c>
      <c r="J371" s="1" t="s">
        <v>1188</v>
      </c>
      <c r="K371" s="3">
        <v>42396.083333333299</v>
      </c>
      <c r="L371" s="1" t="s">
        <v>16</v>
      </c>
      <c r="M371" s="1" t="s">
        <v>20</v>
      </c>
      <c r="N371" s="3">
        <v>42460.125</v>
      </c>
      <c r="O371" s="2">
        <v>42460.125</v>
      </c>
    </row>
    <row r="372" spans="1:15" x14ac:dyDescent="0.35">
      <c r="A372" t="s">
        <v>1310</v>
      </c>
      <c r="B372" s="1" t="s">
        <v>1311</v>
      </c>
      <c r="C372" s="2">
        <v>45162.5378009259</v>
      </c>
      <c r="D372" s="1" t="s">
        <v>1312</v>
      </c>
      <c r="E372" s="1" t="s">
        <v>22591</v>
      </c>
      <c r="G372" s="1" t="s">
        <v>1313</v>
      </c>
      <c r="H372" s="1" t="s">
        <v>16</v>
      </c>
      <c r="I372" s="1" t="s">
        <v>1314</v>
      </c>
      <c r="J372" s="1" t="s">
        <v>1188</v>
      </c>
      <c r="K372" s="3">
        <v>41886.083333333299</v>
      </c>
      <c r="L372" s="1" t="s">
        <v>16</v>
      </c>
      <c r="M372" s="1" t="s">
        <v>20</v>
      </c>
      <c r="N372" s="3">
        <v>42051.083333333299</v>
      </c>
      <c r="O372" s="2">
        <v>42051.083333333299</v>
      </c>
    </row>
    <row r="373" spans="1:15" x14ac:dyDescent="0.35">
      <c r="A373" t="s">
        <v>1315</v>
      </c>
      <c r="B373" s="1" t="s">
        <v>1316</v>
      </c>
      <c r="C373" s="2">
        <v>45162.536435185197</v>
      </c>
      <c r="D373" s="1" t="s">
        <v>949</v>
      </c>
      <c r="E373" s="1" t="s">
        <v>22578</v>
      </c>
      <c r="G373" s="1" t="s">
        <v>1317</v>
      </c>
      <c r="H373" s="1" t="s">
        <v>16</v>
      </c>
      <c r="I373" s="1" t="s">
        <v>1318</v>
      </c>
      <c r="J373" s="1" t="s">
        <v>1188</v>
      </c>
      <c r="K373" s="3">
        <v>41817.083333333299</v>
      </c>
      <c r="L373" s="1" t="s">
        <v>16</v>
      </c>
      <c r="M373" s="1" t="s">
        <v>20</v>
      </c>
      <c r="N373" s="3">
        <v>41990.083333333299</v>
      </c>
      <c r="O373" s="2">
        <v>41990.083333333299</v>
      </c>
    </row>
    <row r="374" spans="1:15" x14ac:dyDescent="0.35">
      <c r="A374" t="s">
        <v>1319</v>
      </c>
      <c r="B374" s="1" t="s">
        <v>1320</v>
      </c>
      <c r="C374" s="2">
        <v>45162.5370833333</v>
      </c>
      <c r="D374" s="1" t="s">
        <v>1312</v>
      </c>
      <c r="E374" s="1" t="s">
        <v>22591</v>
      </c>
      <c r="G374" s="1" t="s">
        <v>1321</v>
      </c>
      <c r="H374" s="1" t="s">
        <v>16</v>
      </c>
      <c r="I374" s="1" t="s">
        <v>1322</v>
      </c>
      <c r="J374" s="1" t="s">
        <v>1188</v>
      </c>
      <c r="K374" s="3">
        <v>41844.083333333299</v>
      </c>
      <c r="L374" s="1" t="s">
        <v>16</v>
      </c>
      <c r="M374" s="1" t="s">
        <v>20</v>
      </c>
      <c r="N374" s="3">
        <v>41995.083333333299</v>
      </c>
      <c r="O374" s="2">
        <v>41995.083333333299</v>
      </c>
    </row>
    <row r="375" spans="1:15" x14ac:dyDescent="0.35">
      <c r="A375" t="s">
        <v>1323</v>
      </c>
      <c r="B375" s="1" t="s">
        <v>1324</v>
      </c>
      <c r="C375" s="2">
        <v>45162.541956018496</v>
      </c>
      <c r="D375" s="1" t="s">
        <v>1312</v>
      </c>
      <c r="E375" s="1" t="s">
        <v>22591</v>
      </c>
      <c r="G375" s="1" t="s">
        <v>1325</v>
      </c>
      <c r="H375" s="1" t="s">
        <v>16</v>
      </c>
      <c r="I375" s="1" t="s">
        <v>1326</v>
      </c>
      <c r="J375" s="1" t="s">
        <v>1188</v>
      </c>
      <c r="K375" s="3">
        <v>42027.083333333299</v>
      </c>
      <c r="L375" s="1" t="s">
        <v>16</v>
      </c>
      <c r="M375" s="1" t="s">
        <v>20</v>
      </c>
      <c r="N375" s="3">
        <v>42079.083333333299</v>
      </c>
      <c r="O375" s="2">
        <v>42079.083333333299</v>
      </c>
    </row>
    <row r="376" spans="1:15" x14ac:dyDescent="0.35">
      <c r="A376" t="s">
        <v>1327</v>
      </c>
      <c r="B376" s="1" t="s">
        <v>1328</v>
      </c>
      <c r="C376" s="2">
        <v>45162.5405902778</v>
      </c>
      <c r="D376" s="1" t="s">
        <v>949</v>
      </c>
      <c r="E376" s="1" t="s">
        <v>22578</v>
      </c>
      <c r="G376" s="1" t="s">
        <v>1329</v>
      </c>
      <c r="H376" s="1" t="s">
        <v>16</v>
      </c>
      <c r="I376" s="1" t="s">
        <v>1330</v>
      </c>
      <c r="J376" s="1" t="s">
        <v>1188</v>
      </c>
      <c r="K376" s="3">
        <v>41976.083333333299</v>
      </c>
      <c r="L376" s="1" t="s">
        <v>16</v>
      </c>
      <c r="M376" s="1" t="s">
        <v>20</v>
      </c>
      <c r="N376" s="3">
        <v>42060.083333333299</v>
      </c>
      <c r="O376" s="2">
        <v>42060.083333333299</v>
      </c>
    </row>
    <row r="377" spans="1:15" x14ac:dyDescent="0.35">
      <c r="A377" t="s">
        <v>1331</v>
      </c>
      <c r="B377" s="1" t="s">
        <v>1332</v>
      </c>
      <c r="C377" s="2">
        <v>45162.559664351902</v>
      </c>
      <c r="D377" s="1" t="s">
        <v>1312</v>
      </c>
      <c r="E377" s="1" t="s">
        <v>22591</v>
      </c>
      <c r="G377" s="1" t="s">
        <v>1333</v>
      </c>
      <c r="H377" s="1" t="s">
        <v>16</v>
      </c>
      <c r="I377" s="1" t="s">
        <v>1334</v>
      </c>
      <c r="J377" s="1" t="s">
        <v>1188</v>
      </c>
      <c r="K377" s="3">
        <v>42937.125</v>
      </c>
      <c r="L377" s="1" t="s">
        <v>16</v>
      </c>
      <c r="M377" s="1" t="s">
        <v>20</v>
      </c>
      <c r="N377" s="3">
        <v>41655</v>
      </c>
      <c r="O377" s="2">
        <v>41655</v>
      </c>
    </row>
    <row r="378" spans="1:15" x14ac:dyDescent="0.35">
      <c r="A378" t="s">
        <v>1335</v>
      </c>
      <c r="B378" s="1" t="s">
        <v>1336</v>
      </c>
      <c r="C378" s="2">
        <v>45456.730995370403</v>
      </c>
      <c r="D378" s="1" t="s">
        <v>14</v>
      </c>
      <c r="E378" s="1" t="s">
        <v>22567</v>
      </c>
      <c r="F378" s="1" t="s">
        <v>10236</v>
      </c>
      <c r="G378" s="1" t="s">
        <v>1337</v>
      </c>
      <c r="H378" s="1" t="s">
        <v>16</v>
      </c>
      <c r="I378" s="1" t="s">
        <v>365</v>
      </c>
      <c r="J378" s="1" t="s">
        <v>1188</v>
      </c>
      <c r="K378" s="3">
        <v>42125.125</v>
      </c>
      <c r="L378" s="1" t="s">
        <v>28</v>
      </c>
      <c r="M378" s="1" t="s">
        <v>20</v>
      </c>
      <c r="N378" s="3">
        <v>42566</v>
      </c>
      <c r="O378" s="2">
        <v>42566</v>
      </c>
    </row>
    <row r="379" spans="1:15" x14ac:dyDescent="0.35">
      <c r="A379" t="s">
        <v>1338</v>
      </c>
      <c r="B379" s="1" t="s">
        <v>1339</v>
      </c>
      <c r="C379" s="2">
        <v>45456.731006944399</v>
      </c>
      <c r="D379" s="1" t="s">
        <v>14</v>
      </c>
      <c r="E379" s="1" t="s">
        <v>22567</v>
      </c>
      <c r="F379" s="1" t="s">
        <v>10236</v>
      </c>
      <c r="G379" s="1" t="s">
        <v>1340</v>
      </c>
      <c r="H379" s="1" t="s">
        <v>16</v>
      </c>
      <c r="I379" s="1" t="s">
        <v>151</v>
      </c>
      <c r="J379" s="1" t="s">
        <v>1188</v>
      </c>
      <c r="K379" s="3">
        <v>42070.083333333299</v>
      </c>
      <c r="L379" s="1" t="s">
        <v>28</v>
      </c>
      <c r="M379" s="1" t="s">
        <v>20</v>
      </c>
      <c r="N379" s="3">
        <v>42548</v>
      </c>
      <c r="O379" s="2">
        <v>42548</v>
      </c>
    </row>
    <row r="380" spans="1:15" x14ac:dyDescent="0.35">
      <c r="A380" t="s">
        <v>1341</v>
      </c>
      <c r="B380" s="1" t="s">
        <v>1342</v>
      </c>
      <c r="C380" s="2">
        <v>45456.731018518498</v>
      </c>
      <c r="D380" s="1" t="s">
        <v>14</v>
      </c>
      <c r="E380" s="1" t="s">
        <v>22567</v>
      </c>
      <c r="F380" s="1" t="s">
        <v>10236</v>
      </c>
      <c r="G380" s="1" t="s">
        <v>1343</v>
      </c>
      <c r="H380" s="1" t="s">
        <v>16</v>
      </c>
      <c r="I380" s="1" t="s">
        <v>128</v>
      </c>
      <c r="J380" s="1" t="s">
        <v>1188</v>
      </c>
      <c r="K380" s="3">
        <v>42094.125</v>
      </c>
      <c r="L380" s="1" t="s">
        <v>86</v>
      </c>
      <c r="M380" s="1" t="s">
        <v>20</v>
      </c>
      <c r="N380" s="3">
        <v>42545</v>
      </c>
      <c r="O380" s="2">
        <v>42545</v>
      </c>
    </row>
    <row r="381" spans="1:15" x14ac:dyDescent="0.35">
      <c r="A381" t="s">
        <v>1344</v>
      </c>
      <c r="B381" s="1" t="s">
        <v>1345</v>
      </c>
      <c r="C381" s="2">
        <v>45456.731064814798</v>
      </c>
      <c r="D381" s="1" t="s">
        <v>14</v>
      </c>
      <c r="E381" s="1" t="s">
        <v>22567</v>
      </c>
      <c r="F381" s="1" t="s">
        <v>10236</v>
      </c>
      <c r="G381" s="1" t="s">
        <v>1346</v>
      </c>
      <c r="H381" s="1" t="s">
        <v>16</v>
      </c>
      <c r="I381" s="1" t="s">
        <v>27</v>
      </c>
      <c r="J381" s="1" t="s">
        <v>1188</v>
      </c>
      <c r="K381" s="3">
        <v>41808.125</v>
      </c>
      <c r="L381" s="1" t="s">
        <v>86</v>
      </c>
      <c r="M381" s="1" t="s">
        <v>20</v>
      </c>
      <c r="N381" s="3">
        <v>42565</v>
      </c>
      <c r="O381" s="2">
        <v>42565</v>
      </c>
    </row>
    <row r="382" spans="1:15" x14ac:dyDescent="0.35">
      <c r="A382" t="s">
        <v>1347</v>
      </c>
      <c r="B382" s="1" t="s">
        <v>1348</v>
      </c>
      <c r="C382" s="2">
        <v>45456.731111111098</v>
      </c>
      <c r="D382" s="1" t="s">
        <v>14</v>
      </c>
      <c r="E382" s="1" t="s">
        <v>22567</v>
      </c>
      <c r="F382" s="1" t="s">
        <v>10236</v>
      </c>
      <c r="G382" s="1" t="s">
        <v>1349</v>
      </c>
      <c r="H382" s="1" t="s">
        <v>16</v>
      </c>
      <c r="I382" s="1" t="s">
        <v>133</v>
      </c>
      <c r="J382" s="1" t="s">
        <v>1188</v>
      </c>
      <c r="K382" s="3">
        <v>42111.125</v>
      </c>
      <c r="L382" s="1" t="s">
        <v>86</v>
      </c>
      <c r="M382" s="1" t="s">
        <v>20</v>
      </c>
      <c r="N382" s="3">
        <v>42553</v>
      </c>
      <c r="O382" s="2">
        <v>42553</v>
      </c>
    </row>
    <row r="383" spans="1:15" x14ac:dyDescent="0.35">
      <c r="A383" t="s">
        <v>1350</v>
      </c>
      <c r="B383" s="1" t="s">
        <v>1351</v>
      </c>
      <c r="C383" s="2">
        <v>45456.731180555602</v>
      </c>
      <c r="D383" s="1" t="s">
        <v>14</v>
      </c>
      <c r="E383" s="1" t="s">
        <v>22567</v>
      </c>
      <c r="F383" s="1" t="s">
        <v>10236</v>
      </c>
      <c r="G383" s="1" t="s">
        <v>1352</v>
      </c>
      <c r="H383" s="1" t="s">
        <v>16</v>
      </c>
      <c r="I383" s="1" t="s">
        <v>674</v>
      </c>
      <c r="J383" s="1" t="s">
        <v>1188</v>
      </c>
      <c r="K383" s="3">
        <v>42119.125</v>
      </c>
      <c r="L383" s="1" t="s">
        <v>52</v>
      </c>
      <c r="M383" s="1" t="s">
        <v>20</v>
      </c>
      <c r="N383" s="3">
        <v>42523</v>
      </c>
      <c r="O383" s="2">
        <v>42523</v>
      </c>
    </row>
    <row r="384" spans="1:15" x14ac:dyDescent="0.35">
      <c r="A384" t="s">
        <v>1353</v>
      </c>
      <c r="B384" s="1" t="s">
        <v>1354</v>
      </c>
      <c r="C384" s="2">
        <v>45456.731215277803</v>
      </c>
      <c r="D384" s="1" t="s">
        <v>14</v>
      </c>
      <c r="E384" s="1" t="s">
        <v>22567</v>
      </c>
      <c r="F384" s="1" t="s">
        <v>10236</v>
      </c>
      <c r="G384" s="1" t="s">
        <v>1355</v>
      </c>
      <c r="H384" s="1" t="s">
        <v>16</v>
      </c>
      <c r="I384" s="1" t="s">
        <v>137</v>
      </c>
      <c r="J384" s="1" t="s">
        <v>1188</v>
      </c>
      <c r="K384" s="3">
        <v>42282</v>
      </c>
      <c r="L384" s="1" t="s">
        <v>28</v>
      </c>
      <c r="M384" s="1" t="s">
        <v>20</v>
      </c>
      <c r="N384" s="3">
        <v>42577</v>
      </c>
      <c r="O384" s="2">
        <v>42577</v>
      </c>
    </row>
    <row r="385" spans="1:15" x14ac:dyDescent="0.35">
      <c r="A385" t="s">
        <v>1356</v>
      </c>
      <c r="B385" s="1" t="s">
        <v>1357</v>
      </c>
      <c r="C385" s="2">
        <v>46087.719444444403</v>
      </c>
      <c r="D385" s="1" t="s">
        <v>33</v>
      </c>
      <c r="E385" s="1" t="s">
        <v>22568</v>
      </c>
      <c r="F385" s="1" t="s">
        <v>1322</v>
      </c>
      <c r="G385" s="1" t="s">
        <v>1358</v>
      </c>
      <c r="H385" s="1" t="s">
        <v>16</v>
      </c>
      <c r="I385" s="1" t="s">
        <v>160</v>
      </c>
      <c r="J385" s="1" t="s">
        <v>1188</v>
      </c>
      <c r="K385" s="3">
        <v>45918</v>
      </c>
      <c r="L385" s="1" t="s">
        <v>52</v>
      </c>
      <c r="M385" s="1" t="s">
        <v>20</v>
      </c>
      <c r="N385" s="3">
        <v>45930</v>
      </c>
      <c r="O385" s="2">
        <v>45930</v>
      </c>
    </row>
    <row r="386" spans="1:15" x14ac:dyDescent="0.35">
      <c r="A386" t="s">
        <v>1359</v>
      </c>
      <c r="B386" s="1" t="s">
        <v>1360</v>
      </c>
      <c r="C386" s="2">
        <v>46087.717291666697</v>
      </c>
      <c r="D386" s="1" t="s">
        <v>33</v>
      </c>
      <c r="E386" s="1" t="s">
        <v>22568</v>
      </c>
      <c r="F386" s="1" t="s">
        <v>1322</v>
      </c>
      <c r="G386" s="1" t="s">
        <v>1361</v>
      </c>
      <c r="H386" s="1" t="s">
        <v>16</v>
      </c>
      <c r="I386" s="1" t="s">
        <v>43</v>
      </c>
      <c r="J386" s="1" t="s">
        <v>1188</v>
      </c>
      <c r="K386" s="3">
        <v>41944.083333333299</v>
      </c>
      <c r="L386" s="1" t="s">
        <v>28</v>
      </c>
      <c r="M386" s="1" t="s">
        <v>20</v>
      </c>
      <c r="N386" s="3">
        <v>42927</v>
      </c>
      <c r="O386" s="2">
        <v>42927</v>
      </c>
    </row>
    <row r="387" spans="1:15" x14ac:dyDescent="0.35">
      <c r="A387" t="s">
        <v>1362</v>
      </c>
      <c r="B387" s="1" t="s">
        <v>1363</v>
      </c>
      <c r="C387" s="2">
        <v>46087.717476851903</v>
      </c>
      <c r="D387" s="1" t="s">
        <v>33</v>
      </c>
      <c r="E387" s="1" t="s">
        <v>22568</v>
      </c>
      <c r="F387" s="1" t="s">
        <v>1322</v>
      </c>
      <c r="G387" s="1" t="s">
        <v>1364</v>
      </c>
      <c r="H387" s="1" t="s">
        <v>16</v>
      </c>
      <c r="I387" s="1" t="s">
        <v>47</v>
      </c>
      <c r="J387" s="1" t="s">
        <v>1188</v>
      </c>
      <c r="K387" s="3">
        <v>41941.083333333299</v>
      </c>
      <c r="L387" s="1" t="s">
        <v>28</v>
      </c>
      <c r="M387" s="1" t="s">
        <v>20</v>
      </c>
      <c r="N387" s="3">
        <v>42929</v>
      </c>
      <c r="O387" s="2">
        <v>42929</v>
      </c>
    </row>
    <row r="388" spans="1:15" x14ac:dyDescent="0.35">
      <c r="A388" t="s">
        <v>1365</v>
      </c>
      <c r="B388" s="1" t="s">
        <v>1366</v>
      </c>
      <c r="C388" s="2">
        <v>46087.718807870398</v>
      </c>
      <c r="D388" s="1" t="s">
        <v>33</v>
      </c>
      <c r="E388" s="1" t="s">
        <v>22568</v>
      </c>
      <c r="F388" s="1" t="s">
        <v>1322</v>
      </c>
      <c r="G388" s="1" t="s">
        <v>691</v>
      </c>
      <c r="H388" s="1" t="s">
        <v>16</v>
      </c>
      <c r="I388" s="1" t="s">
        <v>56</v>
      </c>
      <c r="J388" s="1" t="s">
        <v>1188</v>
      </c>
      <c r="K388" s="3">
        <v>42859</v>
      </c>
      <c r="L388" s="1" t="s">
        <v>52</v>
      </c>
      <c r="M388" s="1" t="s">
        <v>20</v>
      </c>
      <c r="N388" s="3">
        <v>43001</v>
      </c>
      <c r="O388" s="2">
        <v>43001</v>
      </c>
    </row>
    <row r="389" spans="1:15" x14ac:dyDescent="0.35">
      <c r="A389" t="s">
        <v>1367</v>
      </c>
      <c r="B389" s="1" t="s">
        <v>1368</v>
      </c>
      <c r="C389" s="2">
        <v>46087.71875</v>
      </c>
      <c r="D389" s="1" t="s">
        <v>33</v>
      </c>
      <c r="E389" s="1" t="s">
        <v>22568</v>
      </c>
      <c r="F389" s="1" t="s">
        <v>1322</v>
      </c>
      <c r="G389" s="1" t="s">
        <v>1369</v>
      </c>
      <c r="H389" s="1" t="s">
        <v>16</v>
      </c>
      <c r="I389" s="1" t="s">
        <v>60</v>
      </c>
      <c r="J389" s="1" t="s">
        <v>1188</v>
      </c>
      <c r="K389" s="3">
        <v>41953.083333333299</v>
      </c>
      <c r="L389" s="1" t="s">
        <v>52</v>
      </c>
      <c r="M389" s="1" t="s">
        <v>20</v>
      </c>
      <c r="N389" s="3">
        <v>43006</v>
      </c>
      <c r="O389" s="2">
        <v>43006</v>
      </c>
    </row>
    <row r="390" spans="1:15" x14ac:dyDescent="0.35">
      <c r="A390" t="s">
        <v>1370</v>
      </c>
      <c r="B390" s="1" t="s">
        <v>1371</v>
      </c>
      <c r="C390" s="2">
        <v>46087.7184375</v>
      </c>
      <c r="D390" s="1" t="s">
        <v>33</v>
      </c>
      <c r="E390" s="1" t="s">
        <v>22568</v>
      </c>
      <c r="F390" s="1" t="s">
        <v>1322</v>
      </c>
      <c r="G390" s="1" t="s">
        <v>1372</v>
      </c>
      <c r="H390" s="1" t="s">
        <v>16</v>
      </c>
      <c r="I390" s="1" t="s">
        <v>195</v>
      </c>
      <c r="J390" s="1" t="s">
        <v>1188</v>
      </c>
      <c r="K390" s="3">
        <v>42996</v>
      </c>
      <c r="L390" s="1" t="s">
        <v>52</v>
      </c>
      <c r="M390" s="1" t="s">
        <v>20</v>
      </c>
      <c r="N390" s="3">
        <v>43007</v>
      </c>
      <c r="O390" s="2">
        <v>43007</v>
      </c>
    </row>
    <row r="391" spans="1:15" x14ac:dyDescent="0.35">
      <c r="A391" t="s">
        <v>1373</v>
      </c>
      <c r="B391" s="1" t="s">
        <v>1374</v>
      </c>
      <c r="C391" s="2">
        <v>46087.717152777797</v>
      </c>
      <c r="D391" s="1" t="s">
        <v>33</v>
      </c>
      <c r="E391" s="1" t="s">
        <v>22568</v>
      </c>
      <c r="F391" s="1" t="s">
        <v>1322</v>
      </c>
      <c r="G391" s="1" t="s">
        <v>1375</v>
      </c>
      <c r="H391" s="1" t="s">
        <v>16</v>
      </c>
      <c r="I391" s="1" t="s">
        <v>77</v>
      </c>
      <c r="J391" s="1" t="s">
        <v>1188</v>
      </c>
      <c r="K391" s="3">
        <v>41981.083333333299</v>
      </c>
      <c r="L391" s="1" t="s">
        <v>152</v>
      </c>
      <c r="M391" s="1" t="s">
        <v>20</v>
      </c>
      <c r="N391" s="3">
        <v>43018</v>
      </c>
      <c r="O391" s="2">
        <v>43018</v>
      </c>
    </row>
    <row r="392" spans="1:15" x14ac:dyDescent="0.35">
      <c r="A392" t="s">
        <v>1376</v>
      </c>
      <c r="B392" s="1" t="s">
        <v>1377</v>
      </c>
      <c r="C392" s="2">
        <v>46087.718009259297</v>
      </c>
      <c r="D392" s="1" t="s">
        <v>33</v>
      </c>
      <c r="E392" s="1" t="s">
        <v>22568</v>
      </c>
      <c r="F392" s="1" t="s">
        <v>1322</v>
      </c>
      <c r="G392" s="1" t="s">
        <v>1378</v>
      </c>
      <c r="H392" s="1" t="s">
        <v>16</v>
      </c>
      <c r="I392" s="1" t="s">
        <v>81</v>
      </c>
      <c r="J392" s="1" t="s">
        <v>1188</v>
      </c>
      <c r="K392" s="3">
        <v>42675.041666666701</v>
      </c>
      <c r="L392" s="1" t="s">
        <v>152</v>
      </c>
      <c r="M392" s="1" t="s">
        <v>20</v>
      </c>
      <c r="N392" s="3">
        <v>42934</v>
      </c>
      <c r="O392" s="2">
        <v>42934</v>
      </c>
    </row>
    <row r="393" spans="1:15" x14ac:dyDescent="0.35">
      <c r="A393" t="s">
        <v>1379</v>
      </c>
      <c r="B393" s="1" t="s">
        <v>1380</v>
      </c>
      <c r="C393" s="2">
        <v>46087.717824074098</v>
      </c>
      <c r="D393" s="1" t="s">
        <v>33</v>
      </c>
      <c r="E393" s="1" t="s">
        <v>22568</v>
      </c>
      <c r="F393" s="1" t="s">
        <v>1322</v>
      </c>
      <c r="G393" s="1" t="s">
        <v>1381</v>
      </c>
      <c r="H393" s="1" t="s">
        <v>16</v>
      </c>
      <c r="I393" s="1" t="s">
        <v>209</v>
      </c>
      <c r="J393" s="1" t="s">
        <v>1188</v>
      </c>
      <c r="K393" s="3">
        <v>41948.083333333299</v>
      </c>
      <c r="L393" s="1" t="s">
        <v>152</v>
      </c>
      <c r="M393" s="1" t="s">
        <v>20</v>
      </c>
      <c r="N393" s="3">
        <v>42923</v>
      </c>
      <c r="O393" s="2">
        <v>42923</v>
      </c>
    </row>
    <row r="394" spans="1:15" x14ac:dyDescent="0.35">
      <c r="A394" t="s">
        <v>1382</v>
      </c>
      <c r="B394" s="1" t="s">
        <v>1383</v>
      </c>
      <c r="C394" s="2">
        <v>46087.719340277799</v>
      </c>
      <c r="D394" s="1" t="s">
        <v>33</v>
      </c>
      <c r="E394" s="1" t="s">
        <v>22568</v>
      </c>
      <c r="F394" s="1" t="s">
        <v>1322</v>
      </c>
      <c r="G394" s="1" t="s">
        <v>1384</v>
      </c>
      <c r="H394" s="1" t="s">
        <v>16</v>
      </c>
      <c r="I394" s="1" t="s">
        <v>85</v>
      </c>
      <c r="J394" s="1" t="s">
        <v>1188</v>
      </c>
      <c r="K394" s="3">
        <v>42336</v>
      </c>
      <c r="L394" s="1" t="s">
        <v>86</v>
      </c>
      <c r="M394" s="1" t="s">
        <v>20</v>
      </c>
      <c r="N394" s="3">
        <v>43145</v>
      </c>
      <c r="O394" s="2">
        <v>43145</v>
      </c>
    </row>
    <row r="395" spans="1:15" x14ac:dyDescent="0.35">
      <c r="A395" t="s">
        <v>1385</v>
      </c>
      <c r="B395" s="1" t="s">
        <v>1386</v>
      </c>
      <c r="C395" s="2">
        <v>46087.691388888903</v>
      </c>
      <c r="D395" s="1" t="s">
        <v>89</v>
      </c>
      <c r="E395" s="1" t="s">
        <v>22569</v>
      </c>
      <c r="F395" s="1" t="s">
        <v>978</v>
      </c>
      <c r="G395" s="1" t="s">
        <v>1387</v>
      </c>
      <c r="H395" s="1" t="s">
        <v>101</v>
      </c>
      <c r="I395" s="1" t="s">
        <v>106</v>
      </c>
      <c r="J395" s="1" t="s">
        <v>1188</v>
      </c>
      <c r="K395" s="3">
        <v>42827</v>
      </c>
      <c r="L395" s="1" t="s">
        <v>28</v>
      </c>
      <c r="M395" s="1" t="s">
        <v>20</v>
      </c>
      <c r="N395" s="3">
        <v>42859</v>
      </c>
      <c r="O395" s="2">
        <v>42859</v>
      </c>
    </row>
    <row r="396" spans="1:15" x14ac:dyDescent="0.35">
      <c r="A396" t="s">
        <v>1388</v>
      </c>
      <c r="B396" s="1" t="s">
        <v>1389</v>
      </c>
      <c r="C396" s="2">
        <v>46087.691921296297</v>
      </c>
      <c r="D396" s="1" t="s">
        <v>89</v>
      </c>
      <c r="E396" s="1" t="s">
        <v>22569</v>
      </c>
      <c r="F396" s="1" t="s">
        <v>978</v>
      </c>
      <c r="G396" s="1" t="s">
        <v>1390</v>
      </c>
      <c r="H396" s="1" t="s">
        <v>101</v>
      </c>
      <c r="I396" s="1" t="s">
        <v>719</v>
      </c>
      <c r="J396" s="1" t="s">
        <v>1188</v>
      </c>
      <c r="K396" s="3">
        <v>41979.083333333299</v>
      </c>
      <c r="L396" s="1" t="s">
        <v>28</v>
      </c>
      <c r="M396" s="1" t="s">
        <v>20</v>
      </c>
      <c r="N396" s="3">
        <v>42335</v>
      </c>
      <c r="O396" s="2">
        <v>42335</v>
      </c>
    </row>
    <row r="397" spans="1:15" x14ac:dyDescent="0.35">
      <c r="A397" t="s">
        <v>1391</v>
      </c>
      <c r="B397" s="1" t="s">
        <v>1392</v>
      </c>
      <c r="C397" s="2">
        <v>46087.692013888904</v>
      </c>
      <c r="D397" s="1" t="s">
        <v>89</v>
      </c>
      <c r="E397" s="1" t="s">
        <v>22569</v>
      </c>
      <c r="F397" s="1" t="s">
        <v>978</v>
      </c>
      <c r="G397" s="1" t="s">
        <v>1393</v>
      </c>
      <c r="H397" s="1" t="s">
        <v>101</v>
      </c>
      <c r="I397" s="1" t="s">
        <v>114</v>
      </c>
      <c r="J397" s="1" t="s">
        <v>1188</v>
      </c>
      <c r="K397" s="3">
        <v>42063.083333333299</v>
      </c>
      <c r="L397" s="1" t="s">
        <v>28</v>
      </c>
      <c r="M397" s="1" t="s">
        <v>20</v>
      </c>
      <c r="N397" s="3">
        <v>42174</v>
      </c>
      <c r="O397" s="2">
        <v>42174</v>
      </c>
    </row>
    <row r="398" spans="1:15" x14ac:dyDescent="0.35">
      <c r="A398" t="s">
        <v>1394</v>
      </c>
      <c r="B398" s="1" t="s">
        <v>1395</v>
      </c>
      <c r="C398" s="2">
        <v>46087.693495370397</v>
      </c>
      <c r="D398" s="1" t="s">
        <v>89</v>
      </c>
      <c r="E398" s="1" t="s">
        <v>22569</v>
      </c>
      <c r="F398" s="1" t="s">
        <v>978</v>
      </c>
      <c r="G398" s="1" t="s">
        <v>1396</v>
      </c>
      <c r="H398" s="1" t="s">
        <v>240</v>
      </c>
      <c r="I398" s="1" t="s">
        <v>351</v>
      </c>
      <c r="J398" s="1" t="s">
        <v>1188</v>
      </c>
      <c r="K398" s="3">
        <v>41965.083333333299</v>
      </c>
      <c r="L398" s="1" t="s">
        <v>28</v>
      </c>
      <c r="M398" s="1" t="s">
        <v>20</v>
      </c>
      <c r="N398" s="3">
        <v>42171</v>
      </c>
      <c r="O398" s="2">
        <v>42171</v>
      </c>
    </row>
    <row r="399" spans="1:15" x14ac:dyDescent="0.35">
      <c r="A399" t="s">
        <v>1397</v>
      </c>
      <c r="B399" s="1" t="s">
        <v>1398</v>
      </c>
      <c r="C399" s="2">
        <v>46087.694583333301</v>
      </c>
      <c r="D399" s="1" t="s">
        <v>89</v>
      </c>
      <c r="E399" s="1" t="s">
        <v>22569</v>
      </c>
      <c r="F399" s="1" t="s">
        <v>978</v>
      </c>
      <c r="G399" s="1" t="s">
        <v>1399</v>
      </c>
      <c r="H399" s="1" t="s">
        <v>118</v>
      </c>
      <c r="I399" s="1" t="s">
        <v>119</v>
      </c>
      <c r="J399" s="1" t="s">
        <v>1188</v>
      </c>
      <c r="K399" s="3">
        <v>41944.083333333299</v>
      </c>
      <c r="L399" s="1" t="s">
        <v>28</v>
      </c>
      <c r="M399" s="1" t="s">
        <v>20</v>
      </c>
      <c r="N399" s="3">
        <v>42430</v>
      </c>
      <c r="O399" s="2">
        <v>42430</v>
      </c>
    </row>
    <row r="400" spans="1:15" x14ac:dyDescent="0.35">
      <c r="A400" t="s">
        <v>1400</v>
      </c>
      <c r="B400" s="1" t="s">
        <v>1401</v>
      </c>
      <c r="C400" s="2">
        <v>46087.694733796299</v>
      </c>
      <c r="D400" s="1" t="s">
        <v>89</v>
      </c>
      <c r="E400" s="1" t="s">
        <v>22569</v>
      </c>
      <c r="F400" s="1" t="s">
        <v>978</v>
      </c>
      <c r="G400" s="1" t="s">
        <v>1402</v>
      </c>
      <c r="H400" s="1" t="s">
        <v>118</v>
      </c>
      <c r="I400" s="1" t="s">
        <v>358</v>
      </c>
      <c r="J400" s="1" t="s">
        <v>1188</v>
      </c>
      <c r="K400" s="3">
        <v>41974.083333333299</v>
      </c>
      <c r="L400" s="1" t="s">
        <v>432</v>
      </c>
      <c r="M400" s="1" t="s">
        <v>20</v>
      </c>
      <c r="N400" s="3">
        <v>42383</v>
      </c>
      <c r="O400" s="2">
        <v>42383</v>
      </c>
    </row>
    <row r="401" spans="1:15" x14ac:dyDescent="0.35">
      <c r="A401" t="s">
        <v>1403</v>
      </c>
      <c r="B401" s="1" t="s">
        <v>1404</v>
      </c>
      <c r="C401" s="2">
        <v>46087.7086458333</v>
      </c>
      <c r="D401" s="1" t="s">
        <v>539</v>
      </c>
      <c r="E401" s="1" t="s">
        <v>22571</v>
      </c>
      <c r="F401" s="1" t="s">
        <v>1196</v>
      </c>
      <c r="G401" s="1" t="s">
        <v>1405</v>
      </c>
      <c r="H401" s="1" t="s">
        <v>539</v>
      </c>
      <c r="I401" s="1" t="s">
        <v>820</v>
      </c>
      <c r="J401" s="1" t="s">
        <v>1188</v>
      </c>
      <c r="K401" s="3">
        <v>43089</v>
      </c>
      <c r="L401" s="1" t="s">
        <v>86</v>
      </c>
      <c r="M401" s="1" t="s">
        <v>20</v>
      </c>
      <c r="N401" s="3">
        <v>43458</v>
      </c>
      <c r="O401" s="2">
        <v>43458</v>
      </c>
    </row>
    <row r="402" spans="1:15" x14ac:dyDescent="0.35">
      <c r="A402" t="s">
        <v>1406</v>
      </c>
      <c r="B402" s="1" t="s">
        <v>1407</v>
      </c>
      <c r="C402" s="2">
        <v>46087.709733796299</v>
      </c>
      <c r="D402" s="1" t="s">
        <v>539</v>
      </c>
      <c r="E402" s="1" t="s">
        <v>22571</v>
      </c>
      <c r="F402" s="1" t="s">
        <v>1196</v>
      </c>
      <c r="G402" s="1" t="s">
        <v>1408</v>
      </c>
      <c r="H402" s="1" t="s">
        <v>539</v>
      </c>
      <c r="I402" s="1" t="s">
        <v>541</v>
      </c>
      <c r="J402" s="1" t="s">
        <v>1188</v>
      </c>
      <c r="K402" s="3">
        <v>42540</v>
      </c>
      <c r="L402" s="1" t="s">
        <v>86</v>
      </c>
      <c r="M402" s="1" t="s">
        <v>20</v>
      </c>
      <c r="N402" s="3">
        <v>43391</v>
      </c>
      <c r="O402" s="2">
        <v>43391</v>
      </c>
    </row>
    <row r="403" spans="1:15" x14ac:dyDescent="0.35">
      <c r="A403" t="s">
        <v>1409</v>
      </c>
      <c r="B403" s="1" t="s">
        <v>1410</v>
      </c>
      <c r="C403" s="2">
        <v>46087.6956712963</v>
      </c>
      <c r="D403" s="1" t="s">
        <v>89</v>
      </c>
      <c r="E403" s="1" t="s">
        <v>22569</v>
      </c>
      <c r="F403" s="1" t="s">
        <v>978</v>
      </c>
      <c r="G403" s="1" t="s">
        <v>1411</v>
      </c>
      <c r="H403" s="1" t="s">
        <v>123</v>
      </c>
      <c r="I403" s="1" t="s">
        <v>124</v>
      </c>
      <c r="J403" s="1" t="s">
        <v>1188</v>
      </c>
      <c r="K403" s="3">
        <v>41921.125</v>
      </c>
      <c r="L403" s="1" t="s">
        <v>86</v>
      </c>
      <c r="M403" s="1" t="s">
        <v>20</v>
      </c>
      <c r="N403" s="3">
        <v>43453</v>
      </c>
      <c r="O403" s="2">
        <v>43453</v>
      </c>
    </row>
    <row r="404" spans="1:15" x14ac:dyDescent="0.35">
      <c r="A404" t="s">
        <v>1412</v>
      </c>
      <c r="B404" s="1" t="s">
        <v>1413</v>
      </c>
      <c r="C404" s="2">
        <v>46087.701331018499</v>
      </c>
      <c r="D404" s="1" t="s">
        <v>827</v>
      </c>
      <c r="E404" s="1" t="s">
        <v>22573</v>
      </c>
      <c r="F404" s="1" t="s">
        <v>14283</v>
      </c>
      <c r="G404" s="1" t="s">
        <v>1414</v>
      </c>
      <c r="H404" s="1" t="s">
        <v>91</v>
      </c>
      <c r="I404" s="1" t="s">
        <v>1415</v>
      </c>
      <c r="J404" s="1" t="s">
        <v>1188</v>
      </c>
      <c r="K404" s="3">
        <v>42325</v>
      </c>
      <c r="L404" s="1" t="s">
        <v>28</v>
      </c>
      <c r="M404" s="1" t="s">
        <v>20</v>
      </c>
      <c r="N404" s="3">
        <v>43608.458333333299</v>
      </c>
      <c r="O404" s="2">
        <v>43608.458333333299</v>
      </c>
    </row>
    <row r="405" spans="1:15" x14ac:dyDescent="0.35">
      <c r="A405" t="s">
        <v>1416</v>
      </c>
      <c r="B405" s="1" t="s">
        <v>1417</v>
      </c>
      <c r="C405" s="2">
        <v>46087.710358796299</v>
      </c>
      <c r="D405" s="1" t="s">
        <v>539</v>
      </c>
      <c r="E405" s="1" t="s">
        <v>22571</v>
      </c>
      <c r="F405" s="1" t="s">
        <v>1196</v>
      </c>
      <c r="G405" s="1" t="s">
        <v>1418</v>
      </c>
      <c r="H405" s="1" t="s">
        <v>539</v>
      </c>
      <c r="I405" s="1" t="s">
        <v>831</v>
      </c>
      <c r="J405" s="1" t="s">
        <v>1188</v>
      </c>
      <c r="K405" s="3">
        <v>43022</v>
      </c>
      <c r="L405" s="1" t="s">
        <v>86</v>
      </c>
      <c r="M405" s="1" t="s">
        <v>20</v>
      </c>
      <c r="N405" s="3">
        <v>43461</v>
      </c>
      <c r="O405" s="2">
        <v>43461</v>
      </c>
    </row>
    <row r="406" spans="1:15" x14ac:dyDescent="0.35">
      <c r="A406" t="s">
        <v>1419</v>
      </c>
      <c r="B406" s="1" t="s">
        <v>1420</v>
      </c>
      <c r="C406" s="2">
        <v>46087.7015046296</v>
      </c>
      <c r="D406" s="1" t="s">
        <v>827</v>
      </c>
      <c r="E406" s="1" t="s">
        <v>22573</v>
      </c>
      <c r="F406" s="1" t="s">
        <v>14283</v>
      </c>
      <c r="G406" s="1" t="s">
        <v>1421</v>
      </c>
      <c r="H406" s="1" t="s">
        <v>231</v>
      </c>
      <c r="I406" s="1" t="s">
        <v>847</v>
      </c>
      <c r="J406" s="1" t="s">
        <v>1188</v>
      </c>
      <c r="K406" s="3">
        <v>42653</v>
      </c>
      <c r="L406" s="1" t="s">
        <v>19</v>
      </c>
      <c r="M406" s="1" t="s">
        <v>20</v>
      </c>
      <c r="N406" s="3">
        <v>43634.458333333299</v>
      </c>
      <c r="O406" s="2">
        <v>43634.458333333299</v>
      </c>
    </row>
    <row r="407" spans="1:15" x14ac:dyDescent="0.35">
      <c r="A407" t="s">
        <v>1422</v>
      </c>
      <c r="B407" s="1" t="s">
        <v>1423</v>
      </c>
      <c r="C407" s="2">
        <v>46087.702326388899</v>
      </c>
      <c r="D407" s="1" t="s">
        <v>827</v>
      </c>
      <c r="E407" s="1" t="s">
        <v>22573</v>
      </c>
      <c r="F407" s="1" t="s">
        <v>14283</v>
      </c>
      <c r="G407" s="1" t="s">
        <v>1424</v>
      </c>
      <c r="H407" s="1" t="s">
        <v>101</v>
      </c>
      <c r="I407" s="1" t="s">
        <v>657</v>
      </c>
      <c r="J407" s="1" t="s">
        <v>1188</v>
      </c>
      <c r="K407" s="3">
        <v>43538</v>
      </c>
      <c r="L407" s="1" t="s">
        <v>52</v>
      </c>
      <c r="M407" s="1" t="s">
        <v>20</v>
      </c>
      <c r="N407" s="3">
        <v>44127</v>
      </c>
      <c r="O407" s="2">
        <v>44127</v>
      </c>
    </row>
    <row r="408" spans="1:15" x14ac:dyDescent="0.35">
      <c r="A408" t="s">
        <v>1425</v>
      </c>
      <c r="B408" s="1" t="s">
        <v>1426</v>
      </c>
      <c r="C408" s="2">
        <v>46087.702395833301</v>
      </c>
      <c r="D408" s="1" t="s">
        <v>827</v>
      </c>
      <c r="E408" s="1" t="s">
        <v>22573</v>
      </c>
      <c r="F408" s="1" t="s">
        <v>14283</v>
      </c>
      <c r="G408" s="1" t="s">
        <v>1427</v>
      </c>
      <c r="H408" s="1" t="s">
        <v>101</v>
      </c>
      <c r="I408" s="1" t="s">
        <v>820</v>
      </c>
      <c r="J408" s="1" t="s">
        <v>1188</v>
      </c>
      <c r="K408" s="3">
        <v>43065</v>
      </c>
      <c r="L408" s="1" t="s">
        <v>28</v>
      </c>
      <c r="M408" s="1" t="s">
        <v>20</v>
      </c>
      <c r="N408" s="3">
        <v>44061</v>
      </c>
      <c r="O408" s="2">
        <v>44061</v>
      </c>
    </row>
    <row r="409" spans="1:15" x14ac:dyDescent="0.35">
      <c r="A409" t="s">
        <v>1428</v>
      </c>
      <c r="B409" s="1" t="s">
        <v>1429</v>
      </c>
      <c r="C409" s="2">
        <v>46087.702974537002</v>
      </c>
      <c r="D409" s="1" t="s">
        <v>827</v>
      </c>
      <c r="E409" s="1" t="s">
        <v>22573</v>
      </c>
      <c r="F409" s="1" t="s">
        <v>14283</v>
      </c>
      <c r="G409" s="1" t="s">
        <v>1430</v>
      </c>
      <c r="H409" s="1" t="s">
        <v>101</v>
      </c>
      <c r="I409" s="1" t="s">
        <v>1431</v>
      </c>
      <c r="J409" s="1" t="s">
        <v>1188</v>
      </c>
      <c r="K409" s="3">
        <v>43713</v>
      </c>
      <c r="L409" s="1" t="s">
        <v>28</v>
      </c>
      <c r="M409" s="1" t="s">
        <v>20</v>
      </c>
      <c r="N409" s="3">
        <v>44026.395833333299</v>
      </c>
      <c r="O409" s="2">
        <v>44026.395833333299</v>
      </c>
    </row>
    <row r="410" spans="1:15" x14ac:dyDescent="0.35">
      <c r="A410" t="s">
        <v>1432</v>
      </c>
      <c r="B410" s="1" t="s">
        <v>1433</v>
      </c>
      <c r="C410" s="2">
        <v>46087.7033912037</v>
      </c>
      <c r="D410" s="1" t="s">
        <v>827</v>
      </c>
      <c r="E410" s="1" t="s">
        <v>22573</v>
      </c>
      <c r="F410" s="1" t="s">
        <v>14283</v>
      </c>
      <c r="G410" s="1" t="s">
        <v>1434</v>
      </c>
      <c r="H410" s="1" t="s">
        <v>101</v>
      </c>
      <c r="I410" s="1" t="s">
        <v>1222</v>
      </c>
      <c r="J410" s="1" t="s">
        <v>1188</v>
      </c>
      <c r="K410" s="3">
        <v>43752</v>
      </c>
      <c r="L410" s="1" t="s">
        <v>93</v>
      </c>
      <c r="M410" s="1" t="s">
        <v>20</v>
      </c>
      <c r="N410" s="3">
        <v>44026</v>
      </c>
      <c r="O410" s="2">
        <v>44026</v>
      </c>
    </row>
    <row r="411" spans="1:15" x14ac:dyDescent="0.35">
      <c r="A411" t="s">
        <v>1435</v>
      </c>
      <c r="B411" s="1" t="s">
        <v>1436</v>
      </c>
      <c r="C411" s="2">
        <v>46087.703425925902</v>
      </c>
      <c r="D411" s="1" t="s">
        <v>827</v>
      </c>
      <c r="E411" s="1" t="s">
        <v>22573</v>
      </c>
      <c r="F411" s="1" t="s">
        <v>14283</v>
      </c>
      <c r="G411" s="1" t="s">
        <v>1437</v>
      </c>
      <c r="H411" s="1" t="s">
        <v>101</v>
      </c>
      <c r="I411" s="1" t="s">
        <v>830</v>
      </c>
      <c r="J411" s="1" t="s">
        <v>1188</v>
      </c>
      <c r="K411" s="3">
        <v>43031</v>
      </c>
      <c r="L411" s="1" t="s">
        <v>28</v>
      </c>
      <c r="M411" s="1" t="s">
        <v>20</v>
      </c>
      <c r="N411" s="3">
        <v>44078</v>
      </c>
      <c r="O411" s="2">
        <v>44078</v>
      </c>
    </row>
    <row r="412" spans="1:15" x14ac:dyDescent="0.35">
      <c r="A412" t="s">
        <v>1438</v>
      </c>
      <c r="B412" s="1" t="s">
        <v>1439</v>
      </c>
      <c r="C412" s="2">
        <v>46087.7034837963</v>
      </c>
      <c r="D412" s="1" t="s">
        <v>827</v>
      </c>
      <c r="E412" s="1" t="s">
        <v>22573</v>
      </c>
      <c r="F412" s="1" t="s">
        <v>14283</v>
      </c>
      <c r="G412" s="1" t="s">
        <v>1440</v>
      </c>
      <c r="H412" s="1" t="s">
        <v>240</v>
      </c>
      <c r="I412" s="1" t="s">
        <v>998</v>
      </c>
      <c r="J412" s="1" t="s">
        <v>1188</v>
      </c>
      <c r="K412" s="3">
        <v>44291</v>
      </c>
      <c r="L412" s="1" t="s">
        <v>19</v>
      </c>
      <c r="M412" s="1" t="s">
        <v>20</v>
      </c>
      <c r="N412" s="3">
        <v>44838</v>
      </c>
      <c r="O412" s="2">
        <v>44838</v>
      </c>
    </row>
    <row r="413" spans="1:15" x14ac:dyDescent="0.35">
      <c r="A413" t="s">
        <v>1441</v>
      </c>
      <c r="B413" s="1" t="s">
        <v>1442</v>
      </c>
      <c r="C413" s="2">
        <v>46087.711527777799</v>
      </c>
      <c r="D413" s="1" t="s">
        <v>1004</v>
      </c>
      <c r="E413" s="1" t="s">
        <v>22579</v>
      </c>
      <c r="F413" s="1" t="s">
        <v>16586</v>
      </c>
      <c r="G413" s="1" t="s">
        <v>1443</v>
      </c>
      <c r="H413" s="1" t="s">
        <v>831</v>
      </c>
      <c r="I413" s="1" t="s">
        <v>1444</v>
      </c>
      <c r="J413" s="1" t="s">
        <v>1188</v>
      </c>
      <c r="K413" s="3">
        <v>45012</v>
      </c>
      <c r="L413" s="1" t="s">
        <v>28</v>
      </c>
      <c r="M413" s="1" t="s">
        <v>20</v>
      </c>
      <c r="N413" s="3">
        <v>45355</v>
      </c>
      <c r="O413" s="2">
        <v>45355</v>
      </c>
    </row>
    <row r="414" spans="1:15" x14ac:dyDescent="0.35">
      <c r="A414" t="s">
        <v>1445</v>
      </c>
      <c r="B414" s="1" t="s">
        <v>1446</v>
      </c>
      <c r="C414" s="2">
        <v>46037.340150463002</v>
      </c>
      <c r="D414" s="1" t="s">
        <v>1008</v>
      </c>
      <c r="E414" s="1" t="s">
        <v>22581</v>
      </c>
      <c r="G414" s="1" t="s">
        <v>1447</v>
      </c>
      <c r="H414" s="1" t="s">
        <v>16</v>
      </c>
      <c r="I414" s="1" t="s">
        <v>263</v>
      </c>
      <c r="J414" s="1" t="s">
        <v>1188</v>
      </c>
      <c r="K414" s="3">
        <v>44058</v>
      </c>
      <c r="L414" s="1" t="s">
        <v>19</v>
      </c>
      <c r="M414" s="1" t="s">
        <v>20</v>
      </c>
      <c r="N414" s="3">
        <v>44460</v>
      </c>
      <c r="O414" s="2">
        <v>44460</v>
      </c>
    </row>
    <row r="415" spans="1:15" x14ac:dyDescent="0.35">
      <c r="A415" t="s">
        <v>1448</v>
      </c>
      <c r="B415" s="1" t="s">
        <v>1449</v>
      </c>
      <c r="C415" s="2">
        <v>46037.340046296304</v>
      </c>
      <c r="D415" s="1" t="s">
        <v>1008</v>
      </c>
      <c r="E415" s="1" t="s">
        <v>22581</v>
      </c>
      <c r="G415" s="1" t="s">
        <v>1450</v>
      </c>
      <c r="H415" s="1" t="s">
        <v>16</v>
      </c>
      <c r="I415" s="1" t="s">
        <v>128</v>
      </c>
      <c r="J415" s="1" t="s">
        <v>1188</v>
      </c>
      <c r="K415" s="3">
        <v>43871</v>
      </c>
      <c r="L415" s="1" t="s">
        <v>19</v>
      </c>
      <c r="M415" s="1" t="s">
        <v>20</v>
      </c>
      <c r="N415" s="3">
        <v>44552</v>
      </c>
      <c r="O415" s="2">
        <v>44552</v>
      </c>
    </row>
    <row r="416" spans="1:15" x14ac:dyDescent="0.35">
      <c r="A416" t="s">
        <v>1451</v>
      </c>
      <c r="B416" s="1" t="s">
        <v>1452</v>
      </c>
      <c r="C416" s="2">
        <v>46037.340081018498</v>
      </c>
      <c r="D416" s="1" t="s">
        <v>1008</v>
      </c>
      <c r="E416" s="1" t="s">
        <v>22581</v>
      </c>
      <c r="G416" s="1" t="s">
        <v>1453</v>
      </c>
      <c r="H416" s="1" t="s">
        <v>16</v>
      </c>
      <c r="I416" s="1" t="s">
        <v>17</v>
      </c>
      <c r="J416" s="1" t="s">
        <v>1188</v>
      </c>
      <c r="K416" s="3">
        <v>43889</v>
      </c>
      <c r="L416" s="1" t="s">
        <v>86</v>
      </c>
      <c r="M416" s="1" t="s">
        <v>20</v>
      </c>
      <c r="N416" s="3">
        <v>44579</v>
      </c>
      <c r="O416" s="2">
        <v>44579</v>
      </c>
    </row>
    <row r="417" spans="1:15" x14ac:dyDescent="0.35">
      <c r="A417" t="s">
        <v>1454</v>
      </c>
      <c r="B417" s="1" t="s">
        <v>1455</v>
      </c>
      <c r="C417" s="2">
        <v>45259.368703703702</v>
      </c>
      <c r="D417" s="1" t="s">
        <v>1008</v>
      </c>
      <c r="E417" s="1" t="s">
        <v>22581</v>
      </c>
      <c r="G417" s="1" t="s">
        <v>1456</v>
      </c>
      <c r="H417" s="1" t="s">
        <v>16</v>
      </c>
      <c r="I417" s="1" t="s">
        <v>365</v>
      </c>
      <c r="J417" s="1" t="s">
        <v>1188</v>
      </c>
      <c r="K417" s="3">
        <v>42991.125</v>
      </c>
      <c r="L417" s="1" t="s">
        <v>16</v>
      </c>
      <c r="M417" s="1" t="s">
        <v>20</v>
      </c>
      <c r="N417" s="3">
        <v>44543</v>
      </c>
      <c r="O417" s="2">
        <v>44543</v>
      </c>
    </row>
    <row r="418" spans="1:15" x14ac:dyDescent="0.35">
      <c r="A418" t="s">
        <v>1457</v>
      </c>
      <c r="B418" s="1" t="s">
        <v>1458</v>
      </c>
      <c r="C418" s="2">
        <v>45162.543888888897</v>
      </c>
      <c r="D418" s="1" t="s">
        <v>1018</v>
      </c>
      <c r="E418" s="1" t="s">
        <v>22580</v>
      </c>
      <c r="G418" s="1" t="s">
        <v>1459</v>
      </c>
      <c r="H418" s="1" t="s">
        <v>231</v>
      </c>
      <c r="I418" s="1" t="s">
        <v>365</v>
      </c>
      <c r="J418" s="1" t="s">
        <v>1188</v>
      </c>
      <c r="K418" s="3">
        <v>42112.125</v>
      </c>
      <c r="L418" s="1" t="s">
        <v>16</v>
      </c>
      <c r="M418" s="1" t="s">
        <v>20</v>
      </c>
      <c r="N418" s="3">
        <v>43046.125</v>
      </c>
      <c r="O418" s="2">
        <v>43046.125</v>
      </c>
    </row>
    <row r="419" spans="1:15" x14ac:dyDescent="0.35">
      <c r="A419" t="s">
        <v>1460</v>
      </c>
      <c r="B419" s="1" t="s">
        <v>1461</v>
      </c>
      <c r="C419" s="2">
        <v>45162.566018518497</v>
      </c>
      <c r="D419" s="1" t="s">
        <v>1018</v>
      </c>
      <c r="E419" s="1" t="s">
        <v>22580</v>
      </c>
      <c r="G419" s="1" t="s">
        <v>1462</v>
      </c>
      <c r="H419" s="1" t="s">
        <v>231</v>
      </c>
      <c r="I419" s="1" t="s">
        <v>151</v>
      </c>
      <c r="J419" s="1" t="s">
        <v>1188</v>
      </c>
      <c r="K419" s="3">
        <v>43291</v>
      </c>
      <c r="L419" s="1" t="s">
        <v>28</v>
      </c>
      <c r="M419" s="1" t="s">
        <v>20</v>
      </c>
      <c r="N419" s="3">
        <v>43305</v>
      </c>
      <c r="O419" s="2">
        <v>43305</v>
      </c>
    </row>
    <row r="420" spans="1:15" x14ac:dyDescent="0.35">
      <c r="A420" t="s">
        <v>1463</v>
      </c>
      <c r="B420" s="1" t="s">
        <v>1464</v>
      </c>
      <c r="C420" s="2">
        <v>46037.338113425903</v>
      </c>
      <c r="D420" s="1" t="s">
        <v>1018</v>
      </c>
      <c r="E420" s="1" t="s">
        <v>22580</v>
      </c>
      <c r="G420" s="1" t="s">
        <v>1465</v>
      </c>
      <c r="H420" s="1" t="s">
        <v>231</v>
      </c>
      <c r="I420" s="1" t="s">
        <v>128</v>
      </c>
      <c r="J420" s="1" t="s">
        <v>1188</v>
      </c>
      <c r="K420" s="3">
        <v>44385</v>
      </c>
      <c r="L420" s="1" t="s">
        <v>28</v>
      </c>
      <c r="M420" s="1" t="s">
        <v>20</v>
      </c>
      <c r="N420" s="3">
        <v>44435</v>
      </c>
      <c r="O420" s="2">
        <v>44435</v>
      </c>
    </row>
    <row r="421" spans="1:15" x14ac:dyDescent="0.35">
      <c r="A421" t="s">
        <v>1466</v>
      </c>
      <c r="B421" s="1" t="s">
        <v>1467</v>
      </c>
      <c r="C421" s="2">
        <v>45162.559236111098</v>
      </c>
      <c r="D421" s="1" t="s">
        <v>1018</v>
      </c>
      <c r="E421" s="1" t="s">
        <v>22580</v>
      </c>
      <c r="G421" s="1" t="s">
        <v>1468</v>
      </c>
      <c r="H421" s="1" t="s">
        <v>231</v>
      </c>
      <c r="I421" s="1" t="s">
        <v>17</v>
      </c>
      <c r="J421" s="1" t="s">
        <v>1188</v>
      </c>
      <c r="K421" s="3">
        <v>42905.125</v>
      </c>
      <c r="L421" s="1" t="s">
        <v>16</v>
      </c>
      <c r="M421" s="1" t="s">
        <v>20</v>
      </c>
      <c r="N421" s="3">
        <v>43059.125</v>
      </c>
      <c r="O421" s="2">
        <v>43059.125</v>
      </c>
    </row>
    <row r="422" spans="1:15" x14ac:dyDescent="0.35">
      <c r="A422" t="s">
        <v>1469</v>
      </c>
      <c r="B422" s="1" t="s">
        <v>1470</v>
      </c>
      <c r="C422" s="2">
        <v>45162.546990740702</v>
      </c>
      <c r="D422" s="1" t="s">
        <v>1018</v>
      </c>
      <c r="E422" s="1" t="s">
        <v>22580</v>
      </c>
      <c r="G422" s="1" t="s">
        <v>1471</v>
      </c>
      <c r="H422" s="1" t="s">
        <v>231</v>
      </c>
      <c r="I422" s="1" t="s">
        <v>1047</v>
      </c>
      <c r="J422" s="1" t="s">
        <v>1188</v>
      </c>
      <c r="K422" s="3">
        <v>42252.125</v>
      </c>
      <c r="L422" s="1" t="s">
        <v>16</v>
      </c>
      <c r="M422" s="1" t="s">
        <v>20</v>
      </c>
      <c r="N422" s="3">
        <v>42989.125</v>
      </c>
      <c r="O422" s="2">
        <v>42989.125</v>
      </c>
    </row>
    <row r="423" spans="1:15" x14ac:dyDescent="0.35">
      <c r="A423" t="s">
        <v>1472</v>
      </c>
      <c r="B423" s="1" t="s">
        <v>1473</v>
      </c>
      <c r="C423" s="2">
        <v>45162.546296296299</v>
      </c>
      <c r="D423" s="1" t="s">
        <v>1018</v>
      </c>
      <c r="E423" s="1" t="s">
        <v>22580</v>
      </c>
      <c r="G423" s="1" t="s">
        <v>1474</v>
      </c>
      <c r="H423" s="1" t="s">
        <v>231</v>
      </c>
      <c r="I423" s="1" t="s">
        <v>1055</v>
      </c>
      <c r="J423" s="1" t="s">
        <v>1188</v>
      </c>
      <c r="K423" s="3">
        <v>42217.125</v>
      </c>
      <c r="L423" s="1" t="s">
        <v>16</v>
      </c>
      <c r="M423" s="1" t="s">
        <v>20</v>
      </c>
      <c r="N423" s="3">
        <v>43066.125</v>
      </c>
      <c r="O423" s="2">
        <v>43066.125</v>
      </c>
    </row>
    <row r="424" spans="1:15" x14ac:dyDescent="0.35">
      <c r="A424" t="s">
        <v>1475</v>
      </c>
      <c r="B424" s="1" t="s">
        <v>1476</v>
      </c>
      <c r="C424" s="2">
        <v>45162.543449074103</v>
      </c>
      <c r="D424" s="1" t="s">
        <v>1018</v>
      </c>
      <c r="E424" s="1" t="s">
        <v>22580</v>
      </c>
      <c r="G424" s="1" t="s">
        <v>1477</v>
      </c>
      <c r="H424" s="1" t="s">
        <v>231</v>
      </c>
      <c r="I424" s="1" t="s">
        <v>1478</v>
      </c>
      <c r="J424" s="1" t="s">
        <v>1188</v>
      </c>
      <c r="K424" s="3">
        <v>42102.125</v>
      </c>
      <c r="L424" s="1" t="s">
        <v>16</v>
      </c>
      <c r="M424" s="1" t="s">
        <v>20</v>
      </c>
      <c r="N424" s="3">
        <v>43000.125</v>
      </c>
      <c r="O424" s="2">
        <v>43000.125</v>
      </c>
    </row>
    <row r="425" spans="1:15" x14ac:dyDescent="0.35">
      <c r="A425" t="s">
        <v>1479</v>
      </c>
      <c r="B425" s="1" t="s">
        <v>1480</v>
      </c>
      <c r="C425" s="2">
        <v>45162.555393518502</v>
      </c>
      <c r="D425" s="1" t="s">
        <v>1018</v>
      </c>
      <c r="E425" s="1" t="s">
        <v>22580</v>
      </c>
      <c r="G425" s="1" t="s">
        <v>1481</v>
      </c>
      <c r="H425" s="1" t="s">
        <v>231</v>
      </c>
      <c r="I425" s="1" t="s">
        <v>1063</v>
      </c>
      <c r="J425" s="1" t="s">
        <v>1188</v>
      </c>
      <c r="K425" s="3">
        <v>42702.125</v>
      </c>
      <c r="L425" s="1" t="s">
        <v>16</v>
      </c>
      <c r="M425" s="1" t="s">
        <v>20</v>
      </c>
      <c r="N425" s="3">
        <v>42973.125</v>
      </c>
      <c r="O425" s="2">
        <v>42973.125</v>
      </c>
    </row>
    <row r="426" spans="1:15" x14ac:dyDescent="0.35">
      <c r="A426" t="s">
        <v>1482</v>
      </c>
      <c r="B426" s="1" t="s">
        <v>1483</v>
      </c>
      <c r="C426" s="2">
        <v>45162.543888888897</v>
      </c>
      <c r="D426" s="1" t="s">
        <v>1018</v>
      </c>
      <c r="E426" s="1" t="s">
        <v>22580</v>
      </c>
      <c r="G426" s="1" t="s">
        <v>1484</v>
      </c>
      <c r="H426" s="1" t="s">
        <v>231</v>
      </c>
      <c r="I426" s="1" t="s">
        <v>1059</v>
      </c>
      <c r="J426" s="1" t="s">
        <v>1188</v>
      </c>
      <c r="K426" s="3">
        <v>42112.125</v>
      </c>
      <c r="L426" s="1" t="s">
        <v>16</v>
      </c>
      <c r="M426" s="1" t="s">
        <v>20</v>
      </c>
      <c r="N426" s="3">
        <v>43010.125</v>
      </c>
      <c r="O426" s="2">
        <v>43010.125</v>
      </c>
    </row>
    <row r="427" spans="1:15" x14ac:dyDescent="0.35">
      <c r="A427" t="s">
        <v>1485</v>
      </c>
      <c r="B427" s="1" t="s">
        <v>1486</v>
      </c>
      <c r="C427" s="2">
        <v>45162.553587962997</v>
      </c>
      <c r="D427" s="1" t="s">
        <v>1018</v>
      </c>
      <c r="E427" s="1" t="s">
        <v>22580</v>
      </c>
      <c r="G427" s="1" t="s">
        <v>1487</v>
      </c>
      <c r="H427" s="1" t="s">
        <v>231</v>
      </c>
      <c r="I427" s="1" t="s">
        <v>1051</v>
      </c>
      <c r="J427" s="1" t="s">
        <v>1188</v>
      </c>
      <c r="K427" s="3">
        <v>42598.125</v>
      </c>
      <c r="L427" s="1" t="s">
        <v>16</v>
      </c>
      <c r="M427" s="1" t="s">
        <v>20</v>
      </c>
      <c r="N427" s="3">
        <v>43001.125</v>
      </c>
      <c r="O427" s="2">
        <v>43001.125</v>
      </c>
    </row>
    <row r="428" spans="1:15" x14ac:dyDescent="0.35">
      <c r="A428" t="s">
        <v>1488</v>
      </c>
      <c r="B428" s="1" t="s">
        <v>1489</v>
      </c>
      <c r="C428" s="2">
        <v>45162.567187499997</v>
      </c>
      <c r="D428" s="1" t="s">
        <v>1018</v>
      </c>
      <c r="E428" s="1" t="s">
        <v>22580</v>
      </c>
      <c r="G428" s="1" t="s">
        <v>1490</v>
      </c>
      <c r="H428" s="1" t="s">
        <v>231</v>
      </c>
      <c r="I428" s="1" t="s">
        <v>1039</v>
      </c>
      <c r="J428" s="1" t="s">
        <v>1188</v>
      </c>
      <c r="K428" s="3">
        <v>43359</v>
      </c>
      <c r="L428" s="1" t="s">
        <v>28</v>
      </c>
      <c r="M428" s="1" t="s">
        <v>20</v>
      </c>
      <c r="N428" s="3">
        <v>43365</v>
      </c>
      <c r="O428" s="2">
        <v>43365</v>
      </c>
    </row>
    <row r="429" spans="1:15" x14ac:dyDescent="0.35">
      <c r="A429" t="s">
        <v>1491</v>
      </c>
      <c r="B429" s="1" t="s">
        <v>1492</v>
      </c>
      <c r="C429" s="2">
        <v>45162.546851851897</v>
      </c>
      <c r="D429" s="1" t="s">
        <v>1018</v>
      </c>
      <c r="E429" s="1" t="s">
        <v>22580</v>
      </c>
      <c r="G429" s="1" t="s">
        <v>1493</v>
      </c>
      <c r="H429" s="1" t="s">
        <v>231</v>
      </c>
      <c r="I429" s="1" t="s">
        <v>1029</v>
      </c>
      <c r="J429" s="1" t="s">
        <v>1188</v>
      </c>
      <c r="K429" s="3">
        <v>42249.125</v>
      </c>
      <c r="L429" s="1" t="s">
        <v>16</v>
      </c>
      <c r="M429" s="1" t="s">
        <v>20</v>
      </c>
      <c r="N429" s="3">
        <v>42997.125</v>
      </c>
      <c r="O429" s="2">
        <v>42997.125</v>
      </c>
    </row>
    <row r="430" spans="1:15" x14ac:dyDescent="0.35">
      <c r="A430" t="s">
        <v>1494</v>
      </c>
      <c r="B430" s="1" t="s">
        <v>1495</v>
      </c>
      <c r="C430" s="2">
        <v>45162.543240740699</v>
      </c>
      <c r="D430" s="1" t="s">
        <v>1018</v>
      </c>
      <c r="E430" s="1" t="s">
        <v>22580</v>
      </c>
      <c r="G430" s="1" t="s">
        <v>1496</v>
      </c>
      <c r="H430" s="1" t="s">
        <v>231</v>
      </c>
      <c r="I430" s="1" t="s">
        <v>1043</v>
      </c>
      <c r="J430" s="1" t="s">
        <v>1188</v>
      </c>
      <c r="K430" s="3">
        <v>42093.083333333299</v>
      </c>
      <c r="L430" s="1" t="s">
        <v>16</v>
      </c>
      <c r="M430" s="1" t="s">
        <v>20</v>
      </c>
      <c r="N430" s="3">
        <v>43028.125</v>
      </c>
      <c r="O430" s="2">
        <v>43028.125</v>
      </c>
    </row>
    <row r="431" spans="1:15" x14ac:dyDescent="0.35">
      <c r="A431" t="s">
        <v>1497</v>
      </c>
      <c r="B431" s="1" t="s">
        <v>1498</v>
      </c>
      <c r="C431" s="2">
        <v>45162.543171296304</v>
      </c>
      <c r="D431" s="1" t="s">
        <v>1018</v>
      </c>
      <c r="E431" s="1" t="s">
        <v>22580</v>
      </c>
      <c r="G431" s="1" t="s">
        <v>1499</v>
      </c>
      <c r="H431" s="1" t="s">
        <v>231</v>
      </c>
      <c r="I431" s="1" t="s">
        <v>263</v>
      </c>
      <c r="J431" s="1" t="s">
        <v>1188</v>
      </c>
      <c r="K431" s="3">
        <v>42089.083333333299</v>
      </c>
      <c r="L431" s="1" t="s">
        <v>16</v>
      </c>
      <c r="M431" s="1" t="s">
        <v>20</v>
      </c>
      <c r="N431" s="3">
        <v>43035.125</v>
      </c>
      <c r="O431" s="2">
        <v>43035.125</v>
      </c>
    </row>
    <row r="432" spans="1:15" x14ac:dyDescent="0.35">
      <c r="A432" t="s">
        <v>1500</v>
      </c>
      <c r="B432" s="1" t="s">
        <v>1501</v>
      </c>
      <c r="C432" s="2">
        <v>46037.337337962999</v>
      </c>
      <c r="D432" s="1" t="s">
        <v>1066</v>
      </c>
      <c r="E432" s="1" t="s">
        <v>22589</v>
      </c>
      <c r="G432" s="1" t="s">
        <v>1502</v>
      </c>
      <c r="H432" s="1" t="s">
        <v>16</v>
      </c>
      <c r="I432" s="1" t="s">
        <v>263</v>
      </c>
      <c r="J432" s="1" t="s">
        <v>1188</v>
      </c>
      <c r="K432" s="3">
        <v>44088</v>
      </c>
      <c r="L432" s="1" t="s">
        <v>28</v>
      </c>
      <c r="M432" s="1" t="s">
        <v>20</v>
      </c>
      <c r="N432" s="3">
        <v>44315</v>
      </c>
      <c r="O432" s="2">
        <v>44315</v>
      </c>
    </row>
    <row r="433" spans="1:15" x14ac:dyDescent="0.35">
      <c r="A433" t="s">
        <v>1503</v>
      </c>
      <c r="B433" s="1" t="s">
        <v>1504</v>
      </c>
      <c r="C433" s="2">
        <v>46037.336898148104</v>
      </c>
      <c r="D433" s="1" t="s">
        <v>1066</v>
      </c>
      <c r="E433" s="1" t="s">
        <v>22589</v>
      </c>
      <c r="G433" s="1" t="s">
        <v>1505</v>
      </c>
      <c r="H433" s="1" t="s">
        <v>16</v>
      </c>
      <c r="I433" s="1" t="s">
        <v>365</v>
      </c>
      <c r="J433" s="1" t="s">
        <v>1188</v>
      </c>
      <c r="K433" s="3">
        <v>43907</v>
      </c>
      <c r="L433" s="1" t="s">
        <v>52</v>
      </c>
      <c r="M433" s="1" t="s">
        <v>20</v>
      </c>
      <c r="N433" s="3">
        <v>44424</v>
      </c>
      <c r="O433" s="2">
        <v>44424</v>
      </c>
    </row>
    <row r="434" spans="1:15" x14ac:dyDescent="0.35">
      <c r="A434" t="s">
        <v>1506</v>
      </c>
      <c r="B434" s="1" t="s">
        <v>1507</v>
      </c>
      <c r="C434" s="2">
        <v>46055.753738425898</v>
      </c>
      <c r="D434" s="1" t="s">
        <v>1073</v>
      </c>
      <c r="E434" s="1" t="s">
        <v>22593</v>
      </c>
      <c r="G434" s="1" t="s">
        <v>1508</v>
      </c>
      <c r="H434" s="1" t="s">
        <v>16</v>
      </c>
      <c r="I434" s="1" t="s">
        <v>160</v>
      </c>
      <c r="J434" s="1" t="s">
        <v>1188</v>
      </c>
      <c r="K434" s="3">
        <v>42650.125</v>
      </c>
      <c r="L434" s="1" t="s">
        <v>16</v>
      </c>
      <c r="M434" s="1" t="s">
        <v>20</v>
      </c>
      <c r="N434" s="3">
        <v>43796</v>
      </c>
      <c r="O434" s="2">
        <v>43796</v>
      </c>
    </row>
    <row r="435" spans="1:15" x14ac:dyDescent="0.35">
      <c r="A435" t="s">
        <v>1509</v>
      </c>
      <c r="B435" s="1" t="s">
        <v>1510</v>
      </c>
      <c r="C435" s="2">
        <v>46087.712141203701</v>
      </c>
      <c r="D435" s="1" t="s">
        <v>1077</v>
      </c>
      <c r="E435" s="1" t="s">
        <v>22587</v>
      </c>
      <c r="G435" s="1" t="s">
        <v>1511</v>
      </c>
      <c r="H435" s="1" t="s">
        <v>16</v>
      </c>
      <c r="I435" s="1" t="s">
        <v>263</v>
      </c>
      <c r="J435" s="1" t="s">
        <v>1188</v>
      </c>
      <c r="K435" s="3">
        <v>44016</v>
      </c>
      <c r="L435" s="1" t="s">
        <v>1512</v>
      </c>
      <c r="M435" s="1" t="s">
        <v>20</v>
      </c>
      <c r="N435" s="3">
        <v>44158</v>
      </c>
      <c r="O435" s="2">
        <v>44158</v>
      </c>
    </row>
    <row r="436" spans="1:15" x14ac:dyDescent="0.35">
      <c r="A436" t="s">
        <v>1513</v>
      </c>
      <c r="B436" s="1" t="s">
        <v>1514</v>
      </c>
      <c r="C436" s="2">
        <v>46087.698784722197</v>
      </c>
      <c r="D436" s="1" t="s">
        <v>1077</v>
      </c>
      <c r="E436" s="1" t="s">
        <v>22587</v>
      </c>
      <c r="G436" s="1" t="s">
        <v>1515</v>
      </c>
      <c r="H436" s="1" t="s">
        <v>16</v>
      </c>
      <c r="I436" s="1" t="s">
        <v>151</v>
      </c>
      <c r="J436" s="1" t="s">
        <v>1188</v>
      </c>
      <c r="K436" s="3">
        <v>44114</v>
      </c>
      <c r="L436" s="1" t="s">
        <v>152</v>
      </c>
      <c r="M436" s="1" t="s">
        <v>20</v>
      </c>
      <c r="N436" s="3">
        <v>44131</v>
      </c>
      <c r="O436" s="2">
        <v>44131</v>
      </c>
    </row>
    <row r="437" spans="1:15" x14ac:dyDescent="0.35">
      <c r="A437" t="s">
        <v>1516</v>
      </c>
      <c r="B437" s="1" t="s">
        <v>1517</v>
      </c>
      <c r="C437" s="2">
        <v>46087.698958333298</v>
      </c>
      <c r="D437" s="1" t="s">
        <v>1077</v>
      </c>
      <c r="E437" s="1" t="s">
        <v>22587</v>
      </c>
      <c r="G437" s="1" t="s">
        <v>1518</v>
      </c>
      <c r="H437" s="1" t="s">
        <v>16</v>
      </c>
      <c r="I437" s="1" t="s">
        <v>27</v>
      </c>
      <c r="J437" s="1" t="s">
        <v>1188</v>
      </c>
      <c r="K437" s="3">
        <v>43665</v>
      </c>
      <c r="L437" s="1" t="s">
        <v>152</v>
      </c>
      <c r="M437" s="1" t="s">
        <v>20</v>
      </c>
      <c r="N437" s="3">
        <v>43683</v>
      </c>
      <c r="O437" s="2">
        <v>43683</v>
      </c>
    </row>
    <row r="438" spans="1:15" x14ac:dyDescent="0.35">
      <c r="A438" t="s">
        <v>1519</v>
      </c>
      <c r="B438" s="1" t="s">
        <v>1520</v>
      </c>
      <c r="C438" s="2">
        <v>46087.699212963002</v>
      </c>
      <c r="D438" s="1" t="s">
        <v>1077</v>
      </c>
      <c r="E438" s="1" t="s">
        <v>22587</v>
      </c>
      <c r="G438" s="1" t="s">
        <v>1521</v>
      </c>
      <c r="H438" s="1" t="s">
        <v>16</v>
      </c>
      <c r="I438" s="1" t="s">
        <v>291</v>
      </c>
      <c r="J438" s="1" t="s">
        <v>1188</v>
      </c>
      <c r="K438" s="3">
        <v>44053</v>
      </c>
      <c r="L438" s="1" t="s">
        <v>28</v>
      </c>
      <c r="M438" s="1" t="s">
        <v>20</v>
      </c>
      <c r="N438" s="3">
        <v>44701</v>
      </c>
      <c r="O438" s="2">
        <v>44701</v>
      </c>
    </row>
    <row r="439" spans="1:15" x14ac:dyDescent="0.35">
      <c r="A439" t="s">
        <v>1522</v>
      </c>
      <c r="B439" s="1" t="s">
        <v>1523</v>
      </c>
      <c r="C439" s="2">
        <v>45162.558553240699</v>
      </c>
      <c r="D439" s="1" t="s">
        <v>1081</v>
      </c>
      <c r="E439" s="1" t="s">
        <v>22590</v>
      </c>
      <c r="G439" s="1" t="s">
        <v>1524</v>
      </c>
      <c r="H439" s="1" t="s">
        <v>16</v>
      </c>
      <c r="I439" s="1" t="s">
        <v>831</v>
      </c>
      <c r="J439" s="1" t="s">
        <v>1188</v>
      </c>
      <c r="K439" s="3">
        <v>42869.125</v>
      </c>
      <c r="L439" s="1" t="s">
        <v>16</v>
      </c>
      <c r="M439" s="1" t="s">
        <v>20</v>
      </c>
      <c r="N439" s="3">
        <v>42895.125</v>
      </c>
      <c r="O439" s="2">
        <v>42895.125</v>
      </c>
    </row>
    <row r="440" spans="1:15" x14ac:dyDescent="0.35">
      <c r="A440" t="s">
        <v>1525</v>
      </c>
      <c r="B440" s="1" t="s">
        <v>1526</v>
      </c>
      <c r="C440" s="2">
        <v>45995.338263888902</v>
      </c>
      <c r="D440" s="1" t="s">
        <v>1018</v>
      </c>
      <c r="E440" s="1" t="s">
        <v>22580</v>
      </c>
      <c r="G440" s="1" t="s">
        <v>1527</v>
      </c>
      <c r="H440" s="1" t="s">
        <v>91</v>
      </c>
      <c r="I440" s="1" t="s">
        <v>27</v>
      </c>
      <c r="J440" s="1" t="s">
        <v>1188</v>
      </c>
      <c r="K440" s="3">
        <v>43893</v>
      </c>
      <c r="L440" s="1" t="s">
        <v>86</v>
      </c>
      <c r="M440" s="1" t="s">
        <v>20</v>
      </c>
      <c r="N440" s="3">
        <v>44266</v>
      </c>
      <c r="O440" s="2">
        <v>44266</v>
      </c>
    </row>
    <row r="441" spans="1:15" x14ac:dyDescent="0.35">
      <c r="A441" t="s">
        <v>1528</v>
      </c>
      <c r="B441" s="1" t="s">
        <v>1529</v>
      </c>
      <c r="C441" s="2">
        <v>45453.548506944397</v>
      </c>
      <c r="D441" s="1" t="s">
        <v>1018</v>
      </c>
      <c r="E441" s="1" t="s">
        <v>22580</v>
      </c>
      <c r="G441" s="1" t="s">
        <v>1530</v>
      </c>
      <c r="H441" s="1" t="s">
        <v>91</v>
      </c>
      <c r="I441" s="1" t="s">
        <v>291</v>
      </c>
      <c r="J441" s="1" t="s">
        <v>1188</v>
      </c>
      <c r="K441" s="3">
        <v>42036.083333333299</v>
      </c>
      <c r="L441" s="1" t="s">
        <v>16</v>
      </c>
      <c r="M441" s="1" t="s">
        <v>20</v>
      </c>
      <c r="N441" s="3">
        <v>43013.125</v>
      </c>
      <c r="O441" s="2">
        <v>43013.125</v>
      </c>
    </row>
    <row r="442" spans="1:15" x14ac:dyDescent="0.35">
      <c r="A442" t="s">
        <v>1531</v>
      </c>
      <c r="B442" s="1" t="s">
        <v>1532</v>
      </c>
      <c r="C442" s="2">
        <v>45162.542291666701</v>
      </c>
      <c r="D442" s="1" t="s">
        <v>1018</v>
      </c>
      <c r="E442" s="1" t="s">
        <v>22580</v>
      </c>
      <c r="G442" s="1" t="s">
        <v>1533</v>
      </c>
      <c r="H442" s="1" t="s">
        <v>91</v>
      </c>
      <c r="I442" s="1" t="s">
        <v>133</v>
      </c>
      <c r="J442" s="1" t="s">
        <v>1188</v>
      </c>
      <c r="K442" s="3">
        <v>42040.083333333299</v>
      </c>
      <c r="L442" s="1" t="s">
        <v>16</v>
      </c>
      <c r="M442" s="1" t="s">
        <v>20</v>
      </c>
      <c r="N442" s="3">
        <v>43068.125</v>
      </c>
      <c r="O442" s="2">
        <v>43068.125</v>
      </c>
    </row>
    <row r="443" spans="1:15" x14ac:dyDescent="0.35">
      <c r="A443" t="s">
        <v>1534</v>
      </c>
      <c r="B443" s="1" t="s">
        <v>1535</v>
      </c>
      <c r="C443" s="2">
        <v>45162.552222222199</v>
      </c>
      <c r="D443" s="1" t="s">
        <v>1018</v>
      </c>
      <c r="E443" s="1" t="s">
        <v>22580</v>
      </c>
      <c r="G443" s="1" t="s">
        <v>1536</v>
      </c>
      <c r="H443" s="1" t="s">
        <v>91</v>
      </c>
      <c r="I443" s="1" t="s">
        <v>379</v>
      </c>
      <c r="J443" s="1" t="s">
        <v>1188</v>
      </c>
      <c r="K443" s="3">
        <v>42510.125</v>
      </c>
      <c r="L443" s="1" t="s">
        <v>16</v>
      </c>
      <c r="M443" s="1" t="s">
        <v>20</v>
      </c>
      <c r="N443" s="3">
        <v>42963.125</v>
      </c>
      <c r="O443" s="2">
        <v>42963.125</v>
      </c>
    </row>
    <row r="444" spans="1:15" x14ac:dyDescent="0.35">
      <c r="A444" t="s">
        <v>1537</v>
      </c>
      <c r="B444" s="1" t="s">
        <v>1538</v>
      </c>
      <c r="C444" s="2">
        <v>45162.541979166701</v>
      </c>
      <c r="D444" s="1" t="s">
        <v>1018</v>
      </c>
      <c r="E444" s="1" t="s">
        <v>22580</v>
      </c>
      <c r="G444" s="1" t="s">
        <v>1539</v>
      </c>
      <c r="H444" s="1" t="s">
        <v>91</v>
      </c>
      <c r="I444" s="1" t="s">
        <v>383</v>
      </c>
      <c r="J444" s="1" t="s">
        <v>1188</v>
      </c>
      <c r="K444" s="3">
        <v>42028.083333333299</v>
      </c>
      <c r="L444" s="1" t="s">
        <v>16</v>
      </c>
      <c r="M444" s="1" t="s">
        <v>20</v>
      </c>
      <c r="N444" s="3">
        <v>42919.125</v>
      </c>
      <c r="O444" s="2">
        <v>42919.125</v>
      </c>
    </row>
    <row r="445" spans="1:15" x14ac:dyDescent="0.35">
      <c r="A445" t="s">
        <v>1540</v>
      </c>
      <c r="B445" s="1" t="s">
        <v>1541</v>
      </c>
      <c r="C445" s="2">
        <v>45162.567662037</v>
      </c>
      <c r="D445" s="1" t="s">
        <v>1018</v>
      </c>
      <c r="E445" s="1" t="s">
        <v>22580</v>
      </c>
      <c r="G445" s="1" t="s">
        <v>1542</v>
      </c>
      <c r="H445" s="1" t="s">
        <v>91</v>
      </c>
      <c r="I445" s="1" t="s">
        <v>277</v>
      </c>
      <c r="J445" s="1" t="s">
        <v>1188</v>
      </c>
      <c r="K445" s="3">
        <v>43388</v>
      </c>
      <c r="L445" s="1" t="s">
        <v>28</v>
      </c>
      <c r="M445" s="1" t="s">
        <v>20</v>
      </c>
      <c r="N445" s="3">
        <v>43397</v>
      </c>
      <c r="O445" s="2">
        <v>43397</v>
      </c>
    </row>
    <row r="446" spans="1:15" x14ac:dyDescent="0.35">
      <c r="A446" t="s">
        <v>1543</v>
      </c>
      <c r="B446" s="1" t="s">
        <v>1544</v>
      </c>
      <c r="C446" s="2">
        <v>45162.5533796296</v>
      </c>
      <c r="D446" s="1" t="s">
        <v>1018</v>
      </c>
      <c r="E446" s="1" t="s">
        <v>22580</v>
      </c>
      <c r="G446" s="1" t="s">
        <v>1545</v>
      </c>
      <c r="H446" s="1" t="s">
        <v>91</v>
      </c>
      <c r="I446" s="1" t="s">
        <v>674</v>
      </c>
      <c r="J446" s="1" t="s">
        <v>1188</v>
      </c>
      <c r="K446" s="3">
        <v>42589.125</v>
      </c>
      <c r="L446" s="1" t="s">
        <v>16</v>
      </c>
      <c r="M446" s="1" t="s">
        <v>20</v>
      </c>
      <c r="N446" s="3">
        <v>42947.125</v>
      </c>
      <c r="O446" s="2">
        <v>42947.125</v>
      </c>
    </row>
    <row r="447" spans="1:15" x14ac:dyDescent="0.35">
      <c r="A447" t="s">
        <v>1546</v>
      </c>
      <c r="B447" s="1" t="s">
        <v>1547</v>
      </c>
      <c r="C447" s="2">
        <v>45162.541030092601</v>
      </c>
      <c r="D447" s="1" t="s">
        <v>1018</v>
      </c>
      <c r="E447" s="1" t="s">
        <v>22580</v>
      </c>
      <c r="G447" s="1" t="s">
        <v>1548</v>
      </c>
      <c r="H447" s="1" t="s">
        <v>91</v>
      </c>
      <c r="I447" s="1" t="s">
        <v>137</v>
      </c>
      <c r="J447" s="1" t="s">
        <v>1188</v>
      </c>
      <c r="K447" s="3">
        <v>41990.083333333299</v>
      </c>
      <c r="L447" s="1" t="s">
        <v>16</v>
      </c>
      <c r="M447" s="1" t="s">
        <v>20</v>
      </c>
      <c r="N447" s="3">
        <v>42902.125</v>
      </c>
      <c r="O447" s="2">
        <v>42902.125</v>
      </c>
    </row>
    <row r="448" spans="1:15" x14ac:dyDescent="0.35">
      <c r="A448" t="s">
        <v>1549</v>
      </c>
      <c r="B448" s="1" t="s">
        <v>1550</v>
      </c>
      <c r="C448" s="2">
        <v>45162.558425925898</v>
      </c>
      <c r="D448" s="1" t="s">
        <v>1018</v>
      </c>
      <c r="E448" s="1" t="s">
        <v>22580</v>
      </c>
      <c r="G448" s="1" t="s">
        <v>1551</v>
      </c>
      <c r="H448" s="1" t="s">
        <v>91</v>
      </c>
      <c r="I448" s="1" t="s">
        <v>146</v>
      </c>
      <c r="J448" s="1" t="s">
        <v>1188</v>
      </c>
      <c r="K448" s="3">
        <v>42863.125</v>
      </c>
      <c r="L448" s="1" t="s">
        <v>16</v>
      </c>
      <c r="M448" s="1" t="s">
        <v>20</v>
      </c>
      <c r="N448" s="3">
        <v>42908.125</v>
      </c>
      <c r="O448" s="2">
        <v>42908.125</v>
      </c>
    </row>
    <row r="449" spans="1:15" x14ac:dyDescent="0.35">
      <c r="A449" t="s">
        <v>1552</v>
      </c>
      <c r="B449" s="1" t="s">
        <v>1553</v>
      </c>
      <c r="C449" s="2">
        <v>45162.550671296303</v>
      </c>
      <c r="D449" s="1" t="s">
        <v>1018</v>
      </c>
      <c r="E449" s="1" t="s">
        <v>22580</v>
      </c>
      <c r="G449" s="1" t="s">
        <v>1554</v>
      </c>
      <c r="H449" s="1" t="s">
        <v>91</v>
      </c>
      <c r="I449" s="1" t="s">
        <v>1112</v>
      </c>
      <c r="J449" s="1" t="s">
        <v>1188</v>
      </c>
      <c r="K449" s="3">
        <v>42409.083333333299</v>
      </c>
      <c r="L449" s="1" t="s">
        <v>16</v>
      </c>
      <c r="M449" s="1" t="s">
        <v>20</v>
      </c>
      <c r="N449" s="3">
        <v>42895.125</v>
      </c>
      <c r="O449" s="2">
        <v>42895.125</v>
      </c>
    </row>
    <row r="450" spans="1:15" x14ac:dyDescent="0.35">
      <c r="A450" t="s">
        <v>1555</v>
      </c>
      <c r="B450" s="1" t="s">
        <v>1556</v>
      </c>
      <c r="C450" s="2">
        <v>45162.542280092603</v>
      </c>
      <c r="D450" s="1" t="s">
        <v>1018</v>
      </c>
      <c r="E450" s="1" t="s">
        <v>22580</v>
      </c>
      <c r="G450" s="1" t="s">
        <v>1557</v>
      </c>
      <c r="H450" s="1" t="s">
        <v>91</v>
      </c>
      <c r="I450" s="1" t="s">
        <v>1116</v>
      </c>
      <c r="J450" s="1" t="s">
        <v>1188</v>
      </c>
      <c r="K450" s="3">
        <v>42040.083333333299</v>
      </c>
      <c r="L450" s="1" t="s">
        <v>16</v>
      </c>
      <c r="M450" s="1" t="s">
        <v>20</v>
      </c>
      <c r="N450" s="3">
        <v>42926.125</v>
      </c>
      <c r="O450" s="2">
        <v>42926.125</v>
      </c>
    </row>
    <row r="451" spans="1:15" x14ac:dyDescent="0.35">
      <c r="A451" t="s">
        <v>1558</v>
      </c>
      <c r="B451" s="1" t="s">
        <v>1559</v>
      </c>
      <c r="C451" s="2">
        <v>45162.541145833296</v>
      </c>
      <c r="D451" s="1" t="s">
        <v>1018</v>
      </c>
      <c r="E451" s="1" t="s">
        <v>22580</v>
      </c>
      <c r="G451" s="1" t="s">
        <v>1560</v>
      </c>
      <c r="H451" s="1" t="s">
        <v>91</v>
      </c>
      <c r="I451" s="1" t="s">
        <v>1120</v>
      </c>
      <c r="J451" s="1" t="s">
        <v>1188</v>
      </c>
      <c r="K451" s="3">
        <v>41994.083333333299</v>
      </c>
      <c r="L451" s="1" t="s">
        <v>16</v>
      </c>
      <c r="M451" s="1" t="s">
        <v>20</v>
      </c>
      <c r="N451" s="3">
        <v>42905.125</v>
      </c>
      <c r="O451" s="2">
        <v>42905.125</v>
      </c>
    </row>
    <row r="452" spans="1:15" x14ac:dyDescent="0.35">
      <c r="A452" t="s">
        <v>1561</v>
      </c>
      <c r="B452" s="1" t="s">
        <v>1562</v>
      </c>
      <c r="C452" s="2">
        <v>45162.541863425897</v>
      </c>
      <c r="D452" s="1" t="s">
        <v>1018</v>
      </c>
      <c r="E452" s="1" t="s">
        <v>22580</v>
      </c>
      <c r="G452" s="1" t="s">
        <v>1563</v>
      </c>
      <c r="H452" s="1" t="s">
        <v>91</v>
      </c>
      <c r="I452" s="1" t="s">
        <v>281</v>
      </c>
      <c r="J452" s="1" t="s">
        <v>1188</v>
      </c>
      <c r="K452" s="3">
        <v>42022.083333333299</v>
      </c>
      <c r="L452" s="1" t="s">
        <v>16</v>
      </c>
      <c r="M452" s="1" t="s">
        <v>20</v>
      </c>
      <c r="N452" s="3">
        <v>42949.125</v>
      </c>
      <c r="O452" s="2">
        <v>42949.125</v>
      </c>
    </row>
    <row r="453" spans="1:15" x14ac:dyDescent="0.35">
      <c r="A453" t="s">
        <v>1564</v>
      </c>
      <c r="B453" s="1" t="s">
        <v>1565</v>
      </c>
      <c r="C453" s="2">
        <v>46037.3370138889</v>
      </c>
      <c r="D453" s="1" t="s">
        <v>1126</v>
      </c>
      <c r="E453" s="1" t="s">
        <v>22588</v>
      </c>
      <c r="G453" s="1" t="s">
        <v>1566</v>
      </c>
      <c r="H453" s="1" t="s">
        <v>231</v>
      </c>
      <c r="I453" s="1" t="s">
        <v>291</v>
      </c>
      <c r="J453" s="1" t="s">
        <v>1188</v>
      </c>
      <c r="K453" s="3">
        <v>43991</v>
      </c>
      <c r="L453" s="1" t="s">
        <v>19</v>
      </c>
      <c r="M453" s="1" t="s">
        <v>20</v>
      </c>
      <c r="N453" s="3">
        <v>43993</v>
      </c>
      <c r="O453" s="2">
        <v>43993</v>
      </c>
    </row>
    <row r="454" spans="1:15" x14ac:dyDescent="0.35">
      <c r="A454" t="s">
        <v>1567</v>
      </c>
      <c r="B454" s="1" t="s">
        <v>1568</v>
      </c>
      <c r="C454" s="2">
        <v>45162.5554976852</v>
      </c>
      <c r="D454" s="1" t="s">
        <v>1126</v>
      </c>
      <c r="E454" s="1" t="s">
        <v>22588</v>
      </c>
      <c r="G454" s="1" t="s">
        <v>1569</v>
      </c>
      <c r="H454" s="1" t="s">
        <v>16</v>
      </c>
      <c r="I454" s="1" t="s">
        <v>17</v>
      </c>
      <c r="J454" s="1" t="s">
        <v>1188</v>
      </c>
      <c r="K454" s="3">
        <v>42705.125</v>
      </c>
      <c r="L454" s="1" t="s">
        <v>16</v>
      </c>
      <c r="M454" s="1" t="s">
        <v>20</v>
      </c>
      <c r="N454" s="3">
        <v>42873.125</v>
      </c>
      <c r="O454" s="2">
        <v>42873.125</v>
      </c>
    </row>
    <row r="455" spans="1:15" x14ac:dyDescent="0.35">
      <c r="A455" t="s">
        <v>1570</v>
      </c>
      <c r="B455" s="1" t="s">
        <v>1571</v>
      </c>
      <c r="C455" s="2">
        <v>45162.537256944401</v>
      </c>
      <c r="D455" s="1" t="s">
        <v>1126</v>
      </c>
      <c r="E455" s="1" t="s">
        <v>22588</v>
      </c>
      <c r="G455" s="1" t="s">
        <v>1572</v>
      </c>
      <c r="H455" s="1" t="s">
        <v>16</v>
      </c>
      <c r="I455" s="1" t="s">
        <v>128</v>
      </c>
      <c r="J455" s="1" t="s">
        <v>1188</v>
      </c>
      <c r="K455" s="3">
        <v>41860.083333333299</v>
      </c>
      <c r="L455" s="1" t="s">
        <v>16</v>
      </c>
      <c r="M455" s="1" t="s">
        <v>20</v>
      </c>
      <c r="N455" s="3">
        <v>42840.125</v>
      </c>
      <c r="O455" s="2">
        <v>42840.125</v>
      </c>
    </row>
    <row r="456" spans="1:15" x14ac:dyDescent="0.35">
      <c r="A456" t="s">
        <v>1573</v>
      </c>
      <c r="B456" s="1" t="s">
        <v>1574</v>
      </c>
      <c r="C456" s="2">
        <v>45162.538136574098</v>
      </c>
      <c r="D456" s="1" t="s">
        <v>1126</v>
      </c>
      <c r="E456" s="1" t="s">
        <v>22588</v>
      </c>
      <c r="G456" s="1" t="s">
        <v>1575</v>
      </c>
      <c r="H456" s="1" t="s">
        <v>16</v>
      </c>
      <c r="I456" s="1" t="s">
        <v>379</v>
      </c>
      <c r="J456" s="1" t="s">
        <v>1188</v>
      </c>
      <c r="K456" s="3">
        <v>41904.083333333299</v>
      </c>
      <c r="L456" s="1" t="s">
        <v>16</v>
      </c>
      <c r="M456" s="1" t="s">
        <v>20</v>
      </c>
      <c r="N456" s="3">
        <v>42710.125</v>
      </c>
      <c r="O456" s="2">
        <v>42710.125</v>
      </c>
    </row>
    <row r="457" spans="1:15" x14ac:dyDescent="0.35">
      <c r="A457" t="s">
        <v>1576</v>
      </c>
      <c r="B457" s="1" t="s">
        <v>1577</v>
      </c>
      <c r="C457" s="2">
        <v>45162.5457060185</v>
      </c>
      <c r="D457" s="1" t="s">
        <v>1126</v>
      </c>
      <c r="E457" s="1" t="s">
        <v>22588</v>
      </c>
      <c r="G457" s="1" t="s">
        <v>1578</v>
      </c>
      <c r="H457" s="1" t="s">
        <v>16</v>
      </c>
      <c r="I457" s="1" t="s">
        <v>1154</v>
      </c>
      <c r="J457" s="1" t="s">
        <v>1188</v>
      </c>
      <c r="K457" s="3">
        <v>42182.125</v>
      </c>
      <c r="L457" s="1" t="s">
        <v>16</v>
      </c>
      <c r="M457" s="1" t="s">
        <v>20</v>
      </c>
      <c r="N457" s="3">
        <v>42718.125</v>
      </c>
      <c r="O457" s="2">
        <v>42718.125</v>
      </c>
    </row>
    <row r="458" spans="1:15" x14ac:dyDescent="0.35">
      <c r="A458" t="s">
        <v>1579</v>
      </c>
      <c r="B458" s="1" t="s">
        <v>1580</v>
      </c>
      <c r="C458" s="2">
        <v>45162.542384259301</v>
      </c>
      <c r="D458" s="1" t="s">
        <v>1169</v>
      </c>
      <c r="E458" s="1" t="s">
        <v>22590</v>
      </c>
      <c r="G458" s="1" t="s">
        <v>1581</v>
      </c>
      <c r="H458" s="1" t="s">
        <v>16</v>
      </c>
      <c r="I458" s="1" t="s">
        <v>1171</v>
      </c>
      <c r="J458" s="1" t="s">
        <v>1188</v>
      </c>
      <c r="K458" s="3">
        <v>42045.083333333299</v>
      </c>
      <c r="L458" s="1" t="s">
        <v>16</v>
      </c>
      <c r="M458" s="1" t="s">
        <v>20</v>
      </c>
      <c r="N458" s="3">
        <v>42601.125</v>
      </c>
      <c r="O458" s="2">
        <v>42601.125</v>
      </c>
    </row>
    <row r="459" spans="1:15" x14ac:dyDescent="0.35">
      <c r="A459" t="s">
        <v>1582</v>
      </c>
      <c r="B459" s="1" t="s">
        <v>1583</v>
      </c>
      <c r="C459" s="2">
        <v>45162.537407407399</v>
      </c>
      <c r="D459" s="1" t="s">
        <v>1165</v>
      </c>
      <c r="E459" s="1" t="s">
        <v>22586</v>
      </c>
      <c r="G459" s="1" t="s">
        <v>1584</v>
      </c>
      <c r="H459" s="1" t="s">
        <v>16</v>
      </c>
      <c r="I459" s="1" t="s">
        <v>1116</v>
      </c>
      <c r="J459" s="1" t="s">
        <v>1188</v>
      </c>
      <c r="K459" s="3">
        <v>41868.083333333299</v>
      </c>
      <c r="L459" s="1" t="s">
        <v>16</v>
      </c>
      <c r="M459" s="1" t="s">
        <v>20</v>
      </c>
      <c r="N459" s="3">
        <v>41937.083333333299</v>
      </c>
      <c r="O459" s="2">
        <v>41937.083333333299</v>
      </c>
    </row>
    <row r="460" spans="1:15" x14ac:dyDescent="0.35">
      <c r="A460" t="s">
        <v>1585</v>
      </c>
      <c r="B460" s="1" t="s">
        <v>1586</v>
      </c>
      <c r="C460" s="2">
        <v>45162.561111111099</v>
      </c>
      <c r="D460" s="1" t="s">
        <v>878</v>
      </c>
      <c r="E460" s="1" t="s">
        <v>22575</v>
      </c>
      <c r="F460" s="1" t="s">
        <v>2416</v>
      </c>
      <c r="G460" s="1" t="s">
        <v>1587</v>
      </c>
      <c r="H460" s="1" t="s">
        <v>91</v>
      </c>
      <c r="I460" s="1" t="s">
        <v>657</v>
      </c>
      <c r="J460" s="1" t="s">
        <v>1588</v>
      </c>
      <c r="K460" s="3">
        <v>43011.125</v>
      </c>
      <c r="L460" s="1" t="s">
        <v>16</v>
      </c>
      <c r="M460" s="1" t="s">
        <v>20</v>
      </c>
      <c r="N460" s="3">
        <v>43069.125</v>
      </c>
      <c r="O460" s="2">
        <v>43069.125</v>
      </c>
    </row>
    <row r="461" spans="1:15" x14ac:dyDescent="0.35">
      <c r="A461" t="s">
        <v>1589</v>
      </c>
      <c r="B461" s="1" t="s">
        <v>1590</v>
      </c>
      <c r="C461" s="2">
        <v>45162.557037036997</v>
      </c>
      <c r="D461" s="1" t="s">
        <v>878</v>
      </c>
      <c r="E461" s="1" t="s">
        <v>22575</v>
      </c>
      <c r="F461" s="1" t="s">
        <v>2416</v>
      </c>
      <c r="G461" s="1" t="s">
        <v>1591</v>
      </c>
      <c r="H461" s="1" t="s">
        <v>91</v>
      </c>
      <c r="I461" s="1" t="s">
        <v>657</v>
      </c>
      <c r="J461" s="1" t="s">
        <v>1588</v>
      </c>
      <c r="K461" s="3">
        <v>42792.125</v>
      </c>
      <c r="L461" s="1" t="s">
        <v>16</v>
      </c>
      <c r="M461" s="1" t="s">
        <v>20</v>
      </c>
      <c r="N461" s="3">
        <v>42801.125</v>
      </c>
      <c r="O461" s="2">
        <v>42801.125</v>
      </c>
    </row>
    <row r="462" spans="1:15" x14ac:dyDescent="0.35">
      <c r="A462" t="s">
        <v>1592</v>
      </c>
      <c r="B462" s="1" t="s">
        <v>1593</v>
      </c>
      <c r="C462" s="2">
        <v>46087.713854166701</v>
      </c>
      <c r="D462" s="1" t="s">
        <v>1236</v>
      </c>
      <c r="E462" s="1" t="s">
        <v>22572</v>
      </c>
      <c r="F462" s="1" t="s">
        <v>18656</v>
      </c>
      <c r="G462" s="1" t="s">
        <v>1594</v>
      </c>
      <c r="H462" s="1" t="s">
        <v>1238</v>
      </c>
      <c r="I462" s="1" t="s">
        <v>1238</v>
      </c>
      <c r="J462" s="1" t="s">
        <v>1595</v>
      </c>
      <c r="K462" s="3">
        <v>44705</v>
      </c>
      <c r="L462" s="1" t="s">
        <v>1239</v>
      </c>
      <c r="M462" s="1" t="s">
        <v>20</v>
      </c>
      <c r="N462" s="3">
        <v>45294</v>
      </c>
      <c r="O462" s="2">
        <v>45294</v>
      </c>
    </row>
    <row r="463" spans="1:15" x14ac:dyDescent="0.35">
      <c r="A463" t="s">
        <v>1596</v>
      </c>
      <c r="B463" s="1" t="s">
        <v>1597</v>
      </c>
      <c r="C463" s="2">
        <v>45162.560543981497</v>
      </c>
      <c r="D463" s="1" t="s">
        <v>878</v>
      </c>
      <c r="E463" s="1" t="s">
        <v>22575</v>
      </c>
      <c r="F463" s="1" t="s">
        <v>2416</v>
      </c>
      <c r="G463" s="1" t="s">
        <v>1598</v>
      </c>
      <c r="H463" s="1" t="s">
        <v>101</v>
      </c>
      <c r="I463" s="1" t="s">
        <v>831</v>
      </c>
      <c r="J463" s="1" t="s">
        <v>1595</v>
      </c>
      <c r="K463" s="3">
        <v>42990.125</v>
      </c>
      <c r="L463" s="1" t="s">
        <v>16</v>
      </c>
      <c r="M463" s="1" t="s">
        <v>20</v>
      </c>
      <c r="N463" s="3">
        <v>42997.125</v>
      </c>
      <c r="O463" s="2">
        <v>42997.125</v>
      </c>
    </row>
    <row r="464" spans="1:15" x14ac:dyDescent="0.35">
      <c r="A464" t="s">
        <v>1599</v>
      </c>
      <c r="B464" s="1" t="s">
        <v>1600</v>
      </c>
      <c r="C464" s="2">
        <v>46087.696990740696</v>
      </c>
      <c r="D464" s="1" t="s">
        <v>878</v>
      </c>
      <c r="E464" s="1" t="s">
        <v>22575</v>
      </c>
      <c r="F464" s="1" t="s">
        <v>2416</v>
      </c>
      <c r="G464" s="1" t="s">
        <v>1601</v>
      </c>
      <c r="H464" s="1" t="s">
        <v>101</v>
      </c>
      <c r="I464" s="1" t="s">
        <v>820</v>
      </c>
      <c r="J464" s="1" t="s">
        <v>1595</v>
      </c>
      <c r="K464" s="3">
        <v>44921</v>
      </c>
      <c r="L464" s="1" t="s">
        <v>86</v>
      </c>
      <c r="M464" s="1" t="s">
        <v>20</v>
      </c>
      <c r="O464" s="2">
        <v>42325.083333333299</v>
      </c>
    </row>
    <row r="465" spans="1:15" x14ac:dyDescent="0.35">
      <c r="A465" t="s">
        <v>1603</v>
      </c>
      <c r="B465" s="1" t="s">
        <v>1604</v>
      </c>
      <c r="C465" s="2">
        <v>45162.539375</v>
      </c>
      <c r="D465" s="1" t="s">
        <v>949</v>
      </c>
      <c r="E465" s="1" t="s">
        <v>22578</v>
      </c>
      <c r="G465" s="1" t="s">
        <v>1605</v>
      </c>
      <c r="H465" s="1" t="s">
        <v>16</v>
      </c>
      <c r="I465" s="1" t="s">
        <v>1606</v>
      </c>
      <c r="J465" s="1" t="s">
        <v>1595</v>
      </c>
      <c r="K465" s="3">
        <v>41942.083333333299</v>
      </c>
      <c r="L465" s="1" t="s">
        <v>16</v>
      </c>
      <c r="M465" s="1" t="s">
        <v>20</v>
      </c>
      <c r="N465" s="3">
        <v>41960.083333333299</v>
      </c>
      <c r="O465" s="2">
        <v>41960.083333333299</v>
      </c>
    </row>
    <row r="466" spans="1:15" x14ac:dyDescent="0.35">
      <c r="A466" t="s">
        <v>1607</v>
      </c>
      <c r="B466" s="1" t="s">
        <v>1608</v>
      </c>
      <c r="C466" s="2">
        <v>45162.539710648103</v>
      </c>
      <c r="D466" s="1" t="s">
        <v>949</v>
      </c>
      <c r="E466" s="1" t="s">
        <v>22578</v>
      </c>
      <c r="G466" s="1" t="s">
        <v>1609</v>
      </c>
      <c r="H466" s="1" t="s">
        <v>16</v>
      </c>
      <c r="I466" s="1" t="s">
        <v>1610</v>
      </c>
      <c r="J466" s="1" t="s">
        <v>1595</v>
      </c>
      <c r="K466" s="3">
        <v>41949.083333333299</v>
      </c>
      <c r="L466" s="1" t="s">
        <v>16</v>
      </c>
      <c r="M466" s="1" t="s">
        <v>20</v>
      </c>
      <c r="N466" s="3">
        <v>41995.083333333299</v>
      </c>
      <c r="O466" s="2">
        <v>41995.083333333299</v>
      </c>
    </row>
    <row r="467" spans="1:15" x14ac:dyDescent="0.35">
      <c r="A467" t="s">
        <v>1611</v>
      </c>
      <c r="B467" s="1" t="s">
        <v>1612</v>
      </c>
      <c r="C467" s="2">
        <v>46087.717303240701</v>
      </c>
      <c r="D467" s="1" t="s">
        <v>33</v>
      </c>
      <c r="E467" s="1" t="s">
        <v>22568</v>
      </c>
      <c r="F467" s="1" t="s">
        <v>1322</v>
      </c>
      <c r="G467" s="1" t="s">
        <v>1613</v>
      </c>
      <c r="H467" s="1" t="s">
        <v>16</v>
      </c>
      <c r="I467" s="1" t="s">
        <v>85</v>
      </c>
      <c r="J467" s="1" t="s">
        <v>1595</v>
      </c>
      <c r="K467" s="3">
        <v>42758</v>
      </c>
      <c r="L467" s="1" t="s">
        <v>86</v>
      </c>
      <c r="M467" s="1" t="s">
        <v>20</v>
      </c>
      <c r="N467" s="3">
        <v>43439</v>
      </c>
      <c r="O467" s="2">
        <v>43439</v>
      </c>
    </row>
    <row r="468" spans="1:15" x14ac:dyDescent="0.35">
      <c r="A468" t="s">
        <v>1614</v>
      </c>
      <c r="B468" s="1" t="s">
        <v>1615</v>
      </c>
      <c r="C468" s="2">
        <v>46087.708993055603</v>
      </c>
      <c r="D468" s="1" t="s">
        <v>539</v>
      </c>
      <c r="E468" s="1" t="s">
        <v>22571</v>
      </c>
      <c r="F468" s="1" t="s">
        <v>1196</v>
      </c>
      <c r="G468" s="1" t="s">
        <v>1616</v>
      </c>
      <c r="H468" s="1" t="s">
        <v>539</v>
      </c>
      <c r="I468" s="1" t="s">
        <v>820</v>
      </c>
      <c r="J468" s="1" t="s">
        <v>1595</v>
      </c>
      <c r="K468" s="3">
        <v>42163.125</v>
      </c>
      <c r="L468" s="1" t="s">
        <v>152</v>
      </c>
      <c r="M468" s="1" t="s">
        <v>20</v>
      </c>
      <c r="N468" s="3">
        <v>43417</v>
      </c>
      <c r="O468" s="2">
        <v>43417</v>
      </c>
    </row>
    <row r="469" spans="1:15" x14ac:dyDescent="0.35">
      <c r="A469" t="s">
        <v>1617</v>
      </c>
      <c r="B469" s="1" t="s">
        <v>1618</v>
      </c>
      <c r="C469" s="2">
        <v>46087.709942129601</v>
      </c>
      <c r="D469" s="1" t="s">
        <v>539</v>
      </c>
      <c r="E469" s="1" t="s">
        <v>22571</v>
      </c>
      <c r="F469" s="1" t="s">
        <v>1196</v>
      </c>
      <c r="G469" s="1" t="s">
        <v>1619</v>
      </c>
      <c r="H469" s="1" t="s">
        <v>539</v>
      </c>
      <c r="I469" s="1" t="s">
        <v>541</v>
      </c>
      <c r="J469" s="1" t="s">
        <v>1595</v>
      </c>
      <c r="K469" s="3">
        <v>42116.125</v>
      </c>
      <c r="L469" s="1" t="s">
        <v>86</v>
      </c>
      <c r="M469" s="1" t="s">
        <v>20</v>
      </c>
      <c r="N469" s="3">
        <v>43381</v>
      </c>
      <c r="O469" s="2">
        <v>43381</v>
      </c>
    </row>
    <row r="470" spans="1:15" x14ac:dyDescent="0.35">
      <c r="A470" t="s">
        <v>1620</v>
      </c>
      <c r="B470" s="1" t="s">
        <v>1621</v>
      </c>
      <c r="C470" s="2">
        <v>46087.695879629602</v>
      </c>
      <c r="D470" s="1" t="s">
        <v>89</v>
      </c>
      <c r="E470" s="1" t="s">
        <v>22569</v>
      </c>
      <c r="F470" s="1" t="s">
        <v>978</v>
      </c>
      <c r="G470" s="1" t="s">
        <v>1622</v>
      </c>
      <c r="H470" s="1" t="s">
        <v>123</v>
      </c>
      <c r="I470" s="1" t="s">
        <v>124</v>
      </c>
      <c r="J470" s="1" t="s">
        <v>1595</v>
      </c>
      <c r="K470" s="3">
        <v>42821</v>
      </c>
      <c r="L470" s="1" t="s">
        <v>86</v>
      </c>
      <c r="M470" s="1" t="s">
        <v>20</v>
      </c>
      <c r="N470" s="3">
        <v>43438</v>
      </c>
      <c r="O470" s="2">
        <v>43438</v>
      </c>
    </row>
    <row r="471" spans="1:15" x14ac:dyDescent="0.35">
      <c r="A471" t="s">
        <v>1623</v>
      </c>
      <c r="B471" s="1" t="s">
        <v>1624</v>
      </c>
      <c r="C471" s="2">
        <v>46087.6965740741</v>
      </c>
      <c r="D471" s="1" t="s">
        <v>89</v>
      </c>
      <c r="E471" s="1" t="s">
        <v>22569</v>
      </c>
      <c r="F471" s="1" t="s">
        <v>978</v>
      </c>
      <c r="G471" s="1" t="s">
        <v>1625</v>
      </c>
      <c r="H471" s="1" t="s">
        <v>123</v>
      </c>
      <c r="I471" s="1" t="s">
        <v>454</v>
      </c>
      <c r="J471" s="1" t="s">
        <v>1595</v>
      </c>
      <c r="K471" s="3">
        <v>41986.083333333299</v>
      </c>
      <c r="L471" s="1" t="s">
        <v>86</v>
      </c>
      <c r="M471" s="1" t="s">
        <v>20</v>
      </c>
      <c r="N471" s="3">
        <v>42517</v>
      </c>
      <c r="O471" s="2">
        <v>42517</v>
      </c>
    </row>
    <row r="472" spans="1:15" x14ac:dyDescent="0.35">
      <c r="A472" t="s">
        <v>1626</v>
      </c>
      <c r="B472" s="1" t="s">
        <v>1627</v>
      </c>
      <c r="C472" s="2">
        <v>46087.702245370398</v>
      </c>
      <c r="D472" s="1" t="s">
        <v>827</v>
      </c>
      <c r="E472" s="1" t="s">
        <v>22573</v>
      </c>
      <c r="F472" s="1" t="s">
        <v>14283</v>
      </c>
      <c r="G472" s="1" t="s">
        <v>1628</v>
      </c>
      <c r="H472" s="1" t="s">
        <v>101</v>
      </c>
      <c r="I472" s="1" t="s">
        <v>831</v>
      </c>
      <c r="J472" s="1" t="s">
        <v>1595</v>
      </c>
      <c r="K472" s="3">
        <v>43899</v>
      </c>
      <c r="L472" s="1" t="s">
        <v>86</v>
      </c>
      <c r="M472" s="1" t="s">
        <v>20</v>
      </c>
      <c r="N472" s="3">
        <v>44025</v>
      </c>
      <c r="O472" s="2">
        <v>44025</v>
      </c>
    </row>
    <row r="473" spans="1:15" x14ac:dyDescent="0.35">
      <c r="A473" t="s">
        <v>1629</v>
      </c>
      <c r="B473" s="1" t="s">
        <v>1630</v>
      </c>
      <c r="C473" s="2">
        <v>46087.711712962999</v>
      </c>
      <c r="D473" s="1" t="s">
        <v>1004</v>
      </c>
      <c r="E473" s="1" t="s">
        <v>22579</v>
      </c>
      <c r="F473" s="1" t="s">
        <v>16586</v>
      </c>
      <c r="G473" s="1" t="s">
        <v>1631</v>
      </c>
      <c r="H473" s="1" t="s">
        <v>831</v>
      </c>
      <c r="I473" s="1" t="s">
        <v>1444</v>
      </c>
      <c r="J473" s="1" t="s">
        <v>1595</v>
      </c>
      <c r="K473" s="3">
        <v>44525</v>
      </c>
      <c r="L473" s="1" t="s">
        <v>28</v>
      </c>
      <c r="M473" s="1" t="s">
        <v>20</v>
      </c>
      <c r="N473" s="3">
        <v>45365</v>
      </c>
      <c r="O473" s="2">
        <v>45365</v>
      </c>
    </row>
    <row r="474" spans="1:15" x14ac:dyDescent="0.35">
      <c r="A474" t="s">
        <v>1632</v>
      </c>
      <c r="B474" s="1" t="s">
        <v>1633</v>
      </c>
      <c r="C474" s="2">
        <v>45260.725046296298</v>
      </c>
      <c r="D474" s="1" t="s">
        <v>1008</v>
      </c>
      <c r="E474" s="1" t="s">
        <v>22581</v>
      </c>
      <c r="G474" s="1" t="s">
        <v>1634</v>
      </c>
      <c r="H474" s="1" t="s">
        <v>16</v>
      </c>
      <c r="I474" s="1" t="s">
        <v>263</v>
      </c>
      <c r="J474" s="1" t="s">
        <v>1595</v>
      </c>
      <c r="K474" s="3">
        <v>43069.125</v>
      </c>
      <c r="L474" s="1" t="s">
        <v>16</v>
      </c>
      <c r="M474" s="1" t="s">
        <v>20</v>
      </c>
      <c r="N474" s="3">
        <v>44572</v>
      </c>
      <c r="O474" s="2">
        <v>44572</v>
      </c>
    </row>
    <row r="475" spans="1:15" x14ac:dyDescent="0.35">
      <c r="A475" t="s">
        <v>1635</v>
      </c>
      <c r="B475" s="1" t="s">
        <v>1636</v>
      </c>
      <c r="C475" s="2">
        <v>45253.370069444398</v>
      </c>
      <c r="D475" s="1" t="s">
        <v>1008</v>
      </c>
      <c r="E475" s="1" t="s">
        <v>22581</v>
      </c>
      <c r="G475" s="1" t="s">
        <v>1637</v>
      </c>
      <c r="H475" s="1" t="s">
        <v>16</v>
      </c>
      <c r="I475" s="1" t="s">
        <v>151</v>
      </c>
      <c r="J475" s="1" t="s">
        <v>1595</v>
      </c>
      <c r="K475" s="3">
        <v>43045.125</v>
      </c>
      <c r="L475" s="1" t="s">
        <v>16</v>
      </c>
      <c r="M475" s="1" t="s">
        <v>20</v>
      </c>
      <c r="N475" s="3">
        <v>44509</v>
      </c>
      <c r="O475" s="2">
        <v>44509</v>
      </c>
    </row>
    <row r="476" spans="1:15" x14ac:dyDescent="0.35">
      <c r="A476" t="s">
        <v>1638</v>
      </c>
      <c r="B476" s="1" t="s">
        <v>1639</v>
      </c>
      <c r="C476" s="2">
        <v>45162.551354166702</v>
      </c>
      <c r="D476" s="1" t="s">
        <v>1018</v>
      </c>
      <c r="E476" s="1" t="s">
        <v>22580</v>
      </c>
      <c r="G476" s="1" t="s">
        <v>1640</v>
      </c>
      <c r="H476" s="1" t="s">
        <v>231</v>
      </c>
      <c r="I476" s="1" t="s">
        <v>17</v>
      </c>
      <c r="J476" s="1" t="s">
        <v>1595</v>
      </c>
      <c r="K476" s="3">
        <v>42464.125</v>
      </c>
      <c r="L476" s="1" t="s">
        <v>16</v>
      </c>
      <c r="M476" s="1" t="s">
        <v>20</v>
      </c>
      <c r="N476" s="3">
        <v>43026.125</v>
      </c>
      <c r="O476" s="2">
        <v>43026.125</v>
      </c>
    </row>
    <row r="477" spans="1:15" x14ac:dyDescent="0.35">
      <c r="A477" t="s">
        <v>1641</v>
      </c>
      <c r="B477" s="1" t="s">
        <v>1642</v>
      </c>
      <c r="C477" s="2">
        <v>45162.5647453704</v>
      </c>
      <c r="D477" s="1" t="s">
        <v>1066</v>
      </c>
      <c r="E477" s="1" t="s">
        <v>22589</v>
      </c>
      <c r="G477" s="1" t="s">
        <v>1643</v>
      </c>
      <c r="H477" s="1" t="s">
        <v>16</v>
      </c>
      <c r="I477" s="1" t="s">
        <v>263</v>
      </c>
      <c r="J477" s="1" t="s">
        <v>1595</v>
      </c>
      <c r="K477" s="3">
        <v>43215.125</v>
      </c>
      <c r="L477" s="1" t="s">
        <v>16</v>
      </c>
      <c r="M477" s="1" t="s">
        <v>20</v>
      </c>
      <c r="N477" s="3">
        <v>44106</v>
      </c>
      <c r="O477" s="2">
        <v>44106</v>
      </c>
    </row>
    <row r="478" spans="1:15" x14ac:dyDescent="0.35">
      <c r="A478" t="s">
        <v>1644</v>
      </c>
      <c r="B478" s="1" t="s">
        <v>1645</v>
      </c>
      <c r="C478" s="2">
        <v>46055.753738425898</v>
      </c>
      <c r="D478" s="1" t="s">
        <v>1073</v>
      </c>
      <c r="E478" s="1" t="s">
        <v>22593</v>
      </c>
      <c r="G478" s="1" t="s">
        <v>1646</v>
      </c>
      <c r="H478" s="1" t="s">
        <v>16</v>
      </c>
      <c r="I478" s="1" t="s">
        <v>160</v>
      </c>
      <c r="J478" s="1" t="s">
        <v>1595</v>
      </c>
      <c r="K478" s="3">
        <v>43130.125</v>
      </c>
      <c r="L478" s="1" t="s">
        <v>16</v>
      </c>
      <c r="M478" s="1" t="s">
        <v>20</v>
      </c>
      <c r="N478" s="3">
        <v>43901</v>
      </c>
      <c r="O478" s="2">
        <v>43901</v>
      </c>
    </row>
    <row r="479" spans="1:15" x14ac:dyDescent="0.35">
      <c r="A479" t="s">
        <v>1647</v>
      </c>
      <c r="B479" s="1" t="s">
        <v>1648</v>
      </c>
      <c r="C479" s="2">
        <v>46087.697916666701</v>
      </c>
      <c r="D479" s="1" t="s">
        <v>1077</v>
      </c>
      <c r="E479" s="1" t="s">
        <v>22587</v>
      </c>
      <c r="G479" s="1" t="s">
        <v>1649</v>
      </c>
      <c r="H479" s="1" t="s">
        <v>16</v>
      </c>
      <c r="I479" s="1" t="s">
        <v>365</v>
      </c>
      <c r="J479" s="1" t="s">
        <v>1595</v>
      </c>
      <c r="K479" s="3">
        <v>42819.125</v>
      </c>
      <c r="L479" s="1" t="s">
        <v>16</v>
      </c>
      <c r="M479" s="1" t="s">
        <v>20</v>
      </c>
      <c r="N479" s="3">
        <v>43733</v>
      </c>
      <c r="O479" s="2">
        <v>43733</v>
      </c>
    </row>
    <row r="480" spans="1:15" x14ac:dyDescent="0.35">
      <c r="A480" t="s">
        <v>1650</v>
      </c>
      <c r="B480" s="1" t="s">
        <v>1651</v>
      </c>
      <c r="C480" s="2">
        <v>46087.699421296304</v>
      </c>
      <c r="D480" s="1" t="s">
        <v>1077</v>
      </c>
      <c r="E480" s="1" t="s">
        <v>22587</v>
      </c>
      <c r="G480" s="1" t="s">
        <v>1652</v>
      </c>
      <c r="H480" s="1" t="s">
        <v>16</v>
      </c>
      <c r="I480" s="1" t="s">
        <v>291</v>
      </c>
      <c r="J480" s="1" t="s">
        <v>1595</v>
      </c>
      <c r="K480" s="3">
        <v>44039</v>
      </c>
      <c r="L480" s="1" t="s">
        <v>86</v>
      </c>
      <c r="M480" s="1" t="s">
        <v>20</v>
      </c>
      <c r="N480" s="3">
        <v>44701</v>
      </c>
      <c r="O480" s="2">
        <v>44701</v>
      </c>
    </row>
    <row r="481" spans="1:15" x14ac:dyDescent="0.35">
      <c r="A481" t="s">
        <v>1653</v>
      </c>
      <c r="B481" s="1" t="s">
        <v>1654</v>
      </c>
      <c r="C481" s="2">
        <v>45162.552523148202</v>
      </c>
      <c r="D481" s="1" t="s">
        <v>1081</v>
      </c>
      <c r="E481" s="1" t="s">
        <v>22590</v>
      </c>
      <c r="G481" s="1" t="s">
        <v>1655</v>
      </c>
      <c r="H481" s="1" t="s">
        <v>16</v>
      </c>
      <c r="I481" s="1" t="s">
        <v>831</v>
      </c>
      <c r="J481" s="1" t="s">
        <v>1595</v>
      </c>
      <c r="K481" s="3">
        <v>42524.125</v>
      </c>
      <c r="L481" s="1" t="s">
        <v>16</v>
      </c>
      <c r="M481" s="1" t="s">
        <v>20</v>
      </c>
      <c r="N481" s="3">
        <v>42735.125</v>
      </c>
      <c r="O481" s="2">
        <v>42735.125</v>
      </c>
    </row>
    <row r="482" spans="1:15" x14ac:dyDescent="0.35">
      <c r="A482" t="s">
        <v>1656</v>
      </c>
      <c r="B482" s="1" t="s">
        <v>1657</v>
      </c>
      <c r="C482" s="2">
        <v>45162.5410416667</v>
      </c>
      <c r="D482" s="1" t="s">
        <v>1018</v>
      </c>
      <c r="E482" s="1" t="s">
        <v>22580</v>
      </c>
      <c r="G482" s="1" t="s">
        <v>1658</v>
      </c>
      <c r="H482" s="1" t="s">
        <v>91</v>
      </c>
      <c r="I482" s="1" t="s">
        <v>27</v>
      </c>
      <c r="J482" s="1" t="s">
        <v>1595</v>
      </c>
      <c r="K482" s="3">
        <v>41991.083333333299</v>
      </c>
      <c r="L482" s="1" t="s">
        <v>16</v>
      </c>
      <c r="M482" s="1" t="s">
        <v>20</v>
      </c>
      <c r="N482" s="3">
        <v>42909.125</v>
      </c>
      <c r="O482" s="2">
        <v>42909.125</v>
      </c>
    </row>
    <row r="483" spans="1:15" x14ac:dyDescent="0.35">
      <c r="A483" t="s">
        <v>1659</v>
      </c>
      <c r="B483" s="1" t="s">
        <v>1660</v>
      </c>
      <c r="C483" s="2">
        <v>45162.544641203698</v>
      </c>
      <c r="D483" s="1" t="s">
        <v>1126</v>
      </c>
      <c r="E483" s="1" t="s">
        <v>22588</v>
      </c>
      <c r="G483" s="1" t="s">
        <v>1661</v>
      </c>
      <c r="H483" s="1" t="s">
        <v>16</v>
      </c>
      <c r="I483" s="1" t="s">
        <v>379</v>
      </c>
      <c r="J483" s="1" t="s">
        <v>1595</v>
      </c>
      <c r="K483" s="3">
        <v>42142.125</v>
      </c>
      <c r="L483" s="1" t="s">
        <v>16</v>
      </c>
      <c r="M483" s="1" t="s">
        <v>20</v>
      </c>
      <c r="N483" s="3">
        <v>42812.125</v>
      </c>
      <c r="O483" s="2">
        <v>42812.125</v>
      </c>
    </row>
    <row r="484" spans="1:15" x14ac:dyDescent="0.35">
      <c r="A484" t="s">
        <v>1662</v>
      </c>
      <c r="B484" s="1" t="s">
        <v>1663</v>
      </c>
      <c r="C484" s="2">
        <v>45162.536736111098</v>
      </c>
      <c r="D484" s="1" t="s">
        <v>1169</v>
      </c>
      <c r="E484" s="1" t="s">
        <v>22590</v>
      </c>
      <c r="G484" s="1" t="s">
        <v>1664</v>
      </c>
      <c r="H484" s="1" t="s">
        <v>16</v>
      </c>
      <c r="I484" s="1" t="s">
        <v>1171</v>
      </c>
      <c r="J484" s="1" t="s">
        <v>1595</v>
      </c>
      <c r="K484" s="3">
        <v>41828.083333333299</v>
      </c>
      <c r="L484" s="1" t="s">
        <v>16</v>
      </c>
      <c r="M484" s="1" t="s">
        <v>20</v>
      </c>
      <c r="N484" s="3">
        <v>42578.125</v>
      </c>
      <c r="O484" s="2">
        <v>42578.125</v>
      </c>
    </row>
    <row r="485" spans="1:15" x14ac:dyDescent="0.35">
      <c r="A485" t="s">
        <v>1665</v>
      </c>
      <c r="B485" s="1" t="s">
        <v>1666</v>
      </c>
      <c r="C485" s="2">
        <v>46055.753738425898</v>
      </c>
      <c r="D485" s="1" t="s">
        <v>1073</v>
      </c>
      <c r="E485" s="1" t="s">
        <v>22593</v>
      </c>
      <c r="G485" s="1" t="s">
        <v>1667</v>
      </c>
      <c r="H485" s="1" t="s">
        <v>16</v>
      </c>
      <c r="I485" s="1" t="s">
        <v>160</v>
      </c>
      <c r="J485" s="1" t="s">
        <v>1668</v>
      </c>
      <c r="K485" s="3">
        <v>43209.125</v>
      </c>
      <c r="L485" s="1" t="s">
        <v>16</v>
      </c>
      <c r="M485" s="1" t="s">
        <v>20</v>
      </c>
      <c r="N485" s="3">
        <v>43787</v>
      </c>
      <c r="O485" s="2">
        <v>43787</v>
      </c>
    </row>
    <row r="486" spans="1:15" x14ac:dyDescent="0.35">
      <c r="A486" t="s">
        <v>1669</v>
      </c>
      <c r="B486" s="1" t="s">
        <v>1670</v>
      </c>
      <c r="C486" s="2">
        <v>46055.753738425898</v>
      </c>
      <c r="D486" s="1" t="s">
        <v>1073</v>
      </c>
      <c r="E486" s="1" t="s">
        <v>22593</v>
      </c>
      <c r="G486" s="1" t="s">
        <v>1671</v>
      </c>
      <c r="H486" s="1" t="s">
        <v>16</v>
      </c>
      <c r="I486" s="1" t="s">
        <v>160</v>
      </c>
      <c r="J486" s="1" t="s">
        <v>1672</v>
      </c>
      <c r="K486" s="3">
        <v>43564</v>
      </c>
      <c r="L486" s="1" t="s">
        <v>86</v>
      </c>
      <c r="M486" s="1" t="s">
        <v>20</v>
      </c>
      <c r="N486" s="3">
        <v>43818</v>
      </c>
      <c r="O486" s="2">
        <v>43818</v>
      </c>
    </row>
    <row r="487" spans="1:15" x14ac:dyDescent="0.35">
      <c r="A487" t="s">
        <v>1673</v>
      </c>
      <c r="B487" s="1" t="s">
        <v>1674</v>
      </c>
      <c r="C487" s="2">
        <v>46055.753738425898</v>
      </c>
      <c r="D487" s="1" t="s">
        <v>1073</v>
      </c>
      <c r="E487" s="1" t="s">
        <v>22593</v>
      </c>
      <c r="G487" s="1" t="s">
        <v>1675</v>
      </c>
      <c r="H487" s="1" t="s">
        <v>16</v>
      </c>
      <c r="I487" s="1" t="s">
        <v>160</v>
      </c>
      <c r="J487" s="1" t="s">
        <v>1676</v>
      </c>
      <c r="K487" s="3">
        <v>43325</v>
      </c>
      <c r="L487" s="1" t="s">
        <v>432</v>
      </c>
      <c r="M487" s="1" t="s">
        <v>20</v>
      </c>
      <c r="N487" s="3">
        <v>43857</v>
      </c>
      <c r="O487" s="2">
        <v>43857</v>
      </c>
    </row>
    <row r="488" spans="1:15" x14ac:dyDescent="0.35">
      <c r="A488" t="s">
        <v>1677</v>
      </c>
      <c r="B488" s="1" t="s">
        <v>1678</v>
      </c>
      <c r="C488" s="2">
        <v>46087.713900463001</v>
      </c>
      <c r="D488" s="1" t="s">
        <v>1236</v>
      </c>
      <c r="E488" s="1" t="s">
        <v>22572</v>
      </c>
      <c r="F488" s="1" t="s">
        <v>18656</v>
      </c>
      <c r="G488" s="1" t="s">
        <v>1594</v>
      </c>
      <c r="H488" s="1" t="s">
        <v>1238</v>
      </c>
      <c r="I488" s="1" t="s">
        <v>1238</v>
      </c>
      <c r="J488" s="1" t="s">
        <v>1679</v>
      </c>
      <c r="K488" s="3">
        <v>44705</v>
      </c>
      <c r="L488" s="1" t="s">
        <v>1239</v>
      </c>
      <c r="M488" s="1" t="s">
        <v>20</v>
      </c>
      <c r="N488" s="3">
        <v>45294</v>
      </c>
      <c r="O488" s="2">
        <v>45294</v>
      </c>
    </row>
    <row r="489" spans="1:15" x14ac:dyDescent="0.35">
      <c r="A489" t="s">
        <v>1680</v>
      </c>
      <c r="B489" s="1" t="s">
        <v>1681</v>
      </c>
      <c r="C489" s="2">
        <v>45162.5686458333</v>
      </c>
      <c r="D489" s="1" t="s">
        <v>878</v>
      </c>
      <c r="E489" s="1" t="s">
        <v>22575</v>
      </c>
      <c r="F489" s="1" t="s">
        <v>2416</v>
      </c>
      <c r="G489" s="1" t="s">
        <v>1682</v>
      </c>
      <c r="H489" s="1" t="s">
        <v>101</v>
      </c>
      <c r="I489" s="1" t="s">
        <v>820</v>
      </c>
      <c r="J489" s="1" t="s">
        <v>1679</v>
      </c>
      <c r="K489" s="3">
        <v>43500</v>
      </c>
      <c r="L489" s="1" t="s">
        <v>86</v>
      </c>
      <c r="M489" s="1" t="s">
        <v>20</v>
      </c>
      <c r="N489" s="3">
        <v>43504</v>
      </c>
      <c r="O489" s="2">
        <v>43504</v>
      </c>
    </row>
    <row r="490" spans="1:15" x14ac:dyDescent="0.35">
      <c r="A490" t="s">
        <v>1683</v>
      </c>
      <c r="B490" s="1" t="s">
        <v>1684</v>
      </c>
      <c r="C490" s="2">
        <v>45162.5397337963</v>
      </c>
      <c r="D490" s="1" t="s">
        <v>949</v>
      </c>
      <c r="E490" s="1" t="s">
        <v>22578</v>
      </c>
      <c r="G490" s="1" t="s">
        <v>1685</v>
      </c>
      <c r="H490" s="1" t="s">
        <v>16</v>
      </c>
      <c r="I490" s="1" t="s">
        <v>910</v>
      </c>
      <c r="J490" s="1" t="s">
        <v>1679</v>
      </c>
      <c r="K490" s="3">
        <v>41950.083333333299</v>
      </c>
      <c r="L490" s="1" t="s">
        <v>16</v>
      </c>
      <c r="M490" s="1" t="s">
        <v>20</v>
      </c>
      <c r="N490" s="3">
        <v>41977.083333333299</v>
      </c>
      <c r="O490" s="2">
        <v>41977.083333333299</v>
      </c>
    </row>
    <row r="491" spans="1:15" x14ac:dyDescent="0.35">
      <c r="A491" t="s">
        <v>1686</v>
      </c>
      <c r="B491" s="1" t="s">
        <v>1687</v>
      </c>
      <c r="C491" s="2">
        <v>46087.718854166698</v>
      </c>
      <c r="D491" s="1" t="s">
        <v>33</v>
      </c>
      <c r="E491" s="1" t="s">
        <v>22568</v>
      </c>
      <c r="F491" s="1" t="s">
        <v>1322</v>
      </c>
      <c r="G491" s="1" t="s">
        <v>1688</v>
      </c>
      <c r="H491" s="1" t="s">
        <v>16</v>
      </c>
      <c r="I491" s="1" t="s">
        <v>85</v>
      </c>
      <c r="J491" s="1" t="s">
        <v>1679</v>
      </c>
      <c r="K491" s="3">
        <v>41941.083333333299</v>
      </c>
      <c r="L491" s="1" t="s">
        <v>86</v>
      </c>
      <c r="M491" s="1" t="s">
        <v>20</v>
      </c>
      <c r="N491" s="3">
        <v>43173</v>
      </c>
      <c r="O491" s="2">
        <v>43173</v>
      </c>
    </row>
    <row r="492" spans="1:15" x14ac:dyDescent="0.35">
      <c r="A492" t="s">
        <v>1689</v>
      </c>
      <c r="B492" s="1" t="s">
        <v>1690</v>
      </c>
      <c r="C492" s="2">
        <v>46087.708993055603</v>
      </c>
      <c r="D492" s="1" t="s">
        <v>539</v>
      </c>
      <c r="E492" s="1" t="s">
        <v>22571</v>
      </c>
      <c r="F492" s="1" t="s">
        <v>1196</v>
      </c>
      <c r="G492" s="1" t="s">
        <v>1691</v>
      </c>
      <c r="H492" s="1" t="s">
        <v>539</v>
      </c>
      <c r="I492" s="1" t="s">
        <v>820</v>
      </c>
      <c r="J492" s="1" t="s">
        <v>1679</v>
      </c>
      <c r="K492" s="3">
        <v>42125.125</v>
      </c>
      <c r="L492" s="1" t="s">
        <v>28</v>
      </c>
      <c r="M492" s="1" t="s">
        <v>20</v>
      </c>
      <c r="N492" s="3">
        <v>43432</v>
      </c>
      <c r="O492" s="2">
        <v>43432</v>
      </c>
    </row>
    <row r="493" spans="1:15" x14ac:dyDescent="0.35">
      <c r="A493" t="s">
        <v>1692</v>
      </c>
      <c r="B493" s="1" t="s">
        <v>1693</v>
      </c>
      <c r="C493" s="2">
        <v>46087.709942129601</v>
      </c>
      <c r="D493" s="1" t="s">
        <v>539</v>
      </c>
      <c r="E493" s="1" t="s">
        <v>22571</v>
      </c>
      <c r="F493" s="1" t="s">
        <v>1196</v>
      </c>
      <c r="G493" s="1" t="s">
        <v>1694</v>
      </c>
      <c r="H493" s="1" t="s">
        <v>539</v>
      </c>
      <c r="I493" s="1" t="s">
        <v>541</v>
      </c>
      <c r="J493" s="1" t="s">
        <v>1679</v>
      </c>
      <c r="K493" s="3">
        <v>42180</v>
      </c>
      <c r="L493" s="1" t="s">
        <v>86</v>
      </c>
      <c r="M493" s="1" t="s">
        <v>20</v>
      </c>
      <c r="N493" s="3">
        <v>43675</v>
      </c>
      <c r="O493" s="2">
        <v>43675</v>
      </c>
    </row>
    <row r="494" spans="1:15" x14ac:dyDescent="0.35">
      <c r="A494" t="s">
        <v>1695</v>
      </c>
      <c r="B494" s="1" t="s">
        <v>1696</v>
      </c>
      <c r="C494" s="2">
        <v>46087.695879629602</v>
      </c>
      <c r="D494" s="1" t="s">
        <v>89</v>
      </c>
      <c r="E494" s="1" t="s">
        <v>22569</v>
      </c>
      <c r="F494" s="1" t="s">
        <v>978</v>
      </c>
      <c r="G494" s="1" t="s">
        <v>1697</v>
      </c>
      <c r="H494" s="1" t="s">
        <v>123</v>
      </c>
      <c r="I494" s="1" t="s">
        <v>124</v>
      </c>
      <c r="J494" s="1" t="s">
        <v>1679</v>
      </c>
      <c r="K494" s="3">
        <v>42837</v>
      </c>
      <c r="L494" s="1" t="s">
        <v>86</v>
      </c>
      <c r="M494" s="1" t="s">
        <v>20</v>
      </c>
      <c r="N494" s="3">
        <v>43424</v>
      </c>
      <c r="O494" s="2">
        <v>43424</v>
      </c>
    </row>
    <row r="495" spans="1:15" x14ac:dyDescent="0.35">
      <c r="A495" t="s">
        <v>1698</v>
      </c>
      <c r="B495" s="1" t="s">
        <v>1699</v>
      </c>
      <c r="C495" s="2">
        <v>46087.696585648097</v>
      </c>
      <c r="D495" s="1" t="s">
        <v>89</v>
      </c>
      <c r="E495" s="1" t="s">
        <v>22569</v>
      </c>
      <c r="F495" s="1" t="s">
        <v>978</v>
      </c>
      <c r="G495" s="1" t="s">
        <v>1700</v>
      </c>
      <c r="H495" s="1" t="s">
        <v>123</v>
      </c>
      <c r="I495" s="1" t="s">
        <v>454</v>
      </c>
      <c r="J495" s="1" t="s">
        <v>1679</v>
      </c>
      <c r="K495" s="3">
        <v>45908</v>
      </c>
      <c r="L495" s="1" t="s">
        <v>86</v>
      </c>
      <c r="M495" s="1" t="s">
        <v>20</v>
      </c>
      <c r="O495" s="2">
        <v>42615</v>
      </c>
    </row>
    <row r="496" spans="1:15" x14ac:dyDescent="0.35">
      <c r="A496" t="s">
        <v>1701</v>
      </c>
      <c r="B496" s="1" t="s">
        <v>1702</v>
      </c>
      <c r="C496" s="2">
        <v>46087.702245370398</v>
      </c>
      <c r="D496" s="1" t="s">
        <v>827</v>
      </c>
      <c r="E496" s="1" t="s">
        <v>22573</v>
      </c>
      <c r="F496" s="1" t="s">
        <v>14283</v>
      </c>
      <c r="G496" s="1" t="s">
        <v>1703</v>
      </c>
      <c r="H496" s="1" t="s">
        <v>101</v>
      </c>
      <c r="I496" s="1" t="s">
        <v>831</v>
      </c>
      <c r="J496" s="1" t="s">
        <v>1679</v>
      </c>
      <c r="K496" s="3">
        <v>43024</v>
      </c>
      <c r="L496" s="1" t="s">
        <v>19</v>
      </c>
      <c r="M496" s="1" t="s">
        <v>20</v>
      </c>
      <c r="N496" s="3">
        <v>44053</v>
      </c>
      <c r="O496" s="2">
        <v>44053</v>
      </c>
    </row>
    <row r="497" spans="1:15" x14ac:dyDescent="0.35">
      <c r="A497" t="s">
        <v>1704</v>
      </c>
      <c r="B497" s="1" t="s">
        <v>1705</v>
      </c>
      <c r="C497" s="2">
        <v>46087.703750000001</v>
      </c>
      <c r="D497" s="1" t="s">
        <v>827</v>
      </c>
      <c r="E497" s="1" t="s">
        <v>22573</v>
      </c>
      <c r="F497" s="1" t="s">
        <v>14283</v>
      </c>
      <c r="G497" s="1" t="s">
        <v>1706</v>
      </c>
      <c r="H497" s="1" t="s">
        <v>240</v>
      </c>
      <c r="I497" s="1" t="s">
        <v>16</v>
      </c>
      <c r="J497" s="1" t="s">
        <v>1679</v>
      </c>
      <c r="K497" s="3">
        <v>43855</v>
      </c>
      <c r="L497" s="1" t="s">
        <v>19</v>
      </c>
      <c r="M497" s="1" t="s">
        <v>20</v>
      </c>
      <c r="N497" s="3">
        <v>44830</v>
      </c>
      <c r="O497" s="2">
        <v>44830</v>
      </c>
    </row>
    <row r="498" spans="1:15" x14ac:dyDescent="0.35">
      <c r="A498" t="s">
        <v>1707</v>
      </c>
      <c r="B498" s="1" t="s">
        <v>1708</v>
      </c>
      <c r="C498" s="2">
        <v>46087.711724537003</v>
      </c>
      <c r="D498" s="1" t="s">
        <v>1004</v>
      </c>
      <c r="E498" s="1" t="s">
        <v>22579</v>
      </c>
      <c r="F498" s="1" t="s">
        <v>16586</v>
      </c>
      <c r="G498" s="1" t="s">
        <v>1709</v>
      </c>
      <c r="H498" s="1" t="s">
        <v>831</v>
      </c>
      <c r="I498" s="1" t="s">
        <v>1444</v>
      </c>
      <c r="J498" s="1" t="s">
        <v>1679</v>
      </c>
      <c r="K498" s="3">
        <v>44526</v>
      </c>
      <c r="L498" s="1" t="s">
        <v>19</v>
      </c>
      <c r="M498" s="1" t="s">
        <v>20</v>
      </c>
      <c r="N498" s="3">
        <v>45324</v>
      </c>
      <c r="O498" s="2">
        <v>45324</v>
      </c>
    </row>
    <row r="499" spans="1:15" x14ac:dyDescent="0.35">
      <c r="A499" t="s">
        <v>1710</v>
      </c>
      <c r="B499" s="1" t="s">
        <v>1711</v>
      </c>
      <c r="C499" s="2">
        <v>45384.622349537</v>
      </c>
      <c r="D499" s="1" t="s">
        <v>1008</v>
      </c>
      <c r="E499" s="1" t="s">
        <v>22581</v>
      </c>
      <c r="G499" s="1" t="s">
        <v>1712</v>
      </c>
      <c r="H499" s="1" t="s">
        <v>16</v>
      </c>
      <c r="I499" s="1" t="s">
        <v>263</v>
      </c>
      <c r="J499" s="1" t="s">
        <v>1679</v>
      </c>
      <c r="K499" s="3">
        <v>43262</v>
      </c>
      <c r="L499" s="1" t="s">
        <v>86</v>
      </c>
      <c r="M499" s="1" t="s">
        <v>20</v>
      </c>
      <c r="N499" s="3">
        <v>44463</v>
      </c>
      <c r="O499" s="2">
        <v>44463</v>
      </c>
    </row>
    <row r="500" spans="1:15" x14ac:dyDescent="0.35">
      <c r="A500" t="s">
        <v>1713</v>
      </c>
      <c r="B500" s="1" t="s">
        <v>1714</v>
      </c>
      <c r="C500" s="2">
        <v>45162.5597569444</v>
      </c>
      <c r="D500" s="1" t="s">
        <v>1008</v>
      </c>
      <c r="E500" s="1" t="s">
        <v>22581</v>
      </c>
      <c r="G500" s="1" t="s">
        <v>1715</v>
      </c>
      <c r="H500" s="1" t="s">
        <v>16</v>
      </c>
      <c r="I500" s="1" t="s">
        <v>151</v>
      </c>
      <c r="J500" s="1" t="s">
        <v>1679</v>
      </c>
      <c r="K500" s="3">
        <v>42942.125</v>
      </c>
      <c r="L500" s="1" t="s">
        <v>16</v>
      </c>
      <c r="M500" s="1" t="s">
        <v>20</v>
      </c>
      <c r="N500" s="3">
        <v>44546</v>
      </c>
      <c r="O500" s="2">
        <v>44546</v>
      </c>
    </row>
    <row r="501" spans="1:15" x14ac:dyDescent="0.35">
      <c r="A501" t="s">
        <v>1716</v>
      </c>
      <c r="B501" s="1" t="s">
        <v>1717</v>
      </c>
      <c r="C501" s="2">
        <v>45162.549421296302</v>
      </c>
      <c r="D501" s="1" t="s">
        <v>1018</v>
      </c>
      <c r="E501" s="1" t="s">
        <v>22580</v>
      </c>
      <c r="G501" s="1" t="s">
        <v>1718</v>
      </c>
      <c r="H501" s="1" t="s">
        <v>231</v>
      </c>
      <c r="I501" s="1" t="s">
        <v>17</v>
      </c>
      <c r="J501" s="1" t="s">
        <v>1679</v>
      </c>
      <c r="K501" s="3">
        <v>42355.083333333299</v>
      </c>
      <c r="L501" s="1" t="s">
        <v>16</v>
      </c>
      <c r="M501" s="1" t="s">
        <v>20</v>
      </c>
      <c r="N501" s="3">
        <v>43035.125</v>
      </c>
      <c r="O501" s="2">
        <v>43035.125</v>
      </c>
    </row>
    <row r="502" spans="1:15" x14ac:dyDescent="0.35">
      <c r="A502" t="s">
        <v>1719</v>
      </c>
      <c r="B502" s="1" t="s">
        <v>1720</v>
      </c>
      <c r="C502" s="2">
        <v>45162.561365740701</v>
      </c>
      <c r="D502" s="1" t="s">
        <v>1066</v>
      </c>
      <c r="E502" s="1" t="s">
        <v>22589</v>
      </c>
      <c r="G502" s="1" t="s">
        <v>1721</v>
      </c>
      <c r="H502" s="1" t="s">
        <v>16</v>
      </c>
      <c r="I502" s="1" t="s">
        <v>263</v>
      </c>
      <c r="J502" s="1" t="s">
        <v>1679</v>
      </c>
      <c r="K502" s="3">
        <v>43024.125</v>
      </c>
      <c r="L502" s="1" t="s">
        <v>16</v>
      </c>
      <c r="M502" s="1" t="s">
        <v>20</v>
      </c>
      <c r="N502" s="3">
        <v>44118</v>
      </c>
      <c r="O502" s="2">
        <v>44118</v>
      </c>
    </row>
    <row r="503" spans="1:15" x14ac:dyDescent="0.35">
      <c r="A503" t="s">
        <v>1722</v>
      </c>
      <c r="B503" s="1" t="s">
        <v>1723</v>
      </c>
      <c r="C503" s="2">
        <v>45162.5706712963</v>
      </c>
      <c r="D503" s="1" t="s">
        <v>1066</v>
      </c>
      <c r="E503" s="1" t="s">
        <v>22589</v>
      </c>
      <c r="G503" s="1" t="s">
        <v>1724</v>
      </c>
      <c r="H503" s="1" t="s">
        <v>16</v>
      </c>
      <c r="I503" s="1" t="s">
        <v>365</v>
      </c>
      <c r="J503" s="1" t="s">
        <v>1679</v>
      </c>
      <c r="K503" s="3">
        <v>43647</v>
      </c>
      <c r="L503" s="1" t="s">
        <v>28</v>
      </c>
      <c r="M503" s="1" t="s">
        <v>20</v>
      </c>
      <c r="N503" s="3">
        <v>44405</v>
      </c>
      <c r="O503" s="2">
        <v>44405</v>
      </c>
    </row>
    <row r="504" spans="1:15" x14ac:dyDescent="0.35">
      <c r="A504" t="s">
        <v>1725</v>
      </c>
      <c r="B504" s="1" t="s">
        <v>1726</v>
      </c>
      <c r="C504" s="2">
        <v>46055.753738425898</v>
      </c>
      <c r="D504" s="1" t="s">
        <v>1073</v>
      </c>
      <c r="E504" s="1" t="s">
        <v>22593</v>
      </c>
      <c r="G504" s="1" t="s">
        <v>1727</v>
      </c>
      <c r="H504" s="1" t="s">
        <v>16</v>
      </c>
      <c r="I504" s="1" t="s">
        <v>160</v>
      </c>
      <c r="J504" s="1" t="s">
        <v>1679</v>
      </c>
      <c r="K504" s="3">
        <v>42304.166666666701</v>
      </c>
      <c r="L504" s="1" t="s">
        <v>16</v>
      </c>
      <c r="M504" s="1" t="s">
        <v>20</v>
      </c>
      <c r="N504" s="3">
        <v>43804</v>
      </c>
      <c r="O504" s="2">
        <v>43804</v>
      </c>
    </row>
    <row r="505" spans="1:15" x14ac:dyDescent="0.35">
      <c r="A505" t="s">
        <v>1728</v>
      </c>
      <c r="B505" s="1" t="s">
        <v>1729</v>
      </c>
      <c r="C505" s="2">
        <v>46087.697916666701</v>
      </c>
      <c r="D505" s="1" t="s">
        <v>1077</v>
      </c>
      <c r="E505" s="1" t="s">
        <v>22587</v>
      </c>
      <c r="G505" s="1" t="s">
        <v>1730</v>
      </c>
      <c r="H505" s="1" t="s">
        <v>16</v>
      </c>
      <c r="I505" s="1" t="s">
        <v>365</v>
      </c>
      <c r="J505" s="1" t="s">
        <v>1679</v>
      </c>
      <c r="K505" s="3">
        <v>42353.083333333299</v>
      </c>
      <c r="L505" s="1" t="s">
        <v>16</v>
      </c>
      <c r="M505" s="1" t="s">
        <v>20</v>
      </c>
      <c r="N505" s="3">
        <v>43740</v>
      </c>
      <c r="O505" s="2">
        <v>43740</v>
      </c>
    </row>
    <row r="506" spans="1:15" x14ac:dyDescent="0.35">
      <c r="A506" t="s">
        <v>1731</v>
      </c>
      <c r="B506" s="1" t="s">
        <v>1732</v>
      </c>
      <c r="C506" s="2">
        <v>46087.699421296304</v>
      </c>
      <c r="D506" s="1" t="s">
        <v>1077</v>
      </c>
      <c r="E506" s="1" t="s">
        <v>22587</v>
      </c>
      <c r="G506" s="1" t="s">
        <v>1733</v>
      </c>
      <c r="H506" s="1" t="s">
        <v>16</v>
      </c>
      <c r="I506" s="1" t="s">
        <v>291</v>
      </c>
      <c r="J506" s="1" t="s">
        <v>1679</v>
      </c>
      <c r="K506" s="3">
        <v>44197</v>
      </c>
      <c r="L506" s="1" t="s">
        <v>86</v>
      </c>
      <c r="M506" s="1" t="s">
        <v>20</v>
      </c>
      <c r="N506" s="3">
        <v>44771</v>
      </c>
      <c r="O506" s="2">
        <v>44771</v>
      </c>
    </row>
    <row r="507" spans="1:15" x14ac:dyDescent="0.35">
      <c r="A507" t="s">
        <v>1734</v>
      </c>
      <c r="B507" s="1" t="s">
        <v>1735</v>
      </c>
      <c r="C507" s="2">
        <v>45162.539432870399</v>
      </c>
      <c r="D507" s="1" t="s">
        <v>1081</v>
      </c>
      <c r="E507" s="1" t="s">
        <v>22590</v>
      </c>
      <c r="G507" s="1" t="s">
        <v>1736</v>
      </c>
      <c r="H507" s="1" t="s">
        <v>16</v>
      </c>
      <c r="I507" s="1" t="s">
        <v>831</v>
      </c>
      <c r="J507" s="1" t="s">
        <v>1679</v>
      </c>
      <c r="K507" s="3">
        <v>41943.083333333299</v>
      </c>
      <c r="L507" s="1" t="s">
        <v>16</v>
      </c>
      <c r="M507" s="1" t="s">
        <v>20</v>
      </c>
      <c r="N507" s="3">
        <v>42724.125</v>
      </c>
      <c r="O507" s="2">
        <v>42724.125</v>
      </c>
    </row>
    <row r="508" spans="1:15" x14ac:dyDescent="0.35">
      <c r="A508" t="s">
        <v>1737</v>
      </c>
      <c r="B508" s="1" t="s">
        <v>1738</v>
      </c>
      <c r="C508" s="2">
        <v>45162.540775463</v>
      </c>
      <c r="D508" s="1" t="s">
        <v>1018</v>
      </c>
      <c r="E508" s="1" t="s">
        <v>22580</v>
      </c>
      <c r="G508" s="1" t="s">
        <v>1739</v>
      </c>
      <c r="H508" s="1" t="s">
        <v>91</v>
      </c>
      <c r="I508" s="1" t="s">
        <v>27</v>
      </c>
      <c r="J508" s="1" t="s">
        <v>1679</v>
      </c>
      <c r="K508" s="3">
        <v>41982.083333333299</v>
      </c>
      <c r="L508" s="1" t="s">
        <v>16</v>
      </c>
      <c r="M508" s="1" t="s">
        <v>20</v>
      </c>
      <c r="N508" s="3">
        <v>42959.125</v>
      </c>
      <c r="O508" s="2">
        <v>42959.125</v>
      </c>
    </row>
    <row r="509" spans="1:15" x14ac:dyDescent="0.35">
      <c r="A509" t="s">
        <v>1740</v>
      </c>
      <c r="B509" s="1" t="s">
        <v>1741</v>
      </c>
      <c r="C509" s="2">
        <v>45162.5385185185</v>
      </c>
      <c r="D509" s="1" t="s">
        <v>1126</v>
      </c>
      <c r="E509" s="1" t="s">
        <v>22588</v>
      </c>
      <c r="G509" s="1" t="s">
        <v>1742</v>
      </c>
      <c r="H509" s="1" t="s">
        <v>16</v>
      </c>
      <c r="I509" s="1" t="s">
        <v>379</v>
      </c>
      <c r="J509" s="1" t="s">
        <v>1679</v>
      </c>
      <c r="K509" s="3">
        <v>41924.083333333299</v>
      </c>
      <c r="L509" s="1" t="s">
        <v>16</v>
      </c>
      <c r="M509" s="1" t="s">
        <v>20</v>
      </c>
      <c r="N509" s="3">
        <v>42723.125</v>
      </c>
      <c r="O509" s="2">
        <v>42723.125</v>
      </c>
    </row>
    <row r="510" spans="1:15" x14ac:dyDescent="0.35">
      <c r="A510" t="s">
        <v>1743</v>
      </c>
      <c r="B510" s="1" t="s">
        <v>1744</v>
      </c>
      <c r="C510" s="2">
        <v>45162.536516203698</v>
      </c>
      <c r="D510" s="1" t="s">
        <v>1169</v>
      </c>
      <c r="E510" s="1" t="s">
        <v>22590</v>
      </c>
      <c r="G510" s="1" t="s">
        <v>1745</v>
      </c>
      <c r="H510" s="1" t="s">
        <v>16</v>
      </c>
      <c r="I510" s="1" t="s">
        <v>1171</v>
      </c>
      <c r="J510" s="1" t="s">
        <v>1679</v>
      </c>
      <c r="K510" s="3">
        <v>41821.083333333299</v>
      </c>
      <c r="L510" s="1" t="s">
        <v>16</v>
      </c>
      <c r="M510" s="1" t="s">
        <v>20</v>
      </c>
      <c r="N510" s="3">
        <v>42564.125</v>
      </c>
      <c r="O510" s="2">
        <v>42564.125</v>
      </c>
    </row>
    <row r="511" spans="1:15" x14ac:dyDescent="0.35">
      <c r="A511" t="s">
        <v>1746</v>
      </c>
      <c r="B511" s="1" t="s">
        <v>1747</v>
      </c>
      <c r="C511" s="2">
        <v>46055.753738425898</v>
      </c>
      <c r="D511" s="1" t="s">
        <v>1073</v>
      </c>
      <c r="E511" s="1" t="s">
        <v>22593</v>
      </c>
      <c r="G511" s="1" t="s">
        <v>1748</v>
      </c>
      <c r="H511" s="1" t="s">
        <v>16</v>
      </c>
      <c r="I511" s="1" t="s">
        <v>160</v>
      </c>
      <c r="J511" s="1" t="s">
        <v>1749</v>
      </c>
      <c r="K511" s="3">
        <v>43391</v>
      </c>
      <c r="L511" s="1" t="s">
        <v>86</v>
      </c>
      <c r="M511" s="1" t="s">
        <v>20</v>
      </c>
      <c r="N511" s="3">
        <v>43778</v>
      </c>
      <c r="O511" s="2">
        <v>43778</v>
      </c>
    </row>
    <row r="512" spans="1:15" x14ac:dyDescent="0.35">
      <c r="A512" t="s">
        <v>1750</v>
      </c>
      <c r="B512" s="1" t="s">
        <v>1751</v>
      </c>
      <c r="C512" s="2">
        <v>46055.753738425898</v>
      </c>
      <c r="D512" s="1" t="s">
        <v>1073</v>
      </c>
      <c r="E512" s="1" t="s">
        <v>22593</v>
      </c>
      <c r="G512" s="1" t="s">
        <v>1752</v>
      </c>
      <c r="H512" s="1" t="s">
        <v>16</v>
      </c>
      <c r="I512" s="1" t="s">
        <v>160</v>
      </c>
      <c r="J512" s="1" t="s">
        <v>1753</v>
      </c>
      <c r="K512" s="3">
        <v>43728</v>
      </c>
      <c r="L512" s="1" t="s">
        <v>86</v>
      </c>
      <c r="M512" s="1" t="s">
        <v>20</v>
      </c>
      <c r="N512" s="3">
        <v>43798</v>
      </c>
      <c r="O512" s="2">
        <v>43798</v>
      </c>
    </row>
    <row r="513" spans="1:15" x14ac:dyDescent="0.35">
      <c r="A513" t="s">
        <v>1754</v>
      </c>
      <c r="B513" s="1" t="s">
        <v>1755</v>
      </c>
      <c r="C513" s="2">
        <v>46055.753738425898</v>
      </c>
      <c r="D513" s="1" t="s">
        <v>1073</v>
      </c>
      <c r="E513" s="1" t="s">
        <v>22593</v>
      </c>
      <c r="G513" s="1" t="s">
        <v>1756</v>
      </c>
      <c r="H513" s="1" t="s">
        <v>16</v>
      </c>
      <c r="I513" s="1" t="s">
        <v>160</v>
      </c>
      <c r="J513" s="1" t="s">
        <v>1757</v>
      </c>
      <c r="K513" s="3">
        <v>43419</v>
      </c>
      <c r="L513" s="1" t="s">
        <v>86</v>
      </c>
      <c r="M513" s="1" t="s">
        <v>20</v>
      </c>
      <c r="N513" s="3">
        <v>43804</v>
      </c>
      <c r="O513" s="2">
        <v>43804</v>
      </c>
    </row>
    <row r="514" spans="1:15" x14ac:dyDescent="0.35">
      <c r="A514" t="s">
        <v>1758</v>
      </c>
      <c r="B514" s="1" t="s">
        <v>1759</v>
      </c>
      <c r="C514" s="2">
        <v>46055.753738425898</v>
      </c>
      <c r="D514" s="1" t="s">
        <v>1073</v>
      </c>
      <c r="E514" s="1" t="s">
        <v>22593</v>
      </c>
      <c r="G514" s="1" t="s">
        <v>1760</v>
      </c>
      <c r="H514" s="1" t="s">
        <v>16</v>
      </c>
      <c r="I514" s="1" t="s">
        <v>160</v>
      </c>
      <c r="J514" s="1" t="s">
        <v>1761</v>
      </c>
      <c r="K514" s="3">
        <v>42786.125</v>
      </c>
      <c r="L514" s="1" t="s">
        <v>16</v>
      </c>
      <c r="M514" s="1" t="s">
        <v>20</v>
      </c>
      <c r="N514" s="3">
        <v>43880</v>
      </c>
      <c r="O514" s="2">
        <v>43880</v>
      </c>
    </row>
    <row r="515" spans="1:15" x14ac:dyDescent="0.35">
      <c r="A515" t="s">
        <v>1762</v>
      </c>
      <c r="B515" s="1" t="s">
        <v>1763</v>
      </c>
      <c r="C515" s="2">
        <v>46087.713784722197</v>
      </c>
      <c r="D515" s="1" t="s">
        <v>1236</v>
      </c>
      <c r="E515" s="1" t="s">
        <v>22572</v>
      </c>
      <c r="F515" s="1" t="s">
        <v>18656</v>
      </c>
      <c r="G515" s="1" t="s">
        <v>1594</v>
      </c>
      <c r="H515" s="1" t="s">
        <v>1238</v>
      </c>
      <c r="I515" s="1" t="s">
        <v>1238</v>
      </c>
      <c r="J515" s="1" t="s">
        <v>1764</v>
      </c>
      <c r="K515" s="3">
        <v>44705</v>
      </c>
      <c r="L515" s="1" t="s">
        <v>1239</v>
      </c>
      <c r="M515" s="1" t="s">
        <v>20</v>
      </c>
      <c r="N515" s="3">
        <v>45294</v>
      </c>
      <c r="O515" s="2">
        <v>45294</v>
      </c>
    </row>
    <row r="516" spans="1:15" x14ac:dyDescent="0.35">
      <c r="A516" t="s">
        <v>1765</v>
      </c>
      <c r="B516" s="1" t="s">
        <v>1766</v>
      </c>
      <c r="C516" s="2">
        <v>45162.5632638889</v>
      </c>
      <c r="D516" s="1" t="s">
        <v>878</v>
      </c>
      <c r="E516" s="1" t="s">
        <v>22575</v>
      </c>
      <c r="F516" s="1" t="s">
        <v>2416</v>
      </c>
      <c r="G516" s="1" t="s">
        <v>1767</v>
      </c>
      <c r="H516" s="1" t="s">
        <v>231</v>
      </c>
      <c r="I516" s="1" t="s">
        <v>831</v>
      </c>
      <c r="J516" s="1" t="s">
        <v>1764</v>
      </c>
      <c r="K516" s="3">
        <v>43136.125</v>
      </c>
      <c r="L516" s="1" t="s">
        <v>16</v>
      </c>
      <c r="M516" s="1" t="s">
        <v>20</v>
      </c>
      <c r="N516" s="3">
        <v>43137.125</v>
      </c>
      <c r="O516" s="2">
        <v>43137.125</v>
      </c>
    </row>
    <row r="517" spans="1:15" x14ac:dyDescent="0.35">
      <c r="A517" t="s">
        <v>1768</v>
      </c>
      <c r="B517" s="1" t="s">
        <v>1769</v>
      </c>
      <c r="C517" s="2">
        <v>45162.567094907397</v>
      </c>
      <c r="D517" s="1" t="s">
        <v>878</v>
      </c>
      <c r="E517" s="1" t="s">
        <v>22575</v>
      </c>
      <c r="F517" s="1" t="s">
        <v>2416</v>
      </c>
      <c r="G517" s="1" t="s">
        <v>1770</v>
      </c>
      <c r="H517" s="1" t="s">
        <v>101</v>
      </c>
      <c r="I517" s="1" t="s">
        <v>831</v>
      </c>
      <c r="J517" s="1" t="s">
        <v>1764</v>
      </c>
      <c r="K517" s="3">
        <v>43354</v>
      </c>
      <c r="L517" s="1" t="s">
        <v>28</v>
      </c>
      <c r="M517" s="1" t="s">
        <v>20</v>
      </c>
      <c r="N517" s="3">
        <v>43381</v>
      </c>
      <c r="O517" s="2">
        <v>43381</v>
      </c>
    </row>
    <row r="518" spans="1:15" x14ac:dyDescent="0.35">
      <c r="A518" t="s">
        <v>1771</v>
      </c>
      <c r="B518" s="1" t="s">
        <v>1772</v>
      </c>
      <c r="C518" s="2">
        <v>45162.562280092599</v>
      </c>
      <c r="D518" s="1" t="s">
        <v>878</v>
      </c>
      <c r="E518" s="1" t="s">
        <v>22575</v>
      </c>
      <c r="F518" s="1" t="s">
        <v>2416</v>
      </c>
      <c r="G518" s="1" t="s">
        <v>1773</v>
      </c>
      <c r="H518" s="1" t="s">
        <v>101</v>
      </c>
      <c r="I518" s="1" t="s">
        <v>820</v>
      </c>
      <c r="J518" s="1" t="s">
        <v>1764</v>
      </c>
      <c r="K518" s="3">
        <v>43069.125</v>
      </c>
      <c r="L518" s="1" t="s">
        <v>16</v>
      </c>
      <c r="M518" s="1" t="s">
        <v>20</v>
      </c>
      <c r="N518" s="3">
        <v>43102.125</v>
      </c>
      <c r="O518" s="2">
        <v>43102.125</v>
      </c>
    </row>
    <row r="519" spans="1:15" x14ac:dyDescent="0.35">
      <c r="A519" t="s">
        <v>1774</v>
      </c>
      <c r="B519" s="1" t="s">
        <v>1775</v>
      </c>
      <c r="C519" s="2">
        <v>46087.718333333301</v>
      </c>
      <c r="D519" s="1" t="s">
        <v>33</v>
      </c>
      <c r="E519" s="1" t="s">
        <v>22568</v>
      </c>
      <c r="F519" s="1" t="s">
        <v>1322</v>
      </c>
      <c r="G519" s="1" t="s">
        <v>1688</v>
      </c>
      <c r="H519" s="1" t="s">
        <v>16</v>
      </c>
      <c r="I519" s="1" t="s">
        <v>85</v>
      </c>
      <c r="J519" s="1" t="s">
        <v>1764</v>
      </c>
      <c r="K519" s="3">
        <v>41941.083333333299</v>
      </c>
      <c r="L519" s="1" t="s">
        <v>86</v>
      </c>
      <c r="M519" s="1" t="s">
        <v>20</v>
      </c>
      <c r="N519" s="3">
        <v>43173</v>
      </c>
      <c r="O519" s="2">
        <v>43173</v>
      </c>
    </row>
    <row r="520" spans="1:15" x14ac:dyDescent="0.35">
      <c r="A520" t="s">
        <v>1776</v>
      </c>
      <c r="B520" s="1" t="s">
        <v>1777</v>
      </c>
      <c r="C520" s="2">
        <v>46087.708993055603</v>
      </c>
      <c r="D520" s="1" t="s">
        <v>539</v>
      </c>
      <c r="E520" s="1" t="s">
        <v>22571</v>
      </c>
      <c r="F520" s="1" t="s">
        <v>1196</v>
      </c>
      <c r="G520" s="1" t="s">
        <v>1778</v>
      </c>
      <c r="H520" s="1" t="s">
        <v>539</v>
      </c>
      <c r="I520" s="1" t="s">
        <v>820</v>
      </c>
      <c r="J520" s="1" t="s">
        <v>1764</v>
      </c>
      <c r="K520" s="3">
        <v>42114.125</v>
      </c>
      <c r="L520" s="1" t="s">
        <v>28</v>
      </c>
      <c r="M520" s="1" t="s">
        <v>20</v>
      </c>
      <c r="N520" s="3">
        <v>43319</v>
      </c>
      <c r="O520" s="2">
        <v>43319</v>
      </c>
    </row>
    <row r="521" spans="1:15" x14ac:dyDescent="0.35">
      <c r="A521" t="s">
        <v>1779</v>
      </c>
      <c r="B521" s="1" t="s">
        <v>1780</v>
      </c>
      <c r="C521" s="2">
        <v>46087.709942129601</v>
      </c>
      <c r="D521" s="1" t="s">
        <v>539</v>
      </c>
      <c r="E521" s="1" t="s">
        <v>22571</v>
      </c>
      <c r="F521" s="1" t="s">
        <v>1196</v>
      </c>
      <c r="G521" s="1" t="s">
        <v>1781</v>
      </c>
      <c r="H521" s="1" t="s">
        <v>539</v>
      </c>
      <c r="I521" s="1" t="s">
        <v>541</v>
      </c>
      <c r="J521" s="1" t="s">
        <v>1764</v>
      </c>
      <c r="K521" s="3">
        <v>42125.125</v>
      </c>
      <c r="L521" s="1" t="s">
        <v>86</v>
      </c>
      <c r="M521" s="1" t="s">
        <v>20</v>
      </c>
      <c r="N521" s="3">
        <v>43432</v>
      </c>
      <c r="O521" s="2">
        <v>43432</v>
      </c>
    </row>
    <row r="522" spans="1:15" x14ac:dyDescent="0.35">
      <c r="A522" t="s">
        <v>1782</v>
      </c>
      <c r="B522" s="1" t="s">
        <v>1783</v>
      </c>
      <c r="C522" s="2">
        <v>46087.6954513889</v>
      </c>
      <c r="D522" s="1" t="s">
        <v>89</v>
      </c>
      <c r="E522" s="1" t="s">
        <v>22569</v>
      </c>
      <c r="F522" s="1" t="s">
        <v>978</v>
      </c>
      <c r="G522" s="1" t="s">
        <v>1784</v>
      </c>
      <c r="H522" s="1" t="s">
        <v>123</v>
      </c>
      <c r="I522" s="1" t="s">
        <v>124</v>
      </c>
      <c r="J522" s="1" t="s">
        <v>1764</v>
      </c>
      <c r="K522" s="3">
        <v>43215</v>
      </c>
      <c r="L522" s="1" t="s">
        <v>821</v>
      </c>
      <c r="M522" s="1" t="s">
        <v>20</v>
      </c>
      <c r="N522" s="3">
        <v>43390</v>
      </c>
      <c r="O522" s="2">
        <v>43390</v>
      </c>
    </row>
    <row r="523" spans="1:15" x14ac:dyDescent="0.35">
      <c r="A523" t="s">
        <v>1785</v>
      </c>
      <c r="B523" s="1" t="s">
        <v>1786</v>
      </c>
      <c r="C523" s="2">
        <v>46087.696597222202</v>
      </c>
      <c r="D523" s="1" t="s">
        <v>89</v>
      </c>
      <c r="E523" s="1" t="s">
        <v>22569</v>
      </c>
      <c r="F523" s="1" t="s">
        <v>978</v>
      </c>
      <c r="G523" s="1" t="s">
        <v>1787</v>
      </c>
      <c r="H523" s="1" t="s">
        <v>123</v>
      </c>
      <c r="I523" s="1" t="s">
        <v>454</v>
      </c>
      <c r="J523" s="1" t="s">
        <v>1764</v>
      </c>
      <c r="K523" s="3">
        <v>41910.125</v>
      </c>
      <c r="L523" s="1" t="s">
        <v>86</v>
      </c>
      <c r="M523" s="1" t="s">
        <v>20</v>
      </c>
      <c r="N523" s="3">
        <v>42496</v>
      </c>
      <c r="O523" s="2">
        <v>42496</v>
      </c>
    </row>
    <row r="524" spans="1:15" x14ac:dyDescent="0.35">
      <c r="A524" t="s">
        <v>1788</v>
      </c>
      <c r="B524" s="1" t="s">
        <v>1789</v>
      </c>
      <c r="C524" s="2">
        <v>46087.710590277798</v>
      </c>
      <c r="D524" s="1" t="s">
        <v>539</v>
      </c>
      <c r="E524" s="1" t="s">
        <v>22571</v>
      </c>
      <c r="F524" s="1" t="s">
        <v>1196</v>
      </c>
      <c r="G524" s="1" t="s">
        <v>1790</v>
      </c>
      <c r="H524" s="1" t="s">
        <v>539</v>
      </c>
      <c r="I524" s="1" t="s">
        <v>831</v>
      </c>
      <c r="J524" s="1" t="s">
        <v>1764</v>
      </c>
      <c r="K524" s="3">
        <v>42309.041666666701</v>
      </c>
      <c r="L524" s="1" t="s">
        <v>86</v>
      </c>
      <c r="M524" s="1" t="s">
        <v>20</v>
      </c>
      <c r="N524" s="3">
        <v>43654</v>
      </c>
      <c r="O524" s="2">
        <v>43654</v>
      </c>
    </row>
    <row r="525" spans="1:15" x14ac:dyDescent="0.35">
      <c r="A525" t="s">
        <v>1791</v>
      </c>
      <c r="B525" s="1" t="s">
        <v>1792</v>
      </c>
      <c r="C525" s="2">
        <v>46087.703750000001</v>
      </c>
      <c r="D525" s="1" t="s">
        <v>827</v>
      </c>
      <c r="E525" s="1" t="s">
        <v>22573</v>
      </c>
      <c r="F525" s="1" t="s">
        <v>14283</v>
      </c>
      <c r="G525" s="1" t="s">
        <v>1440</v>
      </c>
      <c r="H525" s="1" t="s">
        <v>240</v>
      </c>
      <c r="I525" s="1" t="s">
        <v>998</v>
      </c>
      <c r="J525" s="1" t="s">
        <v>1764</v>
      </c>
      <c r="K525" s="3">
        <v>44291</v>
      </c>
      <c r="L525" s="1" t="s">
        <v>28</v>
      </c>
      <c r="M525" s="1" t="s">
        <v>20</v>
      </c>
      <c r="N525" s="3">
        <v>44838</v>
      </c>
      <c r="O525" s="2">
        <v>44838</v>
      </c>
    </row>
    <row r="526" spans="1:15" x14ac:dyDescent="0.35">
      <c r="A526" t="s">
        <v>1793</v>
      </c>
      <c r="B526" s="1" t="s">
        <v>1794</v>
      </c>
      <c r="C526" s="2">
        <v>46087.711724537003</v>
      </c>
      <c r="D526" s="1" t="s">
        <v>1004</v>
      </c>
      <c r="E526" s="1" t="s">
        <v>22579</v>
      </c>
      <c r="F526" s="1" t="s">
        <v>16586</v>
      </c>
      <c r="G526" s="1" t="s">
        <v>1795</v>
      </c>
      <c r="H526" s="1" t="s">
        <v>831</v>
      </c>
      <c r="I526" s="1" t="s">
        <v>1444</v>
      </c>
      <c r="J526" s="1" t="s">
        <v>1764</v>
      </c>
      <c r="K526" s="3">
        <v>44748</v>
      </c>
      <c r="L526" s="1" t="s">
        <v>19</v>
      </c>
      <c r="M526" s="1" t="s">
        <v>20</v>
      </c>
      <c r="N526" s="3">
        <v>45357</v>
      </c>
      <c r="O526" s="2">
        <v>45357</v>
      </c>
    </row>
    <row r="527" spans="1:15" x14ac:dyDescent="0.35">
      <c r="A527" t="s">
        <v>1796</v>
      </c>
      <c r="B527" s="1" t="s">
        <v>1797</v>
      </c>
      <c r="C527" s="2">
        <v>45257.470578703702</v>
      </c>
      <c r="D527" s="1" t="s">
        <v>1008</v>
      </c>
      <c r="E527" s="1" t="s">
        <v>22581</v>
      </c>
      <c r="G527" s="1" t="s">
        <v>1798</v>
      </c>
      <c r="H527" s="1" t="s">
        <v>16</v>
      </c>
      <c r="I527" s="1" t="s">
        <v>151</v>
      </c>
      <c r="J527" s="1" t="s">
        <v>1764</v>
      </c>
      <c r="K527" s="3">
        <v>42997.125</v>
      </c>
      <c r="L527" s="1" t="s">
        <v>16</v>
      </c>
      <c r="M527" s="1" t="s">
        <v>20</v>
      </c>
      <c r="N527" s="3">
        <v>44536</v>
      </c>
      <c r="O527" s="2">
        <v>44536</v>
      </c>
    </row>
    <row r="528" spans="1:15" x14ac:dyDescent="0.35">
      <c r="A528" t="s">
        <v>1799</v>
      </c>
      <c r="B528" s="1" t="s">
        <v>1800</v>
      </c>
      <c r="C528" s="2">
        <v>45162.549976851798</v>
      </c>
      <c r="D528" s="1" t="s">
        <v>1018</v>
      </c>
      <c r="E528" s="1" t="s">
        <v>22580</v>
      </c>
      <c r="G528" s="1" t="s">
        <v>1801</v>
      </c>
      <c r="H528" s="1" t="s">
        <v>231</v>
      </c>
      <c r="I528" s="1" t="s">
        <v>17</v>
      </c>
      <c r="J528" s="1" t="s">
        <v>1764</v>
      </c>
      <c r="K528" s="3">
        <v>42366.083333333299</v>
      </c>
      <c r="L528" s="1" t="s">
        <v>16</v>
      </c>
      <c r="M528" s="1" t="s">
        <v>20</v>
      </c>
      <c r="N528" s="3">
        <v>43010.125</v>
      </c>
      <c r="O528" s="2">
        <v>43010.125</v>
      </c>
    </row>
    <row r="529" spans="1:15" x14ac:dyDescent="0.35">
      <c r="A529" t="s">
        <v>1802</v>
      </c>
      <c r="B529" s="1" t="s">
        <v>1803</v>
      </c>
      <c r="C529" s="2">
        <v>45162.564317129603</v>
      </c>
      <c r="D529" s="1" t="s">
        <v>1066</v>
      </c>
      <c r="E529" s="1" t="s">
        <v>22589</v>
      </c>
      <c r="G529" s="1" t="s">
        <v>1804</v>
      </c>
      <c r="H529" s="1" t="s">
        <v>16</v>
      </c>
      <c r="I529" s="1" t="s">
        <v>263</v>
      </c>
      <c r="J529" s="1" t="s">
        <v>1764</v>
      </c>
      <c r="K529" s="3">
        <v>43189.125</v>
      </c>
      <c r="L529" s="1" t="s">
        <v>16</v>
      </c>
      <c r="M529" s="1" t="s">
        <v>20</v>
      </c>
      <c r="N529" s="3">
        <v>44120</v>
      </c>
      <c r="O529" s="2">
        <v>44120</v>
      </c>
    </row>
    <row r="530" spans="1:15" x14ac:dyDescent="0.35">
      <c r="A530" t="s">
        <v>1805</v>
      </c>
      <c r="B530" s="1" t="s">
        <v>1806</v>
      </c>
      <c r="C530" s="2">
        <v>45967.570682870399</v>
      </c>
      <c r="D530" s="1" t="s">
        <v>1066</v>
      </c>
      <c r="E530" s="1" t="s">
        <v>22589</v>
      </c>
      <c r="G530" s="1" t="s">
        <v>1807</v>
      </c>
      <c r="H530" s="1" t="s">
        <v>16</v>
      </c>
      <c r="I530" s="1" t="s">
        <v>365</v>
      </c>
      <c r="J530" s="1" t="s">
        <v>1764</v>
      </c>
      <c r="K530" s="3">
        <v>43734</v>
      </c>
      <c r="L530" s="1" t="s">
        <v>19</v>
      </c>
      <c r="M530" s="1" t="s">
        <v>20</v>
      </c>
      <c r="N530" s="3">
        <v>44384</v>
      </c>
      <c r="O530" s="2">
        <v>44384</v>
      </c>
    </row>
    <row r="531" spans="1:15" x14ac:dyDescent="0.35">
      <c r="A531" t="s">
        <v>1808</v>
      </c>
      <c r="B531" s="1" t="s">
        <v>1809</v>
      </c>
      <c r="C531" s="2">
        <v>46055.753738425898</v>
      </c>
      <c r="D531" s="1" t="s">
        <v>1073</v>
      </c>
      <c r="E531" s="1" t="s">
        <v>22593</v>
      </c>
      <c r="G531" s="1" t="s">
        <v>1810</v>
      </c>
      <c r="H531" s="1" t="s">
        <v>16</v>
      </c>
      <c r="I531" s="1" t="s">
        <v>160</v>
      </c>
      <c r="J531" s="1" t="s">
        <v>1764</v>
      </c>
      <c r="K531" s="3">
        <v>42307.166666666701</v>
      </c>
      <c r="L531" s="1" t="s">
        <v>16</v>
      </c>
      <c r="M531" s="1" t="s">
        <v>20</v>
      </c>
      <c r="N531" s="3">
        <v>43790</v>
      </c>
      <c r="O531" s="2">
        <v>43790</v>
      </c>
    </row>
    <row r="532" spans="1:15" x14ac:dyDescent="0.35">
      <c r="A532" t="s">
        <v>1811</v>
      </c>
      <c r="B532" s="1" t="s">
        <v>1812</v>
      </c>
      <c r="C532" s="2">
        <v>46087.697916666701</v>
      </c>
      <c r="D532" s="1" t="s">
        <v>1077</v>
      </c>
      <c r="E532" s="1" t="s">
        <v>22587</v>
      </c>
      <c r="G532" s="1" t="s">
        <v>1813</v>
      </c>
      <c r="H532" s="1" t="s">
        <v>16</v>
      </c>
      <c r="I532" s="1" t="s">
        <v>365</v>
      </c>
      <c r="J532" s="1" t="s">
        <v>1764</v>
      </c>
      <c r="K532" s="3">
        <v>42483.125</v>
      </c>
      <c r="L532" s="1" t="s">
        <v>16</v>
      </c>
      <c r="M532" s="1" t="s">
        <v>20</v>
      </c>
      <c r="N532" s="3">
        <v>43738</v>
      </c>
      <c r="O532" s="2">
        <v>43738</v>
      </c>
    </row>
    <row r="533" spans="1:15" x14ac:dyDescent="0.35">
      <c r="A533" t="s">
        <v>1814</v>
      </c>
      <c r="B533" s="1" t="s">
        <v>1815</v>
      </c>
      <c r="C533" s="2">
        <v>46087.699421296304</v>
      </c>
      <c r="D533" s="1" t="s">
        <v>1077</v>
      </c>
      <c r="E533" s="1" t="s">
        <v>22587</v>
      </c>
      <c r="G533" s="1" t="s">
        <v>1816</v>
      </c>
      <c r="H533" s="1" t="s">
        <v>16</v>
      </c>
      <c r="I533" s="1" t="s">
        <v>291</v>
      </c>
      <c r="J533" s="1" t="s">
        <v>1764</v>
      </c>
      <c r="K533" s="3">
        <v>44481</v>
      </c>
      <c r="L533" s="1" t="s">
        <v>19</v>
      </c>
      <c r="M533" s="1" t="s">
        <v>20</v>
      </c>
      <c r="N533" s="3">
        <v>44781</v>
      </c>
      <c r="O533" s="2">
        <v>44781</v>
      </c>
    </row>
    <row r="534" spans="1:15" x14ac:dyDescent="0.35">
      <c r="A534" t="s">
        <v>1817</v>
      </c>
      <c r="B534" s="1" t="s">
        <v>1818</v>
      </c>
      <c r="C534" s="2">
        <v>45162.539074074099</v>
      </c>
      <c r="D534" s="1" t="s">
        <v>1081</v>
      </c>
      <c r="E534" s="1" t="s">
        <v>22590</v>
      </c>
      <c r="G534" s="1" t="s">
        <v>1819</v>
      </c>
      <c r="H534" s="1" t="s">
        <v>16</v>
      </c>
      <c r="I534" s="1" t="s">
        <v>831</v>
      </c>
      <c r="J534" s="1" t="s">
        <v>1764</v>
      </c>
      <c r="K534" s="3">
        <v>41937.083333333299</v>
      </c>
      <c r="L534" s="1" t="s">
        <v>16</v>
      </c>
      <c r="M534" s="1" t="s">
        <v>20</v>
      </c>
      <c r="N534" s="3">
        <v>42826.125</v>
      </c>
      <c r="O534" s="2">
        <v>42826.125</v>
      </c>
    </row>
    <row r="535" spans="1:15" x14ac:dyDescent="0.35">
      <c r="A535" t="s">
        <v>1820</v>
      </c>
      <c r="B535" s="1" t="s">
        <v>1821</v>
      </c>
      <c r="C535" s="2">
        <v>45162.550381944398</v>
      </c>
      <c r="D535" s="1" t="s">
        <v>1018</v>
      </c>
      <c r="E535" s="1" t="s">
        <v>22580</v>
      </c>
      <c r="G535" s="1" t="s">
        <v>1822</v>
      </c>
      <c r="H535" s="1" t="s">
        <v>91</v>
      </c>
      <c r="I535" s="1" t="s">
        <v>27</v>
      </c>
      <c r="J535" s="1" t="s">
        <v>1764</v>
      </c>
      <c r="K535" s="3">
        <v>42387.083333333299</v>
      </c>
      <c r="L535" s="1" t="s">
        <v>16</v>
      </c>
      <c r="M535" s="1" t="s">
        <v>20</v>
      </c>
      <c r="N535" s="3">
        <v>43001.125</v>
      </c>
      <c r="O535" s="2">
        <v>43001.125</v>
      </c>
    </row>
    <row r="536" spans="1:15" x14ac:dyDescent="0.35">
      <c r="A536" t="s">
        <v>1823</v>
      </c>
      <c r="B536" s="1" t="s">
        <v>1824</v>
      </c>
      <c r="C536" s="2">
        <v>45162.536874999998</v>
      </c>
      <c r="D536" s="1" t="s">
        <v>1169</v>
      </c>
      <c r="E536" s="1" t="s">
        <v>22590</v>
      </c>
      <c r="G536" s="1" t="s">
        <v>1825</v>
      </c>
      <c r="H536" s="1" t="s">
        <v>16</v>
      </c>
      <c r="I536" s="1" t="s">
        <v>1171</v>
      </c>
      <c r="J536" s="1" t="s">
        <v>1764</v>
      </c>
      <c r="K536" s="3">
        <v>41834.083333333299</v>
      </c>
      <c r="L536" s="1" t="s">
        <v>16</v>
      </c>
      <c r="M536" s="1" t="s">
        <v>20</v>
      </c>
      <c r="N536" s="3">
        <v>42641.125</v>
      </c>
      <c r="O536" s="2">
        <v>42641.125</v>
      </c>
    </row>
    <row r="537" spans="1:15" x14ac:dyDescent="0.35">
      <c r="A537" t="s">
        <v>1826</v>
      </c>
      <c r="B537" s="1" t="s">
        <v>1827</v>
      </c>
      <c r="C537" s="2">
        <v>46087.713842592602</v>
      </c>
      <c r="D537" s="1" t="s">
        <v>1236</v>
      </c>
      <c r="E537" s="1" t="s">
        <v>22572</v>
      </c>
      <c r="F537" s="1" t="s">
        <v>18656</v>
      </c>
      <c r="G537" s="1" t="s">
        <v>1594</v>
      </c>
      <c r="H537" s="1" t="s">
        <v>1238</v>
      </c>
      <c r="I537" s="1" t="s">
        <v>1238</v>
      </c>
      <c r="J537" s="1" t="s">
        <v>1828</v>
      </c>
      <c r="K537" s="3">
        <v>44705</v>
      </c>
      <c r="L537" s="1" t="s">
        <v>1239</v>
      </c>
      <c r="M537" s="1" t="s">
        <v>20</v>
      </c>
      <c r="N537" s="3">
        <v>45294</v>
      </c>
      <c r="O537" s="2">
        <v>45294</v>
      </c>
    </row>
    <row r="538" spans="1:15" x14ac:dyDescent="0.35">
      <c r="A538" t="s">
        <v>1829</v>
      </c>
      <c r="B538" s="1" t="s">
        <v>1830</v>
      </c>
      <c r="C538" s="2">
        <v>45162.565729166701</v>
      </c>
      <c r="D538" s="1" t="s">
        <v>878</v>
      </c>
      <c r="E538" s="1" t="s">
        <v>22575</v>
      </c>
      <c r="F538" s="1" t="s">
        <v>2416</v>
      </c>
      <c r="G538" s="1" t="s">
        <v>1831</v>
      </c>
      <c r="H538" s="1" t="s">
        <v>101</v>
      </c>
      <c r="I538" s="1" t="s">
        <v>831</v>
      </c>
      <c r="J538" s="1" t="s">
        <v>1828</v>
      </c>
      <c r="K538" s="3">
        <v>43264</v>
      </c>
      <c r="L538" s="1" t="s">
        <v>86</v>
      </c>
      <c r="M538" s="1" t="s">
        <v>20</v>
      </c>
      <c r="N538" s="3">
        <v>43304</v>
      </c>
      <c r="O538" s="2">
        <v>43304</v>
      </c>
    </row>
    <row r="539" spans="1:15" x14ac:dyDescent="0.35">
      <c r="A539" t="s">
        <v>1832</v>
      </c>
      <c r="B539" s="1" t="s">
        <v>1833</v>
      </c>
      <c r="C539" s="2">
        <v>45162.572627314803</v>
      </c>
      <c r="D539" s="1" t="s">
        <v>878</v>
      </c>
      <c r="E539" s="1" t="s">
        <v>22575</v>
      </c>
      <c r="F539" s="1" t="s">
        <v>2416</v>
      </c>
      <c r="G539" s="1" t="s">
        <v>1834</v>
      </c>
      <c r="H539" s="1" t="s">
        <v>101</v>
      </c>
      <c r="I539" s="1" t="s">
        <v>820</v>
      </c>
      <c r="J539" s="1" t="s">
        <v>1828</v>
      </c>
      <c r="K539" s="3">
        <v>43812</v>
      </c>
      <c r="L539" s="1" t="s">
        <v>19</v>
      </c>
      <c r="M539" s="1" t="s">
        <v>20</v>
      </c>
      <c r="N539" s="3">
        <v>43836</v>
      </c>
      <c r="O539" s="2">
        <v>43836</v>
      </c>
    </row>
    <row r="540" spans="1:15" x14ac:dyDescent="0.35">
      <c r="A540" t="s">
        <v>1835</v>
      </c>
      <c r="B540" s="1" t="s">
        <v>1836</v>
      </c>
      <c r="C540" s="2">
        <v>46087.717905092599</v>
      </c>
      <c r="D540" s="1" t="s">
        <v>33</v>
      </c>
      <c r="E540" s="1" t="s">
        <v>22568</v>
      </c>
      <c r="F540" s="1" t="s">
        <v>1322</v>
      </c>
      <c r="G540" s="1" t="s">
        <v>1837</v>
      </c>
      <c r="H540" s="1" t="s">
        <v>16</v>
      </c>
      <c r="I540" s="1" t="s">
        <v>85</v>
      </c>
      <c r="J540" s="1" t="s">
        <v>1828</v>
      </c>
      <c r="K540" s="3">
        <v>42788</v>
      </c>
      <c r="L540" s="1" t="s">
        <v>86</v>
      </c>
      <c r="M540" s="1" t="s">
        <v>20</v>
      </c>
      <c r="N540" s="3">
        <v>43178</v>
      </c>
      <c r="O540" s="2">
        <v>43178</v>
      </c>
    </row>
    <row r="541" spans="1:15" x14ac:dyDescent="0.35">
      <c r="A541" t="s">
        <v>1838</v>
      </c>
      <c r="B541" s="1" t="s">
        <v>1839</v>
      </c>
      <c r="C541" s="2">
        <v>46087.709942129601</v>
      </c>
      <c r="D541" s="1" t="s">
        <v>539</v>
      </c>
      <c r="E541" s="1" t="s">
        <v>22571</v>
      </c>
      <c r="F541" s="1" t="s">
        <v>1196</v>
      </c>
      <c r="G541" s="1" t="s">
        <v>1840</v>
      </c>
      <c r="H541" s="1" t="s">
        <v>539</v>
      </c>
      <c r="I541" s="1" t="s">
        <v>541</v>
      </c>
      <c r="J541" s="1" t="s">
        <v>1828</v>
      </c>
      <c r="K541" s="3">
        <v>42109</v>
      </c>
      <c r="L541" s="1" t="s">
        <v>152</v>
      </c>
      <c r="M541" s="1" t="s">
        <v>20</v>
      </c>
      <c r="N541" s="3">
        <v>43318</v>
      </c>
      <c r="O541" s="2">
        <v>43318</v>
      </c>
    </row>
    <row r="542" spans="1:15" x14ac:dyDescent="0.35">
      <c r="A542" t="s">
        <v>1841</v>
      </c>
      <c r="B542" s="1" t="s">
        <v>1842</v>
      </c>
      <c r="C542" s="2">
        <v>46087.695891203701</v>
      </c>
      <c r="D542" s="1" t="s">
        <v>89</v>
      </c>
      <c r="E542" s="1" t="s">
        <v>22569</v>
      </c>
      <c r="F542" s="1" t="s">
        <v>978</v>
      </c>
      <c r="G542" s="1" t="s">
        <v>1843</v>
      </c>
      <c r="H542" s="1" t="s">
        <v>123</v>
      </c>
      <c r="I542" s="1" t="s">
        <v>124</v>
      </c>
      <c r="J542" s="1" t="s">
        <v>1828</v>
      </c>
      <c r="K542" s="3">
        <v>42800</v>
      </c>
      <c r="L542" s="1" t="s">
        <v>86</v>
      </c>
      <c r="M542" s="1" t="s">
        <v>20</v>
      </c>
      <c r="N542" s="3">
        <v>43425</v>
      </c>
      <c r="O542" s="2">
        <v>43425</v>
      </c>
    </row>
    <row r="543" spans="1:15" x14ac:dyDescent="0.35">
      <c r="A543" t="s">
        <v>1844</v>
      </c>
      <c r="B543" s="1" t="s">
        <v>1845</v>
      </c>
      <c r="C543" s="2">
        <v>46087.710590277798</v>
      </c>
      <c r="D543" s="1" t="s">
        <v>539</v>
      </c>
      <c r="E543" s="1" t="s">
        <v>22571</v>
      </c>
      <c r="F543" s="1" t="s">
        <v>1196</v>
      </c>
      <c r="G543" s="1" t="s">
        <v>1846</v>
      </c>
      <c r="H543" s="1" t="s">
        <v>539</v>
      </c>
      <c r="I543" s="1" t="s">
        <v>831</v>
      </c>
      <c r="J543" s="1" t="s">
        <v>1828</v>
      </c>
      <c r="K543" s="3">
        <v>42315.041666666701</v>
      </c>
      <c r="L543" s="1" t="s">
        <v>86</v>
      </c>
      <c r="M543" s="1" t="s">
        <v>20</v>
      </c>
      <c r="N543" s="3">
        <v>43445</v>
      </c>
      <c r="O543" s="2">
        <v>43445</v>
      </c>
    </row>
    <row r="544" spans="1:15" x14ac:dyDescent="0.35">
      <c r="A544" t="s">
        <v>1847</v>
      </c>
      <c r="B544" s="1" t="s">
        <v>1848</v>
      </c>
      <c r="C544" s="2">
        <v>46087.711724537003</v>
      </c>
      <c r="D544" s="1" t="s">
        <v>1004</v>
      </c>
      <c r="E544" s="1" t="s">
        <v>22579</v>
      </c>
      <c r="F544" s="1" t="s">
        <v>16586</v>
      </c>
      <c r="G544" s="1" t="s">
        <v>1849</v>
      </c>
      <c r="H544" s="1" t="s">
        <v>831</v>
      </c>
      <c r="I544" s="1" t="s">
        <v>1444</v>
      </c>
      <c r="J544" s="1" t="s">
        <v>1828</v>
      </c>
      <c r="K544" s="3">
        <v>45042</v>
      </c>
      <c r="L544" s="1" t="s">
        <v>19</v>
      </c>
      <c r="M544" s="1" t="s">
        <v>20</v>
      </c>
      <c r="N544" s="3">
        <v>45303</v>
      </c>
      <c r="O544" s="2">
        <v>45303</v>
      </c>
    </row>
    <row r="545" spans="1:15" x14ac:dyDescent="0.35">
      <c r="A545" t="s">
        <v>1850</v>
      </c>
      <c r="B545" s="1" t="s">
        <v>1851</v>
      </c>
      <c r="C545" s="2">
        <v>45258.355219907397</v>
      </c>
      <c r="D545" s="1" t="s">
        <v>1008</v>
      </c>
      <c r="E545" s="1" t="s">
        <v>22581</v>
      </c>
      <c r="G545" s="1" t="s">
        <v>1852</v>
      </c>
      <c r="H545" s="1" t="s">
        <v>16</v>
      </c>
      <c r="I545" s="1" t="s">
        <v>151</v>
      </c>
      <c r="J545" s="1" t="s">
        <v>1828</v>
      </c>
      <c r="K545" s="3">
        <v>43158.125</v>
      </c>
      <c r="L545" s="1" t="s">
        <v>16</v>
      </c>
      <c r="M545" s="1" t="s">
        <v>20</v>
      </c>
      <c r="N545" s="3">
        <v>44512</v>
      </c>
      <c r="O545" s="2">
        <v>44512</v>
      </c>
    </row>
    <row r="546" spans="1:15" x14ac:dyDescent="0.35">
      <c r="A546" t="s">
        <v>1853</v>
      </c>
      <c r="B546" s="1" t="s">
        <v>1854</v>
      </c>
      <c r="C546" s="2">
        <v>45162.5632638889</v>
      </c>
      <c r="D546" s="1" t="s">
        <v>1018</v>
      </c>
      <c r="E546" s="1" t="s">
        <v>22580</v>
      </c>
      <c r="G546" s="1" t="s">
        <v>1855</v>
      </c>
      <c r="H546" s="1" t="s">
        <v>231</v>
      </c>
      <c r="I546" s="1" t="s">
        <v>17</v>
      </c>
      <c r="J546" s="1" t="s">
        <v>1828</v>
      </c>
      <c r="K546" s="3">
        <v>43136.125</v>
      </c>
      <c r="L546" s="1" t="s">
        <v>16</v>
      </c>
      <c r="M546" s="1" t="s">
        <v>20</v>
      </c>
      <c r="N546" s="3">
        <v>43148.125</v>
      </c>
      <c r="O546" s="2">
        <v>43148.125</v>
      </c>
    </row>
    <row r="547" spans="1:15" x14ac:dyDescent="0.35">
      <c r="A547" t="s">
        <v>1856</v>
      </c>
      <c r="B547" s="1" t="s">
        <v>1857</v>
      </c>
      <c r="C547" s="2">
        <v>45485.409467592603</v>
      </c>
      <c r="D547" s="1" t="s">
        <v>1066</v>
      </c>
      <c r="E547" s="1" t="s">
        <v>22589</v>
      </c>
      <c r="G547" s="1" t="s">
        <v>1858</v>
      </c>
      <c r="H547" s="1" t="s">
        <v>16</v>
      </c>
      <c r="I547" s="1" t="s">
        <v>263</v>
      </c>
      <c r="J547" s="1" t="s">
        <v>1828</v>
      </c>
      <c r="K547" s="3">
        <v>43404</v>
      </c>
      <c r="L547" s="1" t="s">
        <v>838</v>
      </c>
      <c r="M547" s="1" t="s">
        <v>20</v>
      </c>
      <c r="N547" s="3">
        <v>44095</v>
      </c>
      <c r="O547" s="2">
        <v>44095</v>
      </c>
    </row>
    <row r="548" spans="1:15" x14ac:dyDescent="0.35">
      <c r="A548" t="s">
        <v>1859</v>
      </c>
      <c r="B548" s="1" t="s">
        <v>1860</v>
      </c>
      <c r="C548" s="2">
        <v>45162.571967592601</v>
      </c>
      <c r="D548" s="1" t="s">
        <v>1066</v>
      </c>
      <c r="E548" s="1" t="s">
        <v>22589</v>
      </c>
      <c r="G548" s="1" t="s">
        <v>1861</v>
      </c>
      <c r="H548" s="1" t="s">
        <v>16</v>
      </c>
      <c r="I548" s="1" t="s">
        <v>365</v>
      </c>
      <c r="J548" s="1" t="s">
        <v>1828</v>
      </c>
      <c r="K548" s="3">
        <v>43766</v>
      </c>
      <c r="L548" s="1" t="s">
        <v>19</v>
      </c>
      <c r="M548" s="1" t="s">
        <v>20</v>
      </c>
      <c r="N548" s="3">
        <v>44404</v>
      </c>
      <c r="O548" s="2">
        <v>44404</v>
      </c>
    </row>
    <row r="549" spans="1:15" x14ac:dyDescent="0.35">
      <c r="A549" t="s">
        <v>1862</v>
      </c>
      <c r="B549" s="1" t="s">
        <v>1863</v>
      </c>
      <c r="C549" s="2">
        <v>46055.753738425898</v>
      </c>
      <c r="D549" s="1" t="s">
        <v>1073</v>
      </c>
      <c r="E549" s="1" t="s">
        <v>22593</v>
      </c>
      <c r="G549" s="1" t="s">
        <v>1864</v>
      </c>
      <c r="H549" s="1" t="s">
        <v>16</v>
      </c>
      <c r="I549" s="1" t="s">
        <v>160</v>
      </c>
      <c r="J549" s="1" t="s">
        <v>1828</v>
      </c>
      <c r="K549" s="3">
        <v>43619</v>
      </c>
      <c r="L549" s="1" t="s">
        <v>86</v>
      </c>
      <c r="M549" s="1" t="s">
        <v>20</v>
      </c>
      <c r="N549" s="3">
        <v>43712</v>
      </c>
      <c r="O549" s="2">
        <v>43712</v>
      </c>
    </row>
    <row r="550" spans="1:15" x14ac:dyDescent="0.35">
      <c r="A550" t="s">
        <v>1865</v>
      </c>
      <c r="B550" s="1" t="s">
        <v>1866</v>
      </c>
      <c r="C550" s="2">
        <v>46087.697928240697</v>
      </c>
      <c r="D550" s="1" t="s">
        <v>1077</v>
      </c>
      <c r="E550" s="1" t="s">
        <v>22587</v>
      </c>
      <c r="G550" s="1" t="s">
        <v>1867</v>
      </c>
      <c r="H550" s="1" t="s">
        <v>16</v>
      </c>
      <c r="I550" s="1" t="s">
        <v>365</v>
      </c>
      <c r="J550" s="1" t="s">
        <v>1828</v>
      </c>
      <c r="K550" s="3">
        <v>42438.083333333299</v>
      </c>
      <c r="L550" s="1" t="s">
        <v>16</v>
      </c>
      <c r="M550" s="1" t="s">
        <v>20</v>
      </c>
      <c r="N550" s="3">
        <v>43717</v>
      </c>
      <c r="O550" s="2">
        <v>43717</v>
      </c>
    </row>
    <row r="551" spans="1:15" x14ac:dyDescent="0.35">
      <c r="A551" t="s">
        <v>1868</v>
      </c>
      <c r="B551" s="1" t="s">
        <v>1869</v>
      </c>
      <c r="C551" s="2">
        <v>46087.699421296304</v>
      </c>
      <c r="D551" s="1" t="s">
        <v>1077</v>
      </c>
      <c r="E551" s="1" t="s">
        <v>22587</v>
      </c>
      <c r="G551" s="1" t="s">
        <v>1870</v>
      </c>
      <c r="H551" s="1" t="s">
        <v>16</v>
      </c>
      <c r="I551" s="1" t="s">
        <v>291</v>
      </c>
      <c r="J551" s="1" t="s">
        <v>1828</v>
      </c>
      <c r="K551" s="3">
        <v>44448</v>
      </c>
      <c r="L551" s="1" t="s">
        <v>86</v>
      </c>
      <c r="M551" s="1" t="s">
        <v>20</v>
      </c>
      <c r="N551" s="3">
        <v>44704</v>
      </c>
      <c r="O551" s="2">
        <v>44704</v>
      </c>
    </row>
    <row r="552" spans="1:15" x14ac:dyDescent="0.35">
      <c r="A552" t="s">
        <v>1871</v>
      </c>
      <c r="B552" s="1" t="s">
        <v>1872</v>
      </c>
      <c r="C552" s="2">
        <v>45162.539699074099</v>
      </c>
      <c r="D552" s="1" t="s">
        <v>1081</v>
      </c>
      <c r="E552" s="1" t="s">
        <v>22590</v>
      </c>
      <c r="G552" s="1" t="s">
        <v>1873</v>
      </c>
      <c r="H552" s="1" t="s">
        <v>16</v>
      </c>
      <c r="I552" s="1" t="s">
        <v>831</v>
      </c>
      <c r="J552" s="1" t="s">
        <v>1828</v>
      </c>
      <c r="K552" s="3">
        <v>41949.083333333299</v>
      </c>
      <c r="L552" s="1" t="s">
        <v>16</v>
      </c>
      <c r="M552" s="1" t="s">
        <v>20</v>
      </c>
      <c r="N552" s="3">
        <v>42727.125</v>
      </c>
      <c r="O552" s="2">
        <v>42727.125</v>
      </c>
    </row>
    <row r="553" spans="1:15" x14ac:dyDescent="0.35">
      <c r="A553" t="s">
        <v>1874</v>
      </c>
      <c r="B553" s="1" t="s">
        <v>1875</v>
      </c>
      <c r="C553" s="2">
        <v>45162.541655092602</v>
      </c>
      <c r="D553" s="1" t="s">
        <v>1018</v>
      </c>
      <c r="E553" s="1" t="s">
        <v>22580</v>
      </c>
      <c r="G553" s="1" t="s">
        <v>1876</v>
      </c>
      <c r="H553" s="1" t="s">
        <v>91</v>
      </c>
      <c r="I553" s="1" t="s">
        <v>27</v>
      </c>
      <c r="J553" s="1" t="s">
        <v>1828</v>
      </c>
      <c r="K553" s="3">
        <v>42015.083333333299</v>
      </c>
      <c r="L553" s="1" t="s">
        <v>16</v>
      </c>
      <c r="M553" s="1" t="s">
        <v>20</v>
      </c>
      <c r="N553" s="3">
        <v>42948.125</v>
      </c>
      <c r="O553" s="2">
        <v>42948.125</v>
      </c>
    </row>
    <row r="554" spans="1:15" x14ac:dyDescent="0.35">
      <c r="A554" t="s">
        <v>1877</v>
      </c>
      <c r="B554" s="1" t="s">
        <v>1878</v>
      </c>
      <c r="C554" s="2">
        <v>45162.538715277798</v>
      </c>
      <c r="D554" s="1" t="s">
        <v>1126</v>
      </c>
      <c r="E554" s="1" t="s">
        <v>22588</v>
      </c>
      <c r="G554" s="1" t="s">
        <v>1879</v>
      </c>
      <c r="H554" s="1" t="s">
        <v>16</v>
      </c>
      <c r="I554" s="1" t="s">
        <v>379</v>
      </c>
      <c r="J554" s="1" t="s">
        <v>1828</v>
      </c>
      <c r="K554" s="3">
        <v>41931.083333333299</v>
      </c>
      <c r="L554" s="1" t="s">
        <v>16</v>
      </c>
      <c r="M554" s="1" t="s">
        <v>20</v>
      </c>
      <c r="N554" s="3">
        <v>43190.125</v>
      </c>
      <c r="O554" s="2">
        <v>43190.125</v>
      </c>
    </row>
    <row r="555" spans="1:15" x14ac:dyDescent="0.35">
      <c r="A555" t="s">
        <v>1880</v>
      </c>
      <c r="B555" s="1" t="s">
        <v>1881</v>
      </c>
      <c r="C555" s="2">
        <v>45162.536377314798</v>
      </c>
      <c r="D555" s="1" t="s">
        <v>1169</v>
      </c>
      <c r="E555" s="1" t="s">
        <v>22590</v>
      </c>
      <c r="G555" s="1" t="s">
        <v>1882</v>
      </c>
      <c r="H555" s="1" t="s">
        <v>16</v>
      </c>
      <c r="I555" s="1" t="s">
        <v>1171</v>
      </c>
      <c r="J555" s="1" t="s">
        <v>1828</v>
      </c>
      <c r="K555" s="3">
        <v>41815.083333333299</v>
      </c>
      <c r="L555" s="1" t="s">
        <v>16</v>
      </c>
      <c r="M555" s="1" t="s">
        <v>20</v>
      </c>
      <c r="N555" s="3">
        <v>42594.125</v>
      </c>
      <c r="O555" s="2">
        <v>42594.125</v>
      </c>
    </row>
    <row r="556" spans="1:15" x14ac:dyDescent="0.35">
      <c r="A556" t="s">
        <v>1883</v>
      </c>
      <c r="B556" s="1" t="s">
        <v>1884</v>
      </c>
      <c r="C556" s="2">
        <v>46087.700555555602</v>
      </c>
      <c r="D556" s="1" t="s">
        <v>827</v>
      </c>
      <c r="E556" s="1" t="s">
        <v>22573</v>
      </c>
      <c r="F556" s="1" t="s">
        <v>14283</v>
      </c>
      <c r="G556" s="1" t="s">
        <v>1885</v>
      </c>
      <c r="H556" s="1" t="s">
        <v>829</v>
      </c>
      <c r="I556" s="1" t="s">
        <v>906</v>
      </c>
      <c r="J556" s="1" t="s">
        <v>1886</v>
      </c>
      <c r="K556" s="3">
        <v>44264</v>
      </c>
      <c r="L556" s="1" t="s">
        <v>19</v>
      </c>
      <c r="M556" s="1" t="s">
        <v>20</v>
      </c>
      <c r="N556" s="3">
        <v>44963</v>
      </c>
      <c r="O556" s="2">
        <v>44963</v>
      </c>
    </row>
    <row r="557" spans="1:15" x14ac:dyDescent="0.35">
      <c r="A557" t="s">
        <v>1887</v>
      </c>
      <c r="B557" s="1" t="s">
        <v>1888</v>
      </c>
      <c r="C557" s="2">
        <v>46037.339733796303</v>
      </c>
      <c r="D557" s="1" t="s">
        <v>878</v>
      </c>
      <c r="E557" s="1" t="s">
        <v>22575</v>
      </c>
      <c r="F557" s="1" t="s">
        <v>2416</v>
      </c>
      <c r="G557" s="1" t="s">
        <v>1889</v>
      </c>
      <c r="H557" s="1" t="s">
        <v>231</v>
      </c>
      <c r="I557" s="1" t="s">
        <v>831</v>
      </c>
      <c r="J557" s="1" t="s">
        <v>1886</v>
      </c>
      <c r="K557" s="3">
        <v>45531</v>
      </c>
      <c r="L557" s="1" t="s">
        <v>86</v>
      </c>
      <c r="M557" s="1" t="s">
        <v>20</v>
      </c>
      <c r="N557" s="3">
        <v>43735</v>
      </c>
      <c r="O557" s="2">
        <v>43735</v>
      </c>
    </row>
    <row r="558" spans="1:15" x14ac:dyDescent="0.35">
      <c r="A558" t="s">
        <v>1890</v>
      </c>
      <c r="B558" s="1" t="s">
        <v>1891</v>
      </c>
      <c r="C558" s="2">
        <v>45162.567141203697</v>
      </c>
      <c r="D558" s="1" t="s">
        <v>878</v>
      </c>
      <c r="E558" s="1" t="s">
        <v>22575</v>
      </c>
      <c r="F558" s="1" t="s">
        <v>2416</v>
      </c>
      <c r="G558" s="1" t="s">
        <v>1892</v>
      </c>
      <c r="H558" s="1" t="s">
        <v>101</v>
      </c>
      <c r="I558" s="1" t="s">
        <v>831</v>
      </c>
      <c r="J558" s="1" t="s">
        <v>1886</v>
      </c>
      <c r="K558" s="3">
        <v>43356</v>
      </c>
      <c r="L558" s="1" t="s">
        <v>86</v>
      </c>
      <c r="M558" s="1" t="s">
        <v>20</v>
      </c>
      <c r="N558" s="3">
        <v>43488</v>
      </c>
      <c r="O558" s="2">
        <v>43488</v>
      </c>
    </row>
    <row r="559" spans="1:15" x14ac:dyDescent="0.35">
      <c r="A559" t="s">
        <v>1893</v>
      </c>
      <c r="B559" s="1" t="s">
        <v>1894</v>
      </c>
      <c r="C559" s="2">
        <v>46037.337395833303</v>
      </c>
      <c r="D559" s="1" t="s">
        <v>878</v>
      </c>
      <c r="E559" s="1" t="s">
        <v>22575</v>
      </c>
      <c r="F559" s="1" t="s">
        <v>2416</v>
      </c>
      <c r="G559" s="1" t="s">
        <v>1895</v>
      </c>
      <c r="H559" s="1" t="s">
        <v>101</v>
      </c>
      <c r="I559" s="1" t="s">
        <v>820</v>
      </c>
      <c r="J559" s="1" t="s">
        <v>1886</v>
      </c>
      <c r="K559" s="3">
        <v>44117</v>
      </c>
      <c r="L559" s="1" t="s">
        <v>86</v>
      </c>
      <c r="M559" s="1" t="s">
        <v>20</v>
      </c>
      <c r="N559" s="3">
        <v>44124</v>
      </c>
      <c r="O559" s="2">
        <v>44124</v>
      </c>
    </row>
    <row r="560" spans="1:15" x14ac:dyDescent="0.35">
      <c r="A560" t="s">
        <v>1896</v>
      </c>
      <c r="B560" s="1" t="s">
        <v>1897</v>
      </c>
      <c r="C560" s="2">
        <v>45162.539444444403</v>
      </c>
      <c r="D560" s="1" t="s">
        <v>949</v>
      </c>
      <c r="E560" s="1" t="s">
        <v>22578</v>
      </c>
      <c r="G560" s="1" t="s">
        <v>1898</v>
      </c>
      <c r="H560" s="1" t="s">
        <v>16</v>
      </c>
      <c r="I560" s="1" t="s">
        <v>910</v>
      </c>
      <c r="J560" s="1" t="s">
        <v>1886</v>
      </c>
      <c r="K560" s="3">
        <v>41943.083333333299</v>
      </c>
      <c r="L560" s="1" t="s">
        <v>16</v>
      </c>
      <c r="M560" s="1" t="s">
        <v>20</v>
      </c>
      <c r="N560" s="3">
        <v>42453.083333333299</v>
      </c>
      <c r="O560" s="2">
        <v>42453.083333333299</v>
      </c>
    </row>
    <row r="561" spans="1:15" x14ac:dyDescent="0.35">
      <c r="A561" t="s">
        <v>1899</v>
      </c>
      <c r="B561" s="1" t="s">
        <v>1900</v>
      </c>
      <c r="C561" s="2">
        <v>46037.337951388901</v>
      </c>
      <c r="D561" s="1" t="s">
        <v>949</v>
      </c>
      <c r="E561" s="1" t="s">
        <v>22578</v>
      </c>
      <c r="G561" s="1" t="s">
        <v>1901</v>
      </c>
      <c r="H561" s="1" t="s">
        <v>930</v>
      </c>
      <c r="I561" s="1" t="s">
        <v>1610</v>
      </c>
      <c r="J561" s="1" t="s">
        <v>1886</v>
      </c>
      <c r="K561" s="3">
        <v>44286</v>
      </c>
      <c r="L561" s="1" t="s">
        <v>838</v>
      </c>
      <c r="M561" s="1" t="s">
        <v>20</v>
      </c>
      <c r="N561" s="3">
        <v>44287</v>
      </c>
      <c r="O561" s="2">
        <v>44287</v>
      </c>
    </row>
    <row r="562" spans="1:15" x14ac:dyDescent="0.35">
      <c r="A562" t="s">
        <v>1902</v>
      </c>
      <c r="B562" s="1" t="s">
        <v>1903</v>
      </c>
      <c r="C562" s="2">
        <v>46087.718668981499</v>
      </c>
      <c r="D562" s="1" t="s">
        <v>33</v>
      </c>
      <c r="E562" s="1" t="s">
        <v>22568</v>
      </c>
      <c r="F562" s="1" t="s">
        <v>1322</v>
      </c>
      <c r="G562" s="1" t="s">
        <v>1904</v>
      </c>
      <c r="H562" s="1" t="s">
        <v>16</v>
      </c>
      <c r="I562" s="1" t="s">
        <v>85</v>
      </c>
      <c r="J562" s="1" t="s">
        <v>1886</v>
      </c>
      <c r="K562" s="3">
        <v>42424</v>
      </c>
      <c r="L562" s="1" t="s">
        <v>86</v>
      </c>
      <c r="M562" s="1" t="s">
        <v>20</v>
      </c>
      <c r="N562" s="3">
        <v>43143</v>
      </c>
      <c r="O562" s="2">
        <v>43143</v>
      </c>
    </row>
    <row r="563" spans="1:15" x14ac:dyDescent="0.35">
      <c r="A563" t="s">
        <v>1905</v>
      </c>
      <c r="B563" s="1" t="s">
        <v>1906</v>
      </c>
      <c r="C563" s="2">
        <v>46087.709016203698</v>
      </c>
      <c r="D563" s="1" t="s">
        <v>539</v>
      </c>
      <c r="E563" s="1" t="s">
        <v>22571</v>
      </c>
      <c r="F563" s="1" t="s">
        <v>1196</v>
      </c>
      <c r="G563" s="1" t="s">
        <v>1907</v>
      </c>
      <c r="H563" s="1" t="s">
        <v>539</v>
      </c>
      <c r="I563" s="1" t="s">
        <v>820</v>
      </c>
      <c r="J563" s="1" t="s">
        <v>1886</v>
      </c>
      <c r="K563" s="3">
        <v>42198.125</v>
      </c>
      <c r="L563" s="1" t="s">
        <v>19</v>
      </c>
      <c r="M563" s="1" t="s">
        <v>20</v>
      </c>
      <c r="N563" s="3">
        <v>43397</v>
      </c>
      <c r="O563" s="2">
        <v>43397</v>
      </c>
    </row>
    <row r="564" spans="1:15" x14ac:dyDescent="0.35">
      <c r="A564" t="s">
        <v>1908</v>
      </c>
      <c r="B564" s="1" t="s">
        <v>1909</v>
      </c>
      <c r="C564" s="2">
        <v>46087.709942129601</v>
      </c>
      <c r="D564" s="1" t="s">
        <v>539</v>
      </c>
      <c r="E564" s="1" t="s">
        <v>22571</v>
      </c>
      <c r="F564" s="1" t="s">
        <v>1196</v>
      </c>
      <c r="G564" s="1" t="s">
        <v>1910</v>
      </c>
      <c r="H564" s="1" t="s">
        <v>539</v>
      </c>
      <c r="I564" s="1" t="s">
        <v>541</v>
      </c>
      <c r="J564" s="1" t="s">
        <v>1886</v>
      </c>
      <c r="K564" s="3">
        <v>42248.125</v>
      </c>
      <c r="L564" s="1" t="s">
        <v>19</v>
      </c>
      <c r="M564" s="1" t="s">
        <v>20</v>
      </c>
      <c r="N564" s="3">
        <v>43322</v>
      </c>
      <c r="O564" s="2">
        <v>43322</v>
      </c>
    </row>
    <row r="565" spans="1:15" x14ac:dyDescent="0.35">
      <c r="A565" t="s">
        <v>1911</v>
      </c>
      <c r="B565" s="1" t="s">
        <v>1912</v>
      </c>
      <c r="C565" s="2">
        <v>46087.695891203701</v>
      </c>
      <c r="D565" s="1" t="s">
        <v>89</v>
      </c>
      <c r="E565" s="1" t="s">
        <v>22569</v>
      </c>
      <c r="F565" s="1" t="s">
        <v>978</v>
      </c>
      <c r="G565" s="1" t="s">
        <v>1913</v>
      </c>
      <c r="H565" s="1" t="s">
        <v>123</v>
      </c>
      <c r="I565" s="1" t="s">
        <v>124</v>
      </c>
      <c r="J565" s="1" t="s">
        <v>1886</v>
      </c>
      <c r="K565" s="3">
        <v>42808</v>
      </c>
      <c r="L565" s="1" t="s">
        <v>86</v>
      </c>
      <c r="M565" s="1" t="s">
        <v>20</v>
      </c>
      <c r="N565" s="3">
        <v>43447</v>
      </c>
      <c r="O565" s="2">
        <v>43447</v>
      </c>
    </row>
    <row r="566" spans="1:15" x14ac:dyDescent="0.35">
      <c r="A566" t="s">
        <v>1914</v>
      </c>
      <c r="B566" s="1" t="s">
        <v>1915</v>
      </c>
      <c r="C566" s="2">
        <v>46087.696608796301</v>
      </c>
      <c r="D566" s="1" t="s">
        <v>89</v>
      </c>
      <c r="E566" s="1" t="s">
        <v>22569</v>
      </c>
      <c r="F566" s="1" t="s">
        <v>978</v>
      </c>
      <c r="G566" s="1" t="s">
        <v>1916</v>
      </c>
      <c r="H566" s="1" t="s">
        <v>123</v>
      </c>
      <c r="I566" s="1" t="s">
        <v>454</v>
      </c>
      <c r="J566" s="1" t="s">
        <v>1886</v>
      </c>
      <c r="K566" s="3">
        <v>42035.083333333299</v>
      </c>
      <c r="L566" s="1" t="s">
        <v>86</v>
      </c>
      <c r="M566" s="1" t="s">
        <v>20</v>
      </c>
      <c r="N566" s="3">
        <v>42451</v>
      </c>
      <c r="O566" s="2">
        <v>42451</v>
      </c>
    </row>
    <row r="567" spans="1:15" x14ac:dyDescent="0.35">
      <c r="A567" t="s">
        <v>1917</v>
      </c>
      <c r="B567" s="1" t="s">
        <v>1918</v>
      </c>
      <c r="C567" s="2">
        <v>46087.701261574097</v>
      </c>
      <c r="D567" s="1" t="s">
        <v>827</v>
      </c>
      <c r="E567" s="1" t="s">
        <v>22573</v>
      </c>
      <c r="F567" s="1" t="s">
        <v>14283</v>
      </c>
      <c r="G567" s="1" t="s">
        <v>1919</v>
      </c>
      <c r="H567" s="1" t="s">
        <v>91</v>
      </c>
      <c r="I567" s="1" t="s">
        <v>930</v>
      </c>
      <c r="J567" s="1" t="s">
        <v>1886</v>
      </c>
      <c r="K567" s="3">
        <v>42710</v>
      </c>
      <c r="L567" s="1" t="s">
        <v>86</v>
      </c>
      <c r="M567" s="1" t="s">
        <v>20</v>
      </c>
      <c r="N567" s="3">
        <v>43405.6875</v>
      </c>
      <c r="O567" s="2">
        <v>43405.6875</v>
      </c>
    </row>
    <row r="568" spans="1:15" x14ac:dyDescent="0.35">
      <c r="A568" t="s">
        <v>1920</v>
      </c>
      <c r="B568" s="1" t="s">
        <v>1921</v>
      </c>
      <c r="C568" s="2">
        <v>46087.710601851897</v>
      </c>
      <c r="D568" s="1" t="s">
        <v>539</v>
      </c>
      <c r="E568" s="1" t="s">
        <v>22571</v>
      </c>
      <c r="F568" s="1" t="s">
        <v>1196</v>
      </c>
      <c r="G568" s="1" t="s">
        <v>1922</v>
      </c>
      <c r="H568" s="1" t="s">
        <v>539</v>
      </c>
      <c r="I568" s="1" t="s">
        <v>831</v>
      </c>
      <c r="J568" s="1" t="s">
        <v>1886</v>
      </c>
      <c r="K568" s="3">
        <v>42485</v>
      </c>
      <c r="L568" s="1" t="s">
        <v>86</v>
      </c>
      <c r="M568" s="1" t="s">
        <v>20</v>
      </c>
      <c r="N568" s="3">
        <v>43419</v>
      </c>
      <c r="O568" s="2">
        <v>43419</v>
      </c>
    </row>
    <row r="569" spans="1:15" x14ac:dyDescent="0.35">
      <c r="A569" t="s">
        <v>1923</v>
      </c>
      <c r="B569" s="1" t="s">
        <v>1924</v>
      </c>
      <c r="C569" s="2">
        <v>46087.711724537003</v>
      </c>
      <c r="D569" s="1" t="s">
        <v>1004</v>
      </c>
      <c r="E569" s="1" t="s">
        <v>22579</v>
      </c>
      <c r="F569" s="1" t="s">
        <v>16586</v>
      </c>
      <c r="G569" s="1" t="s">
        <v>1925</v>
      </c>
      <c r="H569" s="1" t="s">
        <v>831</v>
      </c>
      <c r="I569" s="1" t="s">
        <v>1444</v>
      </c>
      <c r="J569" s="1" t="s">
        <v>1886</v>
      </c>
      <c r="K569" s="3">
        <v>44999</v>
      </c>
      <c r="L569" s="1" t="s">
        <v>28</v>
      </c>
      <c r="M569" s="1" t="s">
        <v>20</v>
      </c>
      <c r="N569" s="3">
        <v>45308</v>
      </c>
      <c r="O569" s="2">
        <v>45308</v>
      </c>
    </row>
    <row r="570" spans="1:15" x14ac:dyDescent="0.35">
      <c r="A570" t="s">
        <v>1926</v>
      </c>
      <c r="B570" s="1" t="s">
        <v>1927</v>
      </c>
      <c r="C570" s="2">
        <v>45257.459085648101</v>
      </c>
      <c r="D570" s="1" t="s">
        <v>1008</v>
      </c>
      <c r="E570" s="1" t="s">
        <v>22581</v>
      </c>
      <c r="G570" s="1" t="s">
        <v>1928</v>
      </c>
      <c r="H570" s="1" t="s">
        <v>16</v>
      </c>
      <c r="I570" s="1" t="s">
        <v>263</v>
      </c>
      <c r="J570" s="1" t="s">
        <v>1886</v>
      </c>
      <c r="K570" s="3">
        <v>42971</v>
      </c>
      <c r="L570" s="1" t="s">
        <v>16</v>
      </c>
      <c r="M570" s="1" t="s">
        <v>20</v>
      </c>
      <c r="N570" s="3">
        <v>44537</v>
      </c>
      <c r="O570" s="2">
        <v>44537</v>
      </c>
    </row>
    <row r="571" spans="1:15" x14ac:dyDescent="0.35">
      <c r="A571" t="s">
        <v>1929</v>
      </c>
      <c r="B571" s="1" t="s">
        <v>1930</v>
      </c>
      <c r="C571" s="2">
        <v>45162.550879629598</v>
      </c>
      <c r="D571" s="1" t="s">
        <v>1018</v>
      </c>
      <c r="E571" s="1" t="s">
        <v>22580</v>
      </c>
      <c r="G571" s="1" t="s">
        <v>1931</v>
      </c>
      <c r="H571" s="1" t="s">
        <v>231</v>
      </c>
      <c r="I571" s="1" t="s">
        <v>17</v>
      </c>
      <c r="J571" s="1" t="s">
        <v>1886</v>
      </c>
      <c r="K571" s="3">
        <v>42424.083333333299</v>
      </c>
      <c r="L571" s="1" t="s">
        <v>16</v>
      </c>
      <c r="M571" s="1" t="s">
        <v>20</v>
      </c>
      <c r="N571" s="3">
        <v>43008.125</v>
      </c>
      <c r="O571" s="2">
        <v>43008.125</v>
      </c>
    </row>
    <row r="572" spans="1:15" x14ac:dyDescent="0.35">
      <c r="A572" t="s">
        <v>1932</v>
      </c>
      <c r="B572" s="1" t="s">
        <v>1933</v>
      </c>
      <c r="C572" s="2">
        <v>46066.487754629597</v>
      </c>
      <c r="D572" s="1" t="s">
        <v>1066</v>
      </c>
      <c r="E572" s="1" t="s">
        <v>22589</v>
      </c>
      <c r="G572" s="1" t="s">
        <v>1934</v>
      </c>
      <c r="H572" s="1" t="s">
        <v>16</v>
      </c>
      <c r="I572" s="1" t="s">
        <v>263</v>
      </c>
      <c r="J572" s="1" t="s">
        <v>1886</v>
      </c>
      <c r="K572" s="3">
        <v>43846</v>
      </c>
      <c r="L572" s="1" t="s">
        <v>86</v>
      </c>
      <c r="M572" s="1" t="s">
        <v>20</v>
      </c>
      <c r="N572" s="3">
        <v>44112</v>
      </c>
      <c r="O572" s="2">
        <v>44112</v>
      </c>
    </row>
    <row r="573" spans="1:15" x14ac:dyDescent="0.35">
      <c r="A573" t="s">
        <v>1935</v>
      </c>
      <c r="B573" s="1" t="s">
        <v>1936</v>
      </c>
      <c r="C573" s="2">
        <v>45162.562071759297</v>
      </c>
      <c r="D573" s="1" t="s">
        <v>1066</v>
      </c>
      <c r="E573" s="1" t="s">
        <v>22589</v>
      </c>
      <c r="G573" s="1" t="s">
        <v>1937</v>
      </c>
      <c r="H573" s="1" t="s">
        <v>16</v>
      </c>
      <c r="I573" s="1" t="s">
        <v>365</v>
      </c>
      <c r="J573" s="1" t="s">
        <v>1886</v>
      </c>
      <c r="K573" s="3">
        <v>43059.125</v>
      </c>
      <c r="L573" s="1" t="s">
        <v>16</v>
      </c>
      <c r="M573" s="1" t="s">
        <v>20</v>
      </c>
      <c r="N573" s="3">
        <v>44383</v>
      </c>
      <c r="O573" s="2">
        <v>44383</v>
      </c>
    </row>
    <row r="574" spans="1:15" x14ac:dyDescent="0.35">
      <c r="A574" t="s">
        <v>1938</v>
      </c>
      <c r="B574" s="1" t="s">
        <v>1939</v>
      </c>
      <c r="C574" s="2">
        <v>46055.753738425898</v>
      </c>
      <c r="D574" s="1" t="s">
        <v>1073</v>
      </c>
      <c r="E574" s="1" t="s">
        <v>22593</v>
      </c>
      <c r="G574" s="1" t="s">
        <v>1940</v>
      </c>
      <c r="H574" s="1" t="s">
        <v>16</v>
      </c>
      <c r="I574" s="1" t="s">
        <v>160</v>
      </c>
      <c r="J574" s="1" t="s">
        <v>1886</v>
      </c>
      <c r="K574" s="3">
        <v>43514</v>
      </c>
      <c r="L574" s="1" t="s">
        <v>86</v>
      </c>
      <c r="M574" s="1" t="s">
        <v>20</v>
      </c>
      <c r="N574" s="3">
        <v>43762</v>
      </c>
      <c r="O574" s="2">
        <v>43762</v>
      </c>
    </row>
    <row r="575" spans="1:15" x14ac:dyDescent="0.35">
      <c r="A575" t="s">
        <v>1941</v>
      </c>
      <c r="B575" s="1" t="s">
        <v>1942</v>
      </c>
      <c r="C575" s="2">
        <v>46087.697928240697</v>
      </c>
      <c r="D575" s="1" t="s">
        <v>1077</v>
      </c>
      <c r="E575" s="1" t="s">
        <v>22587</v>
      </c>
      <c r="G575" s="1" t="s">
        <v>1943</v>
      </c>
      <c r="H575" s="1" t="s">
        <v>16</v>
      </c>
      <c r="I575" s="1" t="s">
        <v>365</v>
      </c>
      <c r="J575" s="1" t="s">
        <v>1886</v>
      </c>
      <c r="K575" s="3">
        <v>43804</v>
      </c>
      <c r="L575" s="1" t="s">
        <v>86</v>
      </c>
      <c r="M575" s="1" t="s">
        <v>20</v>
      </c>
      <c r="N575" s="3">
        <v>43875</v>
      </c>
      <c r="O575" s="2">
        <v>43875</v>
      </c>
    </row>
    <row r="576" spans="1:15" x14ac:dyDescent="0.35">
      <c r="A576" t="s">
        <v>1944</v>
      </c>
      <c r="B576" s="1" t="s">
        <v>1945</v>
      </c>
      <c r="C576" s="2">
        <v>46087.699432870402</v>
      </c>
      <c r="D576" s="1" t="s">
        <v>1077</v>
      </c>
      <c r="E576" s="1" t="s">
        <v>22587</v>
      </c>
      <c r="G576" s="1" t="s">
        <v>1946</v>
      </c>
      <c r="H576" s="1" t="s">
        <v>16</v>
      </c>
      <c r="I576" s="1" t="s">
        <v>291</v>
      </c>
      <c r="J576" s="1" t="s">
        <v>1886</v>
      </c>
      <c r="K576" s="3">
        <v>44167</v>
      </c>
      <c r="L576" s="1" t="s">
        <v>86</v>
      </c>
      <c r="M576" s="1" t="s">
        <v>20</v>
      </c>
      <c r="N576" s="3">
        <v>44704</v>
      </c>
      <c r="O576" s="2">
        <v>44704</v>
      </c>
    </row>
    <row r="577" spans="1:15" x14ac:dyDescent="0.35">
      <c r="A577" t="s">
        <v>1947</v>
      </c>
      <c r="B577" s="1" t="s">
        <v>1948</v>
      </c>
      <c r="C577" s="2">
        <v>45162.538599537002</v>
      </c>
      <c r="D577" s="1" t="s">
        <v>1081</v>
      </c>
      <c r="E577" s="1" t="s">
        <v>22590</v>
      </c>
      <c r="G577" s="1" t="s">
        <v>1949</v>
      </c>
      <c r="H577" s="1" t="s">
        <v>16</v>
      </c>
      <c r="I577" s="1" t="s">
        <v>831</v>
      </c>
      <c r="J577" s="1" t="s">
        <v>1886</v>
      </c>
      <c r="K577" s="3">
        <v>41927.083333333299</v>
      </c>
      <c r="L577" s="1" t="s">
        <v>16</v>
      </c>
      <c r="M577" s="1" t="s">
        <v>20</v>
      </c>
      <c r="N577" s="3">
        <v>42738.125</v>
      </c>
      <c r="O577" s="2">
        <v>42738.125</v>
      </c>
    </row>
    <row r="578" spans="1:15" x14ac:dyDescent="0.35">
      <c r="A578" t="s">
        <v>1950</v>
      </c>
      <c r="B578" s="1" t="s">
        <v>1951</v>
      </c>
      <c r="C578" s="2">
        <v>45162.542476851799</v>
      </c>
      <c r="D578" s="1" t="s">
        <v>1018</v>
      </c>
      <c r="E578" s="1" t="s">
        <v>22580</v>
      </c>
      <c r="G578" s="1" t="s">
        <v>1952</v>
      </c>
      <c r="H578" s="1" t="s">
        <v>91</v>
      </c>
      <c r="I578" s="1" t="s">
        <v>27</v>
      </c>
      <c r="J578" s="1" t="s">
        <v>1886</v>
      </c>
      <c r="K578" s="3">
        <v>42049.083333333299</v>
      </c>
      <c r="L578" s="1" t="s">
        <v>16</v>
      </c>
      <c r="M578" s="1" t="s">
        <v>20</v>
      </c>
      <c r="N578" s="3">
        <v>43007.125</v>
      </c>
      <c r="O578" s="2">
        <v>43007.125</v>
      </c>
    </row>
    <row r="579" spans="1:15" x14ac:dyDescent="0.35">
      <c r="A579" t="s">
        <v>1953</v>
      </c>
      <c r="B579" s="1" t="s">
        <v>1954</v>
      </c>
      <c r="C579" s="2">
        <v>45162.536874999998</v>
      </c>
      <c r="D579" s="1" t="s">
        <v>1169</v>
      </c>
      <c r="E579" s="1" t="s">
        <v>22590</v>
      </c>
      <c r="G579" s="1" t="s">
        <v>1955</v>
      </c>
      <c r="H579" s="1" t="s">
        <v>16</v>
      </c>
      <c r="I579" s="1" t="s">
        <v>1171</v>
      </c>
      <c r="J579" s="1" t="s">
        <v>1886</v>
      </c>
      <c r="K579" s="3">
        <v>41834.083333333299</v>
      </c>
      <c r="L579" s="1" t="s">
        <v>16</v>
      </c>
      <c r="M579" s="1" t="s">
        <v>20</v>
      </c>
      <c r="N579" s="3">
        <v>42651.125</v>
      </c>
      <c r="O579" s="2">
        <v>42651.125</v>
      </c>
    </row>
    <row r="580" spans="1:15" x14ac:dyDescent="0.35">
      <c r="A580" t="s">
        <v>1956</v>
      </c>
      <c r="B580" s="1" t="s">
        <v>1957</v>
      </c>
      <c r="C580" s="2">
        <v>46055.753750000003</v>
      </c>
      <c r="D580" s="1" t="s">
        <v>1073</v>
      </c>
      <c r="E580" s="1" t="s">
        <v>22593</v>
      </c>
      <c r="G580" s="1" t="s">
        <v>1958</v>
      </c>
      <c r="H580" s="1" t="s">
        <v>16</v>
      </c>
      <c r="I580" s="1" t="s">
        <v>160</v>
      </c>
      <c r="J580" s="1" t="s">
        <v>1959</v>
      </c>
      <c r="K580" s="3">
        <v>43496</v>
      </c>
      <c r="L580" s="1" t="s">
        <v>86</v>
      </c>
      <c r="M580" s="1" t="s">
        <v>20</v>
      </c>
      <c r="N580" s="3">
        <v>43769</v>
      </c>
      <c r="O580" s="2">
        <v>43769</v>
      </c>
    </row>
    <row r="581" spans="1:15" x14ac:dyDescent="0.35">
      <c r="A581" t="s">
        <v>1960</v>
      </c>
      <c r="B581" s="1" t="s">
        <v>1961</v>
      </c>
      <c r="C581" s="2">
        <v>46055.753750000003</v>
      </c>
      <c r="D581" s="1" t="s">
        <v>1073</v>
      </c>
      <c r="E581" s="1" t="s">
        <v>22593</v>
      </c>
      <c r="G581" s="1" t="s">
        <v>1962</v>
      </c>
      <c r="H581" s="1" t="s">
        <v>16</v>
      </c>
      <c r="I581" s="1" t="s">
        <v>160</v>
      </c>
      <c r="J581" s="1" t="s">
        <v>1963</v>
      </c>
      <c r="K581" s="3">
        <v>42835.125</v>
      </c>
      <c r="L581" s="1" t="s">
        <v>16</v>
      </c>
      <c r="M581" s="1" t="s">
        <v>20</v>
      </c>
      <c r="N581" s="3">
        <v>43827</v>
      </c>
      <c r="O581" s="2">
        <v>43827</v>
      </c>
    </row>
    <row r="582" spans="1:15" x14ac:dyDescent="0.35">
      <c r="A582" t="s">
        <v>1964</v>
      </c>
      <c r="B582" s="1" t="s">
        <v>1965</v>
      </c>
      <c r="C582" s="2">
        <v>46055.753750000003</v>
      </c>
      <c r="D582" s="1" t="s">
        <v>1073</v>
      </c>
      <c r="E582" s="1" t="s">
        <v>22593</v>
      </c>
      <c r="G582" s="1" t="s">
        <v>1966</v>
      </c>
      <c r="H582" s="1" t="s">
        <v>16</v>
      </c>
      <c r="I582" s="1" t="s">
        <v>160</v>
      </c>
      <c r="J582" s="1" t="s">
        <v>1967</v>
      </c>
      <c r="K582" s="3">
        <v>44306</v>
      </c>
      <c r="L582" s="1" t="s">
        <v>86</v>
      </c>
      <c r="M582" s="1" t="s">
        <v>20</v>
      </c>
      <c r="N582" s="3">
        <v>44313</v>
      </c>
      <c r="O582" s="2">
        <v>44313</v>
      </c>
    </row>
    <row r="583" spans="1:15" x14ac:dyDescent="0.35">
      <c r="A583" t="s">
        <v>1968</v>
      </c>
      <c r="B583" s="1" t="s">
        <v>1969</v>
      </c>
      <c r="C583" s="2">
        <v>46055.753750000003</v>
      </c>
      <c r="D583" s="1" t="s">
        <v>1073</v>
      </c>
      <c r="E583" s="1" t="s">
        <v>22593</v>
      </c>
      <c r="G583" s="1" t="s">
        <v>1970</v>
      </c>
      <c r="H583" s="1" t="s">
        <v>16</v>
      </c>
      <c r="I583" s="1" t="s">
        <v>160</v>
      </c>
      <c r="J583" s="1" t="s">
        <v>1971</v>
      </c>
      <c r="K583" s="3">
        <v>42515.125</v>
      </c>
      <c r="L583" s="1" t="s">
        <v>16</v>
      </c>
      <c r="M583" s="1" t="s">
        <v>20</v>
      </c>
      <c r="N583" s="3">
        <v>43826</v>
      </c>
      <c r="O583" s="2">
        <v>43826</v>
      </c>
    </row>
    <row r="584" spans="1:15" x14ac:dyDescent="0.35">
      <c r="A584" t="s">
        <v>1972</v>
      </c>
      <c r="B584" s="1" t="s">
        <v>1973</v>
      </c>
      <c r="C584" s="2">
        <v>46055.753750000003</v>
      </c>
      <c r="D584" s="1" t="s">
        <v>1073</v>
      </c>
      <c r="E584" s="1" t="s">
        <v>22593</v>
      </c>
      <c r="G584" s="1" t="s">
        <v>1974</v>
      </c>
      <c r="H584" s="1" t="s">
        <v>16</v>
      </c>
      <c r="I584" s="1" t="s">
        <v>160</v>
      </c>
      <c r="J584" s="1" t="s">
        <v>1975</v>
      </c>
      <c r="K584" s="3">
        <v>42298.125</v>
      </c>
      <c r="L584" s="1" t="s">
        <v>16</v>
      </c>
      <c r="M584" s="1" t="s">
        <v>20</v>
      </c>
      <c r="N584" s="3">
        <v>43810</v>
      </c>
      <c r="O584" s="2">
        <v>43810</v>
      </c>
    </row>
    <row r="585" spans="1:15" x14ac:dyDescent="0.35">
      <c r="A585" t="s">
        <v>1976</v>
      </c>
      <c r="B585" s="1" t="s">
        <v>1977</v>
      </c>
      <c r="C585" s="2">
        <v>46055.753750000003</v>
      </c>
      <c r="D585" s="1" t="s">
        <v>1073</v>
      </c>
      <c r="E585" s="1" t="s">
        <v>22593</v>
      </c>
      <c r="G585" s="1" t="s">
        <v>1978</v>
      </c>
      <c r="H585" s="1" t="s">
        <v>16</v>
      </c>
      <c r="I585" s="1" t="s">
        <v>160</v>
      </c>
      <c r="J585" s="1" t="s">
        <v>1979</v>
      </c>
      <c r="K585" s="3">
        <v>43701</v>
      </c>
      <c r="L585" s="1" t="s">
        <v>838</v>
      </c>
      <c r="M585" s="1" t="s">
        <v>20</v>
      </c>
      <c r="N585" s="3">
        <v>43797</v>
      </c>
      <c r="O585" s="2">
        <v>43797</v>
      </c>
    </row>
    <row r="586" spans="1:15" x14ac:dyDescent="0.35">
      <c r="A586" t="s">
        <v>1980</v>
      </c>
      <c r="B586" s="1" t="s">
        <v>1981</v>
      </c>
      <c r="C586" s="2">
        <v>46055.753750000003</v>
      </c>
      <c r="D586" s="1" t="s">
        <v>1073</v>
      </c>
      <c r="E586" s="1" t="s">
        <v>22593</v>
      </c>
      <c r="G586" s="1" t="s">
        <v>1982</v>
      </c>
      <c r="H586" s="1" t="s">
        <v>16</v>
      </c>
      <c r="I586" s="1" t="s">
        <v>160</v>
      </c>
      <c r="J586" s="1" t="s">
        <v>1983</v>
      </c>
      <c r="K586" s="3">
        <v>43812</v>
      </c>
      <c r="L586" s="1" t="s">
        <v>86</v>
      </c>
      <c r="M586" s="1" t="s">
        <v>20</v>
      </c>
      <c r="N586" s="3">
        <v>43826</v>
      </c>
      <c r="O586" s="2">
        <v>43826</v>
      </c>
    </row>
    <row r="587" spans="1:15" x14ac:dyDescent="0.35">
      <c r="A587" t="s">
        <v>1984</v>
      </c>
      <c r="B587" s="1" t="s">
        <v>1985</v>
      </c>
      <c r="C587" s="2">
        <v>45162.558472222197</v>
      </c>
      <c r="D587" s="1" t="s">
        <v>878</v>
      </c>
      <c r="E587" s="1" t="s">
        <v>22575</v>
      </c>
      <c r="F587" s="1" t="s">
        <v>2416</v>
      </c>
      <c r="G587" s="1" t="s">
        <v>1986</v>
      </c>
      <c r="H587" s="1" t="s">
        <v>101</v>
      </c>
      <c r="I587" s="1" t="s">
        <v>831</v>
      </c>
      <c r="J587" s="1" t="s">
        <v>1987</v>
      </c>
      <c r="K587" s="3">
        <v>42865.125</v>
      </c>
      <c r="L587" s="1" t="s">
        <v>16</v>
      </c>
      <c r="M587" s="1" t="s">
        <v>20</v>
      </c>
      <c r="N587" s="3">
        <v>42867.125</v>
      </c>
      <c r="O587" s="2">
        <v>42867.125</v>
      </c>
    </row>
    <row r="588" spans="1:15" x14ac:dyDescent="0.35">
      <c r="A588" t="s">
        <v>1988</v>
      </c>
      <c r="B588" s="1" t="s">
        <v>1989</v>
      </c>
      <c r="C588" s="2">
        <v>45162.551747685196</v>
      </c>
      <c r="D588" s="1" t="s">
        <v>878</v>
      </c>
      <c r="E588" s="1" t="s">
        <v>22575</v>
      </c>
      <c r="F588" s="1" t="s">
        <v>2416</v>
      </c>
      <c r="G588" s="1" t="s">
        <v>1990</v>
      </c>
      <c r="H588" s="1" t="s">
        <v>101</v>
      </c>
      <c r="I588" s="1" t="s">
        <v>820</v>
      </c>
      <c r="J588" s="1" t="s">
        <v>1987</v>
      </c>
      <c r="K588" s="3">
        <v>42485.125</v>
      </c>
      <c r="L588" s="1" t="s">
        <v>16</v>
      </c>
      <c r="M588" s="1" t="s">
        <v>20</v>
      </c>
      <c r="N588" s="3">
        <v>42489.125</v>
      </c>
      <c r="O588" s="2">
        <v>42489.125</v>
      </c>
    </row>
    <row r="589" spans="1:15" x14ac:dyDescent="0.35">
      <c r="A589" t="s">
        <v>1991</v>
      </c>
      <c r="B589" s="1" t="s">
        <v>1992</v>
      </c>
      <c r="C589" s="2">
        <v>45162.542314814797</v>
      </c>
      <c r="D589" s="1" t="s">
        <v>949</v>
      </c>
      <c r="E589" s="1" t="s">
        <v>22578</v>
      </c>
      <c r="G589" s="1" t="s">
        <v>1993</v>
      </c>
      <c r="H589" s="1" t="s">
        <v>16</v>
      </c>
      <c r="I589" s="1" t="s">
        <v>1994</v>
      </c>
      <c r="J589" s="1" t="s">
        <v>1987</v>
      </c>
      <c r="K589" s="3">
        <v>42041.083333333299</v>
      </c>
      <c r="L589" s="1" t="s">
        <v>16</v>
      </c>
      <c r="M589" s="1" t="s">
        <v>20</v>
      </c>
      <c r="N589" s="3">
        <v>42074.083333333299</v>
      </c>
      <c r="O589" s="2">
        <v>42074.083333333299</v>
      </c>
    </row>
    <row r="590" spans="1:15" x14ac:dyDescent="0.35">
      <c r="A590" t="s">
        <v>1995</v>
      </c>
      <c r="B590" s="1" t="s">
        <v>1996</v>
      </c>
      <c r="C590" s="2">
        <v>46087.717962962997</v>
      </c>
      <c r="D590" s="1" t="s">
        <v>33</v>
      </c>
      <c r="E590" s="1" t="s">
        <v>22568</v>
      </c>
      <c r="F590" s="1" t="s">
        <v>1322</v>
      </c>
      <c r="G590" s="1" t="s">
        <v>1997</v>
      </c>
      <c r="H590" s="1" t="s">
        <v>16</v>
      </c>
      <c r="I590" s="1" t="s">
        <v>85</v>
      </c>
      <c r="J590" s="1" t="s">
        <v>1987</v>
      </c>
      <c r="K590" s="3">
        <v>41967.083333333299</v>
      </c>
      <c r="L590" s="1" t="s">
        <v>86</v>
      </c>
      <c r="M590" s="1" t="s">
        <v>20</v>
      </c>
      <c r="N590" s="3">
        <v>43140</v>
      </c>
      <c r="O590" s="2">
        <v>43140</v>
      </c>
    </row>
    <row r="591" spans="1:15" x14ac:dyDescent="0.35">
      <c r="A591" t="s">
        <v>1998</v>
      </c>
      <c r="B591" s="1" t="s">
        <v>1999</v>
      </c>
      <c r="C591" s="2">
        <v>46087.709027777797</v>
      </c>
      <c r="D591" s="1" t="s">
        <v>539</v>
      </c>
      <c r="E591" s="1" t="s">
        <v>22571</v>
      </c>
      <c r="F591" s="1" t="s">
        <v>1196</v>
      </c>
      <c r="G591" s="1" t="s">
        <v>2000</v>
      </c>
      <c r="H591" s="1" t="s">
        <v>539</v>
      </c>
      <c r="I591" s="1" t="s">
        <v>820</v>
      </c>
      <c r="J591" s="1" t="s">
        <v>1987</v>
      </c>
      <c r="K591" s="3">
        <v>42168.125</v>
      </c>
      <c r="L591" s="1" t="s">
        <v>152</v>
      </c>
      <c r="M591" s="1" t="s">
        <v>20</v>
      </c>
      <c r="N591" s="3">
        <v>43318</v>
      </c>
      <c r="O591" s="2">
        <v>43318</v>
      </c>
    </row>
    <row r="592" spans="1:15" x14ac:dyDescent="0.35">
      <c r="A592" t="s">
        <v>2001</v>
      </c>
      <c r="B592" s="1" t="s">
        <v>2002</v>
      </c>
      <c r="C592" s="2">
        <v>46087.709953703699</v>
      </c>
      <c r="D592" s="1" t="s">
        <v>539</v>
      </c>
      <c r="E592" s="1" t="s">
        <v>22571</v>
      </c>
      <c r="F592" s="1" t="s">
        <v>1196</v>
      </c>
      <c r="G592" s="1" t="s">
        <v>2003</v>
      </c>
      <c r="H592" s="1" t="s">
        <v>539</v>
      </c>
      <c r="I592" s="1" t="s">
        <v>541</v>
      </c>
      <c r="J592" s="1" t="s">
        <v>1987</v>
      </c>
      <c r="K592" s="3">
        <v>43728</v>
      </c>
      <c r="L592" s="1" t="s">
        <v>152</v>
      </c>
      <c r="M592" s="1" t="s">
        <v>20</v>
      </c>
      <c r="N592" s="3">
        <v>43854</v>
      </c>
      <c r="O592" s="2">
        <v>43854</v>
      </c>
    </row>
    <row r="593" spans="1:15" x14ac:dyDescent="0.35">
      <c r="A593" t="s">
        <v>2004</v>
      </c>
      <c r="B593" s="1" t="s">
        <v>2005</v>
      </c>
      <c r="C593" s="2">
        <v>46087.7022685185</v>
      </c>
      <c r="D593" s="1" t="s">
        <v>827</v>
      </c>
      <c r="E593" s="1" t="s">
        <v>22573</v>
      </c>
      <c r="F593" s="1" t="s">
        <v>14283</v>
      </c>
      <c r="G593" s="1" t="s">
        <v>2006</v>
      </c>
      <c r="H593" s="1" t="s">
        <v>101</v>
      </c>
      <c r="I593" s="1" t="s">
        <v>831</v>
      </c>
      <c r="J593" s="1" t="s">
        <v>1987</v>
      </c>
      <c r="K593" s="3">
        <v>43010</v>
      </c>
      <c r="L593" s="1" t="s">
        <v>19</v>
      </c>
      <c r="M593" s="1" t="s">
        <v>20</v>
      </c>
      <c r="N593" s="3">
        <v>44035.395833333299</v>
      </c>
      <c r="O593" s="2">
        <v>44035.395833333299</v>
      </c>
    </row>
    <row r="594" spans="1:15" x14ac:dyDescent="0.35">
      <c r="A594" t="s">
        <v>2007</v>
      </c>
      <c r="B594" s="1" t="s">
        <v>2008</v>
      </c>
      <c r="C594" s="2">
        <v>46087.703750000001</v>
      </c>
      <c r="D594" s="1" t="s">
        <v>827</v>
      </c>
      <c r="E594" s="1" t="s">
        <v>22573</v>
      </c>
      <c r="F594" s="1" t="s">
        <v>14283</v>
      </c>
      <c r="G594" s="1" t="s">
        <v>2009</v>
      </c>
      <c r="H594" s="1" t="s">
        <v>240</v>
      </c>
      <c r="I594" s="1" t="s">
        <v>16</v>
      </c>
      <c r="J594" s="1" t="s">
        <v>1987</v>
      </c>
      <c r="K594" s="3">
        <v>43870</v>
      </c>
      <c r="L594" s="1" t="s">
        <v>86</v>
      </c>
      <c r="M594" s="1" t="s">
        <v>20</v>
      </c>
      <c r="N594" s="3">
        <v>44848</v>
      </c>
      <c r="O594" s="2">
        <v>44848</v>
      </c>
    </row>
    <row r="595" spans="1:15" x14ac:dyDescent="0.35">
      <c r="A595" t="s">
        <v>2010</v>
      </c>
      <c r="B595" s="1" t="s">
        <v>2011</v>
      </c>
      <c r="C595" s="2">
        <v>45175.694340277798</v>
      </c>
      <c r="D595" s="1" t="s">
        <v>1008</v>
      </c>
      <c r="E595" s="1" t="s">
        <v>22581</v>
      </c>
      <c r="G595" s="1" t="s">
        <v>2012</v>
      </c>
      <c r="H595" s="1" t="s">
        <v>16</v>
      </c>
      <c r="I595" s="1" t="s">
        <v>263</v>
      </c>
      <c r="J595" s="1" t="s">
        <v>1987</v>
      </c>
      <c r="K595" s="3">
        <v>43683</v>
      </c>
      <c r="L595" s="1" t="s">
        <v>19</v>
      </c>
      <c r="M595" s="1" t="s">
        <v>20</v>
      </c>
      <c r="N595" s="3">
        <v>44431</v>
      </c>
      <c r="O595" s="2">
        <v>44431</v>
      </c>
    </row>
    <row r="596" spans="1:15" x14ac:dyDescent="0.35">
      <c r="A596" t="s">
        <v>2013</v>
      </c>
      <c r="B596" s="1" t="s">
        <v>2014</v>
      </c>
      <c r="C596" s="2">
        <v>45264.370104166701</v>
      </c>
      <c r="D596" s="1" t="s">
        <v>1008</v>
      </c>
      <c r="E596" s="1" t="s">
        <v>22581</v>
      </c>
      <c r="G596" s="1" t="s">
        <v>2015</v>
      </c>
      <c r="H596" s="1" t="s">
        <v>16</v>
      </c>
      <c r="I596" s="1" t="s">
        <v>151</v>
      </c>
      <c r="J596" s="1" t="s">
        <v>1987</v>
      </c>
      <c r="K596" s="3">
        <v>43299</v>
      </c>
      <c r="L596" s="1" t="s">
        <v>86</v>
      </c>
      <c r="M596" s="1" t="s">
        <v>20</v>
      </c>
      <c r="N596" s="3">
        <v>44518</v>
      </c>
      <c r="O596" s="2">
        <v>44518</v>
      </c>
    </row>
    <row r="597" spans="1:15" x14ac:dyDescent="0.35">
      <c r="A597" t="s">
        <v>2016</v>
      </c>
      <c r="B597" s="1" t="s">
        <v>2017</v>
      </c>
      <c r="C597" s="2">
        <v>46037.336875000001</v>
      </c>
      <c r="D597" s="1" t="s">
        <v>1066</v>
      </c>
      <c r="E597" s="1" t="s">
        <v>22589</v>
      </c>
      <c r="G597" s="1" t="s">
        <v>2018</v>
      </c>
      <c r="H597" s="1" t="s">
        <v>16</v>
      </c>
      <c r="I597" s="1" t="s">
        <v>263</v>
      </c>
      <c r="J597" s="1" t="s">
        <v>1987</v>
      </c>
      <c r="K597" s="3">
        <v>43902</v>
      </c>
      <c r="L597" s="1" t="s">
        <v>28</v>
      </c>
      <c r="M597" s="1" t="s">
        <v>20</v>
      </c>
      <c r="N597" s="3">
        <v>44144</v>
      </c>
      <c r="O597" s="2">
        <v>44144</v>
      </c>
    </row>
    <row r="598" spans="1:15" x14ac:dyDescent="0.35">
      <c r="A598" t="s">
        <v>2019</v>
      </c>
      <c r="B598" s="1" t="s">
        <v>2020</v>
      </c>
      <c r="C598" s="2">
        <v>46087.699432870402</v>
      </c>
      <c r="D598" s="1" t="s">
        <v>1077</v>
      </c>
      <c r="E598" s="1" t="s">
        <v>22587</v>
      </c>
      <c r="G598" s="1" t="s">
        <v>2021</v>
      </c>
      <c r="H598" s="1" t="s">
        <v>16</v>
      </c>
      <c r="I598" s="1" t="s">
        <v>291</v>
      </c>
      <c r="J598" s="1" t="s">
        <v>1987</v>
      </c>
      <c r="K598" s="3">
        <v>44740</v>
      </c>
      <c r="L598" s="1" t="s">
        <v>19</v>
      </c>
      <c r="M598" s="1" t="s">
        <v>20</v>
      </c>
      <c r="N598" s="3">
        <v>44770</v>
      </c>
      <c r="O598" s="2">
        <v>44770</v>
      </c>
    </row>
    <row r="599" spans="1:15" x14ac:dyDescent="0.35">
      <c r="A599" t="s">
        <v>2022</v>
      </c>
      <c r="B599" s="1" t="s">
        <v>2023</v>
      </c>
      <c r="C599" s="2">
        <v>45162.558449074102</v>
      </c>
      <c r="D599" s="1" t="s">
        <v>1081</v>
      </c>
      <c r="E599" s="1" t="s">
        <v>22590</v>
      </c>
      <c r="G599" s="1" t="s">
        <v>2024</v>
      </c>
      <c r="H599" s="1" t="s">
        <v>16</v>
      </c>
      <c r="I599" s="1" t="s">
        <v>831</v>
      </c>
      <c r="J599" s="1" t="s">
        <v>1987</v>
      </c>
      <c r="K599" s="3">
        <v>42864.125</v>
      </c>
      <c r="L599" s="1" t="s">
        <v>16</v>
      </c>
      <c r="M599" s="1" t="s">
        <v>20</v>
      </c>
      <c r="N599" s="3">
        <v>42892.125</v>
      </c>
      <c r="O599" s="2">
        <v>42892.125</v>
      </c>
    </row>
    <row r="600" spans="1:15" x14ac:dyDescent="0.35">
      <c r="A600" t="s">
        <v>2025</v>
      </c>
      <c r="B600" s="1" t="s">
        <v>2026</v>
      </c>
      <c r="C600" s="2">
        <v>45162.541469907403</v>
      </c>
      <c r="D600" s="1" t="s">
        <v>1018</v>
      </c>
      <c r="E600" s="1" t="s">
        <v>22580</v>
      </c>
      <c r="G600" s="1" t="s">
        <v>1050</v>
      </c>
      <c r="H600" s="1" t="s">
        <v>91</v>
      </c>
      <c r="I600" s="1" t="s">
        <v>27</v>
      </c>
      <c r="J600" s="1" t="s">
        <v>1987</v>
      </c>
      <c r="K600" s="3">
        <v>42003.083333333299</v>
      </c>
      <c r="L600" s="1" t="s">
        <v>16</v>
      </c>
      <c r="M600" s="1" t="s">
        <v>20</v>
      </c>
      <c r="N600" s="3">
        <v>43179</v>
      </c>
      <c r="O600" s="2">
        <v>43179</v>
      </c>
    </row>
    <row r="601" spans="1:15" x14ac:dyDescent="0.35">
      <c r="A601" t="s">
        <v>2027</v>
      </c>
      <c r="B601" s="1" t="s">
        <v>2028</v>
      </c>
      <c r="C601" s="2">
        <v>45162.559490740699</v>
      </c>
      <c r="D601" s="1" t="s">
        <v>1169</v>
      </c>
      <c r="E601" s="1" t="s">
        <v>22590</v>
      </c>
      <c r="G601" s="1" t="s">
        <v>2029</v>
      </c>
      <c r="H601" s="1" t="s">
        <v>16</v>
      </c>
      <c r="I601" s="1" t="s">
        <v>1171</v>
      </c>
      <c r="J601" s="1" t="s">
        <v>1987</v>
      </c>
      <c r="K601" s="3">
        <v>42924.125</v>
      </c>
      <c r="L601" s="1" t="s">
        <v>16</v>
      </c>
      <c r="M601" s="1" t="s">
        <v>20</v>
      </c>
      <c r="N601" s="3">
        <v>42938.125</v>
      </c>
      <c r="O601" s="2">
        <v>42938.125</v>
      </c>
    </row>
    <row r="602" spans="1:15" x14ac:dyDescent="0.35">
      <c r="A602" t="s">
        <v>2030</v>
      </c>
      <c r="B602" s="1" t="s">
        <v>2031</v>
      </c>
      <c r="C602" s="2">
        <v>46055.753750000003</v>
      </c>
      <c r="D602" s="1" t="s">
        <v>1073</v>
      </c>
      <c r="E602" s="1" t="s">
        <v>22593</v>
      </c>
      <c r="G602" s="1" t="s">
        <v>2032</v>
      </c>
      <c r="H602" s="1" t="s">
        <v>16</v>
      </c>
      <c r="I602" s="1" t="s">
        <v>160</v>
      </c>
      <c r="J602" s="1" t="s">
        <v>2033</v>
      </c>
      <c r="K602" s="3">
        <v>43347</v>
      </c>
      <c r="L602" s="1" t="s">
        <v>86</v>
      </c>
      <c r="M602" s="1" t="s">
        <v>20</v>
      </c>
      <c r="N602" s="3">
        <v>43822</v>
      </c>
      <c r="O602" s="2">
        <v>43822</v>
      </c>
    </row>
    <row r="603" spans="1:15" x14ac:dyDescent="0.35">
      <c r="A603" t="s">
        <v>2034</v>
      </c>
      <c r="B603" s="1" t="s">
        <v>2035</v>
      </c>
      <c r="C603" s="2">
        <v>46055.753750000003</v>
      </c>
      <c r="D603" s="1" t="s">
        <v>1073</v>
      </c>
      <c r="E603" s="1" t="s">
        <v>22593</v>
      </c>
      <c r="G603" s="1" t="s">
        <v>2032</v>
      </c>
      <c r="H603" s="1" t="s">
        <v>16</v>
      </c>
      <c r="I603" s="1" t="s">
        <v>160</v>
      </c>
      <c r="J603" s="1" t="s">
        <v>2036</v>
      </c>
      <c r="K603" s="3">
        <v>43347</v>
      </c>
      <c r="L603" s="1" t="s">
        <v>86</v>
      </c>
      <c r="M603" s="1" t="s">
        <v>20</v>
      </c>
      <c r="N603" s="3">
        <v>43822</v>
      </c>
      <c r="O603" s="2">
        <v>43822</v>
      </c>
    </row>
    <row r="604" spans="1:15" x14ac:dyDescent="0.35">
      <c r="A604" t="s">
        <v>2037</v>
      </c>
      <c r="B604" s="1" t="s">
        <v>2038</v>
      </c>
      <c r="C604" s="2">
        <v>45162.544976851903</v>
      </c>
      <c r="D604" s="1" t="s">
        <v>949</v>
      </c>
      <c r="E604" s="1" t="s">
        <v>22578</v>
      </c>
      <c r="G604" s="1" t="s">
        <v>2039</v>
      </c>
      <c r="H604" s="1" t="s">
        <v>16</v>
      </c>
      <c r="I604" s="1" t="s">
        <v>906</v>
      </c>
      <c r="J604" s="1" t="s">
        <v>2040</v>
      </c>
      <c r="K604" s="3">
        <v>42156.125</v>
      </c>
      <c r="L604" s="1" t="s">
        <v>16</v>
      </c>
      <c r="M604" s="1" t="s">
        <v>20</v>
      </c>
      <c r="N604" s="3">
        <v>42185.125</v>
      </c>
      <c r="O604" s="2">
        <v>42185.125</v>
      </c>
    </row>
    <row r="605" spans="1:15" x14ac:dyDescent="0.35">
      <c r="A605" t="s">
        <v>2041</v>
      </c>
      <c r="B605" s="1" t="s">
        <v>2042</v>
      </c>
      <c r="C605" s="2">
        <v>46087.717824074098</v>
      </c>
      <c r="D605" s="1" t="s">
        <v>33</v>
      </c>
      <c r="E605" s="1" t="s">
        <v>22568</v>
      </c>
      <c r="F605" s="1" t="s">
        <v>1322</v>
      </c>
      <c r="G605" s="1" t="s">
        <v>2043</v>
      </c>
      <c r="H605" s="1" t="s">
        <v>16</v>
      </c>
      <c r="I605" s="1" t="s">
        <v>85</v>
      </c>
      <c r="J605" s="1" t="s">
        <v>2040</v>
      </c>
      <c r="K605" s="3">
        <v>41963.083333333299</v>
      </c>
      <c r="L605" s="1" t="s">
        <v>86</v>
      </c>
      <c r="M605" s="1" t="s">
        <v>20</v>
      </c>
      <c r="N605" s="3">
        <v>43159</v>
      </c>
      <c r="O605" s="2">
        <v>43159</v>
      </c>
    </row>
    <row r="606" spans="1:15" x14ac:dyDescent="0.35">
      <c r="A606" t="s">
        <v>2044</v>
      </c>
      <c r="B606" s="1" t="s">
        <v>2045</v>
      </c>
      <c r="C606" s="2">
        <v>46087.709953703699</v>
      </c>
      <c r="D606" s="1" t="s">
        <v>539</v>
      </c>
      <c r="E606" s="1" t="s">
        <v>22571</v>
      </c>
      <c r="F606" s="1" t="s">
        <v>1196</v>
      </c>
      <c r="G606" s="1" t="s">
        <v>2046</v>
      </c>
      <c r="H606" s="1" t="s">
        <v>539</v>
      </c>
      <c r="I606" s="1" t="s">
        <v>541</v>
      </c>
      <c r="J606" s="1" t="s">
        <v>2040</v>
      </c>
      <c r="K606" s="3">
        <v>43108</v>
      </c>
      <c r="L606" s="1" t="s">
        <v>86</v>
      </c>
      <c r="M606" s="1" t="s">
        <v>20</v>
      </c>
      <c r="N606" s="3">
        <v>43734</v>
      </c>
      <c r="O606" s="2">
        <v>43734</v>
      </c>
    </row>
    <row r="607" spans="1:15" x14ac:dyDescent="0.35">
      <c r="A607" t="s">
        <v>2047</v>
      </c>
      <c r="B607" s="1" t="s">
        <v>2048</v>
      </c>
      <c r="C607" s="2">
        <v>46087.710601851897</v>
      </c>
      <c r="D607" s="1" t="s">
        <v>539</v>
      </c>
      <c r="E607" s="1" t="s">
        <v>22571</v>
      </c>
      <c r="F607" s="1" t="s">
        <v>1196</v>
      </c>
      <c r="G607" s="1" t="s">
        <v>2049</v>
      </c>
      <c r="H607" s="1" t="s">
        <v>539</v>
      </c>
      <c r="I607" s="1" t="s">
        <v>831</v>
      </c>
      <c r="J607" s="1" t="s">
        <v>2040</v>
      </c>
      <c r="K607" s="3">
        <v>42619</v>
      </c>
      <c r="L607" s="1" t="s">
        <v>86</v>
      </c>
      <c r="M607" s="1" t="s">
        <v>20</v>
      </c>
      <c r="N607" s="3">
        <v>43440</v>
      </c>
      <c r="O607" s="2">
        <v>43440</v>
      </c>
    </row>
    <row r="608" spans="1:15" x14ac:dyDescent="0.35">
      <c r="A608" t="s">
        <v>2050</v>
      </c>
      <c r="B608" s="1" t="s">
        <v>2051</v>
      </c>
      <c r="C608" s="2">
        <v>46087.711736111101</v>
      </c>
      <c r="D608" s="1" t="s">
        <v>1004</v>
      </c>
      <c r="E608" s="1" t="s">
        <v>22579</v>
      </c>
      <c r="F608" s="1" t="s">
        <v>16586</v>
      </c>
      <c r="G608" s="1" t="s">
        <v>2052</v>
      </c>
      <c r="H608" s="1" t="s">
        <v>831</v>
      </c>
      <c r="I608" s="1" t="s">
        <v>1444</v>
      </c>
      <c r="J608" s="1" t="s">
        <v>2040</v>
      </c>
      <c r="K608" s="3">
        <v>44522</v>
      </c>
      <c r="L608" s="1" t="s">
        <v>19</v>
      </c>
      <c r="M608" s="1" t="s">
        <v>20</v>
      </c>
      <c r="N608" s="3">
        <v>45343</v>
      </c>
      <c r="O608" s="2">
        <v>45343</v>
      </c>
    </row>
    <row r="609" spans="1:15" x14ac:dyDescent="0.35">
      <c r="A609" t="s">
        <v>2053</v>
      </c>
      <c r="B609" s="1" t="s">
        <v>2054</v>
      </c>
      <c r="C609" s="2">
        <v>45175.6955787037</v>
      </c>
      <c r="D609" s="1" t="s">
        <v>1008</v>
      </c>
      <c r="E609" s="1" t="s">
        <v>22581</v>
      </c>
      <c r="G609" s="1" t="s">
        <v>2055</v>
      </c>
      <c r="H609" s="1" t="s">
        <v>16</v>
      </c>
      <c r="I609" s="1" t="s">
        <v>263</v>
      </c>
      <c r="J609" s="1" t="s">
        <v>2040</v>
      </c>
      <c r="K609" s="3">
        <v>43683</v>
      </c>
      <c r="L609" s="1" t="s">
        <v>19</v>
      </c>
      <c r="M609" s="1" t="s">
        <v>20</v>
      </c>
      <c r="N609" s="3">
        <v>44449</v>
      </c>
      <c r="O609" s="2">
        <v>44449</v>
      </c>
    </row>
    <row r="610" spans="1:15" x14ac:dyDescent="0.35">
      <c r="A610" t="s">
        <v>2056</v>
      </c>
      <c r="B610" s="1" t="s">
        <v>2057</v>
      </c>
      <c r="C610" s="2">
        <v>46037.340092592603</v>
      </c>
      <c r="D610" s="1" t="s">
        <v>1008</v>
      </c>
      <c r="E610" s="1" t="s">
        <v>22581</v>
      </c>
      <c r="G610" s="1" t="s">
        <v>2058</v>
      </c>
      <c r="H610" s="1" t="s">
        <v>16</v>
      </c>
      <c r="I610" s="1" t="s">
        <v>151</v>
      </c>
      <c r="J610" s="1" t="s">
        <v>2040</v>
      </c>
      <c r="K610" s="3">
        <v>43901</v>
      </c>
      <c r="L610" s="1" t="s">
        <v>86</v>
      </c>
      <c r="M610" s="1" t="s">
        <v>20</v>
      </c>
      <c r="N610" s="3">
        <v>44518</v>
      </c>
      <c r="O610" s="2">
        <v>44518</v>
      </c>
    </row>
    <row r="611" spans="1:15" x14ac:dyDescent="0.35">
      <c r="A611" t="s">
        <v>2059</v>
      </c>
      <c r="B611" s="1" t="s">
        <v>2060</v>
      </c>
      <c r="C611" s="2">
        <v>45162.548252314802</v>
      </c>
      <c r="D611" s="1" t="s">
        <v>1018</v>
      </c>
      <c r="E611" s="1" t="s">
        <v>22580</v>
      </c>
      <c r="G611" s="1" t="s">
        <v>2061</v>
      </c>
      <c r="H611" s="1" t="s">
        <v>231</v>
      </c>
      <c r="I611" s="1" t="s">
        <v>17</v>
      </c>
      <c r="J611" s="1" t="s">
        <v>2040</v>
      </c>
      <c r="K611" s="3">
        <v>42316.125</v>
      </c>
      <c r="L611" s="1" t="s">
        <v>16</v>
      </c>
      <c r="M611" s="1" t="s">
        <v>20</v>
      </c>
      <c r="N611" s="3">
        <v>43062.125</v>
      </c>
      <c r="O611" s="2">
        <v>43062.125</v>
      </c>
    </row>
    <row r="612" spans="1:15" x14ac:dyDescent="0.35">
      <c r="A612" t="s">
        <v>2062</v>
      </c>
      <c r="B612" s="1" t="s">
        <v>2063</v>
      </c>
      <c r="C612" s="2">
        <v>46037.337407407402</v>
      </c>
      <c r="D612" s="1" t="s">
        <v>1066</v>
      </c>
      <c r="E612" s="1" t="s">
        <v>22589</v>
      </c>
      <c r="G612" s="1" t="s">
        <v>2064</v>
      </c>
      <c r="H612" s="1" t="s">
        <v>16</v>
      </c>
      <c r="I612" s="1" t="s">
        <v>263</v>
      </c>
      <c r="J612" s="1" t="s">
        <v>2040</v>
      </c>
      <c r="K612" s="3">
        <v>43973</v>
      </c>
      <c r="L612" s="1" t="s">
        <v>28</v>
      </c>
      <c r="M612" s="1" t="s">
        <v>20</v>
      </c>
      <c r="N612" s="3">
        <v>44096</v>
      </c>
      <c r="O612" s="2">
        <v>44096</v>
      </c>
    </row>
    <row r="613" spans="1:15" x14ac:dyDescent="0.35">
      <c r="A613" t="s">
        <v>2065</v>
      </c>
      <c r="B613" s="1" t="s">
        <v>2066</v>
      </c>
      <c r="C613" s="2">
        <v>45162.560231481497</v>
      </c>
      <c r="D613" s="1" t="s">
        <v>1066</v>
      </c>
      <c r="E613" s="1" t="s">
        <v>22589</v>
      </c>
      <c r="G613" s="1" t="s">
        <v>2067</v>
      </c>
      <c r="H613" s="1" t="s">
        <v>16</v>
      </c>
      <c r="I613" s="1" t="s">
        <v>365</v>
      </c>
      <c r="J613" s="1" t="s">
        <v>2040</v>
      </c>
      <c r="K613" s="3">
        <v>42968.125</v>
      </c>
      <c r="L613" s="1" t="s">
        <v>16</v>
      </c>
      <c r="M613" s="1" t="s">
        <v>20</v>
      </c>
      <c r="N613" s="3">
        <v>44389</v>
      </c>
      <c r="O613" s="2">
        <v>44389</v>
      </c>
    </row>
    <row r="614" spans="1:15" x14ac:dyDescent="0.35">
      <c r="A614" t="s">
        <v>2068</v>
      </c>
      <c r="B614" s="1" t="s">
        <v>2069</v>
      </c>
      <c r="C614" s="2">
        <v>46055.753750000003</v>
      </c>
      <c r="D614" s="1" t="s">
        <v>1073</v>
      </c>
      <c r="E614" s="1" t="s">
        <v>22593</v>
      </c>
      <c r="G614" s="1" t="s">
        <v>2070</v>
      </c>
      <c r="H614" s="1" t="s">
        <v>16</v>
      </c>
      <c r="I614" s="1" t="s">
        <v>160</v>
      </c>
      <c r="J614" s="1" t="s">
        <v>2040</v>
      </c>
      <c r="K614" s="3">
        <v>44484</v>
      </c>
      <c r="L614" s="1" t="s">
        <v>86</v>
      </c>
      <c r="M614" s="1" t="s">
        <v>20</v>
      </c>
      <c r="N614" s="3">
        <v>43810</v>
      </c>
      <c r="O614" s="2">
        <v>43810</v>
      </c>
    </row>
    <row r="615" spans="1:15" x14ac:dyDescent="0.35">
      <c r="A615" t="s">
        <v>2071</v>
      </c>
      <c r="B615" s="1" t="s">
        <v>2072</v>
      </c>
      <c r="C615" s="2">
        <v>46087.697928240697</v>
      </c>
      <c r="D615" s="1" t="s">
        <v>1077</v>
      </c>
      <c r="E615" s="1" t="s">
        <v>22587</v>
      </c>
      <c r="G615" s="1" t="s">
        <v>2073</v>
      </c>
      <c r="H615" s="1" t="s">
        <v>16</v>
      </c>
      <c r="I615" s="1" t="s">
        <v>365</v>
      </c>
      <c r="J615" s="1" t="s">
        <v>2040</v>
      </c>
      <c r="K615" s="3">
        <v>43553</v>
      </c>
      <c r="L615" s="1" t="s">
        <v>19</v>
      </c>
      <c r="M615" s="1" t="s">
        <v>20</v>
      </c>
      <c r="N615" s="3">
        <v>43678</v>
      </c>
      <c r="O615" s="2">
        <v>43678</v>
      </c>
    </row>
    <row r="616" spans="1:15" x14ac:dyDescent="0.35">
      <c r="A616" t="s">
        <v>2074</v>
      </c>
      <c r="B616" s="1" t="s">
        <v>2075</v>
      </c>
      <c r="C616" s="2">
        <v>46087.699432870402</v>
      </c>
      <c r="D616" s="1" t="s">
        <v>1077</v>
      </c>
      <c r="E616" s="1" t="s">
        <v>22587</v>
      </c>
      <c r="G616" s="1" t="s">
        <v>2076</v>
      </c>
      <c r="H616" s="1" t="s">
        <v>16</v>
      </c>
      <c r="I616" s="1" t="s">
        <v>291</v>
      </c>
      <c r="J616" s="1" t="s">
        <v>2040</v>
      </c>
      <c r="K616" s="3">
        <v>44150</v>
      </c>
      <c r="L616" s="1" t="s">
        <v>19</v>
      </c>
      <c r="M616" s="1" t="s">
        <v>20</v>
      </c>
      <c r="N616" s="3">
        <v>44714</v>
      </c>
      <c r="O616" s="2">
        <v>44714</v>
      </c>
    </row>
    <row r="617" spans="1:15" x14ac:dyDescent="0.35">
      <c r="A617" t="s">
        <v>2077</v>
      </c>
      <c r="B617" s="1" t="s">
        <v>2078</v>
      </c>
      <c r="C617" s="2">
        <v>45162.543472222198</v>
      </c>
      <c r="D617" s="1" t="s">
        <v>1081</v>
      </c>
      <c r="E617" s="1" t="s">
        <v>22590</v>
      </c>
      <c r="G617" s="1" t="s">
        <v>2079</v>
      </c>
      <c r="H617" s="1" t="s">
        <v>16</v>
      </c>
      <c r="I617" s="1" t="s">
        <v>831</v>
      </c>
      <c r="J617" s="1" t="s">
        <v>2040</v>
      </c>
      <c r="K617" s="3">
        <v>42103.125</v>
      </c>
      <c r="L617" s="1" t="s">
        <v>16</v>
      </c>
      <c r="M617" s="1" t="s">
        <v>20</v>
      </c>
      <c r="N617" s="3">
        <v>42727.125</v>
      </c>
      <c r="O617" s="2">
        <v>42727.125</v>
      </c>
    </row>
    <row r="618" spans="1:15" x14ac:dyDescent="0.35">
      <c r="A618" t="s">
        <v>2080</v>
      </c>
      <c r="B618" s="1" t="s">
        <v>2081</v>
      </c>
      <c r="C618" s="2">
        <v>45162.540706018503</v>
      </c>
      <c r="D618" s="1" t="s">
        <v>1018</v>
      </c>
      <c r="E618" s="1" t="s">
        <v>22580</v>
      </c>
      <c r="G618" s="1" t="s">
        <v>2082</v>
      </c>
      <c r="H618" s="1" t="s">
        <v>91</v>
      </c>
      <c r="I618" s="1" t="s">
        <v>27</v>
      </c>
      <c r="J618" s="1" t="s">
        <v>2040</v>
      </c>
      <c r="K618" s="3">
        <v>41979.083333333299</v>
      </c>
      <c r="L618" s="1" t="s">
        <v>16</v>
      </c>
      <c r="M618" s="1" t="s">
        <v>20</v>
      </c>
      <c r="N618" s="3">
        <v>42989.125</v>
      </c>
      <c r="O618" s="2">
        <v>42989.125</v>
      </c>
    </row>
    <row r="619" spans="1:15" x14ac:dyDescent="0.35">
      <c r="A619" t="s">
        <v>2083</v>
      </c>
      <c r="B619" s="1" t="s">
        <v>2084</v>
      </c>
      <c r="C619" s="2">
        <v>45162.543067129598</v>
      </c>
      <c r="D619" s="1" t="s">
        <v>1169</v>
      </c>
      <c r="E619" s="1" t="s">
        <v>22590</v>
      </c>
      <c r="G619" s="1" t="s">
        <v>2085</v>
      </c>
      <c r="H619" s="1" t="s">
        <v>16</v>
      </c>
      <c r="I619" s="1" t="s">
        <v>1171</v>
      </c>
      <c r="J619" s="1" t="s">
        <v>2040</v>
      </c>
      <c r="K619" s="3">
        <v>42083.083333333299</v>
      </c>
      <c r="L619" s="1" t="s">
        <v>16</v>
      </c>
      <c r="M619" s="1" t="s">
        <v>20</v>
      </c>
      <c r="N619" s="3">
        <v>42630.125</v>
      </c>
      <c r="O619" s="2">
        <v>42630.125</v>
      </c>
    </row>
    <row r="620" spans="1:15" x14ac:dyDescent="0.35">
      <c r="A620" t="s">
        <v>2086</v>
      </c>
      <c r="B620" s="1" t="s">
        <v>2087</v>
      </c>
      <c r="C620" s="2">
        <v>46092.337812500002</v>
      </c>
      <c r="D620" s="1" t="s">
        <v>1073</v>
      </c>
      <c r="E620" s="1" t="s">
        <v>22593</v>
      </c>
      <c r="G620" s="1" t="s">
        <v>2088</v>
      </c>
      <c r="H620" s="1" t="s">
        <v>16</v>
      </c>
      <c r="I620" s="1" t="s">
        <v>160</v>
      </c>
      <c r="J620" s="1" t="s">
        <v>2089</v>
      </c>
      <c r="K620" s="3">
        <v>45960</v>
      </c>
      <c r="L620" s="1" t="s">
        <v>86</v>
      </c>
      <c r="M620" s="1" t="s">
        <v>20</v>
      </c>
      <c r="N620" s="3">
        <v>45980</v>
      </c>
      <c r="O620" s="2">
        <v>45980</v>
      </c>
    </row>
    <row r="621" spans="1:15" x14ac:dyDescent="0.35">
      <c r="A621" t="s">
        <v>2090</v>
      </c>
      <c r="B621" s="1" t="s">
        <v>2091</v>
      </c>
      <c r="C621" s="2">
        <v>46055.753750000003</v>
      </c>
      <c r="D621" s="1" t="s">
        <v>1073</v>
      </c>
      <c r="E621" s="1" t="s">
        <v>22593</v>
      </c>
      <c r="G621" s="1" t="s">
        <v>2092</v>
      </c>
      <c r="H621" s="1" t="s">
        <v>16</v>
      </c>
      <c r="I621" s="1" t="s">
        <v>160</v>
      </c>
      <c r="J621" s="1" t="s">
        <v>2093</v>
      </c>
      <c r="K621" s="3">
        <v>45610</v>
      </c>
      <c r="L621" s="1" t="s">
        <v>86</v>
      </c>
      <c r="M621" s="1" t="s">
        <v>20</v>
      </c>
      <c r="N621" s="3">
        <v>45698</v>
      </c>
      <c r="O621" s="2">
        <v>45698</v>
      </c>
    </row>
    <row r="622" spans="1:15" x14ac:dyDescent="0.35">
      <c r="A622" t="s">
        <v>2094</v>
      </c>
      <c r="B622" s="1" t="s">
        <v>2095</v>
      </c>
      <c r="C622" s="2">
        <v>46055.753750000003</v>
      </c>
      <c r="D622" s="1" t="s">
        <v>1073</v>
      </c>
      <c r="E622" s="1" t="s">
        <v>22593</v>
      </c>
      <c r="G622" s="1" t="s">
        <v>2096</v>
      </c>
      <c r="H622" s="1" t="s">
        <v>16</v>
      </c>
      <c r="I622" s="1" t="s">
        <v>160</v>
      </c>
      <c r="J622" s="1" t="s">
        <v>2097</v>
      </c>
      <c r="K622" s="3">
        <v>45610</v>
      </c>
      <c r="L622" s="1" t="s">
        <v>86</v>
      </c>
      <c r="M622" s="1" t="s">
        <v>20</v>
      </c>
      <c r="N622" s="3">
        <v>45698</v>
      </c>
      <c r="O622" s="2">
        <v>45698</v>
      </c>
    </row>
    <row r="623" spans="1:15" x14ac:dyDescent="0.35">
      <c r="A623" t="s">
        <v>2098</v>
      </c>
      <c r="B623" s="1" t="s">
        <v>2099</v>
      </c>
      <c r="C623" s="2">
        <v>46055.753750000003</v>
      </c>
      <c r="D623" s="1" t="s">
        <v>1073</v>
      </c>
      <c r="E623" s="1" t="s">
        <v>22593</v>
      </c>
      <c r="G623" s="1" t="s">
        <v>2100</v>
      </c>
      <c r="H623" s="1" t="s">
        <v>16</v>
      </c>
      <c r="I623" s="1" t="s">
        <v>160</v>
      </c>
      <c r="J623" s="1" t="s">
        <v>2101</v>
      </c>
      <c r="K623" s="3">
        <v>45769</v>
      </c>
      <c r="L623" s="1" t="s">
        <v>86</v>
      </c>
      <c r="M623" s="1" t="s">
        <v>20</v>
      </c>
      <c r="N623" s="3">
        <v>45793</v>
      </c>
      <c r="O623" s="2">
        <v>45793</v>
      </c>
    </row>
    <row r="624" spans="1:15" x14ac:dyDescent="0.35">
      <c r="A624" t="s">
        <v>2102</v>
      </c>
      <c r="B624" s="1" t="s">
        <v>2103</v>
      </c>
      <c r="C624" s="2">
        <v>46055.753750000003</v>
      </c>
      <c r="D624" s="1" t="s">
        <v>1073</v>
      </c>
      <c r="E624" s="1" t="s">
        <v>22593</v>
      </c>
      <c r="G624" s="1" t="s">
        <v>2104</v>
      </c>
      <c r="H624" s="1" t="s">
        <v>16</v>
      </c>
      <c r="I624" s="1" t="s">
        <v>160</v>
      </c>
      <c r="J624" s="1" t="s">
        <v>2105</v>
      </c>
      <c r="K624" s="3">
        <v>45476</v>
      </c>
      <c r="L624" s="1" t="s">
        <v>86</v>
      </c>
      <c r="M624" s="1" t="s">
        <v>20</v>
      </c>
      <c r="N624" s="3">
        <v>45609</v>
      </c>
      <c r="O624" s="2">
        <v>45609</v>
      </c>
    </row>
    <row r="625" spans="1:15" x14ac:dyDescent="0.35">
      <c r="A625" t="s">
        <v>2106</v>
      </c>
      <c r="B625" s="1" t="s">
        <v>2107</v>
      </c>
      <c r="C625" s="2">
        <v>45518.6417013889</v>
      </c>
      <c r="D625" s="1" t="s">
        <v>1073</v>
      </c>
      <c r="E625" s="1" t="s">
        <v>22593</v>
      </c>
      <c r="G625" s="1" t="s">
        <v>2108</v>
      </c>
      <c r="H625" s="1" t="s">
        <v>16</v>
      </c>
      <c r="I625" s="1" t="s">
        <v>160</v>
      </c>
      <c r="J625" s="1" t="s">
        <v>2109</v>
      </c>
      <c r="K625" s="3">
        <v>42697.166666666701</v>
      </c>
      <c r="L625" s="1" t="s">
        <v>16</v>
      </c>
      <c r="M625" s="1" t="s">
        <v>20</v>
      </c>
      <c r="N625" s="3">
        <v>44847</v>
      </c>
      <c r="O625" s="2">
        <v>44847</v>
      </c>
    </row>
    <row r="626" spans="1:15" x14ac:dyDescent="0.35">
      <c r="A626" t="s">
        <v>2110</v>
      </c>
      <c r="B626" s="1" t="s">
        <v>2111</v>
      </c>
      <c r="C626" s="2">
        <v>46055.753750000003</v>
      </c>
      <c r="D626" s="1" t="s">
        <v>1073</v>
      </c>
      <c r="E626" s="1" t="s">
        <v>22593</v>
      </c>
      <c r="G626" s="1" t="s">
        <v>2112</v>
      </c>
      <c r="H626" s="1" t="s">
        <v>16</v>
      </c>
      <c r="I626" s="1" t="s">
        <v>160</v>
      </c>
      <c r="J626" s="1" t="s">
        <v>2113</v>
      </c>
      <c r="K626" s="3">
        <v>45742</v>
      </c>
      <c r="L626" s="1" t="s">
        <v>838</v>
      </c>
      <c r="M626" s="1" t="s">
        <v>20</v>
      </c>
      <c r="N626" s="3">
        <v>45765</v>
      </c>
      <c r="O626" s="2">
        <v>45765</v>
      </c>
    </row>
    <row r="627" spans="1:15" x14ac:dyDescent="0.35">
      <c r="A627" t="s">
        <v>2114</v>
      </c>
      <c r="B627" s="1" t="s">
        <v>2115</v>
      </c>
      <c r="C627" s="2">
        <v>45162.568668981497</v>
      </c>
      <c r="D627" s="1" t="s">
        <v>878</v>
      </c>
      <c r="E627" s="1" t="s">
        <v>22575</v>
      </c>
      <c r="F627" s="1" t="s">
        <v>2416</v>
      </c>
      <c r="G627" s="1" t="s">
        <v>2116</v>
      </c>
      <c r="H627" s="1" t="s">
        <v>101</v>
      </c>
      <c r="I627" s="1" t="s">
        <v>831</v>
      </c>
      <c r="J627" s="1" t="s">
        <v>2117</v>
      </c>
      <c r="K627" s="3">
        <v>43503</v>
      </c>
      <c r="L627" s="1" t="s">
        <v>86</v>
      </c>
      <c r="M627" s="1" t="s">
        <v>20</v>
      </c>
      <c r="N627" s="3">
        <v>43535</v>
      </c>
      <c r="O627" s="2">
        <v>43535</v>
      </c>
    </row>
    <row r="628" spans="1:15" x14ac:dyDescent="0.35">
      <c r="A628" t="s">
        <v>2118</v>
      </c>
      <c r="B628" s="1" t="s">
        <v>2119</v>
      </c>
      <c r="C628" s="2">
        <v>45162.568032407398</v>
      </c>
      <c r="D628" s="1" t="s">
        <v>878</v>
      </c>
      <c r="E628" s="1" t="s">
        <v>22575</v>
      </c>
      <c r="F628" s="1" t="s">
        <v>2416</v>
      </c>
      <c r="G628" s="1" t="s">
        <v>2120</v>
      </c>
      <c r="H628" s="1" t="s">
        <v>101</v>
      </c>
      <c r="I628" s="1" t="s">
        <v>820</v>
      </c>
      <c r="J628" s="1" t="s">
        <v>2117</v>
      </c>
      <c r="K628" s="3">
        <v>43430</v>
      </c>
      <c r="L628" s="1" t="s">
        <v>86</v>
      </c>
      <c r="M628" s="1" t="s">
        <v>20</v>
      </c>
      <c r="N628" s="3">
        <v>43444</v>
      </c>
      <c r="O628" s="2">
        <v>43444</v>
      </c>
    </row>
    <row r="629" spans="1:15" x14ac:dyDescent="0.35">
      <c r="A629" t="s">
        <v>2121</v>
      </c>
      <c r="B629" s="1" t="s">
        <v>2122</v>
      </c>
      <c r="C629" s="2">
        <v>45162.536168981504</v>
      </c>
      <c r="D629" s="1" t="s">
        <v>1312</v>
      </c>
      <c r="E629" s="1" t="s">
        <v>22591</v>
      </c>
      <c r="G629" s="1" t="s">
        <v>2123</v>
      </c>
      <c r="H629" s="1" t="s">
        <v>16</v>
      </c>
      <c r="I629" s="1" t="s">
        <v>1326</v>
      </c>
      <c r="J629" s="1" t="s">
        <v>2117</v>
      </c>
      <c r="K629" s="3">
        <v>41803.083333333299</v>
      </c>
      <c r="L629" s="1" t="s">
        <v>16</v>
      </c>
      <c r="M629" s="1" t="s">
        <v>20</v>
      </c>
      <c r="N629" s="3">
        <v>41817.083333333299</v>
      </c>
      <c r="O629" s="2">
        <v>41817.083333333299</v>
      </c>
    </row>
    <row r="630" spans="1:15" x14ac:dyDescent="0.35">
      <c r="A630" t="s">
        <v>2124</v>
      </c>
      <c r="B630" s="1" t="s">
        <v>2125</v>
      </c>
      <c r="C630" s="2">
        <v>46087.717210648101</v>
      </c>
      <c r="D630" s="1" t="s">
        <v>33</v>
      </c>
      <c r="E630" s="1" t="s">
        <v>22568</v>
      </c>
      <c r="F630" s="1" t="s">
        <v>1322</v>
      </c>
      <c r="G630" s="1" t="s">
        <v>2126</v>
      </c>
      <c r="H630" s="1" t="s">
        <v>16</v>
      </c>
      <c r="I630" s="1" t="s">
        <v>85</v>
      </c>
      <c r="J630" s="1" t="s">
        <v>2117</v>
      </c>
      <c r="K630" s="3">
        <v>42402</v>
      </c>
      <c r="L630" s="1" t="s">
        <v>19</v>
      </c>
      <c r="M630" s="1" t="s">
        <v>20</v>
      </c>
      <c r="N630" s="3">
        <v>43140</v>
      </c>
      <c r="O630" s="2">
        <v>43140</v>
      </c>
    </row>
    <row r="631" spans="1:15" x14ac:dyDescent="0.35">
      <c r="A631" t="s">
        <v>2127</v>
      </c>
      <c r="B631" s="1" t="s">
        <v>2128</v>
      </c>
      <c r="C631" s="2">
        <v>46087.709039351903</v>
      </c>
      <c r="D631" s="1" t="s">
        <v>539</v>
      </c>
      <c r="E631" s="1" t="s">
        <v>22571</v>
      </c>
      <c r="F631" s="1" t="s">
        <v>1196</v>
      </c>
      <c r="G631" s="1" t="s">
        <v>2129</v>
      </c>
      <c r="H631" s="1" t="s">
        <v>539</v>
      </c>
      <c r="I631" s="1" t="s">
        <v>820</v>
      </c>
      <c r="J631" s="1" t="s">
        <v>2117</v>
      </c>
      <c r="K631" s="3">
        <v>42349</v>
      </c>
      <c r="L631" s="1" t="s">
        <v>28</v>
      </c>
      <c r="M631" s="1" t="s">
        <v>20</v>
      </c>
      <c r="N631" s="3">
        <v>43747</v>
      </c>
      <c r="O631" s="2">
        <v>43747</v>
      </c>
    </row>
    <row r="632" spans="1:15" x14ac:dyDescent="0.35">
      <c r="A632" t="s">
        <v>2130</v>
      </c>
      <c r="B632" s="1" t="s">
        <v>2131</v>
      </c>
      <c r="C632" s="2">
        <v>46087.709953703699</v>
      </c>
      <c r="D632" s="1" t="s">
        <v>539</v>
      </c>
      <c r="E632" s="1" t="s">
        <v>22571</v>
      </c>
      <c r="F632" s="1" t="s">
        <v>1196</v>
      </c>
      <c r="G632" s="1" t="s">
        <v>2132</v>
      </c>
      <c r="H632" s="1" t="s">
        <v>539</v>
      </c>
      <c r="I632" s="1" t="s">
        <v>541</v>
      </c>
      <c r="J632" s="1" t="s">
        <v>2117</v>
      </c>
      <c r="K632" s="3">
        <v>42170.875</v>
      </c>
      <c r="L632" s="1" t="s">
        <v>86</v>
      </c>
      <c r="M632" s="1" t="s">
        <v>20</v>
      </c>
      <c r="N632" s="3">
        <v>43551</v>
      </c>
      <c r="O632" s="2">
        <v>43551</v>
      </c>
    </row>
    <row r="633" spans="1:15" x14ac:dyDescent="0.35">
      <c r="A633" t="s">
        <v>2133</v>
      </c>
      <c r="B633" s="1" t="s">
        <v>2134</v>
      </c>
      <c r="C633" s="2">
        <v>46087.701261574097</v>
      </c>
      <c r="D633" s="1" t="s">
        <v>827</v>
      </c>
      <c r="E633" s="1" t="s">
        <v>22573</v>
      </c>
      <c r="F633" s="1" t="s">
        <v>14283</v>
      </c>
      <c r="G633" s="1" t="s">
        <v>2135</v>
      </c>
      <c r="H633" s="1" t="s">
        <v>91</v>
      </c>
      <c r="I633" s="1" t="s">
        <v>930</v>
      </c>
      <c r="J633" s="1" t="s">
        <v>2117</v>
      </c>
      <c r="K633" s="3">
        <v>42649</v>
      </c>
      <c r="L633" s="1" t="s">
        <v>86</v>
      </c>
      <c r="M633" s="1" t="s">
        <v>20</v>
      </c>
      <c r="N633" s="3">
        <v>43728</v>
      </c>
      <c r="O633" s="2">
        <v>43728</v>
      </c>
    </row>
    <row r="634" spans="1:15" x14ac:dyDescent="0.35">
      <c r="A634" t="s">
        <v>2136</v>
      </c>
      <c r="B634" s="1" t="s">
        <v>2137</v>
      </c>
      <c r="C634" s="2">
        <v>46087.710601851897</v>
      </c>
      <c r="D634" s="1" t="s">
        <v>539</v>
      </c>
      <c r="E634" s="1" t="s">
        <v>22571</v>
      </c>
      <c r="F634" s="1" t="s">
        <v>1196</v>
      </c>
      <c r="G634" s="1" t="s">
        <v>2138</v>
      </c>
      <c r="H634" s="1" t="s">
        <v>539</v>
      </c>
      <c r="I634" s="1" t="s">
        <v>831</v>
      </c>
      <c r="J634" s="1" t="s">
        <v>2117</v>
      </c>
      <c r="K634" s="3">
        <v>43390.875</v>
      </c>
      <c r="L634" s="1" t="s">
        <v>19</v>
      </c>
      <c r="M634" s="1" t="s">
        <v>20</v>
      </c>
      <c r="N634" s="3">
        <v>43444</v>
      </c>
      <c r="O634" s="2">
        <v>43444</v>
      </c>
    </row>
    <row r="635" spans="1:15" x14ac:dyDescent="0.35">
      <c r="A635" t="s">
        <v>2139</v>
      </c>
      <c r="B635" s="1" t="s">
        <v>2140</v>
      </c>
      <c r="C635" s="2">
        <v>46087.7022685185</v>
      </c>
      <c r="D635" s="1" t="s">
        <v>827</v>
      </c>
      <c r="E635" s="1" t="s">
        <v>22573</v>
      </c>
      <c r="F635" s="1" t="s">
        <v>14283</v>
      </c>
      <c r="G635" s="1" t="s">
        <v>2141</v>
      </c>
      <c r="H635" s="1" t="s">
        <v>101</v>
      </c>
      <c r="I635" s="1" t="s">
        <v>831</v>
      </c>
      <c r="J635" s="1" t="s">
        <v>2117</v>
      </c>
      <c r="K635" s="3">
        <v>43752</v>
      </c>
      <c r="L635" s="1" t="s">
        <v>86</v>
      </c>
      <c r="M635" s="1" t="s">
        <v>20</v>
      </c>
      <c r="N635" s="3">
        <v>44849</v>
      </c>
      <c r="O635" s="2">
        <v>44849</v>
      </c>
    </row>
    <row r="636" spans="1:15" x14ac:dyDescent="0.35">
      <c r="A636" t="s">
        <v>2142</v>
      </c>
      <c r="B636" s="1" t="s">
        <v>2143</v>
      </c>
      <c r="C636" s="2">
        <v>46087.711736111101</v>
      </c>
      <c r="D636" s="1" t="s">
        <v>1004</v>
      </c>
      <c r="E636" s="1" t="s">
        <v>22579</v>
      </c>
      <c r="F636" s="1" t="s">
        <v>16586</v>
      </c>
      <c r="G636" s="1" t="s">
        <v>2144</v>
      </c>
      <c r="H636" s="1" t="s">
        <v>831</v>
      </c>
      <c r="I636" s="1" t="s">
        <v>1444</v>
      </c>
      <c r="J636" s="1" t="s">
        <v>2117</v>
      </c>
      <c r="K636" s="3">
        <v>44839</v>
      </c>
      <c r="L636" s="1" t="s">
        <v>19</v>
      </c>
      <c r="M636" s="1" t="s">
        <v>20</v>
      </c>
      <c r="N636" s="3">
        <v>45476</v>
      </c>
      <c r="O636" s="2">
        <v>45476</v>
      </c>
    </row>
    <row r="637" spans="1:15" x14ac:dyDescent="0.35">
      <c r="A637" t="s">
        <v>2145</v>
      </c>
      <c r="B637" s="1" t="s">
        <v>2146</v>
      </c>
      <c r="C637" s="2">
        <v>45384.634456018503</v>
      </c>
      <c r="D637" s="1" t="s">
        <v>1008</v>
      </c>
      <c r="E637" s="1" t="s">
        <v>22581</v>
      </c>
      <c r="G637" s="1" t="s">
        <v>1712</v>
      </c>
      <c r="H637" s="1" t="s">
        <v>16</v>
      </c>
      <c r="I637" s="1" t="s">
        <v>263</v>
      </c>
      <c r="J637" s="1" t="s">
        <v>2117</v>
      </c>
      <c r="K637" s="3">
        <v>43062.125</v>
      </c>
      <c r="L637" s="1" t="s">
        <v>16</v>
      </c>
      <c r="M637" s="1" t="s">
        <v>20</v>
      </c>
      <c r="N637" s="3">
        <v>44469</v>
      </c>
      <c r="O637" s="2">
        <v>44469</v>
      </c>
    </row>
    <row r="638" spans="1:15" x14ac:dyDescent="0.35">
      <c r="A638" t="s">
        <v>2147</v>
      </c>
      <c r="B638" s="1" t="s">
        <v>2148</v>
      </c>
      <c r="C638" s="2">
        <v>45162.548530092601</v>
      </c>
      <c r="D638" s="1" t="s">
        <v>1018</v>
      </c>
      <c r="E638" s="1" t="s">
        <v>22580</v>
      </c>
      <c r="G638" s="1" t="s">
        <v>2149</v>
      </c>
      <c r="H638" s="1" t="s">
        <v>231</v>
      </c>
      <c r="I638" s="1" t="s">
        <v>17</v>
      </c>
      <c r="J638" s="1" t="s">
        <v>2117</v>
      </c>
      <c r="K638" s="3">
        <v>42324.083333333299</v>
      </c>
      <c r="L638" s="1" t="s">
        <v>16</v>
      </c>
      <c r="M638" s="1" t="s">
        <v>20</v>
      </c>
      <c r="N638" s="3">
        <v>43026.125</v>
      </c>
      <c r="O638" s="2">
        <v>43026.125</v>
      </c>
    </row>
    <row r="639" spans="1:15" x14ac:dyDescent="0.35">
      <c r="A639" t="s">
        <v>2150</v>
      </c>
      <c r="B639" s="1" t="s">
        <v>2151</v>
      </c>
      <c r="C639" s="2">
        <v>45818.471377314803</v>
      </c>
      <c r="D639" s="1" t="s">
        <v>1066</v>
      </c>
      <c r="E639" s="1" t="s">
        <v>22589</v>
      </c>
      <c r="G639" s="1" t="s">
        <v>2152</v>
      </c>
      <c r="H639" s="1" t="s">
        <v>16</v>
      </c>
      <c r="I639" s="1" t="s">
        <v>263</v>
      </c>
      <c r="J639" s="1" t="s">
        <v>2117</v>
      </c>
      <c r="K639" s="3">
        <v>43437</v>
      </c>
      <c r="L639" s="1" t="s">
        <v>28</v>
      </c>
      <c r="M639" s="1" t="s">
        <v>20</v>
      </c>
      <c r="N639" s="3">
        <v>44393</v>
      </c>
      <c r="O639" s="2">
        <v>44393</v>
      </c>
    </row>
    <row r="640" spans="1:15" x14ac:dyDescent="0.35">
      <c r="A640" t="s">
        <v>2153</v>
      </c>
      <c r="B640" s="1" t="s">
        <v>2154</v>
      </c>
      <c r="C640" s="2">
        <v>46055.753761574102</v>
      </c>
      <c r="D640" s="1" t="s">
        <v>1073</v>
      </c>
      <c r="E640" s="1" t="s">
        <v>22593</v>
      </c>
      <c r="G640" s="1" t="s">
        <v>2155</v>
      </c>
      <c r="H640" s="1" t="s">
        <v>16</v>
      </c>
      <c r="I640" s="1" t="s">
        <v>160</v>
      </c>
      <c r="J640" s="1" t="s">
        <v>2117</v>
      </c>
      <c r="K640" s="3">
        <v>42328.083333333299</v>
      </c>
      <c r="L640" s="1" t="s">
        <v>16</v>
      </c>
      <c r="M640" s="1" t="s">
        <v>20</v>
      </c>
      <c r="N640" s="3">
        <v>43721</v>
      </c>
      <c r="O640" s="2">
        <v>43721</v>
      </c>
    </row>
    <row r="641" spans="1:15" x14ac:dyDescent="0.35">
      <c r="A641" t="s">
        <v>2156</v>
      </c>
      <c r="B641" s="1" t="s">
        <v>2157</v>
      </c>
      <c r="C641" s="2">
        <v>46087.697928240697</v>
      </c>
      <c r="D641" s="1" t="s">
        <v>1077</v>
      </c>
      <c r="E641" s="1" t="s">
        <v>22587</v>
      </c>
      <c r="G641" s="1" t="s">
        <v>2158</v>
      </c>
      <c r="H641" s="1" t="s">
        <v>16</v>
      </c>
      <c r="I641" s="1" t="s">
        <v>365</v>
      </c>
      <c r="J641" s="1" t="s">
        <v>2117</v>
      </c>
      <c r="K641" s="3">
        <v>45012</v>
      </c>
      <c r="L641" s="1" t="s">
        <v>19</v>
      </c>
      <c r="M641" s="1" t="s">
        <v>20</v>
      </c>
      <c r="N641" s="3">
        <v>45059</v>
      </c>
      <c r="O641" s="2">
        <v>45059</v>
      </c>
    </row>
    <row r="642" spans="1:15" x14ac:dyDescent="0.35">
      <c r="A642" t="s">
        <v>2159</v>
      </c>
      <c r="B642" s="1" t="s">
        <v>2160</v>
      </c>
      <c r="C642" s="2">
        <v>46087.699432870402</v>
      </c>
      <c r="D642" s="1" t="s">
        <v>1077</v>
      </c>
      <c r="E642" s="1" t="s">
        <v>22587</v>
      </c>
      <c r="G642" s="1" t="s">
        <v>2161</v>
      </c>
      <c r="H642" s="1" t="s">
        <v>16</v>
      </c>
      <c r="I642" s="1" t="s">
        <v>291</v>
      </c>
      <c r="J642" s="1" t="s">
        <v>2117</v>
      </c>
      <c r="K642" s="3">
        <v>45024</v>
      </c>
      <c r="L642" s="1" t="s">
        <v>28</v>
      </c>
      <c r="M642" s="1" t="s">
        <v>20</v>
      </c>
      <c r="N642" s="3">
        <v>45068</v>
      </c>
      <c r="O642" s="2">
        <v>45068</v>
      </c>
    </row>
    <row r="643" spans="1:15" x14ac:dyDescent="0.35">
      <c r="A643" t="s">
        <v>2162</v>
      </c>
      <c r="B643" s="1" t="s">
        <v>2163</v>
      </c>
      <c r="C643" s="2">
        <v>45162.541539351798</v>
      </c>
      <c r="D643" s="1" t="s">
        <v>1018</v>
      </c>
      <c r="E643" s="1" t="s">
        <v>22580</v>
      </c>
      <c r="G643" s="1" t="s">
        <v>2164</v>
      </c>
      <c r="H643" s="1" t="s">
        <v>91</v>
      </c>
      <c r="I643" s="1" t="s">
        <v>27</v>
      </c>
      <c r="J643" s="1" t="s">
        <v>2117</v>
      </c>
      <c r="K643" s="3">
        <v>42006.083333333299</v>
      </c>
      <c r="L643" s="1" t="s">
        <v>16</v>
      </c>
      <c r="M643" s="1" t="s">
        <v>20</v>
      </c>
      <c r="N643" s="3">
        <v>42949.125</v>
      </c>
      <c r="O643" s="2">
        <v>42949.125</v>
      </c>
    </row>
    <row r="644" spans="1:15" x14ac:dyDescent="0.35">
      <c r="A644" t="s">
        <v>2165</v>
      </c>
      <c r="B644" s="1" t="s">
        <v>2166</v>
      </c>
      <c r="C644" s="2">
        <v>45162.536550925899</v>
      </c>
      <c r="D644" s="1" t="s">
        <v>1169</v>
      </c>
      <c r="E644" s="1" t="s">
        <v>22590</v>
      </c>
      <c r="G644" s="1" t="s">
        <v>2167</v>
      </c>
      <c r="H644" s="1" t="s">
        <v>16</v>
      </c>
      <c r="I644" s="1" t="s">
        <v>1171</v>
      </c>
      <c r="J644" s="1" t="s">
        <v>2117</v>
      </c>
      <c r="K644" s="3">
        <v>41822.916666666701</v>
      </c>
      <c r="L644" s="1" t="s">
        <v>16</v>
      </c>
      <c r="M644" s="1" t="s">
        <v>20</v>
      </c>
      <c r="N644" s="3">
        <v>42640.125</v>
      </c>
      <c r="O644" s="2">
        <v>42640.125</v>
      </c>
    </row>
    <row r="645" spans="1:15" x14ac:dyDescent="0.35">
      <c r="A645" t="s">
        <v>2168</v>
      </c>
      <c r="B645" s="1" t="s">
        <v>2169</v>
      </c>
      <c r="C645" s="2">
        <v>46037.338425925896</v>
      </c>
      <c r="D645" s="1" t="s">
        <v>1073</v>
      </c>
      <c r="E645" s="1" t="s">
        <v>22593</v>
      </c>
      <c r="G645" s="1" t="s">
        <v>2170</v>
      </c>
      <c r="H645" s="1" t="s">
        <v>16</v>
      </c>
      <c r="I645" s="1" t="s">
        <v>160</v>
      </c>
      <c r="J645" s="1" t="s">
        <v>2171</v>
      </c>
      <c r="K645" s="3">
        <v>44699</v>
      </c>
      <c r="L645" s="1" t="s">
        <v>86</v>
      </c>
      <c r="M645" s="1" t="s">
        <v>20</v>
      </c>
      <c r="N645" s="3">
        <v>44732</v>
      </c>
      <c r="O645" s="2">
        <v>44732</v>
      </c>
    </row>
    <row r="646" spans="1:15" x14ac:dyDescent="0.35">
      <c r="A646" t="s">
        <v>2172</v>
      </c>
      <c r="B646" s="1" t="s">
        <v>2173</v>
      </c>
      <c r="C646" s="2">
        <v>46055.753773148099</v>
      </c>
      <c r="D646" s="1" t="s">
        <v>1073</v>
      </c>
      <c r="E646" s="1" t="s">
        <v>22593</v>
      </c>
      <c r="G646" s="1" t="s">
        <v>2174</v>
      </c>
      <c r="H646" s="1" t="s">
        <v>16</v>
      </c>
      <c r="I646" s="1" t="s">
        <v>160</v>
      </c>
      <c r="J646" s="1" t="s">
        <v>2175</v>
      </c>
      <c r="K646" s="3">
        <v>45371</v>
      </c>
      <c r="L646" s="1" t="s">
        <v>152</v>
      </c>
      <c r="M646" s="1" t="s">
        <v>20</v>
      </c>
      <c r="N646" s="3">
        <v>45380</v>
      </c>
      <c r="O646" s="2">
        <v>45380</v>
      </c>
    </row>
    <row r="647" spans="1:15" x14ac:dyDescent="0.35">
      <c r="A647" t="s">
        <v>2176</v>
      </c>
      <c r="B647" s="1" t="s">
        <v>2177</v>
      </c>
      <c r="C647" s="2">
        <v>46037.339293981502</v>
      </c>
      <c r="D647" s="1" t="s">
        <v>878</v>
      </c>
      <c r="E647" s="1" t="s">
        <v>22575</v>
      </c>
      <c r="F647" s="1" t="s">
        <v>2416</v>
      </c>
      <c r="G647" s="1" t="s">
        <v>2178</v>
      </c>
      <c r="H647" s="1" t="s">
        <v>231</v>
      </c>
      <c r="I647" s="1" t="s">
        <v>831</v>
      </c>
      <c r="J647" s="1" t="s">
        <v>2179</v>
      </c>
      <c r="K647" s="3">
        <v>44411</v>
      </c>
      <c r="L647" s="1" t="s">
        <v>28</v>
      </c>
      <c r="M647" s="1" t="s">
        <v>20</v>
      </c>
      <c r="N647" s="3">
        <v>44417</v>
      </c>
      <c r="O647" s="2">
        <v>44417</v>
      </c>
    </row>
    <row r="648" spans="1:15" x14ac:dyDescent="0.35">
      <c r="A648" t="s">
        <v>2180</v>
      </c>
      <c r="B648" s="1" t="s">
        <v>2181</v>
      </c>
      <c r="C648" s="2">
        <v>46037.338287036997</v>
      </c>
      <c r="D648" s="1" t="s">
        <v>878</v>
      </c>
      <c r="E648" s="1" t="s">
        <v>22575</v>
      </c>
      <c r="F648" s="1" t="s">
        <v>2416</v>
      </c>
      <c r="G648" s="1" t="s">
        <v>2182</v>
      </c>
      <c r="H648" s="1" t="s">
        <v>101</v>
      </c>
      <c r="I648" s="1" t="s">
        <v>831</v>
      </c>
      <c r="J648" s="1" t="s">
        <v>2179</v>
      </c>
      <c r="K648" s="3">
        <v>44519</v>
      </c>
      <c r="L648" s="1" t="s">
        <v>28</v>
      </c>
      <c r="M648" s="1" t="s">
        <v>20</v>
      </c>
      <c r="N648" s="3">
        <v>44519</v>
      </c>
      <c r="O648" s="2">
        <v>44519</v>
      </c>
    </row>
    <row r="649" spans="1:15" x14ac:dyDescent="0.35">
      <c r="A649" t="s">
        <v>2183</v>
      </c>
      <c r="B649" s="1" t="s">
        <v>2184</v>
      </c>
      <c r="C649" s="2">
        <v>46087.709039351903</v>
      </c>
      <c r="D649" s="1" t="s">
        <v>539</v>
      </c>
      <c r="E649" s="1" t="s">
        <v>22571</v>
      </c>
      <c r="F649" s="1" t="s">
        <v>1196</v>
      </c>
      <c r="G649" s="1" t="s">
        <v>2185</v>
      </c>
      <c r="H649" s="1" t="s">
        <v>539</v>
      </c>
      <c r="I649" s="1" t="s">
        <v>820</v>
      </c>
      <c r="J649" s="1" t="s">
        <v>2179</v>
      </c>
      <c r="K649" s="3">
        <v>43147</v>
      </c>
      <c r="L649" s="1" t="s">
        <v>28</v>
      </c>
      <c r="M649" s="1" t="s">
        <v>20</v>
      </c>
      <c r="N649" s="3">
        <v>43677</v>
      </c>
      <c r="O649" s="2">
        <v>43677</v>
      </c>
    </row>
    <row r="650" spans="1:15" x14ac:dyDescent="0.35">
      <c r="A650" t="s">
        <v>2186</v>
      </c>
      <c r="B650" s="1" t="s">
        <v>2187</v>
      </c>
      <c r="C650" s="2">
        <v>46087.709953703699</v>
      </c>
      <c r="D650" s="1" t="s">
        <v>539</v>
      </c>
      <c r="E650" s="1" t="s">
        <v>22571</v>
      </c>
      <c r="F650" s="1" t="s">
        <v>1196</v>
      </c>
      <c r="G650" s="1" t="s">
        <v>2188</v>
      </c>
      <c r="H650" s="1" t="s">
        <v>539</v>
      </c>
      <c r="I650" s="1" t="s">
        <v>541</v>
      </c>
      <c r="J650" s="1" t="s">
        <v>2179</v>
      </c>
      <c r="K650" s="3">
        <v>42189.125</v>
      </c>
      <c r="L650" s="1" t="s">
        <v>86</v>
      </c>
      <c r="M650" s="1" t="s">
        <v>20</v>
      </c>
      <c r="N650" s="3">
        <v>43634</v>
      </c>
      <c r="O650" s="2">
        <v>43634</v>
      </c>
    </row>
    <row r="651" spans="1:15" x14ac:dyDescent="0.35">
      <c r="A651" t="s">
        <v>2189</v>
      </c>
      <c r="B651" s="1" t="s">
        <v>2190</v>
      </c>
      <c r="C651" s="2">
        <v>46087.695891203701</v>
      </c>
      <c r="D651" s="1" t="s">
        <v>89</v>
      </c>
      <c r="E651" s="1" t="s">
        <v>22569</v>
      </c>
      <c r="F651" s="1" t="s">
        <v>978</v>
      </c>
      <c r="G651" s="1" t="s">
        <v>2191</v>
      </c>
      <c r="H651" s="1" t="s">
        <v>123</v>
      </c>
      <c r="I651" s="1" t="s">
        <v>124</v>
      </c>
      <c r="J651" s="1" t="s">
        <v>2179</v>
      </c>
      <c r="K651" s="3">
        <v>42810</v>
      </c>
      <c r="L651" s="1" t="s">
        <v>86</v>
      </c>
      <c r="M651" s="1" t="s">
        <v>20</v>
      </c>
      <c r="N651" s="3">
        <v>43445</v>
      </c>
      <c r="O651" s="2">
        <v>43445</v>
      </c>
    </row>
    <row r="652" spans="1:15" x14ac:dyDescent="0.35">
      <c r="A652" t="s">
        <v>2192</v>
      </c>
      <c r="B652" s="1" t="s">
        <v>2193</v>
      </c>
      <c r="C652" s="2">
        <v>46087.710613425901</v>
      </c>
      <c r="D652" s="1" t="s">
        <v>539</v>
      </c>
      <c r="E652" s="1" t="s">
        <v>22571</v>
      </c>
      <c r="F652" s="1" t="s">
        <v>1196</v>
      </c>
      <c r="G652" s="1" t="s">
        <v>2194</v>
      </c>
      <c r="H652" s="1" t="s">
        <v>539</v>
      </c>
      <c r="I652" s="1" t="s">
        <v>831</v>
      </c>
      <c r="J652" s="1" t="s">
        <v>2179</v>
      </c>
      <c r="K652" s="3">
        <v>42562</v>
      </c>
      <c r="L652" s="1" t="s">
        <v>86</v>
      </c>
      <c r="M652" s="1" t="s">
        <v>20</v>
      </c>
      <c r="N652" s="3">
        <v>43495</v>
      </c>
      <c r="O652" s="2">
        <v>43495</v>
      </c>
    </row>
    <row r="653" spans="1:15" x14ac:dyDescent="0.35">
      <c r="A653" t="s">
        <v>2195</v>
      </c>
      <c r="B653" s="1" t="s">
        <v>2196</v>
      </c>
      <c r="C653" s="2">
        <v>46087.702280092599</v>
      </c>
      <c r="D653" s="1" t="s">
        <v>827</v>
      </c>
      <c r="E653" s="1" t="s">
        <v>22573</v>
      </c>
      <c r="F653" s="1" t="s">
        <v>14283</v>
      </c>
      <c r="G653" s="1" t="s">
        <v>2197</v>
      </c>
      <c r="H653" s="1" t="s">
        <v>101</v>
      </c>
      <c r="I653" s="1" t="s">
        <v>831</v>
      </c>
      <c r="J653" s="1" t="s">
        <v>2179</v>
      </c>
      <c r="K653" s="3">
        <v>43010</v>
      </c>
      <c r="L653" s="1" t="s">
        <v>86</v>
      </c>
      <c r="M653" s="1" t="s">
        <v>20</v>
      </c>
      <c r="N653" s="3">
        <v>44025</v>
      </c>
      <c r="O653" s="2">
        <v>44025</v>
      </c>
    </row>
    <row r="654" spans="1:15" x14ac:dyDescent="0.35">
      <c r="A654" t="s">
        <v>2198</v>
      </c>
      <c r="B654" s="1" t="s">
        <v>2199</v>
      </c>
      <c r="C654" s="2">
        <v>46087.711736111101</v>
      </c>
      <c r="D654" s="1" t="s">
        <v>1004</v>
      </c>
      <c r="E654" s="1" t="s">
        <v>22579</v>
      </c>
      <c r="F654" s="1" t="s">
        <v>16586</v>
      </c>
      <c r="G654" s="1" t="s">
        <v>2200</v>
      </c>
      <c r="H654" s="1" t="s">
        <v>831</v>
      </c>
      <c r="I654" s="1" t="s">
        <v>1444</v>
      </c>
      <c r="J654" s="1" t="s">
        <v>2179</v>
      </c>
      <c r="K654" s="3">
        <v>44999</v>
      </c>
      <c r="L654" s="1" t="s">
        <v>19</v>
      </c>
      <c r="M654" s="1" t="s">
        <v>20</v>
      </c>
      <c r="N654" s="3">
        <v>45356</v>
      </c>
      <c r="O654" s="2">
        <v>45356</v>
      </c>
    </row>
    <row r="655" spans="1:15" x14ac:dyDescent="0.35">
      <c r="A655" t="s">
        <v>2201</v>
      </c>
      <c r="B655" s="1" t="s">
        <v>2202</v>
      </c>
      <c r="C655" s="2">
        <v>45406.645231481503</v>
      </c>
      <c r="D655" s="1" t="s">
        <v>1008</v>
      </c>
      <c r="E655" s="1" t="s">
        <v>22581</v>
      </c>
      <c r="G655" s="1" t="s">
        <v>2203</v>
      </c>
      <c r="H655" s="1" t="s">
        <v>16</v>
      </c>
      <c r="I655" s="1" t="s">
        <v>151</v>
      </c>
      <c r="J655" s="1" t="s">
        <v>2179</v>
      </c>
      <c r="K655" s="3">
        <v>42965.125</v>
      </c>
      <c r="L655" s="1" t="s">
        <v>16</v>
      </c>
      <c r="M655" s="1" t="s">
        <v>20</v>
      </c>
      <c r="N655" s="3">
        <v>44532</v>
      </c>
      <c r="O655" s="2">
        <v>44532</v>
      </c>
    </row>
    <row r="656" spans="1:15" x14ac:dyDescent="0.35">
      <c r="A656" t="s">
        <v>2204</v>
      </c>
      <c r="B656" s="1" t="s">
        <v>2205</v>
      </c>
      <c r="C656" s="2">
        <v>45162.550520833298</v>
      </c>
      <c r="D656" s="1" t="s">
        <v>1018</v>
      </c>
      <c r="E656" s="1" t="s">
        <v>22580</v>
      </c>
      <c r="G656" s="1" t="s">
        <v>2206</v>
      </c>
      <c r="H656" s="1" t="s">
        <v>231</v>
      </c>
      <c r="I656" s="1" t="s">
        <v>17</v>
      </c>
      <c r="J656" s="1" t="s">
        <v>2179</v>
      </c>
      <c r="K656" s="3">
        <v>42401.083333333299</v>
      </c>
      <c r="L656" s="1" t="s">
        <v>16</v>
      </c>
      <c r="M656" s="1" t="s">
        <v>20</v>
      </c>
      <c r="N656" s="3">
        <v>43022.125</v>
      </c>
      <c r="O656" s="2">
        <v>43022.125</v>
      </c>
    </row>
    <row r="657" spans="1:15" x14ac:dyDescent="0.35">
      <c r="A657" t="s">
        <v>2207</v>
      </c>
      <c r="B657" s="1" t="s">
        <v>2208</v>
      </c>
      <c r="C657" s="2">
        <v>45162.565370370401</v>
      </c>
      <c r="D657" s="1" t="s">
        <v>1066</v>
      </c>
      <c r="E657" s="1" t="s">
        <v>22589</v>
      </c>
      <c r="G657" s="1" t="s">
        <v>2209</v>
      </c>
      <c r="H657" s="1" t="s">
        <v>16</v>
      </c>
      <c r="I657" s="1" t="s">
        <v>263</v>
      </c>
      <c r="J657" s="1" t="s">
        <v>2179</v>
      </c>
      <c r="K657" s="3">
        <v>43246</v>
      </c>
      <c r="L657" s="1" t="s">
        <v>16</v>
      </c>
      <c r="M657" s="1" t="s">
        <v>20</v>
      </c>
      <c r="N657" s="3">
        <v>44364</v>
      </c>
      <c r="O657" s="2">
        <v>44364</v>
      </c>
    </row>
    <row r="658" spans="1:15" x14ac:dyDescent="0.35">
      <c r="A658" t="s">
        <v>2210</v>
      </c>
      <c r="B658" s="1" t="s">
        <v>2211</v>
      </c>
      <c r="C658" s="2">
        <v>45162.5706712963</v>
      </c>
      <c r="D658" s="1" t="s">
        <v>1066</v>
      </c>
      <c r="E658" s="1" t="s">
        <v>22589</v>
      </c>
      <c r="G658" s="1" t="s">
        <v>1724</v>
      </c>
      <c r="H658" s="1" t="s">
        <v>16</v>
      </c>
      <c r="I658" s="1" t="s">
        <v>365</v>
      </c>
      <c r="J658" s="1" t="s">
        <v>2179</v>
      </c>
      <c r="K658" s="3">
        <v>43647</v>
      </c>
      <c r="L658" s="1" t="s">
        <v>28</v>
      </c>
      <c r="M658" s="1" t="s">
        <v>20</v>
      </c>
      <c r="N658" s="3">
        <v>44405</v>
      </c>
      <c r="O658" s="2">
        <v>44405</v>
      </c>
    </row>
    <row r="659" spans="1:15" x14ac:dyDescent="0.35">
      <c r="A659" t="s">
        <v>2212</v>
      </c>
      <c r="B659" s="1" t="s">
        <v>2213</v>
      </c>
      <c r="C659" s="2">
        <v>46055.753784722197</v>
      </c>
      <c r="D659" s="1" t="s">
        <v>1073</v>
      </c>
      <c r="E659" s="1" t="s">
        <v>22593</v>
      </c>
      <c r="G659" s="1" t="s">
        <v>2214</v>
      </c>
      <c r="H659" s="1" t="s">
        <v>16</v>
      </c>
      <c r="I659" s="1" t="s">
        <v>160</v>
      </c>
      <c r="J659" s="1" t="s">
        <v>2179</v>
      </c>
      <c r="K659" s="3">
        <v>43352</v>
      </c>
      <c r="L659" s="1" t="s">
        <v>86</v>
      </c>
      <c r="M659" s="1" t="s">
        <v>20</v>
      </c>
      <c r="N659" s="3">
        <v>43858</v>
      </c>
      <c r="O659" s="2">
        <v>43858</v>
      </c>
    </row>
    <row r="660" spans="1:15" x14ac:dyDescent="0.35">
      <c r="A660" t="s">
        <v>2215</v>
      </c>
      <c r="B660" s="1" t="s">
        <v>2216</v>
      </c>
      <c r="C660" s="2">
        <v>46087.699432870402</v>
      </c>
      <c r="D660" s="1" t="s">
        <v>1077</v>
      </c>
      <c r="E660" s="1" t="s">
        <v>22587</v>
      </c>
      <c r="G660" s="1" t="s">
        <v>2217</v>
      </c>
      <c r="H660" s="1" t="s">
        <v>16</v>
      </c>
      <c r="I660" s="1" t="s">
        <v>291</v>
      </c>
      <c r="J660" s="1" t="s">
        <v>2179</v>
      </c>
      <c r="K660" s="3">
        <v>45055</v>
      </c>
      <c r="L660" s="1" t="s">
        <v>28</v>
      </c>
      <c r="M660" s="1" t="s">
        <v>20</v>
      </c>
      <c r="N660" s="3">
        <v>45099</v>
      </c>
      <c r="O660" s="2">
        <v>45099</v>
      </c>
    </row>
    <row r="661" spans="1:15" x14ac:dyDescent="0.35">
      <c r="A661" t="s">
        <v>2218</v>
      </c>
      <c r="B661" s="1" t="s">
        <v>2219</v>
      </c>
      <c r="C661" s="2">
        <v>45162.539050925901</v>
      </c>
      <c r="D661" s="1" t="s">
        <v>1081</v>
      </c>
      <c r="E661" s="1" t="s">
        <v>22590</v>
      </c>
      <c r="G661" s="1" t="s">
        <v>2220</v>
      </c>
      <c r="H661" s="1" t="s">
        <v>16</v>
      </c>
      <c r="I661" s="1" t="s">
        <v>831</v>
      </c>
      <c r="J661" s="1" t="s">
        <v>2179</v>
      </c>
      <c r="K661" s="3">
        <v>41937.083333333299</v>
      </c>
      <c r="L661" s="1" t="s">
        <v>16</v>
      </c>
      <c r="M661" s="1" t="s">
        <v>20</v>
      </c>
      <c r="N661" s="3">
        <v>42996.125</v>
      </c>
      <c r="O661" s="2">
        <v>42996.125</v>
      </c>
    </row>
    <row r="662" spans="1:15" x14ac:dyDescent="0.35">
      <c r="A662" t="s">
        <v>2221</v>
      </c>
      <c r="B662" s="1" t="s">
        <v>2222</v>
      </c>
      <c r="C662" s="2">
        <v>45162.542071759301</v>
      </c>
      <c r="D662" s="1" t="s">
        <v>1018</v>
      </c>
      <c r="E662" s="1" t="s">
        <v>22580</v>
      </c>
      <c r="G662" s="1" t="s">
        <v>2223</v>
      </c>
      <c r="H662" s="1" t="s">
        <v>91</v>
      </c>
      <c r="I662" s="1" t="s">
        <v>27</v>
      </c>
      <c r="J662" s="1" t="s">
        <v>2179</v>
      </c>
      <c r="K662" s="3">
        <v>42032.083333333299</v>
      </c>
      <c r="L662" s="1" t="s">
        <v>16</v>
      </c>
      <c r="M662" s="1" t="s">
        <v>20</v>
      </c>
      <c r="N662" s="3">
        <v>43067.125</v>
      </c>
      <c r="O662" s="2">
        <v>43067.125</v>
      </c>
    </row>
    <row r="663" spans="1:15" x14ac:dyDescent="0.35">
      <c r="A663" t="s">
        <v>2224</v>
      </c>
      <c r="B663" s="1" t="s">
        <v>2225</v>
      </c>
      <c r="C663" s="2">
        <v>45162.5366782407</v>
      </c>
      <c r="D663" s="1" t="s">
        <v>1169</v>
      </c>
      <c r="E663" s="1" t="s">
        <v>22590</v>
      </c>
      <c r="G663" s="1" t="s">
        <v>2226</v>
      </c>
      <c r="H663" s="1" t="s">
        <v>16</v>
      </c>
      <c r="I663" s="1" t="s">
        <v>1171</v>
      </c>
      <c r="J663" s="1" t="s">
        <v>2179</v>
      </c>
      <c r="K663" s="3">
        <v>41825.083333333299</v>
      </c>
      <c r="L663" s="1" t="s">
        <v>16</v>
      </c>
      <c r="M663" s="1" t="s">
        <v>20</v>
      </c>
      <c r="N663" s="3">
        <v>42675.166666666701</v>
      </c>
      <c r="O663" s="2">
        <v>42675.166666666701</v>
      </c>
    </row>
    <row r="664" spans="1:15" x14ac:dyDescent="0.35">
      <c r="A664" t="s">
        <v>2227</v>
      </c>
      <c r="B664" s="1" t="s">
        <v>2228</v>
      </c>
      <c r="C664" s="2">
        <v>46055.753784722197</v>
      </c>
      <c r="D664" s="1" t="s">
        <v>1073</v>
      </c>
      <c r="E664" s="1" t="s">
        <v>22593</v>
      </c>
      <c r="G664" s="1" t="s">
        <v>2229</v>
      </c>
      <c r="H664" s="1" t="s">
        <v>16</v>
      </c>
      <c r="I664" s="1" t="s">
        <v>160</v>
      </c>
      <c r="J664" s="1" t="s">
        <v>2230</v>
      </c>
      <c r="K664" s="3">
        <v>43481</v>
      </c>
      <c r="L664" s="1" t="s">
        <v>86</v>
      </c>
      <c r="M664" s="1" t="s">
        <v>20</v>
      </c>
      <c r="N664" s="3">
        <v>43756</v>
      </c>
      <c r="O664" s="2">
        <v>43756</v>
      </c>
    </row>
    <row r="665" spans="1:15" x14ac:dyDescent="0.35">
      <c r="A665" t="s">
        <v>2231</v>
      </c>
      <c r="B665" s="1" t="s">
        <v>2232</v>
      </c>
      <c r="C665" s="2">
        <v>46055.753796296303</v>
      </c>
      <c r="D665" s="1" t="s">
        <v>1073</v>
      </c>
      <c r="E665" s="1" t="s">
        <v>22593</v>
      </c>
      <c r="G665" s="1" t="s">
        <v>2233</v>
      </c>
      <c r="H665" s="1" t="s">
        <v>16</v>
      </c>
      <c r="I665" s="1" t="s">
        <v>160</v>
      </c>
      <c r="J665" s="1" t="s">
        <v>2234</v>
      </c>
      <c r="K665" s="3">
        <v>43481</v>
      </c>
      <c r="L665" s="1" t="s">
        <v>86</v>
      </c>
      <c r="M665" s="1" t="s">
        <v>20</v>
      </c>
      <c r="N665" s="3">
        <v>43756</v>
      </c>
      <c r="O665" s="2">
        <v>43756</v>
      </c>
    </row>
    <row r="666" spans="1:15" x14ac:dyDescent="0.35">
      <c r="A666" t="s">
        <v>2235</v>
      </c>
      <c r="B666" s="1" t="s">
        <v>2236</v>
      </c>
      <c r="C666" s="2">
        <v>46055.753796296303</v>
      </c>
      <c r="D666" s="1" t="s">
        <v>1073</v>
      </c>
      <c r="E666" s="1" t="s">
        <v>22593</v>
      </c>
      <c r="G666" s="1" t="s">
        <v>2237</v>
      </c>
      <c r="H666" s="1" t="s">
        <v>16</v>
      </c>
      <c r="I666" s="1" t="s">
        <v>160</v>
      </c>
      <c r="J666" s="1" t="s">
        <v>2238</v>
      </c>
      <c r="K666" s="3">
        <v>44372</v>
      </c>
      <c r="L666" s="1" t="s">
        <v>86</v>
      </c>
      <c r="M666" s="1" t="s">
        <v>20</v>
      </c>
      <c r="N666" s="3">
        <v>44005</v>
      </c>
      <c r="O666" s="2">
        <v>44005</v>
      </c>
    </row>
    <row r="667" spans="1:15" x14ac:dyDescent="0.35">
      <c r="A667" t="s">
        <v>2239</v>
      </c>
      <c r="B667" s="1" t="s">
        <v>2240</v>
      </c>
      <c r="C667" s="2">
        <v>46055.753796296303</v>
      </c>
      <c r="D667" s="1" t="s">
        <v>1073</v>
      </c>
      <c r="E667" s="1" t="s">
        <v>22593</v>
      </c>
      <c r="G667" s="1" t="s">
        <v>2241</v>
      </c>
      <c r="H667" s="1" t="s">
        <v>16</v>
      </c>
      <c r="I667" s="1" t="s">
        <v>160</v>
      </c>
      <c r="J667" s="1" t="s">
        <v>2242</v>
      </c>
      <c r="K667" s="3">
        <v>43353</v>
      </c>
      <c r="L667" s="1" t="s">
        <v>86</v>
      </c>
      <c r="M667" s="1" t="s">
        <v>20</v>
      </c>
      <c r="N667" s="3">
        <v>43887</v>
      </c>
      <c r="O667" s="2">
        <v>43887</v>
      </c>
    </row>
    <row r="668" spans="1:15" x14ac:dyDescent="0.35">
      <c r="A668" t="s">
        <v>2243</v>
      </c>
      <c r="B668" s="1" t="s">
        <v>2244</v>
      </c>
      <c r="C668" s="2">
        <v>46055.753796296303</v>
      </c>
      <c r="D668" s="1" t="s">
        <v>1073</v>
      </c>
      <c r="E668" s="1" t="s">
        <v>22593</v>
      </c>
      <c r="G668" s="1" t="s">
        <v>2245</v>
      </c>
      <c r="H668" s="1" t="s">
        <v>16</v>
      </c>
      <c r="I668" s="1" t="s">
        <v>160</v>
      </c>
      <c r="J668" s="1" t="s">
        <v>2246</v>
      </c>
      <c r="K668" s="3">
        <v>43579</v>
      </c>
      <c r="L668" s="1" t="s">
        <v>19</v>
      </c>
      <c r="M668" s="1" t="s">
        <v>20</v>
      </c>
      <c r="N668" s="3">
        <v>43838</v>
      </c>
      <c r="O668" s="2">
        <v>43838</v>
      </c>
    </row>
    <row r="669" spans="1:15" x14ac:dyDescent="0.35">
      <c r="A669" t="s">
        <v>2247</v>
      </c>
      <c r="B669" s="1" t="s">
        <v>2248</v>
      </c>
      <c r="C669" s="2">
        <v>46055.753796296303</v>
      </c>
      <c r="D669" s="1" t="s">
        <v>1073</v>
      </c>
      <c r="E669" s="1" t="s">
        <v>22593</v>
      </c>
      <c r="G669" s="1" t="s">
        <v>2249</v>
      </c>
      <c r="H669" s="1" t="s">
        <v>16</v>
      </c>
      <c r="I669" s="1" t="s">
        <v>160</v>
      </c>
      <c r="J669" s="1" t="s">
        <v>2250</v>
      </c>
      <c r="K669" s="3">
        <v>44055</v>
      </c>
      <c r="L669" s="1" t="s">
        <v>838</v>
      </c>
      <c r="M669" s="1" t="s">
        <v>20</v>
      </c>
      <c r="N669" s="3">
        <v>44057</v>
      </c>
      <c r="O669" s="2">
        <v>44057</v>
      </c>
    </row>
    <row r="670" spans="1:15" x14ac:dyDescent="0.35">
      <c r="A670" t="s">
        <v>2251</v>
      </c>
      <c r="B670" s="1" t="s">
        <v>2252</v>
      </c>
      <c r="C670" s="2">
        <v>46055.753796296303</v>
      </c>
      <c r="D670" s="1" t="s">
        <v>1073</v>
      </c>
      <c r="E670" s="1" t="s">
        <v>22593</v>
      </c>
      <c r="G670" s="1" t="s">
        <v>2253</v>
      </c>
      <c r="H670" s="1" t="s">
        <v>16</v>
      </c>
      <c r="I670" s="1" t="s">
        <v>160</v>
      </c>
      <c r="J670" s="1" t="s">
        <v>2254</v>
      </c>
      <c r="K670" s="3">
        <v>43755</v>
      </c>
      <c r="L670" s="1" t="s">
        <v>838</v>
      </c>
      <c r="M670" s="1" t="s">
        <v>20</v>
      </c>
      <c r="N670" s="3">
        <v>43838</v>
      </c>
      <c r="O670" s="2">
        <v>43838</v>
      </c>
    </row>
    <row r="671" spans="1:15" x14ac:dyDescent="0.35">
      <c r="A671" t="s">
        <v>2255</v>
      </c>
      <c r="B671" s="1" t="s">
        <v>2256</v>
      </c>
      <c r="C671" s="2">
        <v>46055.753796296303</v>
      </c>
      <c r="D671" s="1" t="s">
        <v>1073</v>
      </c>
      <c r="E671" s="1" t="s">
        <v>22593</v>
      </c>
      <c r="G671" s="1" t="s">
        <v>2257</v>
      </c>
      <c r="H671" s="1" t="s">
        <v>16</v>
      </c>
      <c r="I671" s="1" t="s">
        <v>160</v>
      </c>
      <c r="J671" s="1" t="s">
        <v>2258</v>
      </c>
      <c r="K671" s="3">
        <v>44501</v>
      </c>
      <c r="L671" s="1" t="s">
        <v>86</v>
      </c>
      <c r="M671" s="1" t="s">
        <v>20</v>
      </c>
      <c r="N671" s="3">
        <v>44508</v>
      </c>
      <c r="O671" s="2">
        <v>44508</v>
      </c>
    </row>
    <row r="672" spans="1:15" x14ac:dyDescent="0.35">
      <c r="A672" t="s">
        <v>2259</v>
      </c>
      <c r="B672" s="1" t="s">
        <v>2260</v>
      </c>
      <c r="C672" s="2">
        <v>46055.753796296303</v>
      </c>
      <c r="D672" s="1" t="s">
        <v>1073</v>
      </c>
      <c r="E672" s="1" t="s">
        <v>22593</v>
      </c>
      <c r="G672" s="1" t="s">
        <v>1748</v>
      </c>
      <c r="H672" s="1" t="s">
        <v>16</v>
      </c>
      <c r="I672" s="1" t="s">
        <v>160</v>
      </c>
      <c r="J672" s="1" t="s">
        <v>2261</v>
      </c>
      <c r="K672" s="3">
        <v>43391</v>
      </c>
      <c r="L672" s="1" t="s">
        <v>86</v>
      </c>
      <c r="M672" s="1" t="s">
        <v>20</v>
      </c>
      <c r="N672" s="3">
        <v>43778</v>
      </c>
      <c r="O672" s="2">
        <v>43778</v>
      </c>
    </row>
    <row r="673" spans="1:15" x14ac:dyDescent="0.35">
      <c r="A673" t="s">
        <v>2262</v>
      </c>
      <c r="B673" s="1" t="s">
        <v>2263</v>
      </c>
      <c r="C673" s="2">
        <v>45162.571261574099</v>
      </c>
      <c r="D673" s="1" t="s">
        <v>878</v>
      </c>
      <c r="E673" s="1" t="s">
        <v>22575</v>
      </c>
      <c r="F673" s="1" t="s">
        <v>2416</v>
      </c>
      <c r="G673" s="1" t="s">
        <v>2264</v>
      </c>
      <c r="H673" s="1" t="s">
        <v>231</v>
      </c>
      <c r="I673" s="1" t="s">
        <v>831</v>
      </c>
      <c r="J673" s="1" t="s">
        <v>2265</v>
      </c>
      <c r="K673" s="3">
        <v>43704</v>
      </c>
      <c r="L673" s="1" t="s">
        <v>86</v>
      </c>
      <c r="M673" s="1" t="s">
        <v>20</v>
      </c>
      <c r="N673" s="3">
        <v>43704</v>
      </c>
      <c r="O673" s="2">
        <v>43704</v>
      </c>
    </row>
    <row r="674" spans="1:15" x14ac:dyDescent="0.35">
      <c r="A674" t="s">
        <v>2266</v>
      </c>
      <c r="B674" s="1" t="s">
        <v>2267</v>
      </c>
      <c r="C674" s="2">
        <v>45162.561620370398</v>
      </c>
      <c r="D674" s="1" t="s">
        <v>878</v>
      </c>
      <c r="E674" s="1" t="s">
        <v>22575</v>
      </c>
      <c r="F674" s="1" t="s">
        <v>2416</v>
      </c>
      <c r="G674" s="1" t="s">
        <v>2268</v>
      </c>
      <c r="H674" s="1" t="s">
        <v>101</v>
      </c>
      <c r="I674" s="1" t="s">
        <v>831</v>
      </c>
      <c r="J674" s="1" t="s">
        <v>2265</v>
      </c>
      <c r="K674" s="3">
        <v>43038.125</v>
      </c>
      <c r="L674" s="1" t="s">
        <v>16</v>
      </c>
      <c r="M674" s="1" t="s">
        <v>20</v>
      </c>
      <c r="N674" s="3">
        <v>43112.125</v>
      </c>
      <c r="O674" s="2">
        <v>43112.125</v>
      </c>
    </row>
    <row r="675" spans="1:15" x14ac:dyDescent="0.35">
      <c r="A675" t="s">
        <v>2269</v>
      </c>
      <c r="B675" s="1" t="s">
        <v>2270</v>
      </c>
      <c r="C675" s="2">
        <v>45162.5630439815</v>
      </c>
      <c r="D675" s="1" t="s">
        <v>878</v>
      </c>
      <c r="E675" s="1" t="s">
        <v>22575</v>
      </c>
      <c r="F675" s="1" t="s">
        <v>2416</v>
      </c>
      <c r="G675" s="1" t="s">
        <v>2271</v>
      </c>
      <c r="H675" s="1" t="s">
        <v>101</v>
      </c>
      <c r="I675" s="1" t="s">
        <v>820</v>
      </c>
      <c r="J675" s="1" t="s">
        <v>2265</v>
      </c>
      <c r="K675" s="3">
        <v>43123.125</v>
      </c>
      <c r="L675" s="1" t="s">
        <v>16</v>
      </c>
      <c r="M675" s="1" t="s">
        <v>20</v>
      </c>
      <c r="N675" s="3">
        <v>43123.125</v>
      </c>
      <c r="O675" s="2">
        <v>43123.125</v>
      </c>
    </row>
    <row r="676" spans="1:15" x14ac:dyDescent="0.35">
      <c r="A676" t="s">
        <v>2272</v>
      </c>
      <c r="B676" s="1" t="s">
        <v>2273</v>
      </c>
      <c r="C676" s="2">
        <v>46087.7090509259</v>
      </c>
      <c r="D676" s="1" t="s">
        <v>539</v>
      </c>
      <c r="E676" s="1" t="s">
        <v>22571</v>
      </c>
      <c r="F676" s="1" t="s">
        <v>1196</v>
      </c>
      <c r="G676" s="1" t="s">
        <v>2274</v>
      </c>
      <c r="H676" s="1" t="s">
        <v>539</v>
      </c>
      <c r="I676" s="1" t="s">
        <v>820</v>
      </c>
      <c r="J676" s="1" t="s">
        <v>2265</v>
      </c>
      <c r="K676" s="3">
        <v>42121.125</v>
      </c>
      <c r="L676" s="1" t="s">
        <v>19</v>
      </c>
      <c r="M676" s="1" t="s">
        <v>20</v>
      </c>
      <c r="N676" s="3">
        <v>43497</v>
      </c>
      <c r="O676" s="2">
        <v>43497</v>
      </c>
    </row>
    <row r="677" spans="1:15" x14ac:dyDescent="0.35">
      <c r="A677" t="s">
        <v>2275</v>
      </c>
      <c r="B677" s="1" t="s">
        <v>2276</v>
      </c>
      <c r="C677" s="2">
        <v>46087.709965277798</v>
      </c>
      <c r="D677" s="1" t="s">
        <v>539</v>
      </c>
      <c r="E677" s="1" t="s">
        <v>22571</v>
      </c>
      <c r="F677" s="1" t="s">
        <v>1196</v>
      </c>
      <c r="G677" s="1" t="s">
        <v>2277</v>
      </c>
      <c r="H677" s="1" t="s">
        <v>539</v>
      </c>
      <c r="I677" s="1" t="s">
        <v>541</v>
      </c>
      <c r="J677" s="1" t="s">
        <v>2265</v>
      </c>
      <c r="K677" s="3">
        <v>42121</v>
      </c>
      <c r="L677" s="1" t="s">
        <v>86</v>
      </c>
      <c r="M677" s="1" t="s">
        <v>20</v>
      </c>
      <c r="N677" s="3">
        <v>43376</v>
      </c>
      <c r="O677" s="2">
        <v>43376</v>
      </c>
    </row>
    <row r="678" spans="1:15" x14ac:dyDescent="0.35">
      <c r="A678" t="s">
        <v>2278</v>
      </c>
      <c r="B678" s="1" t="s">
        <v>2279</v>
      </c>
      <c r="C678" s="2">
        <v>46087.695902777799</v>
      </c>
      <c r="D678" s="1" t="s">
        <v>89</v>
      </c>
      <c r="E678" s="1" t="s">
        <v>22569</v>
      </c>
      <c r="F678" s="1" t="s">
        <v>978</v>
      </c>
      <c r="G678" s="1" t="s">
        <v>2280</v>
      </c>
      <c r="H678" s="1" t="s">
        <v>123</v>
      </c>
      <c r="I678" s="1" t="s">
        <v>124</v>
      </c>
      <c r="J678" s="1" t="s">
        <v>2265</v>
      </c>
      <c r="K678" s="3">
        <v>42826.875</v>
      </c>
      <c r="L678" s="1" t="s">
        <v>86</v>
      </c>
      <c r="M678" s="1" t="s">
        <v>20</v>
      </c>
      <c r="N678" s="3">
        <v>43490</v>
      </c>
      <c r="O678" s="2">
        <v>43490</v>
      </c>
    </row>
    <row r="679" spans="1:15" x14ac:dyDescent="0.35">
      <c r="A679" t="s">
        <v>2281</v>
      </c>
      <c r="B679" s="1" t="s">
        <v>2282</v>
      </c>
      <c r="C679" s="2">
        <v>46087.701273148101</v>
      </c>
      <c r="D679" s="1" t="s">
        <v>827</v>
      </c>
      <c r="E679" s="1" t="s">
        <v>22573</v>
      </c>
      <c r="F679" s="1" t="s">
        <v>14283</v>
      </c>
      <c r="G679" s="1" t="s">
        <v>2283</v>
      </c>
      <c r="H679" s="1" t="s">
        <v>91</v>
      </c>
      <c r="I679" s="1" t="s">
        <v>930</v>
      </c>
      <c r="J679" s="1" t="s">
        <v>2265</v>
      </c>
      <c r="K679" s="3">
        <v>44284</v>
      </c>
      <c r="L679" s="1" t="s">
        <v>821</v>
      </c>
      <c r="M679" s="1" t="s">
        <v>20</v>
      </c>
      <c r="N679" s="3">
        <v>44308</v>
      </c>
      <c r="O679" s="2">
        <v>44308</v>
      </c>
    </row>
    <row r="680" spans="1:15" x14ac:dyDescent="0.35">
      <c r="A680" t="s">
        <v>2284</v>
      </c>
      <c r="B680" s="1" t="s">
        <v>2285</v>
      </c>
      <c r="C680" s="2">
        <v>46087.711736111101</v>
      </c>
      <c r="D680" s="1" t="s">
        <v>1004</v>
      </c>
      <c r="E680" s="1" t="s">
        <v>22579</v>
      </c>
      <c r="F680" s="1" t="s">
        <v>16586</v>
      </c>
      <c r="G680" s="1" t="s">
        <v>2286</v>
      </c>
      <c r="H680" s="1" t="s">
        <v>831</v>
      </c>
      <c r="I680" s="1" t="s">
        <v>1444</v>
      </c>
      <c r="J680" s="1" t="s">
        <v>2265</v>
      </c>
      <c r="K680" s="3">
        <v>45009</v>
      </c>
      <c r="L680" s="1" t="s">
        <v>28</v>
      </c>
      <c r="M680" s="1" t="s">
        <v>20</v>
      </c>
      <c r="N680" s="3">
        <v>45324</v>
      </c>
      <c r="O680" s="2">
        <v>45324</v>
      </c>
    </row>
    <row r="681" spans="1:15" x14ac:dyDescent="0.35">
      <c r="A681" t="s">
        <v>2287</v>
      </c>
      <c r="B681" s="1" t="s">
        <v>2288</v>
      </c>
      <c r="C681" s="2">
        <v>45162.548275462999</v>
      </c>
      <c r="D681" s="1" t="s">
        <v>1018</v>
      </c>
      <c r="E681" s="1" t="s">
        <v>22580</v>
      </c>
      <c r="G681" s="1" t="s">
        <v>2289</v>
      </c>
      <c r="H681" s="1" t="s">
        <v>231</v>
      </c>
      <c r="I681" s="1" t="s">
        <v>17</v>
      </c>
      <c r="J681" s="1" t="s">
        <v>2265</v>
      </c>
      <c r="K681" s="3">
        <v>42317.083333333299</v>
      </c>
      <c r="L681" s="1" t="s">
        <v>16</v>
      </c>
      <c r="M681" s="1" t="s">
        <v>20</v>
      </c>
      <c r="N681" s="3">
        <v>43143.125</v>
      </c>
      <c r="O681" s="2">
        <v>43143.125</v>
      </c>
    </row>
    <row r="682" spans="1:15" x14ac:dyDescent="0.35">
      <c r="A682" t="s">
        <v>2290</v>
      </c>
      <c r="B682" s="1" t="s">
        <v>2291</v>
      </c>
      <c r="C682" s="2">
        <v>45162.561504629601</v>
      </c>
      <c r="D682" s="1" t="s">
        <v>1066</v>
      </c>
      <c r="E682" s="1" t="s">
        <v>22589</v>
      </c>
      <c r="G682" s="1" t="s">
        <v>2292</v>
      </c>
      <c r="H682" s="1" t="s">
        <v>16</v>
      </c>
      <c r="I682" s="1" t="s">
        <v>263</v>
      </c>
      <c r="J682" s="1" t="s">
        <v>2265</v>
      </c>
      <c r="K682" s="3">
        <v>43031.125</v>
      </c>
      <c r="L682" s="1" t="s">
        <v>16</v>
      </c>
      <c r="M682" s="1" t="s">
        <v>20</v>
      </c>
      <c r="N682" s="3">
        <v>44113</v>
      </c>
      <c r="O682" s="2">
        <v>44113</v>
      </c>
    </row>
    <row r="683" spans="1:15" x14ac:dyDescent="0.35">
      <c r="A683" t="s">
        <v>2293</v>
      </c>
      <c r="B683" s="1" t="s">
        <v>2294</v>
      </c>
      <c r="C683" s="2">
        <v>45162.571273148104</v>
      </c>
      <c r="D683" s="1" t="s">
        <v>1066</v>
      </c>
      <c r="E683" s="1" t="s">
        <v>22589</v>
      </c>
      <c r="G683" s="1" t="s">
        <v>2295</v>
      </c>
      <c r="H683" s="1" t="s">
        <v>16</v>
      </c>
      <c r="I683" s="1" t="s">
        <v>365</v>
      </c>
      <c r="J683" s="1" t="s">
        <v>2265</v>
      </c>
      <c r="K683" s="3">
        <v>43704</v>
      </c>
      <c r="L683" s="1" t="s">
        <v>19</v>
      </c>
      <c r="M683" s="1" t="s">
        <v>20</v>
      </c>
      <c r="N683" s="3">
        <v>44405</v>
      </c>
      <c r="O683" s="2">
        <v>44405</v>
      </c>
    </row>
    <row r="684" spans="1:15" x14ac:dyDescent="0.35">
      <c r="A684" t="s">
        <v>2296</v>
      </c>
      <c r="B684" s="1" t="s">
        <v>2297</v>
      </c>
      <c r="C684" s="2">
        <v>46055.753796296303</v>
      </c>
      <c r="D684" s="1" t="s">
        <v>1073</v>
      </c>
      <c r="E684" s="1" t="s">
        <v>22593</v>
      </c>
      <c r="G684" s="1" t="s">
        <v>2298</v>
      </c>
      <c r="H684" s="1" t="s">
        <v>16</v>
      </c>
      <c r="I684" s="1" t="s">
        <v>160</v>
      </c>
      <c r="J684" s="1" t="s">
        <v>2265</v>
      </c>
      <c r="K684" s="3">
        <v>42298.125</v>
      </c>
      <c r="L684" s="1" t="s">
        <v>16</v>
      </c>
      <c r="M684" s="1" t="s">
        <v>20</v>
      </c>
      <c r="N684" s="3">
        <v>43857</v>
      </c>
      <c r="O684" s="2">
        <v>43857</v>
      </c>
    </row>
    <row r="685" spans="1:15" x14ac:dyDescent="0.35">
      <c r="A685" t="s">
        <v>2299</v>
      </c>
      <c r="B685" s="1" t="s">
        <v>2300</v>
      </c>
      <c r="C685" s="2">
        <v>46087.697939814803</v>
      </c>
      <c r="D685" s="1" t="s">
        <v>1077</v>
      </c>
      <c r="E685" s="1" t="s">
        <v>22587</v>
      </c>
      <c r="G685" s="1" t="s">
        <v>2301</v>
      </c>
      <c r="H685" s="1" t="s">
        <v>16</v>
      </c>
      <c r="I685" s="1" t="s">
        <v>365</v>
      </c>
      <c r="J685" s="1" t="s">
        <v>2265</v>
      </c>
      <c r="K685" s="3">
        <v>43192.125</v>
      </c>
      <c r="L685" s="1" t="s">
        <v>16</v>
      </c>
      <c r="M685" s="1" t="s">
        <v>20</v>
      </c>
      <c r="N685" s="3">
        <v>43721</v>
      </c>
      <c r="O685" s="2">
        <v>43721</v>
      </c>
    </row>
    <row r="686" spans="1:15" x14ac:dyDescent="0.35">
      <c r="A686" t="s">
        <v>2302</v>
      </c>
      <c r="B686" s="1" t="s">
        <v>2303</v>
      </c>
      <c r="C686" s="2">
        <v>46087.699444444399</v>
      </c>
      <c r="D686" s="1" t="s">
        <v>1077</v>
      </c>
      <c r="E686" s="1" t="s">
        <v>22587</v>
      </c>
      <c r="G686" s="1" t="s">
        <v>2304</v>
      </c>
      <c r="H686" s="1" t="s">
        <v>16</v>
      </c>
      <c r="I686" s="1" t="s">
        <v>291</v>
      </c>
      <c r="J686" s="1" t="s">
        <v>2265</v>
      </c>
      <c r="K686" s="3">
        <v>45000</v>
      </c>
      <c r="L686" s="1" t="s">
        <v>19</v>
      </c>
      <c r="M686" s="1" t="s">
        <v>20</v>
      </c>
      <c r="N686" s="3">
        <v>45022</v>
      </c>
      <c r="O686" s="2">
        <v>45022</v>
      </c>
    </row>
    <row r="687" spans="1:15" x14ac:dyDescent="0.35">
      <c r="A687" t="s">
        <v>2305</v>
      </c>
      <c r="B687" s="1" t="s">
        <v>2306</v>
      </c>
      <c r="C687" s="2">
        <v>45162.543414351901</v>
      </c>
      <c r="D687" s="1" t="s">
        <v>1081</v>
      </c>
      <c r="E687" s="1" t="s">
        <v>22590</v>
      </c>
      <c r="G687" s="1" t="s">
        <v>2307</v>
      </c>
      <c r="H687" s="1" t="s">
        <v>16</v>
      </c>
      <c r="I687" s="1" t="s">
        <v>831</v>
      </c>
      <c r="J687" s="1" t="s">
        <v>2265</v>
      </c>
      <c r="K687" s="3">
        <v>42101.125</v>
      </c>
      <c r="L687" s="1" t="s">
        <v>16</v>
      </c>
      <c r="M687" s="1" t="s">
        <v>20</v>
      </c>
      <c r="N687" s="3">
        <v>42733.125</v>
      </c>
      <c r="O687" s="2">
        <v>42733.125</v>
      </c>
    </row>
    <row r="688" spans="1:15" x14ac:dyDescent="0.35">
      <c r="A688" t="s">
        <v>2308</v>
      </c>
      <c r="B688" s="1" t="s">
        <v>2309</v>
      </c>
      <c r="C688" s="2">
        <v>45162.541203703702</v>
      </c>
      <c r="D688" s="1" t="s">
        <v>1018</v>
      </c>
      <c r="E688" s="1" t="s">
        <v>22580</v>
      </c>
      <c r="G688" s="1" t="s">
        <v>2310</v>
      </c>
      <c r="H688" s="1" t="s">
        <v>91</v>
      </c>
      <c r="I688" s="1" t="s">
        <v>27</v>
      </c>
      <c r="J688" s="1" t="s">
        <v>2265</v>
      </c>
      <c r="K688" s="3">
        <v>41996.083333333299</v>
      </c>
      <c r="L688" s="1" t="s">
        <v>16</v>
      </c>
      <c r="M688" s="1" t="s">
        <v>20</v>
      </c>
      <c r="N688" s="3">
        <v>43084.125</v>
      </c>
      <c r="O688" s="2">
        <v>43084.125</v>
      </c>
    </row>
    <row r="689" spans="1:15" x14ac:dyDescent="0.35">
      <c r="A689" t="s">
        <v>2311</v>
      </c>
      <c r="B689" s="1" t="s">
        <v>2312</v>
      </c>
      <c r="C689" s="2">
        <v>45162.538425925901</v>
      </c>
      <c r="D689" s="1" t="s">
        <v>1126</v>
      </c>
      <c r="E689" s="1" t="s">
        <v>22588</v>
      </c>
      <c r="G689" s="1" t="s">
        <v>2313</v>
      </c>
      <c r="H689" s="1" t="s">
        <v>16</v>
      </c>
      <c r="I689" s="1" t="s">
        <v>379</v>
      </c>
      <c r="J689" s="1" t="s">
        <v>2265</v>
      </c>
      <c r="K689" s="3">
        <v>41921.083333333299</v>
      </c>
      <c r="L689" s="1" t="s">
        <v>16</v>
      </c>
      <c r="M689" s="1" t="s">
        <v>20</v>
      </c>
      <c r="N689" s="3">
        <v>42728.125</v>
      </c>
      <c r="O689" s="2">
        <v>42728.125</v>
      </c>
    </row>
    <row r="690" spans="1:15" x14ac:dyDescent="0.35">
      <c r="A690" t="s">
        <v>2314</v>
      </c>
      <c r="B690" s="1" t="s">
        <v>2315</v>
      </c>
      <c r="C690" s="2">
        <v>45162.537361111099</v>
      </c>
      <c r="D690" s="1" t="s">
        <v>1169</v>
      </c>
      <c r="E690" s="1" t="s">
        <v>22590</v>
      </c>
      <c r="G690" s="1" t="s">
        <v>2316</v>
      </c>
      <c r="H690" s="1" t="s">
        <v>16</v>
      </c>
      <c r="I690" s="1" t="s">
        <v>1171</v>
      </c>
      <c r="J690" s="1" t="s">
        <v>2265</v>
      </c>
      <c r="K690" s="3">
        <v>41865.083333333299</v>
      </c>
      <c r="L690" s="1" t="s">
        <v>16</v>
      </c>
      <c r="M690" s="1" t="s">
        <v>20</v>
      </c>
      <c r="N690" s="3">
        <v>42579.125</v>
      </c>
      <c r="O690" s="2">
        <v>42579.125</v>
      </c>
    </row>
    <row r="691" spans="1:15" x14ac:dyDescent="0.35">
      <c r="A691" t="s">
        <v>2317</v>
      </c>
      <c r="B691" s="1" t="s">
        <v>2318</v>
      </c>
      <c r="C691" s="2">
        <v>46055.753796296303</v>
      </c>
      <c r="D691" s="1" t="s">
        <v>1073</v>
      </c>
      <c r="E691" s="1" t="s">
        <v>22593</v>
      </c>
      <c r="G691" s="1" t="s">
        <v>2319</v>
      </c>
      <c r="H691" s="1" t="s">
        <v>16</v>
      </c>
      <c r="I691" s="1" t="s">
        <v>160</v>
      </c>
      <c r="J691" s="1" t="s">
        <v>2320</v>
      </c>
      <c r="K691" s="3">
        <v>44179</v>
      </c>
      <c r="L691" s="1" t="s">
        <v>86</v>
      </c>
      <c r="M691" s="1" t="s">
        <v>20</v>
      </c>
      <c r="N691" s="3">
        <v>44204</v>
      </c>
      <c r="O691" s="2">
        <v>44204</v>
      </c>
    </row>
    <row r="692" spans="1:15" x14ac:dyDescent="0.35">
      <c r="A692" t="s">
        <v>2321</v>
      </c>
      <c r="B692" s="1" t="s">
        <v>2322</v>
      </c>
      <c r="C692" s="2">
        <v>46055.753796296303</v>
      </c>
      <c r="D692" s="1" t="s">
        <v>1073</v>
      </c>
      <c r="E692" s="1" t="s">
        <v>22593</v>
      </c>
      <c r="G692" s="1" t="s">
        <v>2323</v>
      </c>
      <c r="H692" s="1" t="s">
        <v>16</v>
      </c>
      <c r="I692" s="1" t="s">
        <v>160</v>
      </c>
      <c r="J692" s="1" t="s">
        <v>2324</v>
      </c>
      <c r="K692" s="3">
        <v>43454</v>
      </c>
      <c r="L692" s="1" t="s">
        <v>86</v>
      </c>
      <c r="M692" s="1" t="s">
        <v>20</v>
      </c>
      <c r="N692" s="3">
        <v>43833</v>
      </c>
      <c r="O692" s="2">
        <v>43833</v>
      </c>
    </row>
    <row r="693" spans="1:15" x14ac:dyDescent="0.35">
      <c r="A693" t="s">
        <v>2325</v>
      </c>
      <c r="B693" s="1" t="s">
        <v>2326</v>
      </c>
      <c r="C693" s="2">
        <v>46055.753796296303</v>
      </c>
      <c r="D693" s="1" t="s">
        <v>1073</v>
      </c>
      <c r="E693" s="1" t="s">
        <v>22593</v>
      </c>
      <c r="G693" s="1" t="s">
        <v>1748</v>
      </c>
      <c r="H693" s="1" t="s">
        <v>16</v>
      </c>
      <c r="I693" s="1" t="s">
        <v>160</v>
      </c>
      <c r="J693" s="1" t="s">
        <v>2327</v>
      </c>
      <c r="K693" s="3">
        <v>43371</v>
      </c>
      <c r="L693" s="1" t="s">
        <v>86</v>
      </c>
      <c r="M693" s="1" t="s">
        <v>20</v>
      </c>
      <c r="N693" s="3">
        <v>43778</v>
      </c>
      <c r="O693" s="2">
        <v>43778</v>
      </c>
    </row>
    <row r="694" spans="1:15" x14ac:dyDescent="0.35">
      <c r="A694" t="s">
        <v>2328</v>
      </c>
      <c r="B694" s="1" t="s">
        <v>2329</v>
      </c>
      <c r="C694" s="2">
        <v>46055.753796296303</v>
      </c>
      <c r="D694" s="1" t="s">
        <v>1073</v>
      </c>
      <c r="E694" s="1" t="s">
        <v>22593</v>
      </c>
      <c r="G694" s="1" t="s">
        <v>2330</v>
      </c>
      <c r="H694" s="1" t="s">
        <v>16</v>
      </c>
      <c r="I694" s="1" t="s">
        <v>160</v>
      </c>
      <c r="J694" s="1" t="s">
        <v>2331</v>
      </c>
      <c r="K694" s="3">
        <v>43725</v>
      </c>
      <c r="L694" s="1" t="s">
        <v>19</v>
      </c>
      <c r="M694" s="1" t="s">
        <v>20</v>
      </c>
      <c r="N694" s="3">
        <v>44291</v>
      </c>
      <c r="O694" s="2">
        <v>44291</v>
      </c>
    </row>
    <row r="695" spans="1:15" x14ac:dyDescent="0.35">
      <c r="A695" t="s">
        <v>2332</v>
      </c>
      <c r="B695" s="1" t="s">
        <v>2333</v>
      </c>
      <c r="C695" s="2">
        <v>46055.753796296303</v>
      </c>
      <c r="D695" s="1" t="s">
        <v>1073</v>
      </c>
      <c r="E695" s="1" t="s">
        <v>22593</v>
      </c>
      <c r="G695" s="1" t="s">
        <v>2253</v>
      </c>
      <c r="H695" s="1" t="s">
        <v>16</v>
      </c>
      <c r="I695" s="1" t="s">
        <v>160</v>
      </c>
      <c r="J695" s="1" t="s">
        <v>2334</v>
      </c>
      <c r="K695" s="3">
        <v>43755</v>
      </c>
      <c r="L695" s="1" t="s">
        <v>838</v>
      </c>
      <c r="M695" s="1" t="s">
        <v>20</v>
      </c>
      <c r="N695" s="3">
        <v>43838</v>
      </c>
      <c r="O695" s="2">
        <v>43838</v>
      </c>
    </row>
    <row r="696" spans="1:15" x14ac:dyDescent="0.35">
      <c r="A696" t="s">
        <v>2335</v>
      </c>
      <c r="B696" s="1" t="s">
        <v>2336</v>
      </c>
      <c r="C696" s="2">
        <v>46055.753796296303</v>
      </c>
      <c r="D696" s="1" t="s">
        <v>1073</v>
      </c>
      <c r="E696" s="1" t="s">
        <v>22593</v>
      </c>
      <c r="G696" s="1" t="s">
        <v>2337</v>
      </c>
      <c r="H696" s="1" t="s">
        <v>16</v>
      </c>
      <c r="I696" s="1" t="s">
        <v>160</v>
      </c>
      <c r="J696" s="1" t="s">
        <v>2338</v>
      </c>
      <c r="K696" s="3">
        <v>43797</v>
      </c>
      <c r="L696" s="1" t="s">
        <v>86</v>
      </c>
      <c r="M696" s="1" t="s">
        <v>20</v>
      </c>
      <c r="N696" s="3">
        <v>43840</v>
      </c>
      <c r="O696" s="2">
        <v>43840</v>
      </c>
    </row>
    <row r="697" spans="1:15" x14ac:dyDescent="0.35">
      <c r="A697" t="s">
        <v>2339</v>
      </c>
      <c r="B697" s="1" t="s">
        <v>2340</v>
      </c>
      <c r="C697" s="2">
        <v>46087.700138888897</v>
      </c>
      <c r="D697" s="1" t="s">
        <v>827</v>
      </c>
      <c r="E697" s="1" t="s">
        <v>22573</v>
      </c>
      <c r="F697" s="1" t="s">
        <v>14283</v>
      </c>
      <c r="G697" s="1" t="s">
        <v>2341</v>
      </c>
      <c r="H697" s="1" t="s">
        <v>829</v>
      </c>
      <c r="I697" s="1" t="s">
        <v>830</v>
      </c>
      <c r="J697" s="1" t="s">
        <v>1192</v>
      </c>
      <c r="K697" s="3">
        <v>43860</v>
      </c>
      <c r="L697" s="1" t="s">
        <v>28</v>
      </c>
      <c r="M697" s="1" t="s">
        <v>20</v>
      </c>
      <c r="N697" s="3">
        <v>44648</v>
      </c>
      <c r="O697" s="2">
        <v>44648</v>
      </c>
    </row>
    <row r="698" spans="1:15" x14ac:dyDescent="0.35">
      <c r="A698" t="s">
        <v>2342</v>
      </c>
      <c r="B698" s="1" t="s">
        <v>2343</v>
      </c>
      <c r="C698" s="2">
        <v>46087.713784722197</v>
      </c>
      <c r="D698" s="1" t="s">
        <v>1236</v>
      </c>
      <c r="E698" s="1" t="s">
        <v>22572</v>
      </c>
      <c r="F698" s="1" t="s">
        <v>18656</v>
      </c>
      <c r="G698" s="1" t="s">
        <v>2344</v>
      </c>
      <c r="H698" s="1" t="s">
        <v>1238</v>
      </c>
      <c r="I698" s="1" t="s">
        <v>1238</v>
      </c>
      <c r="J698" s="1" t="s">
        <v>1192</v>
      </c>
      <c r="K698" s="3">
        <v>44726</v>
      </c>
      <c r="L698" s="1" t="s">
        <v>1239</v>
      </c>
      <c r="M698" s="1" t="s">
        <v>20</v>
      </c>
      <c r="N698" s="3">
        <v>45142</v>
      </c>
      <c r="O698" s="2">
        <v>45142</v>
      </c>
    </row>
    <row r="699" spans="1:15" x14ac:dyDescent="0.35">
      <c r="A699" t="s">
        <v>2345</v>
      </c>
      <c r="B699" s="1" t="s">
        <v>2346</v>
      </c>
      <c r="C699" s="2">
        <v>46087.700659722199</v>
      </c>
      <c r="D699" s="1" t="s">
        <v>827</v>
      </c>
      <c r="E699" s="1" t="s">
        <v>22573</v>
      </c>
      <c r="F699" s="1" t="s">
        <v>14283</v>
      </c>
      <c r="G699" s="1" t="s">
        <v>2347</v>
      </c>
      <c r="H699" s="1" t="s">
        <v>1243</v>
      </c>
      <c r="I699" s="1" t="s">
        <v>847</v>
      </c>
      <c r="J699" s="1" t="s">
        <v>1192</v>
      </c>
      <c r="K699" s="3">
        <v>44525</v>
      </c>
      <c r="L699" s="1" t="s">
        <v>28</v>
      </c>
      <c r="M699" s="1" t="s">
        <v>20</v>
      </c>
      <c r="N699" s="3">
        <v>45366</v>
      </c>
      <c r="O699" s="2">
        <v>45366</v>
      </c>
    </row>
    <row r="700" spans="1:15" x14ac:dyDescent="0.35">
      <c r="A700" t="s">
        <v>2348</v>
      </c>
      <c r="B700" s="1" t="s">
        <v>2349</v>
      </c>
      <c r="C700" s="2">
        <v>46087.700729166703</v>
      </c>
      <c r="D700" s="1" t="s">
        <v>827</v>
      </c>
      <c r="E700" s="1" t="s">
        <v>22573</v>
      </c>
      <c r="F700" s="1" t="s">
        <v>14283</v>
      </c>
      <c r="G700" s="1" t="s">
        <v>2350</v>
      </c>
      <c r="H700" s="1" t="s">
        <v>1243</v>
      </c>
      <c r="I700" s="1" t="s">
        <v>1244</v>
      </c>
      <c r="J700" s="1" t="s">
        <v>1192</v>
      </c>
      <c r="K700" s="3">
        <v>44658</v>
      </c>
      <c r="L700" s="1" t="s">
        <v>28</v>
      </c>
      <c r="M700" s="1" t="s">
        <v>20</v>
      </c>
      <c r="N700" s="3">
        <v>45520</v>
      </c>
      <c r="O700" s="2">
        <v>45520</v>
      </c>
    </row>
    <row r="701" spans="1:15" x14ac:dyDescent="0.35">
      <c r="A701" t="s">
        <v>2351</v>
      </c>
      <c r="B701" s="1" t="s">
        <v>2352</v>
      </c>
      <c r="C701" s="2">
        <v>46087.700752314799</v>
      </c>
      <c r="D701" s="1" t="s">
        <v>827</v>
      </c>
      <c r="E701" s="1" t="s">
        <v>22573</v>
      </c>
      <c r="F701" s="1" t="s">
        <v>14283</v>
      </c>
      <c r="G701" s="1" t="s">
        <v>2353</v>
      </c>
      <c r="H701" s="1" t="s">
        <v>1243</v>
      </c>
      <c r="I701" s="1" t="s">
        <v>863</v>
      </c>
      <c r="J701" s="1" t="s">
        <v>1192</v>
      </c>
      <c r="K701" s="3">
        <v>45001</v>
      </c>
      <c r="L701" s="1" t="s">
        <v>52</v>
      </c>
      <c r="M701" s="1" t="s">
        <v>20</v>
      </c>
      <c r="N701" s="3">
        <v>45345</v>
      </c>
      <c r="O701" s="2">
        <v>45345</v>
      </c>
    </row>
    <row r="702" spans="1:15" x14ac:dyDescent="0.35">
      <c r="A702" t="s">
        <v>2354</v>
      </c>
      <c r="B702" s="1" t="s">
        <v>2355</v>
      </c>
      <c r="C702" s="2">
        <v>46087.707071759301</v>
      </c>
      <c r="D702" s="1" t="s">
        <v>841</v>
      </c>
      <c r="E702" s="1" t="s">
        <v>22574</v>
      </c>
      <c r="F702" s="1" t="s">
        <v>1171</v>
      </c>
      <c r="G702" s="1" t="s">
        <v>1242</v>
      </c>
      <c r="H702" s="1" t="s">
        <v>831</v>
      </c>
      <c r="I702" s="1" t="s">
        <v>1244</v>
      </c>
      <c r="J702" s="1" t="s">
        <v>1192</v>
      </c>
      <c r="K702" s="3">
        <v>44286</v>
      </c>
      <c r="L702" s="1" t="s">
        <v>28</v>
      </c>
      <c r="M702" s="1" t="s">
        <v>20</v>
      </c>
      <c r="N702" s="3">
        <v>46031</v>
      </c>
      <c r="O702" s="2">
        <v>46031</v>
      </c>
    </row>
    <row r="703" spans="1:15" x14ac:dyDescent="0.35">
      <c r="A703" t="s">
        <v>2356</v>
      </c>
      <c r="B703" s="1" t="s">
        <v>2357</v>
      </c>
      <c r="C703" s="2">
        <v>46087.707083333298</v>
      </c>
      <c r="D703" s="1" t="s">
        <v>841</v>
      </c>
      <c r="E703" s="1" t="s">
        <v>22574</v>
      </c>
      <c r="F703" s="1" t="s">
        <v>1171</v>
      </c>
      <c r="G703" s="1" t="s">
        <v>2358</v>
      </c>
      <c r="H703" s="1" t="s">
        <v>831</v>
      </c>
      <c r="I703" s="1" t="s">
        <v>847</v>
      </c>
      <c r="J703" s="1" t="s">
        <v>1192</v>
      </c>
      <c r="K703" s="3">
        <v>44286</v>
      </c>
      <c r="L703" s="1" t="s">
        <v>52</v>
      </c>
      <c r="M703" s="1" t="s">
        <v>20</v>
      </c>
      <c r="N703" s="3">
        <v>45996</v>
      </c>
      <c r="O703" s="2">
        <v>45996</v>
      </c>
    </row>
    <row r="704" spans="1:15" x14ac:dyDescent="0.35">
      <c r="A704" t="s">
        <v>2359</v>
      </c>
      <c r="B704" s="1" t="s">
        <v>2360</v>
      </c>
      <c r="C704" s="2">
        <v>46087.707199074102</v>
      </c>
      <c r="D704" s="1" t="s">
        <v>841</v>
      </c>
      <c r="E704" s="1" t="s">
        <v>22574</v>
      </c>
      <c r="F704" s="1" t="s">
        <v>1171</v>
      </c>
      <c r="G704" s="1" t="s">
        <v>2361</v>
      </c>
      <c r="H704" s="1" t="s">
        <v>831</v>
      </c>
      <c r="I704" s="1" t="s">
        <v>2362</v>
      </c>
      <c r="J704" s="1" t="s">
        <v>1192</v>
      </c>
      <c r="K704" s="3">
        <v>44524</v>
      </c>
      <c r="L704" s="1" t="s">
        <v>52</v>
      </c>
      <c r="M704" s="1" t="s">
        <v>20</v>
      </c>
      <c r="N704" s="3">
        <v>46034</v>
      </c>
      <c r="O704" s="2">
        <v>46034</v>
      </c>
    </row>
    <row r="705" spans="1:15" x14ac:dyDescent="0.35">
      <c r="A705" t="s">
        <v>2363</v>
      </c>
      <c r="B705" s="1" t="s">
        <v>2364</v>
      </c>
      <c r="C705" s="2">
        <v>46093.337442129603</v>
      </c>
      <c r="D705" s="1" t="s">
        <v>841</v>
      </c>
      <c r="E705" s="1" t="s">
        <v>22574</v>
      </c>
      <c r="F705" s="1" t="s">
        <v>1171</v>
      </c>
      <c r="G705" s="1" t="s">
        <v>2365</v>
      </c>
      <c r="H705" s="1" t="s">
        <v>831</v>
      </c>
      <c r="I705" s="1" t="s">
        <v>859</v>
      </c>
      <c r="J705" s="1" t="s">
        <v>1192</v>
      </c>
      <c r="K705" s="3">
        <v>45566</v>
      </c>
      <c r="L705" s="1" t="s">
        <v>28</v>
      </c>
      <c r="M705" s="1" t="s">
        <v>20</v>
      </c>
      <c r="N705" s="3">
        <v>45986</v>
      </c>
      <c r="O705" s="2">
        <v>45986</v>
      </c>
    </row>
    <row r="706" spans="1:15" x14ac:dyDescent="0.35">
      <c r="A706" t="s">
        <v>2366</v>
      </c>
      <c r="B706" s="1" t="s">
        <v>2367</v>
      </c>
      <c r="C706" s="2">
        <v>46087.707349536999</v>
      </c>
      <c r="D706" s="1" t="s">
        <v>841</v>
      </c>
      <c r="E706" s="1" t="s">
        <v>22574</v>
      </c>
      <c r="F706" s="1" t="s">
        <v>1171</v>
      </c>
      <c r="G706" s="1" t="s">
        <v>2368</v>
      </c>
      <c r="H706" s="1" t="s">
        <v>831</v>
      </c>
      <c r="I706" s="1" t="s">
        <v>863</v>
      </c>
      <c r="J706" s="1" t="s">
        <v>1192</v>
      </c>
      <c r="K706" s="3">
        <v>44460</v>
      </c>
      <c r="L706" s="1" t="s">
        <v>28</v>
      </c>
      <c r="M706" s="1" t="s">
        <v>20</v>
      </c>
      <c r="N706" s="3">
        <v>45929</v>
      </c>
      <c r="O706" s="2">
        <v>45929</v>
      </c>
    </row>
    <row r="707" spans="1:15" x14ac:dyDescent="0.35">
      <c r="A707" t="s">
        <v>2369</v>
      </c>
      <c r="B707" s="1" t="s">
        <v>2370</v>
      </c>
      <c r="C707" s="2">
        <v>46087.707384259302</v>
      </c>
      <c r="D707" s="1" t="s">
        <v>841</v>
      </c>
      <c r="E707" s="1" t="s">
        <v>22574</v>
      </c>
      <c r="F707" s="1" t="s">
        <v>1171</v>
      </c>
      <c r="G707" s="1" t="s">
        <v>2371</v>
      </c>
      <c r="H707" s="1" t="s">
        <v>831</v>
      </c>
      <c r="I707" s="1" t="s">
        <v>867</v>
      </c>
      <c r="J707" s="1" t="s">
        <v>1192</v>
      </c>
      <c r="K707" s="3">
        <v>44771</v>
      </c>
      <c r="L707" s="1" t="s">
        <v>28</v>
      </c>
      <c r="M707" s="1" t="s">
        <v>20</v>
      </c>
      <c r="N707" s="3">
        <v>45924</v>
      </c>
      <c r="O707" s="2">
        <v>45924</v>
      </c>
    </row>
    <row r="708" spans="1:15" x14ac:dyDescent="0.35">
      <c r="A708" t="s">
        <v>2372</v>
      </c>
      <c r="B708" s="1" t="s">
        <v>2373</v>
      </c>
      <c r="C708" s="2">
        <v>46087.707407407397</v>
      </c>
      <c r="D708" s="1" t="s">
        <v>841</v>
      </c>
      <c r="E708" s="1" t="s">
        <v>22574</v>
      </c>
      <c r="F708" s="1" t="s">
        <v>1171</v>
      </c>
      <c r="G708" s="1" t="s">
        <v>2374</v>
      </c>
      <c r="H708" s="1" t="s">
        <v>831</v>
      </c>
      <c r="I708" s="1" t="s">
        <v>843</v>
      </c>
      <c r="J708" s="1" t="s">
        <v>1192</v>
      </c>
      <c r="K708" s="3">
        <v>44522</v>
      </c>
      <c r="L708" s="1" t="s">
        <v>28</v>
      </c>
      <c r="M708" s="1" t="s">
        <v>20</v>
      </c>
      <c r="N708" s="3">
        <v>45967</v>
      </c>
      <c r="O708" s="2">
        <v>45967</v>
      </c>
    </row>
    <row r="709" spans="1:15" x14ac:dyDescent="0.35">
      <c r="A709" t="s">
        <v>2375</v>
      </c>
      <c r="B709" s="1" t="s">
        <v>2376</v>
      </c>
      <c r="C709" s="2">
        <v>46087.707511574103</v>
      </c>
      <c r="D709" s="1" t="s">
        <v>841</v>
      </c>
      <c r="E709" s="1" t="s">
        <v>22574</v>
      </c>
      <c r="F709" s="1" t="s">
        <v>1171</v>
      </c>
      <c r="G709" s="1" t="s">
        <v>2377</v>
      </c>
      <c r="H709" s="1" t="s">
        <v>831</v>
      </c>
      <c r="I709" s="1" t="s">
        <v>1248</v>
      </c>
      <c r="J709" s="1" t="s">
        <v>1192</v>
      </c>
      <c r="K709" s="3">
        <v>44571</v>
      </c>
      <c r="L709" s="1" t="s">
        <v>152</v>
      </c>
      <c r="M709" s="1" t="s">
        <v>20</v>
      </c>
      <c r="N709" s="3">
        <v>45938</v>
      </c>
      <c r="O709" s="2">
        <v>45938</v>
      </c>
    </row>
    <row r="710" spans="1:15" x14ac:dyDescent="0.35">
      <c r="A710" t="s">
        <v>2378</v>
      </c>
      <c r="B710" s="1" t="s">
        <v>2379</v>
      </c>
      <c r="C710" s="2">
        <v>46087.712789351899</v>
      </c>
      <c r="D710" s="1" t="s">
        <v>1272</v>
      </c>
      <c r="E710" s="1" t="s">
        <v>22585</v>
      </c>
      <c r="G710" s="1" t="s">
        <v>2380</v>
      </c>
      <c r="H710" s="1" t="s">
        <v>91</v>
      </c>
      <c r="I710" s="1" t="s">
        <v>43</v>
      </c>
      <c r="J710" s="1" t="s">
        <v>1192</v>
      </c>
      <c r="K710" s="3">
        <v>45322</v>
      </c>
      <c r="L710" s="1" t="s">
        <v>28</v>
      </c>
      <c r="M710" s="1" t="s">
        <v>20</v>
      </c>
      <c r="N710" s="3">
        <v>45856</v>
      </c>
      <c r="O710" s="2">
        <v>45856</v>
      </c>
    </row>
    <row r="711" spans="1:15" x14ac:dyDescent="0.35">
      <c r="A711" t="s">
        <v>2381</v>
      </c>
      <c r="B711" s="1" t="s">
        <v>2382</v>
      </c>
      <c r="C711" s="2">
        <v>46087.707939814798</v>
      </c>
      <c r="D711" s="1" t="s">
        <v>841</v>
      </c>
      <c r="E711" s="1" t="s">
        <v>22574</v>
      </c>
      <c r="F711" s="1" t="s">
        <v>1171</v>
      </c>
      <c r="G711" s="1" t="s">
        <v>2383</v>
      </c>
      <c r="H711" s="1" t="s">
        <v>657</v>
      </c>
      <c r="I711" s="1" t="s">
        <v>2384</v>
      </c>
      <c r="J711" s="1" t="s">
        <v>1192</v>
      </c>
      <c r="K711" s="3">
        <v>45779</v>
      </c>
      <c r="L711" s="1" t="s">
        <v>19</v>
      </c>
      <c r="M711" s="1" t="s">
        <v>20</v>
      </c>
      <c r="N711" s="3">
        <v>46072</v>
      </c>
      <c r="O711" s="2">
        <v>46072</v>
      </c>
    </row>
    <row r="712" spans="1:15" x14ac:dyDescent="0.35">
      <c r="A712" t="s">
        <v>2385</v>
      </c>
      <c r="B712" s="1" t="s">
        <v>2386</v>
      </c>
      <c r="C712" s="2">
        <v>46087.708032407398</v>
      </c>
      <c r="D712" s="1" t="s">
        <v>841</v>
      </c>
      <c r="E712" s="1" t="s">
        <v>22574</v>
      </c>
      <c r="F712" s="1" t="s">
        <v>1171</v>
      </c>
      <c r="G712" s="1" t="s">
        <v>2387</v>
      </c>
      <c r="H712" s="1" t="s">
        <v>657</v>
      </c>
      <c r="I712" s="1" t="s">
        <v>2388</v>
      </c>
      <c r="J712" s="1" t="s">
        <v>1192</v>
      </c>
      <c r="K712" s="3">
        <v>45289</v>
      </c>
      <c r="L712" s="1" t="s">
        <v>19</v>
      </c>
      <c r="M712" s="1" t="s">
        <v>20</v>
      </c>
      <c r="N712" s="3">
        <v>46058</v>
      </c>
      <c r="O712" s="2">
        <v>46058</v>
      </c>
    </row>
    <row r="713" spans="1:15" x14ac:dyDescent="0.35">
      <c r="A713" t="s">
        <v>2389</v>
      </c>
      <c r="B713" s="1" t="s">
        <v>2390</v>
      </c>
      <c r="C713" s="2">
        <v>46087.700787037</v>
      </c>
      <c r="D713" s="1" t="s">
        <v>827</v>
      </c>
      <c r="E713" s="1" t="s">
        <v>22573</v>
      </c>
      <c r="F713" s="1" t="s">
        <v>14283</v>
      </c>
      <c r="G713" s="1" t="s">
        <v>2391</v>
      </c>
      <c r="H713" s="1" t="s">
        <v>2392</v>
      </c>
      <c r="I713" s="1" t="s">
        <v>365</v>
      </c>
      <c r="J713" s="1" t="s">
        <v>1192</v>
      </c>
      <c r="K713" s="3">
        <v>45063</v>
      </c>
      <c r="L713" s="1" t="s">
        <v>19</v>
      </c>
      <c r="M713" s="1" t="s">
        <v>20</v>
      </c>
      <c r="N713" s="3">
        <v>46083</v>
      </c>
      <c r="O713" s="2">
        <v>46083</v>
      </c>
    </row>
    <row r="714" spans="1:15" x14ac:dyDescent="0.35">
      <c r="A714" t="s">
        <v>2393</v>
      </c>
      <c r="B714" s="1" t="s">
        <v>2394</v>
      </c>
      <c r="C714" s="2">
        <v>46087.712962963</v>
      </c>
      <c r="D714" s="1" t="s">
        <v>1272</v>
      </c>
      <c r="E714" s="1" t="s">
        <v>22585</v>
      </c>
      <c r="G714" s="1" t="s">
        <v>2395</v>
      </c>
      <c r="H714" s="1" t="s">
        <v>91</v>
      </c>
      <c r="I714" s="1" t="s">
        <v>291</v>
      </c>
      <c r="J714" s="1" t="s">
        <v>1192</v>
      </c>
      <c r="K714" s="3">
        <v>45568</v>
      </c>
      <c r="L714" s="1" t="s">
        <v>86</v>
      </c>
      <c r="M714" s="1" t="s">
        <v>20</v>
      </c>
      <c r="N714" s="3">
        <v>45860</v>
      </c>
      <c r="O714" s="2">
        <v>45860</v>
      </c>
    </row>
    <row r="715" spans="1:15" x14ac:dyDescent="0.35">
      <c r="A715" t="s">
        <v>2396</v>
      </c>
      <c r="B715" s="1" t="s">
        <v>2397</v>
      </c>
      <c r="C715" s="2">
        <v>45162.558912036999</v>
      </c>
      <c r="D715" s="1" t="s">
        <v>878</v>
      </c>
      <c r="E715" s="1" t="s">
        <v>22575</v>
      </c>
      <c r="F715" s="1" t="s">
        <v>2416</v>
      </c>
      <c r="G715" s="1" t="s">
        <v>2398</v>
      </c>
      <c r="H715" s="1" t="s">
        <v>91</v>
      </c>
      <c r="I715" s="1" t="s">
        <v>831</v>
      </c>
      <c r="J715" s="1" t="s">
        <v>1192</v>
      </c>
      <c r="K715" s="3">
        <v>42891.125</v>
      </c>
      <c r="L715" s="1" t="s">
        <v>16</v>
      </c>
      <c r="M715" s="1" t="s">
        <v>20</v>
      </c>
      <c r="N715" s="3">
        <v>42892.125</v>
      </c>
      <c r="O715" s="2">
        <v>42892.125</v>
      </c>
    </row>
    <row r="716" spans="1:15" x14ac:dyDescent="0.35">
      <c r="A716" t="s">
        <v>2399</v>
      </c>
      <c r="B716" s="1" t="s">
        <v>2400</v>
      </c>
      <c r="C716" s="2">
        <v>45162.559328703697</v>
      </c>
      <c r="D716" s="1" t="s">
        <v>878</v>
      </c>
      <c r="E716" s="1" t="s">
        <v>22575</v>
      </c>
      <c r="F716" s="1" t="s">
        <v>2416</v>
      </c>
      <c r="G716" s="1" t="s">
        <v>2401</v>
      </c>
      <c r="H716" s="1" t="s">
        <v>91</v>
      </c>
      <c r="I716" s="1" t="s">
        <v>831</v>
      </c>
      <c r="J716" s="1" t="s">
        <v>1192</v>
      </c>
      <c r="K716" s="3">
        <v>42909.125</v>
      </c>
      <c r="L716" s="1" t="s">
        <v>16</v>
      </c>
      <c r="M716" s="1" t="s">
        <v>20</v>
      </c>
      <c r="N716" s="3">
        <v>42916.125</v>
      </c>
      <c r="O716" s="2">
        <v>42916.125</v>
      </c>
    </row>
    <row r="717" spans="1:15" x14ac:dyDescent="0.35">
      <c r="A717" t="s">
        <v>2402</v>
      </c>
      <c r="B717" s="1" t="s">
        <v>2403</v>
      </c>
      <c r="C717" s="2">
        <v>45162.5539699074</v>
      </c>
      <c r="D717" s="1" t="s">
        <v>878</v>
      </c>
      <c r="E717" s="1" t="s">
        <v>22575</v>
      </c>
      <c r="F717" s="1" t="s">
        <v>2416</v>
      </c>
      <c r="G717" s="1" t="s">
        <v>2404</v>
      </c>
      <c r="H717" s="1" t="s">
        <v>91</v>
      </c>
      <c r="I717" s="1" t="s">
        <v>657</v>
      </c>
      <c r="J717" s="1" t="s">
        <v>1192</v>
      </c>
      <c r="K717" s="3">
        <v>42622</v>
      </c>
      <c r="L717" s="1" t="s">
        <v>16</v>
      </c>
      <c r="M717" s="1" t="s">
        <v>20</v>
      </c>
      <c r="N717" s="3">
        <v>42836.125</v>
      </c>
      <c r="O717" s="2">
        <v>42836.125</v>
      </c>
    </row>
    <row r="718" spans="1:15" x14ac:dyDescent="0.35">
      <c r="A718" t="s">
        <v>2405</v>
      </c>
      <c r="B718" s="1" t="s">
        <v>2406</v>
      </c>
      <c r="C718" s="2">
        <v>45162.544687499998</v>
      </c>
      <c r="D718" s="1" t="s">
        <v>878</v>
      </c>
      <c r="E718" s="1" t="s">
        <v>22575</v>
      </c>
      <c r="F718" s="1" t="s">
        <v>2416</v>
      </c>
      <c r="G718" s="1" t="s">
        <v>1300</v>
      </c>
      <c r="H718" s="1" t="s">
        <v>101</v>
      </c>
      <c r="I718" s="1" t="s">
        <v>831</v>
      </c>
      <c r="J718" s="1" t="s">
        <v>1192</v>
      </c>
      <c r="K718" s="3">
        <v>42144.125</v>
      </c>
      <c r="L718" s="1" t="s">
        <v>16</v>
      </c>
      <c r="M718" s="1" t="s">
        <v>20</v>
      </c>
      <c r="N718" s="3">
        <v>42151.25</v>
      </c>
      <c r="O718" s="2">
        <v>42151.25</v>
      </c>
    </row>
    <row r="719" spans="1:15" x14ac:dyDescent="0.35">
      <c r="A719" t="s">
        <v>2407</v>
      </c>
      <c r="B719" s="1" t="s">
        <v>2408</v>
      </c>
      <c r="C719" s="2">
        <v>45162.5472800926</v>
      </c>
      <c r="D719" s="1" t="s">
        <v>878</v>
      </c>
      <c r="E719" s="1" t="s">
        <v>22575</v>
      </c>
      <c r="F719" s="1" t="s">
        <v>2416</v>
      </c>
      <c r="G719" s="1" t="s">
        <v>2409</v>
      </c>
      <c r="H719" s="1" t="s">
        <v>101</v>
      </c>
      <c r="I719" s="1" t="s">
        <v>657</v>
      </c>
      <c r="J719" s="1" t="s">
        <v>1192</v>
      </c>
      <c r="K719" s="3">
        <v>42278.125</v>
      </c>
      <c r="L719" s="1" t="s">
        <v>16</v>
      </c>
      <c r="M719" s="1" t="s">
        <v>20</v>
      </c>
      <c r="N719" s="3">
        <v>42278.125</v>
      </c>
      <c r="O719" s="2">
        <v>42278.125</v>
      </c>
    </row>
    <row r="720" spans="1:15" x14ac:dyDescent="0.35">
      <c r="A720" t="s">
        <v>2410</v>
      </c>
      <c r="B720" s="1" t="s">
        <v>2411</v>
      </c>
      <c r="C720" s="2">
        <v>45162.543321759302</v>
      </c>
      <c r="D720" s="1" t="s">
        <v>878</v>
      </c>
      <c r="E720" s="1" t="s">
        <v>22575</v>
      </c>
      <c r="F720" s="1" t="s">
        <v>2416</v>
      </c>
      <c r="G720" s="1" t="s">
        <v>2412</v>
      </c>
      <c r="H720" s="1" t="s">
        <v>101</v>
      </c>
      <c r="I720" s="1" t="s">
        <v>657</v>
      </c>
      <c r="J720" s="1" t="s">
        <v>1192</v>
      </c>
      <c r="K720" s="3">
        <v>42097.125</v>
      </c>
      <c r="L720" s="1" t="s">
        <v>16</v>
      </c>
      <c r="M720" s="1" t="s">
        <v>20</v>
      </c>
      <c r="N720" s="3">
        <v>42097.125</v>
      </c>
      <c r="O720" s="2">
        <v>42097.125</v>
      </c>
    </row>
    <row r="721" spans="1:15" x14ac:dyDescent="0.35">
      <c r="A721" t="s">
        <v>2413</v>
      </c>
      <c r="B721" s="1" t="s">
        <v>2414</v>
      </c>
      <c r="C721" s="2">
        <v>45162.5387962963</v>
      </c>
      <c r="D721" s="1" t="s">
        <v>949</v>
      </c>
      <c r="E721" s="1" t="s">
        <v>22578</v>
      </c>
      <c r="G721" s="1" t="s">
        <v>2415</v>
      </c>
      <c r="H721" s="1" t="s">
        <v>16</v>
      </c>
      <c r="I721" s="1" t="s">
        <v>2416</v>
      </c>
      <c r="J721" s="1" t="s">
        <v>1192</v>
      </c>
      <c r="K721" s="3">
        <v>41933.083333333299</v>
      </c>
      <c r="L721" s="1" t="s">
        <v>16</v>
      </c>
      <c r="M721" s="1" t="s">
        <v>20</v>
      </c>
      <c r="N721" s="3">
        <v>41999.083333333299</v>
      </c>
      <c r="O721" s="2">
        <v>41999.083333333299</v>
      </c>
    </row>
    <row r="722" spans="1:15" x14ac:dyDescent="0.35">
      <c r="A722" t="s">
        <v>2417</v>
      </c>
      <c r="B722" s="1" t="s">
        <v>2418</v>
      </c>
      <c r="C722" s="2">
        <v>45498.432025463</v>
      </c>
      <c r="D722" s="1" t="s">
        <v>949</v>
      </c>
      <c r="E722" s="1" t="s">
        <v>22578</v>
      </c>
      <c r="G722" s="1" t="s">
        <v>2419</v>
      </c>
      <c r="H722" s="1" t="s">
        <v>101</v>
      </c>
      <c r="I722" s="1" t="s">
        <v>1203</v>
      </c>
      <c r="J722" s="1" t="s">
        <v>1192</v>
      </c>
      <c r="K722" s="3">
        <v>45485</v>
      </c>
      <c r="L722" s="1" t="s">
        <v>28</v>
      </c>
      <c r="M722" s="1" t="s">
        <v>20</v>
      </c>
      <c r="O722" s="2">
        <v>40883.041666666701</v>
      </c>
    </row>
    <row r="723" spans="1:15" x14ac:dyDescent="0.35">
      <c r="A723" t="s">
        <v>2420</v>
      </c>
      <c r="B723" s="1" t="s">
        <v>2421</v>
      </c>
      <c r="C723" s="2">
        <v>45456.731006944399</v>
      </c>
      <c r="D723" s="1" t="s">
        <v>14</v>
      </c>
      <c r="E723" s="1" t="s">
        <v>22567</v>
      </c>
      <c r="F723" s="1" t="s">
        <v>10236</v>
      </c>
      <c r="G723" s="1" t="s">
        <v>2422</v>
      </c>
      <c r="H723" s="1" t="s">
        <v>16</v>
      </c>
      <c r="I723" s="1" t="s">
        <v>151</v>
      </c>
      <c r="J723" s="1" t="s">
        <v>1192</v>
      </c>
      <c r="K723" s="3">
        <v>42251.125</v>
      </c>
      <c r="L723" s="1" t="s">
        <v>28</v>
      </c>
      <c r="M723" s="1" t="s">
        <v>20</v>
      </c>
      <c r="N723" s="3">
        <v>42520</v>
      </c>
      <c r="O723" s="2">
        <v>42520</v>
      </c>
    </row>
    <row r="724" spans="1:15" x14ac:dyDescent="0.35">
      <c r="A724" t="s">
        <v>2423</v>
      </c>
      <c r="B724" s="1" t="s">
        <v>2424</v>
      </c>
      <c r="C724" s="2">
        <v>45456.731030092596</v>
      </c>
      <c r="D724" s="1" t="s">
        <v>14</v>
      </c>
      <c r="E724" s="1" t="s">
        <v>22567</v>
      </c>
      <c r="F724" s="1" t="s">
        <v>10236</v>
      </c>
      <c r="G724" s="1" t="s">
        <v>1343</v>
      </c>
      <c r="H724" s="1" t="s">
        <v>16</v>
      </c>
      <c r="I724" s="1" t="s">
        <v>128</v>
      </c>
      <c r="J724" s="1" t="s">
        <v>1192</v>
      </c>
      <c r="K724" s="3">
        <v>42094.125</v>
      </c>
      <c r="L724" s="1" t="s">
        <v>86</v>
      </c>
      <c r="M724" s="1" t="s">
        <v>20</v>
      </c>
      <c r="N724" s="3">
        <v>42545</v>
      </c>
      <c r="O724" s="2">
        <v>42545</v>
      </c>
    </row>
    <row r="725" spans="1:15" x14ac:dyDescent="0.35">
      <c r="A725" t="s">
        <v>2425</v>
      </c>
      <c r="B725" s="1" t="s">
        <v>2426</v>
      </c>
      <c r="C725" s="2">
        <v>45456.731064814798</v>
      </c>
      <c r="D725" s="1" t="s">
        <v>14</v>
      </c>
      <c r="E725" s="1" t="s">
        <v>22567</v>
      </c>
      <c r="F725" s="1" t="s">
        <v>10236</v>
      </c>
      <c r="G725" s="1" t="s">
        <v>2427</v>
      </c>
      <c r="H725" s="1" t="s">
        <v>16</v>
      </c>
      <c r="I725" s="1" t="s">
        <v>27</v>
      </c>
      <c r="J725" s="1" t="s">
        <v>1192</v>
      </c>
      <c r="K725" s="3">
        <v>41953.083333333299</v>
      </c>
      <c r="L725" s="1" t="s">
        <v>86</v>
      </c>
      <c r="M725" s="1" t="s">
        <v>20</v>
      </c>
      <c r="N725" s="3">
        <v>42550</v>
      </c>
      <c r="O725" s="2">
        <v>42550</v>
      </c>
    </row>
    <row r="726" spans="1:15" x14ac:dyDescent="0.35">
      <c r="A726" t="s">
        <v>2428</v>
      </c>
      <c r="B726" s="1" t="s">
        <v>2429</v>
      </c>
      <c r="C726" s="2">
        <v>45456.731145833299</v>
      </c>
      <c r="D726" s="1" t="s">
        <v>14</v>
      </c>
      <c r="E726" s="1" t="s">
        <v>22567</v>
      </c>
      <c r="F726" s="1" t="s">
        <v>10236</v>
      </c>
      <c r="G726" s="1" t="s">
        <v>2430</v>
      </c>
      <c r="H726" s="1" t="s">
        <v>16</v>
      </c>
      <c r="I726" s="1" t="s">
        <v>379</v>
      </c>
      <c r="J726" s="1" t="s">
        <v>1192</v>
      </c>
      <c r="K726" s="3">
        <v>41981.083333333299</v>
      </c>
      <c r="L726" s="1" t="s">
        <v>28</v>
      </c>
      <c r="M726" s="1" t="s">
        <v>20</v>
      </c>
      <c r="N726" s="3">
        <v>42594</v>
      </c>
      <c r="O726" s="2">
        <v>42594</v>
      </c>
    </row>
    <row r="727" spans="1:15" x14ac:dyDescent="0.35">
      <c r="A727" t="s">
        <v>2431</v>
      </c>
      <c r="B727" s="1" t="s">
        <v>2432</v>
      </c>
      <c r="C727" s="2">
        <v>45456.731168981503</v>
      </c>
      <c r="D727" s="1" t="s">
        <v>14</v>
      </c>
      <c r="E727" s="1" t="s">
        <v>22567</v>
      </c>
      <c r="F727" s="1" t="s">
        <v>10236</v>
      </c>
      <c r="G727" s="1" t="s">
        <v>2433</v>
      </c>
      <c r="H727" s="1" t="s">
        <v>16</v>
      </c>
      <c r="I727" s="1" t="s">
        <v>277</v>
      </c>
      <c r="J727" s="1" t="s">
        <v>1192</v>
      </c>
      <c r="K727" s="3">
        <v>42103.125</v>
      </c>
      <c r="L727" s="1" t="s">
        <v>28</v>
      </c>
      <c r="M727" s="1" t="s">
        <v>20</v>
      </c>
      <c r="N727" s="3">
        <v>42523</v>
      </c>
      <c r="O727" s="2">
        <v>42523</v>
      </c>
    </row>
    <row r="728" spans="1:15" x14ac:dyDescent="0.35">
      <c r="A728" t="s">
        <v>2434</v>
      </c>
      <c r="B728" s="1" t="s">
        <v>2435</v>
      </c>
      <c r="C728" s="2">
        <v>45456.755277777796</v>
      </c>
      <c r="D728" s="1" t="s">
        <v>140</v>
      </c>
      <c r="E728" s="1" t="s">
        <v>22570</v>
      </c>
      <c r="F728" s="1" t="s">
        <v>1203</v>
      </c>
      <c r="G728" s="1" t="s">
        <v>2436</v>
      </c>
      <c r="H728" s="1" t="s">
        <v>150</v>
      </c>
      <c r="I728" s="1" t="s">
        <v>263</v>
      </c>
      <c r="J728" s="1" t="s">
        <v>1192</v>
      </c>
      <c r="K728" s="3">
        <v>41995.083333333299</v>
      </c>
      <c r="L728" s="1" t="s">
        <v>152</v>
      </c>
      <c r="M728" s="1" t="s">
        <v>20</v>
      </c>
      <c r="N728" s="3">
        <v>42065</v>
      </c>
      <c r="O728" s="2">
        <v>42065</v>
      </c>
    </row>
    <row r="729" spans="1:15" x14ac:dyDescent="0.35">
      <c r="A729" t="s">
        <v>2437</v>
      </c>
      <c r="B729" s="1" t="s">
        <v>2438</v>
      </c>
      <c r="C729" s="2">
        <v>45456.755405092597</v>
      </c>
      <c r="D729" s="1" t="s">
        <v>140</v>
      </c>
      <c r="E729" s="1" t="s">
        <v>22570</v>
      </c>
      <c r="F729" s="1" t="s">
        <v>1203</v>
      </c>
      <c r="G729" s="1" t="s">
        <v>2439</v>
      </c>
      <c r="H729" s="1" t="s">
        <v>150</v>
      </c>
      <c r="I729" s="1" t="s">
        <v>17</v>
      </c>
      <c r="J729" s="1" t="s">
        <v>1192</v>
      </c>
      <c r="K729" s="3">
        <v>41951.083333333299</v>
      </c>
      <c r="L729" s="1" t="s">
        <v>152</v>
      </c>
      <c r="M729" s="1" t="s">
        <v>20</v>
      </c>
      <c r="N729" s="3">
        <v>42122</v>
      </c>
      <c r="O729" s="2">
        <v>42122</v>
      </c>
    </row>
    <row r="730" spans="1:15" x14ac:dyDescent="0.35">
      <c r="A730" t="s">
        <v>2440</v>
      </c>
      <c r="B730" s="1" t="s">
        <v>2441</v>
      </c>
      <c r="C730" s="2">
        <v>46087.718576388899</v>
      </c>
      <c r="D730" s="1" t="s">
        <v>33</v>
      </c>
      <c r="E730" s="1" t="s">
        <v>22568</v>
      </c>
      <c r="F730" s="1" t="s">
        <v>1322</v>
      </c>
      <c r="G730" s="1" t="s">
        <v>2442</v>
      </c>
      <c r="H730" s="1" t="s">
        <v>16</v>
      </c>
      <c r="I730" s="1" t="s">
        <v>160</v>
      </c>
      <c r="J730" s="1" t="s">
        <v>1192</v>
      </c>
      <c r="K730" s="3">
        <v>42319</v>
      </c>
      <c r="L730" s="1" t="s">
        <v>19</v>
      </c>
      <c r="M730" s="1" t="s">
        <v>20</v>
      </c>
      <c r="N730" s="3">
        <v>42994</v>
      </c>
      <c r="O730" s="2">
        <v>42994</v>
      </c>
    </row>
    <row r="731" spans="1:15" x14ac:dyDescent="0.35">
      <c r="A731" t="s">
        <v>2443</v>
      </c>
      <c r="B731" s="1" t="s">
        <v>2444</v>
      </c>
      <c r="C731" s="2">
        <v>46087.7188425926</v>
      </c>
      <c r="D731" s="1" t="s">
        <v>33</v>
      </c>
      <c r="E731" s="1" t="s">
        <v>22568</v>
      </c>
      <c r="F731" s="1" t="s">
        <v>1322</v>
      </c>
      <c r="G731" s="1" t="s">
        <v>2445</v>
      </c>
      <c r="H731" s="1" t="s">
        <v>16</v>
      </c>
      <c r="I731" s="1" t="s">
        <v>43</v>
      </c>
      <c r="J731" s="1" t="s">
        <v>1192</v>
      </c>
      <c r="K731" s="3">
        <v>42173.125</v>
      </c>
      <c r="L731" s="1" t="s">
        <v>19</v>
      </c>
      <c r="M731" s="1" t="s">
        <v>20</v>
      </c>
      <c r="N731" s="3">
        <v>42919</v>
      </c>
      <c r="O731" s="2">
        <v>42919</v>
      </c>
    </row>
    <row r="732" spans="1:15" x14ac:dyDescent="0.35">
      <c r="A732" t="s">
        <v>2446</v>
      </c>
      <c r="B732" s="1" t="s">
        <v>2447</v>
      </c>
      <c r="C732" s="2">
        <v>46087.718379629601</v>
      </c>
      <c r="D732" s="1" t="s">
        <v>33</v>
      </c>
      <c r="E732" s="1" t="s">
        <v>22568</v>
      </c>
      <c r="F732" s="1" t="s">
        <v>1322</v>
      </c>
      <c r="G732" s="1" t="s">
        <v>2448</v>
      </c>
      <c r="H732" s="1" t="s">
        <v>16</v>
      </c>
      <c r="I732" s="1" t="s">
        <v>47</v>
      </c>
      <c r="J732" s="1" t="s">
        <v>1192</v>
      </c>
      <c r="K732" s="3">
        <v>42015.083333333299</v>
      </c>
      <c r="L732" s="1" t="s">
        <v>19</v>
      </c>
      <c r="M732" s="1" t="s">
        <v>20</v>
      </c>
      <c r="N732" s="3">
        <v>42919</v>
      </c>
      <c r="O732" s="2">
        <v>42919</v>
      </c>
    </row>
    <row r="733" spans="1:15" x14ac:dyDescent="0.35">
      <c r="A733" t="s">
        <v>2449</v>
      </c>
      <c r="B733" s="1" t="s">
        <v>2450</v>
      </c>
      <c r="C733" s="2">
        <v>46087.717106481497</v>
      </c>
      <c r="D733" s="1" t="s">
        <v>33</v>
      </c>
      <c r="E733" s="1" t="s">
        <v>22568</v>
      </c>
      <c r="F733" s="1" t="s">
        <v>1322</v>
      </c>
      <c r="G733" s="1" t="s">
        <v>691</v>
      </c>
      <c r="H733" s="1" t="s">
        <v>16</v>
      </c>
      <c r="I733" s="1" t="s">
        <v>60</v>
      </c>
      <c r="J733" s="1" t="s">
        <v>1192</v>
      </c>
      <c r="K733" s="3">
        <v>42859</v>
      </c>
      <c r="L733" s="1" t="s">
        <v>52</v>
      </c>
      <c r="M733" s="1" t="s">
        <v>20</v>
      </c>
      <c r="N733" s="3">
        <v>43001</v>
      </c>
      <c r="O733" s="2">
        <v>43001</v>
      </c>
    </row>
    <row r="734" spans="1:15" x14ac:dyDescent="0.35">
      <c r="A734" t="s">
        <v>2451</v>
      </c>
      <c r="B734" s="1" t="s">
        <v>2452</v>
      </c>
      <c r="C734" s="2">
        <v>46087.718136574098</v>
      </c>
      <c r="D734" s="1" t="s">
        <v>33</v>
      </c>
      <c r="E734" s="1" t="s">
        <v>22568</v>
      </c>
      <c r="F734" s="1" t="s">
        <v>1322</v>
      </c>
      <c r="G734" s="1" t="s">
        <v>2453</v>
      </c>
      <c r="H734" s="1" t="s">
        <v>16</v>
      </c>
      <c r="I734" s="1" t="s">
        <v>73</v>
      </c>
      <c r="J734" s="1" t="s">
        <v>1192</v>
      </c>
      <c r="K734" s="3">
        <v>41973.083333333299</v>
      </c>
      <c r="L734" s="1" t="s">
        <v>152</v>
      </c>
      <c r="M734" s="1" t="s">
        <v>20</v>
      </c>
      <c r="N734" s="3">
        <v>43549</v>
      </c>
      <c r="O734" s="2">
        <v>43549</v>
      </c>
    </row>
    <row r="735" spans="1:15" x14ac:dyDescent="0.35">
      <c r="A735" t="s">
        <v>2454</v>
      </c>
      <c r="B735" s="1" t="s">
        <v>2455</v>
      </c>
      <c r="C735" s="2">
        <v>46087.719143518501</v>
      </c>
      <c r="D735" s="1" t="s">
        <v>33</v>
      </c>
      <c r="E735" s="1" t="s">
        <v>22568</v>
      </c>
      <c r="F735" s="1" t="s">
        <v>1322</v>
      </c>
      <c r="G735" s="1" t="s">
        <v>2456</v>
      </c>
      <c r="H735" s="1" t="s">
        <v>16</v>
      </c>
      <c r="I735" s="1" t="s">
        <v>77</v>
      </c>
      <c r="J735" s="1" t="s">
        <v>1192</v>
      </c>
      <c r="K735" s="3">
        <v>41946.083333333299</v>
      </c>
      <c r="L735" s="1" t="s">
        <v>152</v>
      </c>
      <c r="M735" s="1" t="s">
        <v>20</v>
      </c>
      <c r="N735" s="3">
        <v>43098</v>
      </c>
      <c r="O735" s="2">
        <v>43098</v>
      </c>
    </row>
    <row r="736" spans="1:15" x14ac:dyDescent="0.35">
      <c r="A736" t="s">
        <v>2457</v>
      </c>
      <c r="B736" s="1" t="s">
        <v>2458</v>
      </c>
      <c r="C736" s="2">
        <v>46087.7192476852</v>
      </c>
      <c r="D736" s="1" t="s">
        <v>33</v>
      </c>
      <c r="E736" s="1" t="s">
        <v>22568</v>
      </c>
      <c r="F736" s="1" t="s">
        <v>1322</v>
      </c>
      <c r="G736" s="1" t="s">
        <v>2459</v>
      </c>
      <c r="H736" s="1" t="s">
        <v>16</v>
      </c>
      <c r="I736" s="1" t="s">
        <v>81</v>
      </c>
      <c r="J736" s="1" t="s">
        <v>1192</v>
      </c>
      <c r="K736" s="3">
        <v>42311.041666666701</v>
      </c>
      <c r="L736" s="1" t="s">
        <v>152</v>
      </c>
      <c r="M736" s="1" t="s">
        <v>20</v>
      </c>
      <c r="N736" s="3">
        <v>42937</v>
      </c>
      <c r="O736" s="2">
        <v>42937</v>
      </c>
    </row>
    <row r="737" spans="1:15" x14ac:dyDescent="0.35">
      <c r="A737" t="s">
        <v>2460</v>
      </c>
      <c r="B737" s="1" t="s">
        <v>2461</v>
      </c>
      <c r="C737" s="2">
        <v>46087.718692129602</v>
      </c>
      <c r="D737" s="1" t="s">
        <v>33</v>
      </c>
      <c r="E737" s="1" t="s">
        <v>22568</v>
      </c>
      <c r="F737" s="1" t="s">
        <v>1322</v>
      </c>
      <c r="G737" s="1" t="s">
        <v>2462</v>
      </c>
      <c r="H737" s="1" t="s">
        <v>16</v>
      </c>
      <c r="I737" s="1" t="s">
        <v>205</v>
      </c>
      <c r="J737" s="1" t="s">
        <v>1192</v>
      </c>
      <c r="K737" s="3">
        <v>41943.083333333299</v>
      </c>
      <c r="L737" s="1" t="s">
        <v>152</v>
      </c>
      <c r="M737" s="1" t="s">
        <v>20</v>
      </c>
      <c r="N737" s="3">
        <v>42933</v>
      </c>
      <c r="O737" s="2">
        <v>42933</v>
      </c>
    </row>
    <row r="738" spans="1:15" x14ac:dyDescent="0.35">
      <c r="A738" t="s">
        <v>2463</v>
      </c>
      <c r="B738" s="1" t="s">
        <v>2464</v>
      </c>
      <c r="C738" s="2">
        <v>46087.717199074097</v>
      </c>
      <c r="D738" s="1" t="s">
        <v>33</v>
      </c>
      <c r="E738" s="1" t="s">
        <v>22568</v>
      </c>
      <c r="F738" s="1" t="s">
        <v>1322</v>
      </c>
      <c r="G738" s="1" t="s">
        <v>2465</v>
      </c>
      <c r="H738" s="1" t="s">
        <v>16</v>
      </c>
      <c r="I738" s="1" t="s">
        <v>209</v>
      </c>
      <c r="J738" s="1" t="s">
        <v>1192</v>
      </c>
      <c r="K738" s="3">
        <v>42168.125</v>
      </c>
      <c r="L738" s="1" t="s">
        <v>152</v>
      </c>
      <c r="M738" s="1" t="s">
        <v>20</v>
      </c>
      <c r="N738" s="3">
        <v>42940</v>
      </c>
      <c r="O738" s="2">
        <v>42940</v>
      </c>
    </row>
    <row r="739" spans="1:15" x14ac:dyDescent="0.35">
      <c r="A739" t="s">
        <v>2466</v>
      </c>
      <c r="B739" s="1" t="s">
        <v>2467</v>
      </c>
      <c r="C739" s="2">
        <v>46087.717858796299</v>
      </c>
      <c r="D739" s="1" t="s">
        <v>33</v>
      </c>
      <c r="E739" s="1" t="s">
        <v>22568</v>
      </c>
      <c r="F739" s="1" t="s">
        <v>1322</v>
      </c>
      <c r="G739" s="1" t="s">
        <v>84</v>
      </c>
      <c r="H739" s="1" t="s">
        <v>16</v>
      </c>
      <c r="I739" s="1" t="s">
        <v>85</v>
      </c>
      <c r="J739" s="1" t="s">
        <v>1192</v>
      </c>
      <c r="K739" s="3">
        <v>42267.125</v>
      </c>
      <c r="L739" s="1" t="s">
        <v>86</v>
      </c>
      <c r="M739" s="1" t="s">
        <v>20</v>
      </c>
      <c r="N739" s="3">
        <v>43160</v>
      </c>
      <c r="O739" s="2">
        <v>43160</v>
      </c>
    </row>
    <row r="740" spans="1:15" x14ac:dyDescent="0.35">
      <c r="A740" t="s">
        <v>2468</v>
      </c>
      <c r="B740" s="1" t="s">
        <v>2469</v>
      </c>
      <c r="C740" s="2">
        <v>46087.6899305556</v>
      </c>
      <c r="D740" s="1" t="s">
        <v>89</v>
      </c>
      <c r="E740" s="1" t="s">
        <v>22569</v>
      </c>
      <c r="F740" s="1" t="s">
        <v>978</v>
      </c>
      <c r="G740" s="1" t="s">
        <v>2470</v>
      </c>
      <c r="H740" s="1" t="s">
        <v>231</v>
      </c>
      <c r="I740" s="1" t="s">
        <v>709</v>
      </c>
      <c r="J740" s="1" t="s">
        <v>1192</v>
      </c>
      <c r="K740" s="3">
        <v>41931.125</v>
      </c>
      <c r="L740" s="1" t="s">
        <v>28</v>
      </c>
      <c r="M740" s="1" t="s">
        <v>20</v>
      </c>
      <c r="N740" s="3">
        <v>42103</v>
      </c>
      <c r="O740" s="2">
        <v>42103</v>
      </c>
    </row>
    <row r="741" spans="1:15" x14ac:dyDescent="0.35">
      <c r="A741" t="s">
        <v>2471</v>
      </c>
      <c r="B741" s="1" t="s">
        <v>2472</v>
      </c>
      <c r="C741" s="2">
        <v>46087.691215277802</v>
      </c>
      <c r="D741" s="1" t="s">
        <v>89</v>
      </c>
      <c r="E741" s="1" t="s">
        <v>22569</v>
      </c>
      <c r="F741" s="1" t="s">
        <v>978</v>
      </c>
      <c r="G741" s="1" t="s">
        <v>2473</v>
      </c>
      <c r="H741" s="1" t="s">
        <v>101</v>
      </c>
      <c r="I741" s="1" t="s">
        <v>102</v>
      </c>
      <c r="J741" s="1" t="s">
        <v>1192</v>
      </c>
      <c r="K741" s="3">
        <v>41985.083333333299</v>
      </c>
      <c r="L741" s="1" t="s">
        <v>28</v>
      </c>
      <c r="M741" s="1" t="s">
        <v>20</v>
      </c>
      <c r="N741" s="3">
        <v>42174</v>
      </c>
      <c r="O741" s="2">
        <v>42174</v>
      </c>
    </row>
    <row r="742" spans="1:15" x14ac:dyDescent="0.35">
      <c r="A742" t="s">
        <v>2474</v>
      </c>
      <c r="B742" s="1" t="s">
        <v>2475</v>
      </c>
      <c r="C742" s="2">
        <v>46087.691400463002</v>
      </c>
      <c r="D742" s="1" t="s">
        <v>89</v>
      </c>
      <c r="E742" s="1" t="s">
        <v>22569</v>
      </c>
      <c r="F742" s="1" t="s">
        <v>978</v>
      </c>
      <c r="G742" s="1" t="s">
        <v>2476</v>
      </c>
      <c r="H742" s="1" t="s">
        <v>101</v>
      </c>
      <c r="I742" s="1" t="s">
        <v>106</v>
      </c>
      <c r="J742" s="1" t="s">
        <v>1192</v>
      </c>
      <c r="K742" s="3">
        <v>41987.083333333299</v>
      </c>
      <c r="L742" s="1" t="s">
        <v>28</v>
      </c>
      <c r="M742" s="1" t="s">
        <v>20</v>
      </c>
      <c r="N742" s="3">
        <v>42187</v>
      </c>
      <c r="O742" s="2">
        <v>42187</v>
      </c>
    </row>
    <row r="743" spans="1:15" x14ac:dyDescent="0.35">
      <c r="A743" t="s">
        <v>2477</v>
      </c>
      <c r="B743" s="1" t="s">
        <v>2478</v>
      </c>
      <c r="C743" s="2">
        <v>46087.693807870397</v>
      </c>
      <c r="D743" s="1" t="s">
        <v>89</v>
      </c>
      <c r="E743" s="1" t="s">
        <v>22569</v>
      </c>
      <c r="F743" s="1" t="s">
        <v>978</v>
      </c>
      <c r="G743" s="1" t="s">
        <v>2479</v>
      </c>
      <c r="H743" s="1" t="s">
        <v>240</v>
      </c>
      <c r="I743" s="1" t="s">
        <v>732</v>
      </c>
      <c r="J743" s="1" t="s">
        <v>1192</v>
      </c>
      <c r="K743" s="3">
        <v>41403.125</v>
      </c>
      <c r="L743" s="1" t="s">
        <v>19</v>
      </c>
      <c r="M743" s="1" t="s">
        <v>20</v>
      </c>
      <c r="N743" s="3">
        <v>42324</v>
      </c>
      <c r="O743" s="2">
        <v>42324</v>
      </c>
    </row>
    <row r="744" spans="1:15" x14ac:dyDescent="0.35">
      <c r="A744" t="s">
        <v>2480</v>
      </c>
      <c r="B744" s="1" t="s">
        <v>2481</v>
      </c>
      <c r="C744" s="2">
        <v>46087.694733796299</v>
      </c>
      <c r="D744" s="1" t="s">
        <v>89</v>
      </c>
      <c r="E744" s="1" t="s">
        <v>22569</v>
      </c>
      <c r="F744" s="1" t="s">
        <v>978</v>
      </c>
      <c r="G744" s="1" t="s">
        <v>2482</v>
      </c>
      <c r="H744" s="1" t="s">
        <v>118</v>
      </c>
      <c r="I744" s="1" t="s">
        <v>358</v>
      </c>
      <c r="J744" s="1" t="s">
        <v>1192</v>
      </c>
      <c r="K744" s="3">
        <v>41941.083333333299</v>
      </c>
      <c r="L744" s="1" t="s">
        <v>28</v>
      </c>
      <c r="M744" s="1" t="s">
        <v>20</v>
      </c>
      <c r="N744" s="3">
        <v>42453</v>
      </c>
      <c r="O744" s="2">
        <v>42453</v>
      </c>
    </row>
    <row r="745" spans="1:15" x14ac:dyDescent="0.35">
      <c r="A745" t="s">
        <v>2483</v>
      </c>
      <c r="B745" s="1" t="s">
        <v>2484</v>
      </c>
      <c r="C745" s="2">
        <v>46087.708333333299</v>
      </c>
      <c r="D745" s="1" t="s">
        <v>539</v>
      </c>
      <c r="E745" s="1" t="s">
        <v>22571</v>
      </c>
      <c r="F745" s="1" t="s">
        <v>1196</v>
      </c>
      <c r="G745" s="1" t="s">
        <v>2485</v>
      </c>
      <c r="H745" s="1" t="s">
        <v>539</v>
      </c>
      <c r="I745" s="1" t="s">
        <v>657</v>
      </c>
      <c r="J745" s="1" t="s">
        <v>1192</v>
      </c>
      <c r="K745" s="3">
        <v>43891</v>
      </c>
      <c r="L745" s="1" t="s">
        <v>28</v>
      </c>
      <c r="M745" s="1" t="s">
        <v>20</v>
      </c>
      <c r="N745" s="3">
        <v>43896</v>
      </c>
      <c r="O745" s="2">
        <v>43896</v>
      </c>
    </row>
    <row r="746" spans="1:15" x14ac:dyDescent="0.35">
      <c r="A746" t="s">
        <v>2486</v>
      </c>
      <c r="B746" s="1" t="s">
        <v>2487</v>
      </c>
      <c r="C746" s="2">
        <v>46087.7086458333</v>
      </c>
      <c r="D746" s="1" t="s">
        <v>539</v>
      </c>
      <c r="E746" s="1" t="s">
        <v>22571</v>
      </c>
      <c r="F746" s="1" t="s">
        <v>1196</v>
      </c>
      <c r="G746" s="1" t="s">
        <v>2488</v>
      </c>
      <c r="H746" s="1" t="s">
        <v>539</v>
      </c>
      <c r="I746" s="1" t="s">
        <v>820</v>
      </c>
      <c r="J746" s="1" t="s">
        <v>1192</v>
      </c>
      <c r="K746" s="3">
        <v>43098</v>
      </c>
      <c r="L746" s="1" t="s">
        <v>86</v>
      </c>
      <c r="M746" s="1" t="s">
        <v>20</v>
      </c>
      <c r="N746" s="3">
        <v>43476</v>
      </c>
      <c r="O746" s="2">
        <v>43476</v>
      </c>
    </row>
    <row r="747" spans="1:15" x14ac:dyDescent="0.35">
      <c r="A747" t="s">
        <v>2489</v>
      </c>
      <c r="B747" s="1" t="s">
        <v>2490</v>
      </c>
      <c r="C747" s="2">
        <v>46087.709467592598</v>
      </c>
      <c r="D747" s="1" t="s">
        <v>539</v>
      </c>
      <c r="E747" s="1" t="s">
        <v>22571</v>
      </c>
      <c r="F747" s="1" t="s">
        <v>1196</v>
      </c>
      <c r="G747" s="1" t="s">
        <v>2491</v>
      </c>
      <c r="H747" s="1" t="s">
        <v>539</v>
      </c>
      <c r="I747" s="1" t="s">
        <v>930</v>
      </c>
      <c r="J747" s="1" t="s">
        <v>1192</v>
      </c>
      <c r="K747" s="3">
        <v>43045</v>
      </c>
      <c r="L747" s="1" t="s">
        <v>28</v>
      </c>
      <c r="M747" s="1" t="s">
        <v>20</v>
      </c>
      <c r="N747" s="3">
        <v>44196</v>
      </c>
      <c r="O747" s="2">
        <v>44196</v>
      </c>
    </row>
    <row r="748" spans="1:15" x14ac:dyDescent="0.35">
      <c r="A748" t="s">
        <v>2492</v>
      </c>
      <c r="B748" s="1" t="s">
        <v>2493</v>
      </c>
      <c r="C748" s="2">
        <v>46087.709733796299</v>
      </c>
      <c r="D748" s="1" t="s">
        <v>539</v>
      </c>
      <c r="E748" s="1" t="s">
        <v>22571</v>
      </c>
      <c r="F748" s="1" t="s">
        <v>1196</v>
      </c>
      <c r="G748" s="1" t="s">
        <v>2494</v>
      </c>
      <c r="H748" s="1" t="s">
        <v>539</v>
      </c>
      <c r="I748" s="1" t="s">
        <v>541</v>
      </c>
      <c r="J748" s="1" t="s">
        <v>1192</v>
      </c>
      <c r="K748" s="3">
        <v>42149</v>
      </c>
      <c r="L748" s="1" t="s">
        <v>86</v>
      </c>
      <c r="M748" s="1" t="s">
        <v>20</v>
      </c>
      <c r="N748" s="3">
        <v>43609</v>
      </c>
      <c r="O748" s="2">
        <v>43609</v>
      </c>
    </row>
    <row r="749" spans="1:15" x14ac:dyDescent="0.35">
      <c r="A749" t="s">
        <v>2495</v>
      </c>
      <c r="B749" s="1" t="s">
        <v>2496</v>
      </c>
      <c r="C749" s="2">
        <v>46087.695682870399</v>
      </c>
      <c r="D749" s="1" t="s">
        <v>89</v>
      </c>
      <c r="E749" s="1" t="s">
        <v>22569</v>
      </c>
      <c r="F749" s="1" t="s">
        <v>978</v>
      </c>
      <c r="G749" s="1" t="s">
        <v>2497</v>
      </c>
      <c r="H749" s="1" t="s">
        <v>123</v>
      </c>
      <c r="I749" s="1" t="s">
        <v>124</v>
      </c>
      <c r="J749" s="1" t="s">
        <v>1192</v>
      </c>
      <c r="K749" s="3">
        <v>43994</v>
      </c>
      <c r="L749" s="1" t="s">
        <v>86</v>
      </c>
      <c r="M749" s="1" t="s">
        <v>20</v>
      </c>
      <c r="N749" s="3">
        <v>44001</v>
      </c>
      <c r="O749" s="2">
        <v>44001</v>
      </c>
    </row>
    <row r="750" spans="1:15" x14ac:dyDescent="0.35">
      <c r="A750" t="s">
        <v>2498</v>
      </c>
      <c r="B750" s="1" t="s">
        <v>2499</v>
      </c>
      <c r="C750" s="2">
        <v>46087.696192129602</v>
      </c>
      <c r="D750" s="1" t="s">
        <v>89</v>
      </c>
      <c r="E750" s="1" t="s">
        <v>22569</v>
      </c>
      <c r="F750" s="1" t="s">
        <v>978</v>
      </c>
      <c r="G750" s="1" t="s">
        <v>2500</v>
      </c>
      <c r="H750" s="1" t="s">
        <v>123</v>
      </c>
      <c r="I750" s="1" t="s">
        <v>454</v>
      </c>
      <c r="J750" s="1" t="s">
        <v>1192</v>
      </c>
      <c r="K750" s="3">
        <v>41932.125</v>
      </c>
      <c r="L750" s="1" t="s">
        <v>86</v>
      </c>
      <c r="M750" s="1" t="s">
        <v>20</v>
      </c>
      <c r="N750" s="3">
        <v>42614</v>
      </c>
      <c r="O750" s="2">
        <v>42614</v>
      </c>
    </row>
    <row r="751" spans="1:15" x14ac:dyDescent="0.35">
      <c r="A751" t="s">
        <v>2501</v>
      </c>
      <c r="B751" s="1" t="s">
        <v>2502</v>
      </c>
      <c r="C751" s="2">
        <v>46087.7010532407</v>
      </c>
      <c r="D751" s="1" t="s">
        <v>827</v>
      </c>
      <c r="E751" s="1" t="s">
        <v>22573</v>
      </c>
      <c r="F751" s="1" t="s">
        <v>14283</v>
      </c>
      <c r="G751" s="1" t="s">
        <v>2503</v>
      </c>
      <c r="H751" s="1" t="s">
        <v>91</v>
      </c>
      <c r="I751" s="1" t="s">
        <v>930</v>
      </c>
      <c r="J751" s="1" t="s">
        <v>1192</v>
      </c>
      <c r="K751" s="3">
        <v>42369</v>
      </c>
      <c r="L751" s="1" t="s">
        <v>86</v>
      </c>
      <c r="M751" s="1" t="s">
        <v>20</v>
      </c>
      <c r="N751" s="3">
        <v>43406</v>
      </c>
      <c r="O751" s="2">
        <v>43406</v>
      </c>
    </row>
    <row r="752" spans="1:15" x14ac:dyDescent="0.35">
      <c r="A752" t="s">
        <v>2504</v>
      </c>
      <c r="B752" s="1" t="s">
        <v>2505</v>
      </c>
      <c r="C752" s="2">
        <v>46087.701377314799</v>
      </c>
      <c r="D752" s="1" t="s">
        <v>827</v>
      </c>
      <c r="E752" s="1" t="s">
        <v>22573</v>
      </c>
      <c r="F752" s="1" t="s">
        <v>14283</v>
      </c>
      <c r="G752" s="1" t="s">
        <v>2506</v>
      </c>
      <c r="H752" s="1" t="s">
        <v>91</v>
      </c>
      <c r="I752" s="1" t="s">
        <v>2507</v>
      </c>
      <c r="J752" s="1" t="s">
        <v>1192</v>
      </c>
      <c r="K752" s="3">
        <v>42318</v>
      </c>
      <c r="L752" s="1" t="s">
        <v>28</v>
      </c>
      <c r="M752" s="1" t="s">
        <v>20</v>
      </c>
      <c r="N752" s="3">
        <v>43585</v>
      </c>
      <c r="O752" s="2">
        <v>43585</v>
      </c>
    </row>
    <row r="753" spans="1:15" x14ac:dyDescent="0.35">
      <c r="A753" t="s">
        <v>2508</v>
      </c>
      <c r="B753" s="1" t="s">
        <v>2509</v>
      </c>
      <c r="C753" s="2">
        <v>46087.701516203699</v>
      </c>
      <c r="D753" s="1" t="s">
        <v>827</v>
      </c>
      <c r="E753" s="1" t="s">
        <v>22573</v>
      </c>
      <c r="F753" s="1" t="s">
        <v>14283</v>
      </c>
      <c r="G753" s="1" t="s">
        <v>2510</v>
      </c>
      <c r="H753" s="1" t="s">
        <v>231</v>
      </c>
      <c r="I753" s="1" t="s">
        <v>847</v>
      </c>
      <c r="J753" s="1" t="s">
        <v>1192</v>
      </c>
      <c r="K753" s="3">
        <v>42614</v>
      </c>
      <c r="L753" s="1" t="s">
        <v>28</v>
      </c>
      <c r="M753" s="1" t="s">
        <v>20</v>
      </c>
      <c r="N753" s="3">
        <v>43633.541666666701</v>
      </c>
      <c r="O753" s="2">
        <v>43633.541666666701</v>
      </c>
    </row>
    <row r="754" spans="1:15" x14ac:dyDescent="0.35">
      <c r="A754" t="s">
        <v>2511</v>
      </c>
      <c r="B754" s="1" t="s">
        <v>2512</v>
      </c>
      <c r="C754" s="2">
        <v>46087.702395833301</v>
      </c>
      <c r="D754" s="1" t="s">
        <v>827</v>
      </c>
      <c r="E754" s="1" t="s">
        <v>22573</v>
      </c>
      <c r="F754" s="1" t="s">
        <v>14283</v>
      </c>
      <c r="G754" s="1" t="s">
        <v>2513</v>
      </c>
      <c r="H754" s="1" t="s">
        <v>101</v>
      </c>
      <c r="I754" s="1" t="s">
        <v>820</v>
      </c>
      <c r="J754" s="1" t="s">
        <v>1192</v>
      </c>
      <c r="K754" s="3">
        <v>43065</v>
      </c>
      <c r="L754" s="1" t="s">
        <v>28</v>
      </c>
      <c r="M754" s="1" t="s">
        <v>20</v>
      </c>
      <c r="N754" s="3">
        <v>44032</v>
      </c>
      <c r="O754" s="2">
        <v>44032</v>
      </c>
    </row>
    <row r="755" spans="1:15" x14ac:dyDescent="0.35">
      <c r="A755" t="s">
        <v>2514</v>
      </c>
      <c r="B755" s="1" t="s">
        <v>2515</v>
      </c>
      <c r="C755" s="2">
        <v>46087.702465277798</v>
      </c>
      <c r="D755" s="1" t="s">
        <v>827</v>
      </c>
      <c r="E755" s="1" t="s">
        <v>22573</v>
      </c>
      <c r="F755" s="1" t="s">
        <v>14283</v>
      </c>
      <c r="G755" s="1" t="s">
        <v>2516</v>
      </c>
      <c r="H755" s="1" t="s">
        <v>101</v>
      </c>
      <c r="I755" s="1" t="s">
        <v>541</v>
      </c>
      <c r="J755" s="1" t="s">
        <v>1192</v>
      </c>
      <c r="K755" s="3">
        <v>43177</v>
      </c>
      <c r="L755" s="1" t="s">
        <v>19</v>
      </c>
      <c r="M755" s="1" t="s">
        <v>20</v>
      </c>
      <c r="N755" s="3">
        <v>44032</v>
      </c>
      <c r="O755" s="2">
        <v>44032</v>
      </c>
    </row>
    <row r="756" spans="1:15" x14ac:dyDescent="0.35">
      <c r="A756" t="s">
        <v>2517</v>
      </c>
      <c r="B756" s="1" t="s">
        <v>2518</v>
      </c>
      <c r="C756" s="2">
        <v>46087.703125</v>
      </c>
      <c r="D756" s="1" t="s">
        <v>827</v>
      </c>
      <c r="E756" s="1" t="s">
        <v>22573</v>
      </c>
      <c r="F756" s="1" t="s">
        <v>14283</v>
      </c>
      <c r="G756" s="1" t="s">
        <v>2519</v>
      </c>
      <c r="H756" s="1" t="s">
        <v>101</v>
      </c>
      <c r="I756" s="1" t="s">
        <v>906</v>
      </c>
      <c r="J756" s="1" t="s">
        <v>1192</v>
      </c>
      <c r="K756" s="3">
        <v>43829</v>
      </c>
      <c r="L756" s="1" t="s">
        <v>19</v>
      </c>
      <c r="M756" s="1" t="s">
        <v>20</v>
      </c>
      <c r="N756" s="3">
        <v>44021</v>
      </c>
      <c r="O756" s="2">
        <v>44021</v>
      </c>
    </row>
    <row r="757" spans="1:15" x14ac:dyDescent="0.35">
      <c r="A757" t="s">
        <v>2520</v>
      </c>
      <c r="B757" s="1" t="s">
        <v>2521</v>
      </c>
      <c r="C757" s="2">
        <v>46087.703402777799</v>
      </c>
      <c r="D757" s="1" t="s">
        <v>827</v>
      </c>
      <c r="E757" s="1" t="s">
        <v>22573</v>
      </c>
      <c r="F757" s="1" t="s">
        <v>14283</v>
      </c>
      <c r="G757" s="1" t="s">
        <v>2522</v>
      </c>
      <c r="H757" s="1" t="s">
        <v>101</v>
      </c>
      <c r="I757" s="1" t="s">
        <v>1222</v>
      </c>
      <c r="J757" s="1" t="s">
        <v>1192</v>
      </c>
      <c r="K757" s="3">
        <v>43065</v>
      </c>
      <c r="L757" s="1" t="s">
        <v>28</v>
      </c>
      <c r="M757" s="1" t="s">
        <v>20</v>
      </c>
      <c r="N757" s="3">
        <v>44281</v>
      </c>
      <c r="O757" s="2">
        <v>44281</v>
      </c>
    </row>
    <row r="758" spans="1:15" x14ac:dyDescent="0.35">
      <c r="A758" t="s">
        <v>2523</v>
      </c>
      <c r="B758" s="1" t="s">
        <v>2524</v>
      </c>
      <c r="C758" s="2">
        <v>46087.703460648103</v>
      </c>
      <c r="D758" s="1" t="s">
        <v>827</v>
      </c>
      <c r="E758" s="1" t="s">
        <v>22573</v>
      </c>
      <c r="F758" s="1" t="s">
        <v>14283</v>
      </c>
      <c r="G758" s="1" t="s">
        <v>2525</v>
      </c>
      <c r="H758" s="1" t="s">
        <v>101</v>
      </c>
      <c r="I758" s="1" t="s">
        <v>2526</v>
      </c>
      <c r="J758" s="1" t="s">
        <v>1192</v>
      </c>
      <c r="K758" s="3">
        <v>43042</v>
      </c>
      <c r="L758" s="1" t="s">
        <v>93</v>
      </c>
      <c r="M758" s="1" t="s">
        <v>20</v>
      </c>
      <c r="N758" s="3">
        <v>43994</v>
      </c>
      <c r="O758" s="2">
        <v>43994</v>
      </c>
    </row>
    <row r="759" spans="1:15" x14ac:dyDescent="0.35">
      <c r="A759" t="s">
        <v>2527</v>
      </c>
      <c r="B759" s="1" t="s">
        <v>2528</v>
      </c>
      <c r="C759" s="2">
        <v>46087.711527777799</v>
      </c>
      <c r="D759" s="1" t="s">
        <v>1004</v>
      </c>
      <c r="E759" s="1" t="s">
        <v>22579</v>
      </c>
      <c r="F759" s="1" t="s">
        <v>16586</v>
      </c>
      <c r="G759" s="1" t="s">
        <v>2529</v>
      </c>
      <c r="H759" s="1" t="s">
        <v>831</v>
      </c>
      <c r="I759" s="1" t="s">
        <v>1444</v>
      </c>
      <c r="J759" s="1" t="s">
        <v>1192</v>
      </c>
      <c r="K759" s="3">
        <v>45026</v>
      </c>
      <c r="L759" s="1" t="s">
        <v>28</v>
      </c>
      <c r="M759" s="1" t="s">
        <v>20</v>
      </c>
      <c r="N759" s="3">
        <v>45352</v>
      </c>
      <c r="O759" s="2">
        <v>45352</v>
      </c>
    </row>
    <row r="760" spans="1:15" x14ac:dyDescent="0.35">
      <c r="A760" t="s">
        <v>2530</v>
      </c>
      <c r="B760" s="1" t="s">
        <v>2531</v>
      </c>
      <c r="C760" s="2">
        <v>46087.711828703701</v>
      </c>
      <c r="D760" s="1" t="s">
        <v>1004</v>
      </c>
      <c r="E760" s="1" t="s">
        <v>22579</v>
      </c>
      <c r="F760" s="1" t="s">
        <v>16586</v>
      </c>
      <c r="G760" s="1" t="s">
        <v>2532</v>
      </c>
      <c r="H760" s="1" t="s">
        <v>831</v>
      </c>
      <c r="I760" s="1" t="s">
        <v>51</v>
      </c>
      <c r="J760" s="1" t="s">
        <v>1192</v>
      </c>
      <c r="K760" s="3">
        <v>45528</v>
      </c>
      <c r="L760" s="1" t="s">
        <v>28</v>
      </c>
      <c r="M760" s="1" t="s">
        <v>20</v>
      </c>
      <c r="N760" s="3">
        <v>45751</v>
      </c>
      <c r="O760" s="2">
        <v>45751</v>
      </c>
    </row>
    <row r="761" spans="1:15" x14ac:dyDescent="0.35">
      <c r="A761" t="s">
        <v>2533</v>
      </c>
      <c r="B761" s="1" t="s">
        <v>2534</v>
      </c>
      <c r="C761" s="2">
        <v>46087.711921296301</v>
      </c>
      <c r="D761" s="1" t="s">
        <v>1004</v>
      </c>
      <c r="E761" s="1" t="s">
        <v>22579</v>
      </c>
      <c r="F761" s="1" t="s">
        <v>16586</v>
      </c>
      <c r="G761" s="1" t="s">
        <v>2535</v>
      </c>
      <c r="H761" s="1" t="s">
        <v>831</v>
      </c>
      <c r="I761" s="1" t="s">
        <v>1274</v>
      </c>
      <c r="J761" s="1" t="s">
        <v>1192</v>
      </c>
      <c r="K761" s="3">
        <v>45502</v>
      </c>
      <c r="L761" s="1" t="s">
        <v>28</v>
      </c>
      <c r="M761" s="1" t="s">
        <v>20</v>
      </c>
      <c r="N761" s="3">
        <v>45707</v>
      </c>
      <c r="O761" s="2">
        <v>45707</v>
      </c>
    </row>
    <row r="762" spans="1:15" x14ac:dyDescent="0.35">
      <c r="A762" t="s">
        <v>2536</v>
      </c>
      <c r="B762" s="1" t="s">
        <v>2537</v>
      </c>
      <c r="C762" s="2">
        <v>45373.381874999999</v>
      </c>
      <c r="D762" s="1" t="s">
        <v>1008</v>
      </c>
      <c r="E762" s="1" t="s">
        <v>22581</v>
      </c>
      <c r="G762" s="1" t="s">
        <v>2538</v>
      </c>
      <c r="H762" s="1" t="s">
        <v>16</v>
      </c>
      <c r="I762" s="1" t="s">
        <v>27</v>
      </c>
      <c r="J762" s="1" t="s">
        <v>1192</v>
      </c>
      <c r="K762" s="3">
        <v>43776</v>
      </c>
      <c r="L762" s="1" t="s">
        <v>28</v>
      </c>
      <c r="M762" s="1" t="s">
        <v>20</v>
      </c>
      <c r="N762" s="3">
        <v>44449</v>
      </c>
      <c r="O762" s="2">
        <v>44449</v>
      </c>
    </row>
    <row r="763" spans="1:15" x14ac:dyDescent="0.35">
      <c r="A763" t="s">
        <v>2539</v>
      </c>
      <c r="B763" s="1" t="s">
        <v>2540</v>
      </c>
      <c r="C763" s="2">
        <v>45162.559884259303</v>
      </c>
      <c r="D763" s="1" t="s">
        <v>1008</v>
      </c>
      <c r="E763" s="1" t="s">
        <v>22581</v>
      </c>
      <c r="G763" s="1" t="s">
        <v>2541</v>
      </c>
      <c r="H763" s="1" t="s">
        <v>16</v>
      </c>
      <c r="I763" s="1" t="s">
        <v>17</v>
      </c>
      <c r="J763" s="1" t="s">
        <v>1192</v>
      </c>
      <c r="K763" s="3">
        <v>42947.125</v>
      </c>
      <c r="L763" s="1" t="s">
        <v>16</v>
      </c>
      <c r="M763" s="1" t="s">
        <v>20</v>
      </c>
      <c r="N763" s="3">
        <v>44571</v>
      </c>
      <c r="O763" s="2">
        <v>44571</v>
      </c>
    </row>
    <row r="764" spans="1:15" x14ac:dyDescent="0.35">
      <c r="A764" t="s">
        <v>2542</v>
      </c>
      <c r="B764" s="1" t="s">
        <v>2543</v>
      </c>
      <c r="C764" s="2">
        <v>45604.633495370399</v>
      </c>
      <c r="D764" s="1" t="s">
        <v>1008</v>
      </c>
      <c r="E764" s="1" t="s">
        <v>22581</v>
      </c>
      <c r="G764" s="1" t="s">
        <v>1119</v>
      </c>
      <c r="H764" s="1" t="s">
        <v>16</v>
      </c>
      <c r="I764" s="1" t="s">
        <v>365</v>
      </c>
      <c r="J764" s="1" t="s">
        <v>1192</v>
      </c>
      <c r="K764" s="3">
        <v>42989.125</v>
      </c>
      <c r="L764" s="1" t="s">
        <v>16</v>
      </c>
      <c r="M764" s="1" t="s">
        <v>20</v>
      </c>
      <c r="N764" s="3">
        <v>44730</v>
      </c>
      <c r="O764" s="2">
        <v>44730</v>
      </c>
    </row>
    <row r="765" spans="1:15" x14ac:dyDescent="0.35">
      <c r="A765" t="s">
        <v>2544</v>
      </c>
      <c r="B765" s="1" t="s">
        <v>2545</v>
      </c>
      <c r="C765" s="2">
        <v>45162.545902777798</v>
      </c>
      <c r="D765" s="1" t="s">
        <v>1018</v>
      </c>
      <c r="E765" s="1" t="s">
        <v>22580</v>
      </c>
      <c r="G765" s="1" t="s">
        <v>2546</v>
      </c>
      <c r="H765" s="1" t="s">
        <v>231</v>
      </c>
      <c r="I765" s="1" t="s">
        <v>365</v>
      </c>
      <c r="J765" s="1" t="s">
        <v>1192</v>
      </c>
      <c r="K765" s="3">
        <v>42189.125</v>
      </c>
      <c r="L765" s="1" t="s">
        <v>16</v>
      </c>
      <c r="M765" s="1" t="s">
        <v>20</v>
      </c>
      <c r="N765" s="3">
        <v>43025.125</v>
      </c>
      <c r="O765" s="2">
        <v>43025.125</v>
      </c>
    </row>
    <row r="766" spans="1:15" x14ac:dyDescent="0.35">
      <c r="A766" t="s">
        <v>2547</v>
      </c>
      <c r="B766" s="1" t="s">
        <v>2548</v>
      </c>
      <c r="C766" s="2">
        <v>45162.570590277799</v>
      </c>
      <c r="D766" s="1" t="s">
        <v>1018</v>
      </c>
      <c r="E766" s="1" t="s">
        <v>22580</v>
      </c>
      <c r="G766" s="1" t="s">
        <v>2549</v>
      </c>
      <c r="H766" s="1" t="s">
        <v>231</v>
      </c>
      <c r="I766" s="1" t="s">
        <v>151</v>
      </c>
      <c r="J766" s="1" t="s">
        <v>1192</v>
      </c>
      <c r="K766" s="3">
        <v>43640</v>
      </c>
      <c r="L766" s="1" t="s">
        <v>28</v>
      </c>
      <c r="M766" s="1" t="s">
        <v>20</v>
      </c>
      <c r="N766" s="3">
        <v>43643</v>
      </c>
      <c r="O766" s="2">
        <v>43643</v>
      </c>
    </row>
    <row r="767" spans="1:15" x14ac:dyDescent="0.35">
      <c r="A767" t="s">
        <v>2550</v>
      </c>
      <c r="B767" s="1" t="s">
        <v>2551</v>
      </c>
      <c r="C767" s="2">
        <v>45162.550636574102</v>
      </c>
      <c r="D767" s="1" t="s">
        <v>1018</v>
      </c>
      <c r="E767" s="1" t="s">
        <v>22580</v>
      </c>
      <c r="G767" s="1" t="s">
        <v>2552</v>
      </c>
      <c r="H767" s="1" t="s">
        <v>231</v>
      </c>
      <c r="I767" s="1" t="s">
        <v>128</v>
      </c>
      <c r="J767" s="1" t="s">
        <v>1192</v>
      </c>
      <c r="K767" s="3">
        <v>42408.083333333299</v>
      </c>
      <c r="L767" s="1" t="s">
        <v>16</v>
      </c>
      <c r="M767" s="1" t="s">
        <v>20</v>
      </c>
      <c r="N767" s="3">
        <v>43006.125</v>
      </c>
      <c r="O767" s="2">
        <v>43006.125</v>
      </c>
    </row>
    <row r="768" spans="1:15" x14ac:dyDescent="0.35">
      <c r="A768" t="s">
        <v>2553</v>
      </c>
      <c r="B768" s="1" t="s">
        <v>2554</v>
      </c>
      <c r="C768" s="2">
        <v>45162.551643518498</v>
      </c>
      <c r="D768" s="1" t="s">
        <v>1018</v>
      </c>
      <c r="E768" s="1" t="s">
        <v>22580</v>
      </c>
      <c r="G768" s="1" t="s">
        <v>2555</v>
      </c>
      <c r="H768" s="1" t="s">
        <v>231</v>
      </c>
      <c r="I768" s="1" t="s">
        <v>17</v>
      </c>
      <c r="J768" s="1" t="s">
        <v>1192</v>
      </c>
      <c r="K768" s="3">
        <v>42480.125</v>
      </c>
      <c r="L768" s="1" t="s">
        <v>16</v>
      </c>
      <c r="M768" s="1" t="s">
        <v>20</v>
      </c>
      <c r="N768" s="3">
        <v>43014.125</v>
      </c>
      <c r="O768" s="2">
        <v>43014.125</v>
      </c>
    </row>
    <row r="769" spans="1:15" x14ac:dyDescent="0.35">
      <c r="A769" t="s">
        <v>2556</v>
      </c>
      <c r="B769" s="1" t="s">
        <v>2557</v>
      </c>
      <c r="C769" s="2">
        <v>45162.562349537002</v>
      </c>
      <c r="D769" s="1" t="s">
        <v>1018</v>
      </c>
      <c r="E769" s="1" t="s">
        <v>22580</v>
      </c>
      <c r="G769" s="1" t="s">
        <v>2558</v>
      </c>
      <c r="H769" s="1" t="s">
        <v>231</v>
      </c>
      <c r="I769" s="1" t="s">
        <v>1047</v>
      </c>
      <c r="J769" s="1" t="s">
        <v>1192</v>
      </c>
      <c r="K769" s="3">
        <v>43075.125</v>
      </c>
      <c r="L769" s="1" t="s">
        <v>16</v>
      </c>
      <c r="M769" s="1" t="s">
        <v>20</v>
      </c>
      <c r="N769" s="3">
        <v>43090.125</v>
      </c>
      <c r="O769" s="2">
        <v>43090.125</v>
      </c>
    </row>
    <row r="770" spans="1:15" x14ac:dyDescent="0.35">
      <c r="A770" t="s">
        <v>2559</v>
      </c>
      <c r="B770" s="1" t="s">
        <v>2560</v>
      </c>
      <c r="C770" s="2">
        <v>45162.545092592598</v>
      </c>
      <c r="D770" s="1" t="s">
        <v>1018</v>
      </c>
      <c r="E770" s="1" t="s">
        <v>22580</v>
      </c>
      <c r="G770" s="1" t="s">
        <v>2561</v>
      </c>
      <c r="H770" s="1" t="s">
        <v>231</v>
      </c>
      <c r="I770" s="1" t="s">
        <v>1055</v>
      </c>
      <c r="J770" s="1" t="s">
        <v>1192</v>
      </c>
      <c r="K770" s="3">
        <v>42161.125</v>
      </c>
      <c r="L770" s="1" t="s">
        <v>16</v>
      </c>
      <c r="M770" s="1" t="s">
        <v>20</v>
      </c>
      <c r="N770" s="3">
        <v>42992.125</v>
      </c>
      <c r="O770" s="2">
        <v>42992.125</v>
      </c>
    </row>
    <row r="771" spans="1:15" x14ac:dyDescent="0.35">
      <c r="A771" t="s">
        <v>2562</v>
      </c>
      <c r="B771" s="1" t="s">
        <v>2563</v>
      </c>
      <c r="C771" s="2">
        <v>45162.543541666702</v>
      </c>
      <c r="D771" s="1" t="s">
        <v>1018</v>
      </c>
      <c r="E771" s="1" t="s">
        <v>22580</v>
      </c>
      <c r="G771" s="1" t="s">
        <v>2564</v>
      </c>
      <c r="H771" s="1" t="s">
        <v>231</v>
      </c>
      <c r="I771" s="1" t="s">
        <v>1478</v>
      </c>
      <c r="J771" s="1" t="s">
        <v>1192</v>
      </c>
      <c r="K771" s="3">
        <v>42105.125</v>
      </c>
      <c r="L771" s="1" t="s">
        <v>16</v>
      </c>
      <c r="M771" s="1" t="s">
        <v>20</v>
      </c>
      <c r="N771" s="3">
        <v>43024.125</v>
      </c>
      <c r="O771" s="2">
        <v>43024.125</v>
      </c>
    </row>
    <row r="772" spans="1:15" x14ac:dyDescent="0.35">
      <c r="A772" t="s">
        <v>2565</v>
      </c>
      <c r="B772" s="1" t="s">
        <v>2566</v>
      </c>
      <c r="C772" s="2">
        <v>45162.568113425899</v>
      </c>
      <c r="D772" s="1" t="s">
        <v>1018</v>
      </c>
      <c r="E772" s="1" t="s">
        <v>22580</v>
      </c>
      <c r="G772" s="1" t="s">
        <v>2567</v>
      </c>
      <c r="H772" s="1" t="s">
        <v>231</v>
      </c>
      <c r="I772" s="1" t="s">
        <v>1063</v>
      </c>
      <c r="J772" s="1" t="s">
        <v>1192</v>
      </c>
      <c r="K772" s="3">
        <v>43437</v>
      </c>
      <c r="L772" s="1" t="s">
        <v>28</v>
      </c>
      <c r="M772" s="1" t="s">
        <v>20</v>
      </c>
      <c r="N772" s="3">
        <v>43452</v>
      </c>
      <c r="O772" s="2">
        <v>43452</v>
      </c>
    </row>
    <row r="773" spans="1:15" x14ac:dyDescent="0.35">
      <c r="A773" t="s">
        <v>2568</v>
      </c>
      <c r="B773" s="1" t="s">
        <v>2569</v>
      </c>
      <c r="C773" s="2">
        <v>45162.552222222199</v>
      </c>
      <c r="D773" s="1" t="s">
        <v>1018</v>
      </c>
      <c r="E773" s="1" t="s">
        <v>22580</v>
      </c>
      <c r="G773" s="1" t="s">
        <v>2570</v>
      </c>
      <c r="H773" s="1" t="s">
        <v>231</v>
      </c>
      <c r="I773" s="1" t="s">
        <v>1059</v>
      </c>
      <c r="J773" s="1" t="s">
        <v>1192</v>
      </c>
      <c r="K773" s="3">
        <v>42510.125</v>
      </c>
      <c r="L773" s="1" t="s">
        <v>16</v>
      </c>
      <c r="M773" s="1" t="s">
        <v>20</v>
      </c>
      <c r="N773" s="3">
        <v>42997.125</v>
      </c>
      <c r="O773" s="2">
        <v>42997.125</v>
      </c>
    </row>
    <row r="774" spans="1:15" x14ac:dyDescent="0.35">
      <c r="A774" t="s">
        <v>2571</v>
      </c>
      <c r="B774" s="1" t="s">
        <v>2572</v>
      </c>
      <c r="C774" s="2">
        <v>45162.548784722203</v>
      </c>
      <c r="D774" s="1" t="s">
        <v>1018</v>
      </c>
      <c r="E774" s="1" t="s">
        <v>22580</v>
      </c>
      <c r="G774" s="1" t="s">
        <v>2573</v>
      </c>
      <c r="H774" s="1" t="s">
        <v>231</v>
      </c>
      <c r="I774" s="1" t="s">
        <v>1051</v>
      </c>
      <c r="J774" s="1" t="s">
        <v>1192</v>
      </c>
      <c r="K774" s="3">
        <v>42332.083333333299</v>
      </c>
      <c r="L774" s="1" t="s">
        <v>16</v>
      </c>
      <c r="M774" s="1" t="s">
        <v>20</v>
      </c>
      <c r="N774" s="3">
        <v>42996.125</v>
      </c>
      <c r="O774" s="2">
        <v>42996.125</v>
      </c>
    </row>
    <row r="775" spans="1:15" x14ac:dyDescent="0.35">
      <c r="A775" t="s">
        <v>2574</v>
      </c>
      <c r="B775" s="1" t="s">
        <v>2575</v>
      </c>
      <c r="C775" s="2">
        <v>45162.572766203702</v>
      </c>
      <c r="D775" s="1" t="s">
        <v>1018</v>
      </c>
      <c r="E775" s="1" t="s">
        <v>22580</v>
      </c>
      <c r="G775" s="1" t="s">
        <v>2576</v>
      </c>
      <c r="H775" s="1" t="s">
        <v>231</v>
      </c>
      <c r="I775" s="1" t="s">
        <v>1039</v>
      </c>
      <c r="J775" s="1" t="s">
        <v>1192</v>
      </c>
      <c r="K775" s="3">
        <v>43825</v>
      </c>
      <c r="L775" s="1" t="s">
        <v>28</v>
      </c>
      <c r="M775" s="1" t="s">
        <v>20</v>
      </c>
      <c r="N775" s="3">
        <v>43827</v>
      </c>
      <c r="O775" s="2">
        <v>43827</v>
      </c>
    </row>
    <row r="776" spans="1:15" x14ac:dyDescent="0.35">
      <c r="A776" t="s">
        <v>2577</v>
      </c>
      <c r="B776" s="1" t="s">
        <v>2578</v>
      </c>
      <c r="C776" s="2">
        <v>45162.571226851898</v>
      </c>
      <c r="D776" s="1" t="s">
        <v>1018</v>
      </c>
      <c r="E776" s="1" t="s">
        <v>22580</v>
      </c>
      <c r="G776" s="1" t="s">
        <v>2579</v>
      </c>
      <c r="H776" s="1" t="s">
        <v>231</v>
      </c>
      <c r="I776" s="1" t="s">
        <v>1043</v>
      </c>
      <c r="J776" s="1" t="s">
        <v>1192</v>
      </c>
      <c r="K776" s="3">
        <v>43700</v>
      </c>
      <c r="L776" s="1" t="s">
        <v>28</v>
      </c>
      <c r="M776" s="1" t="s">
        <v>20</v>
      </c>
      <c r="N776" s="3">
        <v>43728</v>
      </c>
      <c r="O776" s="2">
        <v>43728</v>
      </c>
    </row>
    <row r="777" spans="1:15" x14ac:dyDescent="0.35">
      <c r="A777" t="s">
        <v>2580</v>
      </c>
      <c r="B777" s="1" t="s">
        <v>2581</v>
      </c>
      <c r="C777" s="2">
        <v>46055.753807870402</v>
      </c>
      <c r="D777" s="1" t="s">
        <v>1073</v>
      </c>
      <c r="E777" s="1" t="s">
        <v>22593</v>
      </c>
      <c r="G777" s="1" t="s">
        <v>2582</v>
      </c>
      <c r="H777" s="1" t="s">
        <v>16</v>
      </c>
      <c r="I777" s="1" t="s">
        <v>160</v>
      </c>
      <c r="J777" s="1" t="s">
        <v>1192</v>
      </c>
      <c r="K777" s="3">
        <v>42604.125</v>
      </c>
      <c r="L777" s="1" t="s">
        <v>16</v>
      </c>
      <c r="M777" s="1" t="s">
        <v>20</v>
      </c>
      <c r="N777" s="3">
        <v>43802</v>
      </c>
      <c r="O777" s="2">
        <v>43802</v>
      </c>
    </row>
    <row r="778" spans="1:15" x14ac:dyDescent="0.35">
      <c r="A778" t="s">
        <v>2583</v>
      </c>
      <c r="B778" s="1" t="s">
        <v>2584</v>
      </c>
      <c r="C778" s="2">
        <v>46087.712164351899</v>
      </c>
      <c r="D778" s="1" t="s">
        <v>1077</v>
      </c>
      <c r="E778" s="1" t="s">
        <v>22587</v>
      </c>
      <c r="G778" s="1" t="s">
        <v>1511</v>
      </c>
      <c r="H778" s="1" t="s">
        <v>16</v>
      </c>
      <c r="I778" s="1" t="s">
        <v>263</v>
      </c>
      <c r="J778" s="1" t="s">
        <v>1192</v>
      </c>
      <c r="K778" s="3">
        <v>44016</v>
      </c>
      <c r="L778" s="1" t="s">
        <v>1512</v>
      </c>
      <c r="M778" s="1" t="s">
        <v>20</v>
      </c>
      <c r="N778" s="3">
        <v>44158</v>
      </c>
      <c r="O778" s="2">
        <v>44158</v>
      </c>
    </row>
    <row r="779" spans="1:15" x14ac:dyDescent="0.35">
      <c r="A779" t="s">
        <v>2585</v>
      </c>
      <c r="B779" s="1" t="s">
        <v>2586</v>
      </c>
      <c r="C779" s="2">
        <v>46087.697673611103</v>
      </c>
      <c r="D779" s="1" t="s">
        <v>1077</v>
      </c>
      <c r="E779" s="1" t="s">
        <v>22587</v>
      </c>
      <c r="G779" s="1" t="s">
        <v>2587</v>
      </c>
      <c r="H779" s="1" t="s">
        <v>16</v>
      </c>
      <c r="I779" s="1" t="s">
        <v>365</v>
      </c>
      <c r="J779" s="1" t="s">
        <v>1192</v>
      </c>
      <c r="K779" s="3">
        <v>43875</v>
      </c>
      <c r="L779" s="1" t="s">
        <v>19</v>
      </c>
      <c r="M779" s="1" t="s">
        <v>20</v>
      </c>
      <c r="N779" s="3">
        <v>44077</v>
      </c>
      <c r="O779" s="2">
        <v>44077</v>
      </c>
    </row>
    <row r="780" spans="1:15" x14ac:dyDescent="0.35">
      <c r="A780" t="s">
        <v>2588</v>
      </c>
      <c r="B780" s="1" t="s">
        <v>2589</v>
      </c>
      <c r="C780" s="2">
        <v>46087.698784722197</v>
      </c>
      <c r="D780" s="1" t="s">
        <v>1077</v>
      </c>
      <c r="E780" s="1" t="s">
        <v>22587</v>
      </c>
      <c r="G780" s="1" t="s">
        <v>2590</v>
      </c>
      <c r="H780" s="1" t="s">
        <v>16</v>
      </c>
      <c r="I780" s="1" t="s">
        <v>151</v>
      </c>
      <c r="J780" s="1" t="s">
        <v>1192</v>
      </c>
      <c r="K780" s="3">
        <v>44458</v>
      </c>
      <c r="L780" s="1" t="s">
        <v>152</v>
      </c>
      <c r="M780" s="1" t="s">
        <v>20</v>
      </c>
      <c r="N780" s="3">
        <v>44640</v>
      </c>
      <c r="O780" s="2">
        <v>44640</v>
      </c>
    </row>
    <row r="781" spans="1:15" x14ac:dyDescent="0.35">
      <c r="A781" t="s">
        <v>2591</v>
      </c>
      <c r="B781" s="1" t="s">
        <v>2592</v>
      </c>
      <c r="C781" s="2">
        <v>46087.699212963002</v>
      </c>
      <c r="D781" s="1" t="s">
        <v>1077</v>
      </c>
      <c r="E781" s="1" t="s">
        <v>22587</v>
      </c>
      <c r="G781" s="1" t="s">
        <v>2593</v>
      </c>
      <c r="H781" s="1" t="s">
        <v>16</v>
      </c>
      <c r="I781" s="1" t="s">
        <v>291</v>
      </c>
      <c r="J781" s="1" t="s">
        <v>1192</v>
      </c>
      <c r="K781" s="3">
        <v>44132</v>
      </c>
      <c r="L781" s="1" t="s">
        <v>86</v>
      </c>
      <c r="M781" s="1" t="s">
        <v>20</v>
      </c>
      <c r="N781" s="3">
        <v>44804</v>
      </c>
      <c r="O781" s="2">
        <v>44804</v>
      </c>
    </row>
    <row r="782" spans="1:15" x14ac:dyDescent="0.35">
      <c r="A782" t="s">
        <v>2594</v>
      </c>
      <c r="B782" s="1" t="s">
        <v>2595</v>
      </c>
      <c r="C782" s="2">
        <v>45162.558310185203</v>
      </c>
      <c r="D782" s="1" t="s">
        <v>1018</v>
      </c>
      <c r="E782" s="1" t="s">
        <v>22580</v>
      </c>
      <c r="G782" s="1" t="s">
        <v>2596</v>
      </c>
      <c r="H782" s="1" t="s">
        <v>91</v>
      </c>
      <c r="I782" s="1" t="s">
        <v>27</v>
      </c>
      <c r="J782" s="1" t="s">
        <v>1192</v>
      </c>
      <c r="K782" s="3">
        <v>42857.125</v>
      </c>
      <c r="L782" s="1" t="s">
        <v>16</v>
      </c>
      <c r="M782" s="1" t="s">
        <v>20</v>
      </c>
      <c r="N782" s="3">
        <v>42940.125</v>
      </c>
      <c r="O782" s="2">
        <v>42940.125</v>
      </c>
    </row>
    <row r="783" spans="1:15" x14ac:dyDescent="0.35">
      <c r="A783" t="s">
        <v>2597</v>
      </c>
      <c r="B783" s="1" t="s">
        <v>2598</v>
      </c>
      <c r="C783" s="2">
        <v>45162.542511574102</v>
      </c>
      <c r="D783" s="1" t="s">
        <v>1018</v>
      </c>
      <c r="E783" s="1" t="s">
        <v>22580</v>
      </c>
      <c r="G783" s="1" t="s">
        <v>2599</v>
      </c>
      <c r="H783" s="1" t="s">
        <v>91</v>
      </c>
      <c r="I783" s="1" t="s">
        <v>133</v>
      </c>
      <c r="J783" s="1" t="s">
        <v>1192</v>
      </c>
      <c r="K783" s="3">
        <v>42050.083333333299</v>
      </c>
      <c r="L783" s="1" t="s">
        <v>16</v>
      </c>
      <c r="M783" s="1" t="s">
        <v>20</v>
      </c>
      <c r="N783" s="3">
        <v>43014.125</v>
      </c>
      <c r="O783" s="2">
        <v>43014.125</v>
      </c>
    </row>
    <row r="784" spans="1:15" x14ac:dyDescent="0.35">
      <c r="A784" t="s">
        <v>2600</v>
      </c>
      <c r="B784" s="1" t="s">
        <v>2601</v>
      </c>
      <c r="C784" s="2">
        <v>45162.559143518498</v>
      </c>
      <c r="D784" s="1" t="s">
        <v>1018</v>
      </c>
      <c r="E784" s="1" t="s">
        <v>22580</v>
      </c>
      <c r="G784" s="1" t="s">
        <v>2602</v>
      </c>
      <c r="H784" s="1" t="s">
        <v>91</v>
      </c>
      <c r="I784" s="1" t="s">
        <v>277</v>
      </c>
      <c r="J784" s="1" t="s">
        <v>1192</v>
      </c>
      <c r="K784" s="3">
        <v>42901.125</v>
      </c>
      <c r="L784" s="1" t="s">
        <v>16</v>
      </c>
      <c r="M784" s="1" t="s">
        <v>20</v>
      </c>
      <c r="N784" s="3">
        <v>42943.125</v>
      </c>
      <c r="O784" s="2">
        <v>42943.125</v>
      </c>
    </row>
    <row r="785" spans="1:15" x14ac:dyDescent="0.35">
      <c r="A785" t="s">
        <v>2603</v>
      </c>
      <c r="B785" s="1" t="s">
        <v>2604</v>
      </c>
      <c r="C785" s="2">
        <v>45162.5403703704</v>
      </c>
      <c r="D785" s="1" t="s">
        <v>1018</v>
      </c>
      <c r="E785" s="1" t="s">
        <v>22580</v>
      </c>
      <c r="G785" s="1" t="s">
        <v>2605</v>
      </c>
      <c r="H785" s="1" t="s">
        <v>91</v>
      </c>
      <c r="I785" s="1" t="s">
        <v>674</v>
      </c>
      <c r="J785" s="1" t="s">
        <v>1192</v>
      </c>
      <c r="K785" s="3">
        <v>41969.083333333299</v>
      </c>
      <c r="L785" s="1" t="s">
        <v>16</v>
      </c>
      <c r="M785" s="1" t="s">
        <v>20</v>
      </c>
      <c r="N785" s="3">
        <v>42874.125</v>
      </c>
      <c r="O785" s="2">
        <v>42874.125</v>
      </c>
    </row>
    <row r="786" spans="1:15" x14ac:dyDescent="0.35">
      <c r="A786" t="s">
        <v>2606</v>
      </c>
      <c r="B786" s="1" t="s">
        <v>2607</v>
      </c>
      <c r="C786" s="2">
        <v>45162.540381944404</v>
      </c>
      <c r="D786" s="1" t="s">
        <v>1018</v>
      </c>
      <c r="E786" s="1" t="s">
        <v>22580</v>
      </c>
      <c r="G786" s="1" t="s">
        <v>1551</v>
      </c>
      <c r="H786" s="1" t="s">
        <v>91</v>
      </c>
      <c r="I786" s="1" t="s">
        <v>137</v>
      </c>
      <c r="J786" s="1" t="s">
        <v>1192</v>
      </c>
      <c r="K786" s="3">
        <v>41969.083333333299</v>
      </c>
      <c r="L786" s="1" t="s">
        <v>16</v>
      </c>
      <c r="M786" s="1" t="s">
        <v>20</v>
      </c>
      <c r="N786" s="3">
        <v>42893.125</v>
      </c>
      <c r="O786" s="2">
        <v>42893.125</v>
      </c>
    </row>
    <row r="787" spans="1:15" x14ac:dyDescent="0.35">
      <c r="A787" t="s">
        <v>2608</v>
      </c>
      <c r="B787" s="1" t="s">
        <v>2609</v>
      </c>
      <c r="C787" s="2">
        <v>45162.540381944404</v>
      </c>
      <c r="D787" s="1" t="s">
        <v>1018</v>
      </c>
      <c r="E787" s="1" t="s">
        <v>22580</v>
      </c>
      <c r="G787" s="1" t="s">
        <v>2610</v>
      </c>
      <c r="H787" s="1" t="s">
        <v>91</v>
      </c>
      <c r="I787" s="1" t="s">
        <v>146</v>
      </c>
      <c r="J787" s="1" t="s">
        <v>1192</v>
      </c>
      <c r="K787" s="3">
        <v>41969.083333333299</v>
      </c>
      <c r="L787" s="1" t="s">
        <v>16</v>
      </c>
      <c r="M787" s="1" t="s">
        <v>20</v>
      </c>
      <c r="N787" s="3">
        <v>42936.125</v>
      </c>
      <c r="O787" s="2">
        <v>42936.125</v>
      </c>
    </row>
    <row r="788" spans="1:15" x14ac:dyDescent="0.35">
      <c r="A788" t="s">
        <v>2611</v>
      </c>
      <c r="B788" s="1" t="s">
        <v>2612</v>
      </c>
      <c r="C788" s="2">
        <v>45162.541203703702</v>
      </c>
      <c r="D788" s="1" t="s">
        <v>1018</v>
      </c>
      <c r="E788" s="1" t="s">
        <v>22580</v>
      </c>
      <c r="G788" s="1" t="s">
        <v>2613</v>
      </c>
      <c r="H788" s="1" t="s">
        <v>91</v>
      </c>
      <c r="I788" s="1" t="s">
        <v>1112</v>
      </c>
      <c r="J788" s="1" t="s">
        <v>1192</v>
      </c>
      <c r="K788" s="3">
        <v>41996.083333333299</v>
      </c>
      <c r="L788" s="1" t="s">
        <v>16</v>
      </c>
      <c r="M788" s="1" t="s">
        <v>20</v>
      </c>
      <c r="N788" s="3">
        <v>43039.125</v>
      </c>
      <c r="O788" s="2">
        <v>43039.125</v>
      </c>
    </row>
    <row r="789" spans="1:15" x14ac:dyDescent="0.35">
      <c r="A789" t="s">
        <v>2614</v>
      </c>
      <c r="B789" s="1" t="s">
        <v>2615</v>
      </c>
      <c r="C789" s="2">
        <v>45162.541539351798</v>
      </c>
      <c r="D789" s="1" t="s">
        <v>1018</v>
      </c>
      <c r="E789" s="1" t="s">
        <v>22580</v>
      </c>
      <c r="G789" s="1" t="s">
        <v>2616</v>
      </c>
      <c r="H789" s="1" t="s">
        <v>91</v>
      </c>
      <c r="I789" s="1" t="s">
        <v>1116</v>
      </c>
      <c r="J789" s="1" t="s">
        <v>1192</v>
      </c>
      <c r="K789" s="3">
        <v>42006.083333333299</v>
      </c>
      <c r="L789" s="1" t="s">
        <v>16</v>
      </c>
      <c r="M789" s="1" t="s">
        <v>20</v>
      </c>
      <c r="N789" s="3">
        <v>42901.125</v>
      </c>
      <c r="O789" s="2">
        <v>42901.125</v>
      </c>
    </row>
    <row r="790" spans="1:15" x14ac:dyDescent="0.35">
      <c r="A790" t="s">
        <v>2617</v>
      </c>
      <c r="B790" s="1" t="s">
        <v>2618</v>
      </c>
      <c r="C790" s="2">
        <v>45162.541145833296</v>
      </c>
      <c r="D790" s="1" t="s">
        <v>1018</v>
      </c>
      <c r="E790" s="1" t="s">
        <v>22580</v>
      </c>
      <c r="G790" s="1" t="s">
        <v>2619</v>
      </c>
      <c r="H790" s="1" t="s">
        <v>91</v>
      </c>
      <c r="I790" s="1" t="s">
        <v>1120</v>
      </c>
      <c r="J790" s="1" t="s">
        <v>1192</v>
      </c>
      <c r="K790" s="3">
        <v>41994.083333333299</v>
      </c>
      <c r="L790" s="1" t="s">
        <v>16</v>
      </c>
      <c r="M790" s="1" t="s">
        <v>20</v>
      </c>
      <c r="N790" s="3">
        <v>42993.125</v>
      </c>
      <c r="O790" s="2">
        <v>42993.125</v>
      </c>
    </row>
    <row r="791" spans="1:15" x14ac:dyDescent="0.35">
      <c r="A791" t="s">
        <v>2620</v>
      </c>
      <c r="B791" s="1" t="s">
        <v>2621</v>
      </c>
      <c r="C791" s="2">
        <v>45162.541099536997</v>
      </c>
      <c r="D791" s="1" t="s">
        <v>1018</v>
      </c>
      <c r="E791" s="1" t="s">
        <v>22580</v>
      </c>
      <c r="G791" s="1" t="s">
        <v>2622</v>
      </c>
      <c r="H791" s="1" t="s">
        <v>91</v>
      </c>
      <c r="I791" s="1" t="s">
        <v>281</v>
      </c>
      <c r="J791" s="1" t="s">
        <v>1192</v>
      </c>
      <c r="K791" s="3">
        <v>41993.083333333299</v>
      </c>
      <c r="L791" s="1" t="s">
        <v>16</v>
      </c>
      <c r="M791" s="1" t="s">
        <v>20</v>
      </c>
      <c r="N791" s="3">
        <v>42924.125</v>
      </c>
      <c r="O791" s="2">
        <v>42924.125</v>
      </c>
    </row>
    <row r="792" spans="1:15" x14ac:dyDescent="0.35">
      <c r="A792" t="s">
        <v>2623</v>
      </c>
      <c r="B792" s="1" t="s">
        <v>2624</v>
      </c>
      <c r="C792" s="2">
        <v>45162.540081018502</v>
      </c>
      <c r="D792" s="1" t="s">
        <v>1126</v>
      </c>
      <c r="E792" s="1" t="s">
        <v>22588</v>
      </c>
      <c r="G792" s="1" t="s">
        <v>2625</v>
      </c>
      <c r="H792" s="1" t="s">
        <v>16</v>
      </c>
      <c r="I792" s="1" t="s">
        <v>27</v>
      </c>
      <c r="J792" s="1" t="s">
        <v>1192</v>
      </c>
      <c r="K792" s="3">
        <v>41959.083333333299</v>
      </c>
      <c r="L792" s="1" t="s">
        <v>16</v>
      </c>
      <c r="M792" s="1" t="s">
        <v>20</v>
      </c>
      <c r="N792" s="3">
        <v>42872.125</v>
      </c>
      <c r="O792" s="2">
        <v>42872.125</v>
      </c>
    </row>
    <row r="793" spans="1:15" x14ac:dyDescent="0.35">
      <c r="A793" t="s">
        <v>2626</v>
      </c>
      <c r="B793" s="1" t="s">
        <v>2627</v>
      </c>
      <c r="C793" s="2">
        <v>45162.5446296296</v>
      </c>
      <c r="D793" s="1" t="s">
        <v>1126</v>
      </c>
      <c r="E793" s="1" t="s">
        <v>22588</v>
      </c>
      <c r="G793" s="1" t="s">
        <v>2628</v>
      </c>
      <c r="H793" s="1" t="s">
        <v>16</v>
      </c>
      <c r="I793" s="1" t="s">
        <v>17</v>
      </c>
      <c r="J793" s="1" t="s">
        <v>1192</v>
      </c>
      <c r="K793" s="3">
        <v>42142.125</v>
      </c>
      <c r="L793" s="1" t="s">
        <v>16</v>
      </c>
      <c r="M793" s="1" t="s">
        <v>20</v>
      </c>
      <c r="N793" s="3">
        <v>42898.125</v>
      </c>
      <c r="O793" s="2">
        <v>42898.125</v>
      </c>
    </row>
    <row r="794" spans="1:15" x14ac:dyDescent="0.35">
      <c r="A794" t="s">
        <v>2629</v>
      </c>
      <c r="B794" s="1" t="s">
        <v>2630</v>
      </c>
      <c r="C794" s="2">
        <v>45162.543159722198</v>
      </c>
      <c r="D794" s="1" t="s">
        <v>1126</v>
      </c>
      <c r="E794" s="1" t="s">
        <v>22588</v>
      </c>
      <c r="G794" s="1" t="s">
        <v>2631</v>
      </c>
      <c r="H794" s="1" t="s">
        <v>16</v>
      </c>
      <c r="I794" s="1" t="s">
        <v>128</v>
      </c>
      <c r="J794" s="1" t="s">
        <v>1192</v>
      </c>
      <c r="K794" s="3">
        <v>42088.083333333299</v>
      </c>
      <c r="L794" s="1" t="s">
        <v>16</v>
      </c>
      <c r="M794" s="1" t="s">
        <v>20</v>
      </c>
      <c r="N794" s="3">
        <v>42772.125</v>
      </c>
      <c r="O794" s="2">
        <v>42772.125</v>
      </c>
    </row>
    <row r="795" spans="1:15" x14ac:dyDescent="0.35">
      <c r="A795" t="s">
        <v>2632</v>
      </c>
      <c r="B795" s="1" t="s">
        <v>2633</v>
      </c>
      <c r="C795" s="2">
        <v>45162.5402314815</v>
      </c>
      <c r="D795" s="1" t="s">
        <v>1126</v>
      </c>
      <c r="E795" s="1" t="s">
        <v>22588</v>
      </c>
      <c r="G795" s="1" t="s">
        <v>2634</v>
      </c>
      <c r="H795" s="1" t="s">
        <v>16</v>
      </c>
      <c r="I795" s="1" t="s">
        <v>379</v>
      </c>
      <c r="J795" s="1" t="s">
        <v>1192</v>
      </c>
      <c r="K795" s="3">
        <v>41963.083333333299</v>
      </c>
      <c r="L795" s="1" t="s">
        <v>16</v>
      </c>
      <c r="M795" s="1" t="s">
        <v>20</v>
      </c>
      <c r="N795" s="3">
        <v>43008.125</v>
      </c>
      <c r="O795" s="2">
        <v>43008.125</v>
      </c>
    </row>
    <row r="796" spans="1:15" x14ac:dyDescent="0.35">
      <c r="A796" t="s">
        <v>2635</v>
      </c>
      <c r="B796" s="1" t="s">
        <v>2636</v>
      </c>
      <c r="C796" s="2">
        <v>45162.536921296298</v>
      </c>
      <c r="D796" s="1" t="s">
        <v>1126</v>
      </c>
      <c r="E796" s="1" t="s">
        <v>22588</v>
      </c>
      <c r="G796" s="1" t="s">
        <v>2637</v>
      </c>
      <c r="H796" s="1" t="s">
        <v>16</v>
      </c>
      <c r="I796" s="1" t="s">
        <v>2638</v>
      </c>
      <c r="J796" s="1" t="s">
        <v>1192</v>
      </c>
      <c r="K796" s="3">
        <v>41836.083333333299</v>
      </c>
      <c r="L796" s="1" t="s">
        <v>16</v>
      </c>
      <c r="M796" s="1" t="s">
        <v>20</v>
      </c>
      <c r="N796" s="3">
        <v>42693.125</v>
      </c>
      <c r="O796" s="2">
        <v>42693.125</v>
      </c>
    </row>
    <row r="797" spans="1:15" x14ac:dyDescent="0.35">
      <c r="A797" t="s">
        <v>2639</v>
      </c>
      <c r="B797" s="1" t="s">
        <v>2640</v>
      </c>
      <c r="C797" s="2">
        <v>45162.535752314798</v>
      </c>
      <c r="D797" s="1" t="s">
        <v>1126</v>
      </c>
      <c r="E797" s="1" t="s">
        <v>22588</v>
      </c>
      <c r="G797" s="1" t="s">
        <v>2641</v>
      </c>
      <c r="H797" s="1" t="s">
        <v>16</v>
      </c>
      <c r="I797" s="1" t="s">
        <v>1162</v>
      </c>
      <c r="J797" s="1" t="s">
        <v>1192</v>
      </c>
      <c r="K797" s="3">
        <v>41789.916666666701</v>
      </c>
      <c r="L797" s="1" t="s">
        <v>16</v>
      </c>
      <c r="M797" s="1" t="s">
        <v>20</v>
      </c>
      <c r="N797" s="3">
        <v>42657.125</v>
      </c>
      <c r="O797" s="2">
        <v>42657.125</v>
      </c>
    </row>
    <row r="798" spans="1:15" x14ac:dyDescent="0.35">
      <c r="A798" t="s">
        <v>2642</v>
      </c>
      <c r="B798" s="1" t="s">
        <v>2643</v>
      </c>
      <c r="C798" s="2">
        <v>45162.5393287037</v>
      </c>
      <c r="D798" s="1" t="s">
        <v>1169</v>
      </c>
      <c r="E798" s="1" t="s">
        <v>22590</v>
      </c>
      <c r="G798" s="1" t="s">
        <v>2644</v>
      </c>
      <c r="H798" s="1" t="s">
        <v>16</v>
      </c>
      <c r="I798" s="1" t="s">
        <v>1171</v>
      </c>
      <c r="J798" s="1" t="s">
        <v>1192</v>
      </c>
      <c r="K798" s="3">
        <v>41941.083333333299</v>
      </c>
      <c r="L798" s="1" t="s">
        <v>16</v>
      </c>
      <c r="M798" s="1" t="s">
        <v>20</v>
      </c>
      <c r="N798" s="3">
        <v>42579.125</v>
      </c>
      <c r="O798" s="2">
        <v>42579.125</v>
      </c>
    </row>
    <row r="799" spans="1:15" x14ac:dyDescent="0.35">
      <c r="A799" t="s">
        <v>2645</v>
      </c>
      <c r="B799" s="1" t="s">
        <v>2646</v>
      </c>
      <c r="C799" s="2">
        <v>45162.538356481498</v>
      </c>
      <c r="D799" s="1" t="s">
        <v>1312</v>
      </c>
      <c r="E799" s="1" t="s">
        <v>22591</v>
      </c>
      <c r="G799" s="1" t="s">
        <v>2647</v>
      </c>
      <c r="H799" s="1" t="s">
        <v>16</v>
      </c>
      <c r="I799" s="1" t="s">
        <v>1207</v>
      </c>
      <c r="J799" s="1" t="s">
        <v>1192</v>
      </c>
      <c r="K799" s="3">
        <v>41915.083333333299</v>
      </c>
      <c r="L799" s="1" t="s">
        <v>16</v>
      </c>
      <c r="M799" s="1" t="s">
        <v>20</v>
      </c>
      <c r="N799" s="3">
        <v>41955.083333333299</v>
      </c>
      <c r="O799" s="2">
        <v>41955.083333333299</v>
      </c>
    </row>
    <row r="800" spans="1:15" x14ac:dyDescent="0.35">
      <c r="A800" t="s">
        <v>2648</v>
      </c>
      <c r="B800" s="1" t="s">
        <v>2649</v>
      </c>
      <c r="C800" s="2">
        <v>45162.536516203698</v>
      </c>
      <c r="D800" s="1" t="s">
        <v>1174</v>
      </c>
      <c r="E800" s="1" t="s">
        <v>22590</v>
      </c>
      <c r="G800" s="1" t="s">
        <v>2650</v>
      </c>
      <c r="H800" s="1" t="s">
        <v>16</v>
      </c>
      <c r="I800" s="1" t="s">
        <v>906</v>
      </c>
      <c r="J800" s="1" t="s">
        <v>1192</v>
      </c>
      <c r="K800" s="3">
        <v>41821.083333333299</v>
      </c>
      <c r="L800" s="1" t="s">
        <v>16</v>
      </c>
      <c r="M800" s="1" t="s">
        <v>20</v>
      </c>
      <c r="N800" s="3">
        <v>41913.083333333299</v>
      </c>
      <c r="O800" s="2">
        <v>41913.083333333299</v>
      </c>
    </row>
    <row r="801" spans="1:15" x14ac:dyDescent="0.35">
      <c r="A801" t="s">
        <v>2651</v>
      </c>
      <c r="B801" s="1" t="s">
        <v>2652</v>
      </c>
      <c r="C801" s="2">
        <v>45162.565381944398</v>
      </c>
      <c r="D801" s="1" t="s">
        <v>878</v>
      </c>
      <c r="E801" s="1" t="s">
        <v>22575</v>
      </c>
      <c r="F801" s="1" t="s">
        <v>2416</v>
      </c>
      <c r="G801" s="1" t="s">
        <v>2653</v>
      </c>
      <c r="H801" s="1" t="s">
        <v>91</v>
      </c>
      <c r="I801" s="1" t="s">
        <v>657</v>
      </c>
      <c r="J801" s="1" t="s">
        <v>2654</v>
      </c>
      <c r="K801" s="3">
        <v>43247.125</v>
      </c>
      <c r="L801" s="1" t="s">
        <v>16</v>
      </c>
      <c r="M801" s="1" t="s">
        <v>20</v>
      </c>
      <c r="N801" s="3">
        <v>43263</v>
      </c>
      <c r="O801" s="2">
        <v>43263</v>
      </c>
    </row>
    <row r="802" spans="1:15" x14ac:dyDescent="0.35">
      <c r="A802" t="s">
        <v>2655</v>
      </c>
      <c r="B802" s="1" t="s">
        <v>2656</v>
      </c>
      <c r="C802" s="2">
        <v>46037.336678240703</v>
      </c>
      <c r="D802" s="1" t="s">
        <v>878</v>
      </c>
      <c r="E802" s="1" t="s">
        <v>22575</v>
      </c>
      <c r="F802" s="1" t="s">
        <v>2416</v>
      </c>
      <c r="G802" s="1" t="s">
        <v>2657</v>
      </c>
      <c r="H802" s="1" t="s">
        <v>231</v>
      </c>
      <c r="I802" s="1" t="s">
        <v>831</v>
      </c>
      <c r="J802" s="1" t="s">
        <v>2658</v>
      </c>
      <c r="K802" s="3">
        <v>43853</v>
      </c>
      <c r="L802" s="1" t="s">
        <v>86</v>
      </c>
      <c r="M802" s="1" t="s">
        <v>20</v>
      </c>
      <c r="N802" s="3">
        <v>43857</v>
      </c>
      <c r="O802" s="2">
        <v>43857</v>
      </c>
    </row>
    <row r="803" spans="1:15" x14ac:dyDescent="0.35">
      <c r="A803" t="s">
        <v>2659</v>
      </c>
      <c r="B803" s="1" t="s">
        <v>2660</v>
      </c>
      <c r="C803" s="2">
        <v>45162.566805555602</v>
      </c>
      <c r="D803" s="1" t="s">
        <v>878</v>
      </c>
      <c r="E803" s="1" t="s">
        <v>22575</v>
      </c>
      <c r="F803" s="1" t="s">
        <v>2416</v>
      </c>
      <c r="G803" s="1" t="s">
        <v>2661</v>
      </c>
      <c r="H803" s="1" t="s">
        <v>101</v>
      </c>
      <c r="I803" s="1" t="s">
        <v>831</v>
      </c>
      <c r="J803" s="1" t="s">
        <v>2658</v>
      </c>
      <c r="K803" s="3">
        <v>43343</v>
      </c>
      <c r="L803" s="1" t="s">
        <v>86</v>
      </c>
      <c r="M803" s="1" t="s">
        <v>20</v>
      </c>
      <c r="N803" s="3">
        <v>43433</v>
      </c>
      <c r="O803" s="2">
        <v>43433</v>
      </c>
    </row>
    <row r="804" spans="1:15" x14ac:dyDescent="0.35">
      <c r="A804" t="s">
        <v>2662</v>
      </c>
      <c r="B804" s="1" t="s">
        <v>2663</v>
      </c>
      <c r="C804" s="2">
        <v>45471.649143518502</v>
      </c>
      <c r="D804" s="1" t="s">
        <v>878</v>
      </c>
      <c r="E804" s="1" t="s">
        <v>22575</v>
      </c>
      <c r="F804" s="1" t="s">
        <v>2416</v>
      </c>
      <c r="G804" s="1" t="s">
        <v>2664</v>
      </c>
      <c r="H804" s="1" t="s">
        <v>101</v>
      </c>
      <c r="I804" s="1" t="s">
        <v>820</v>
      </c>
      <c r="J804" s="1" t="s">
        <v>2658</v>
      </c>
      <c r="K804" s="3">
        <v>43440</v>
      </c>
      <c r="L804" s="1" t="s">
        <v>86</v>
      </c>
      <c r="M804" s="1" t="s">
        <v>20</v>
      </c>
      <c r="N804" s="3">
        <v>43475</v>
      </c>
      <c r="O804" s="2">
        <v>43475</v>
      </c>
    </row>
    <row r="805" spans="1:15" x14ac:dyDescent="0.35">
      <c r="A805" t="s">
        <v>2665</v>
      </c>
      <c r="B805" s="1" t="s">
        <v>2666</v>
      </c>
      <c r="C805" s="2">
        <v>45162.5418055556</v>
      </c>
      <c r="D805" s="1" t="s">
        <v>949</v>
      </c>
      <c r="E805" s="1" t="s">
        <v>22578</v>
      </c>
      <c r="G805" s="1" t="s">
        <v>2667</v>
      </c>
      <c r="H805" s="1" t="s">
        <v>16</v>
      </c>
      <c r="I805" s="1" t="s">
        <v>906</v>
      </c>
      <c r="J805" s="1" t="s">
        <v>2658</v>
      </c>
      <c r="K805" s="3">
        <v>42019.083333333299</v>
      </c>
      <c r="L805" s="1" t="s">
        <v>16</v>
      </c>
      <c r="M805" s="1" t="s">
        <v>20</v>
      </c>
      <c r="N805" s="3">
        <v>42051.083333333299</v>
      </c>
      <c r="O805" s="2">
        <v>42051.083333333299</v>
      </c>
    </row>
    <row r="806" spans="1:15" x14ac:dyDescent="0.35">
      <c r="A806" t="s">
        <v>2668</v>
      </c>
      <c r="B806" s="1" t="s">
        <v>2669</v>
      </c>
      <c r="C806" s="2">
        <v>45162.538576388899</v>
      </c>
      <c r="D806" s="1" t="s">
        <v>949</v>
      </c>
      <c r="E806" s="1" t="s">
        <v>22578</v>
      </c>
      <c r="G806" s="1" t="s">
        <v>2670</v>
      </c>
      <c r="H806" s="1" t="s">
        <v>16</v>
      </c>
      <c r="I806" s="1" t="s">
        <v>541</v>
      </c>
      <c r="J806" s="1" t="s">
        <v>2658</v>
      </c>
      <c r="K806" s="3">
        <v>41926.083333333299</v>
      </c>
      <c r="L806" s="1" t="s">
        <v>16</v>
      </c>
      <c r="M806" s="1" t="s">
        <v>20</v>
      </c>
      <c r="N806" s="3">
        <v>41943.083333333299</v>
      </c>
      <c r="O806" s="2">
        <v>41943.083333333299</v>
      </c>
    </row>
    <row r="807" spans="1:15" x14ac:dyDescent="0.35">
      <c r="A807" t="s">
        <v>2671</v>
      </c>
      <c r="B807" s="1" t="s">
        <v>2672</v>
      </c>
      <c r="C807" s="2">
        <v>45161.653159722198</v>
      </c>
      <c r="D807" s="1" t="s">
        <v>949</v>
      </c>
      <c r="E807" s="1" t="s">
        <v>22578</v>
      </c>
      <c r="G807" s="1" t="s">
        <v>2673</v>
      </c>
      <c r="H807" s="1" t="s">
        <v>16</v>
      </c>
      <c r="I807" s="1" t="s">
        <v>2674</v>
      </c>
      <c r="J807" s="1" t="s">
        <v>2658</v>
      </c>
      <c r="K807" s="3">
        <v>41090.083333333299</v>
      </c>
      <c r="L807" s="1" t="s">
        <v>16</v>
      </c>
      <c r="M807" s="1" t="s">
        <v>20</v>
      </c>
      <c r="N807" s="3">
        <v>41163.083333333299</v>
      </c>
      <c r="O807" s="2">
        <v>41163.083333333299</v>
      </c>
    </row>
    <row r="808" spans="1:15" x14ac:dyDescent="0.35">
      <c r="A808" t="s">
        <v>2675</v>
      </c>
      <c r="B808" s="1" t="s">
        <v>2676</v>
      </c>
      <c r="C808" s="2">
        <v>46087.719456018502</v>
      </c>
      <c r="D808" s="1" t="s">
        <v>33</v>
      </c>
      <c r="E808" s="1" t="s">
        <v>22568</v>
      </c>
      <c r="F808" s="1" t="s">
        <v>1322</v>
      </c>
      <c r="G808" s="1" t="s">
        <v>2677</v>
      </c>
      <c r="H808" s="1" t="s">
        <v>16</v>
      </c>
      <c r="I808" s="1" t="s">
        <v>85</v>
      </c>
      <c r="J808" s="1" t="s">
        <v>2658</v>
      </c>
      <c r="K808" s="3">
        <v>42100.125</v>
      </c>
      <c r="L808" s="1" t="s">
        <v>86</v>
      </c>
      <c r="M808" s="1" t="s">
        <v>20</v>
      </c>
      <c r="N808" s="3">
        <v>43145</v>
      </c>
      <c r="O808" s="2">
        <v>43145</v>
      </c>
    </row>
    <row r="809" spans="1:15" x14ac:dyDescent="0.35">
      <c r="A809" t="s">
        <v>2678</v>
      </c>
      <c r="B809" s="1" t="s">
        <v>2679</v>
      </c>
      <c r="C809" s="2">
        <v>46087.7090509259</v>
      </c>
      <c r="D809" s="1" t="s">
        <v>539</v>
      </c>
      <c r="E809" s="1" t="s">
        <v>22571</v>
      </c>
      <c r="F809" s="1" t="s">
        <v>1196</v>
      </c>
      <c r="G809" s="1" t="s">
        <v>2680</v>
      </c>
      <c r="H809" s="1" t="s">
        <v>539</v>
      </c>
      <c r="I809" s="1" t="s">
        <v>820</v>
      </c>
      <c r="J809" s="1" t="s">
        <v>2658</v>
      </c>
      <c r="K809" s="3">
        <v>42144.125</v>
      </c>
      <c r="L809" s="1" t="s">
        <v>152</v>
      </c>
      <c r="M809" s="1" t="s">
        <v>20</v>
      </c>
      <c r="N809" s="3">
        <v>43601</v>
      </c>
      <c r="O809" s="2">
        <v>43601</v>
      </c>
    </row>
    <row r="810" spans="1:15" x14ac:dyDescent="0.35">
      <c r="A810" t="s">
        <v>2681</v>
      </c>
      <c r="B810" s="1" t="s">
        <v>2682</v>
      </c>
      <c r="C810" s="2">
        <v>46087.709965277798</v>
      </c>
      <c r="D810" s="1" t="s">
        <v>539</v>
      </c>
      <c r="E810" s="1" t="s">
        <v>22571</v>
      </c>
      <c r="F810" s="1" t="s">
        <v>1196</v>
      </c>
      <c r="G810" s="1" t="s">
        <v>2683</v>
      </c>
      <c r="H810" s="1" t="s">
        <v>539</v>
      </c>
      <c r="I810" s="1" t="s">
        <v>541</v>
      </c>
      <c r="J810" s="1" t="s">
        <v>2658</v>
      </c>
      <c r="K810" s="3">
        <v>43542</v>
      </c>
      <c r="L810" s="1" t="s">
        <v>152</v>
      </c>
      <c r="M810" s="1" t="s">
        <v>20</v>
      </c>
      <c r="N810" s="3">
        <v>43580</v>
      </c>
      <c r="O810" s="2">
        <v>43580</v>
      </c>
    </row>
    <row r="811" spans="1:15" x14ac:dyDescent="0.35">
      <c r="A811" t="s">
        <v>2684</v>
      </c>
      <c r="B811" s="1" t="s">
        <v>2685</v>
      </c>
      <c r="C811" s="2">
        <v>46087.695300925901</v>
      </c>
      <c r="D811" s="1" t="s">
        <v>89</v>
      </c>
      <c r="E811" s="1" t="s">
        <v>22569</v>
      </c>
      <c r="F811" s="1" t="s">
        <v>978</v>
      </c>
      <c r="G811" s="1" t="s">
        <v>2686</v>
      </c>
      <c r="H811" s="1" t="s">
        <v>123</v>
      </c>
      <c r="I811" s="1" t="s">
        <v>454</v>
      </c>
      <c r="J811" s="1" t="s">
        <v>2658</v>
      </c>
      <c r="K811" s="3">
        <v>42079.083333333299</v>
      </c>
      <c r="L811" s="1" t="s">
        <v>432</v>
      </c>
      <c r="M811" s="1" t="s">
        <v>20</v>
      </c>
      <c r="N811" s="3">
        <v>42608</v>
      </c>
      <c r="O811" s="2">
        <v>42608</v>
      </c>
    </row>
    <row r="812" spans="1:15" x14ac:dyDescent="0.35">
      <c r="A812" t="s">
        <v>2687</v>
      </c>
      <c r="B812" s="1" t="s">
        <v>2688</v>
      </c>
      <c r="C812" s="2">
        <v>46087.6954513889</v>
      </c>
      <c r="D812" s="1" t="s">
        <v>89</v>
      </c>
      <c r="E812" s="1" t="s">
        <v>22569</v>
      </c>
      <c r="F812" s="1" t="s">
        <v>978</v>
      </c>
      <c r="G812" s="1" t="s">
        <v>2689</v>
      </c>
      <c r="H812" s="1" t="s">
        <v>123</v>
      </c>
      <c r="I812" s="1" t="s">
        <v>124</v>
      </c>
      <c r="J812" s="1" t="s">
        <v>2658</v>
      </c>
      <c r="K812" s="3">
        <v>43227</v>
      </c>
      <c r="L812" s="1" t="s">
        <v>821</v>
      </c>
      <c r="M812" s="1" t="s">
        <v>20</v>
      </c>
      <c r="N812" s="3">
        <v>43416</v>
      </c>
      <c r="O812" s="2">
        <v>43416</v>
      </c>
    </row>
    <row r="813" spans="1:15" x14ac:dyDescent="0.35">
      <c r="A813" t="s">
        <v>2690</v>
      </c>
      <c r="B813" s="1" t="s">
        <v>2691</v>
      </c>
      <c r="C813" s="2">
        <v>46087.710613425901</v>
      </c>
      <c r="D813" s="1" t="s">
        <v>539</v>
      </c>
      <c r="E813" s="1" t="s">
        <v>22571</v>
      </c>
      <c r="F813" s="1" t="s">
        <v>1196</v>
      </c>
      <c r="G813" s="1" t="s">
        <v>2692</v>
      </c>
      <c r="H813" s="1" t="s">
        <v>539</v>
      </c>
      <c r="I813" s="1" t="s">
        <v>831</v>
      </c>
      <c r="J813" s="1" t="s">
        <v>2658</v>
      </c>
      <c r="K813" s="3">
        <v>42730</v>
      </c>
      <c r="L813" s="1" t="s">
        <v>86</v>
      </c>
      <c r="M813" s="1" t="s">
        <v>20</v>
      </c>
      <c r="N813" s="3">
        <v>43409</v>
      </c>
      <c r="O813" s="2">
        <v>43409</v>
      </c>
    </row>
    <row r="814" spans="1:15" x14ac:dyDescent="0.35">
      <c r="A814" t="s">
        <v>2693</v>
      </c>
      <c r="B814" s="1" t="s">
        <v>2694</v>
      </c>
      <c r="C814" s="2">
        <v>46087.703773148103</v>
      </c>
      <c r="D814" s="1" t="s">
        <v>827</v>
      </c>
      <c r="E814" s="1" t="s">
        <v>22573</v>
      </c>
      <c r="F814" s="1" t="s">
        <v>14283</v>
      </c>
      <c r="G814" s="1" t="s">
        <v>2695</v>
      </c>
      <c r="H814" s="1" t="s">
        <v>240</v>
      </c>
      <c r="I814" s="1" t="s">
        <v>16</v>
      </c>
      <c r="J814" s="1" t="s">
        <v>2658</v>
      </c>
      <c r="K814" s="3">
        <v>43554</v>
      </c>
      <c r="L814" s="1" t="s">
        <v>19</v>
      </c>
      <c r="M814" s="1" t="s">
        <v>20</v>
      </c>
      <c r="N814" s="3">
        <v>44846</v>
      </c>
      <c r="O814" s="2">
        <v>44846</v>
      </c>
    </row>
    <row r="815" spans="1:15" x14ac:dyDescent="0.35">
      <c r="A815" t="s">
        <v>2696</v>
      </c>
      <c r="B815" s="1" t="s">
        <v>2697</v>
      </c>
      <c r="C815" s="2">
        <v>46087.711736111101</v>
      </c>
      <c r="D815" s="1" t="s">
        <v>1004</v>
      </c>
      <c r="E815" s="1" t="s">
        <v>22579</v>
      </c>
      <c r="F815" s="1" t="s">
        <v>16586</v>
      </c>
      <c r="G815" s="1" t="s">
        <v>2698</v>
      </c>
      <c r="H815" s="1" t="s">
        <v>831</v>
      </c>
      <c r="I815" s="1" t="s">
        <v>1444</v>
      </c>
      <c r="J815" s="1" t="s">
        <v>2658</v>
      </c>
      <c r="K815" s="3">
        <v>44340</v>
      </c>
      <c r="L815" s="1" t="s">
        <v>28</v>
      </c>
      <c r="M815" s="1" t="s">
        <v>20</v>
      </c>
      <c r="N815" s="3">
        <v>45307</v>
      </c>
      <c r="O815" s="2">
        <v>45307</v>
      </c>
    </row>
    <row r="816" spans="1:15" x14ac:dyDescent="0.35">
      <c r="A816" t="s">
        <v>2699</v>
      </c>
      <c r="B816" s="1" t="s">
        <v>2700</v>
      </c>
      <c r="C816" s="2">
        <v>46037.340173611097</v>
      </c>
      <c r="D816" s="1" t="s">
        <v>1008</v>
      </c>
      <c r="E816" s="1" t="s">
        <v>22581</v>
      </c>
      <c r="G816" s="1" t="s">
        <v>2701</v>
      </c>
      <c r="H816" s="1" t="s">
        <v>16</v>
      </c>
      <c r="I816" s="1" t="s">
        <v>263</v>
      </c>
      <c r="J816" s="1" t="s">
        <v>2658</v>
      </c>
      <c r="K816" s="3">
        <v>44190</v>
      </c>
      <c r="L816" s="1" t="s">
        <v>28</v>
      </c>
      <c r="M816" s="1" t="s">
        <v>20</v>
      </c>
      <c r="N816" s="3">
        <v>44536</v>
      </c>
      <c r="O816" s="2">
        <v>44536</v>
      </c>
    </row>
    <row r="817" spans="1:15" x14ac:dyDescent="0.35">
      <c r="A817" t="s">
        <v>2702</v>
      </c>
      <c r="B817" s="1" t="s">
        <v>2703</v>
      </c>
      <c r="C817" s="2">
        <v>45260.727905092601</v>
      </c>
      <c r="D817" s="1" t="s">
        <v>1008</v>
      </c>
      <c r="E817" s="1" t="s">
        <v>22581</v>
      </c>
      <c r="G817" s="1" t="s">
        <v>2704</v>
      </c>
      <c r="H817" s="1" t="s">
        <v>16</v>
      </c>
      <c r="I817" s="1" t="s">
        <v>151</v>
      </c>
      <c r="J817" s="1" t="s">
        <v>2658</v>
      </c>
      <c r="K817" s="3">
        <v>42947.125</v>
      </c>
      <c r="L817" s="1" t="s">
        <v>16</v>
      </c>
      <c r="M817" s="1" t="s">
        <v>20</v>
      </c>
      <c r="N817" s="3">
        <v>44536</v>
      </c>
      <c r="O817" s="2">
        <v>44536</v>
      </c>
    </row>
    <row r="818" spans="1:15" x14ac:dyDescent="0.35">
      <c r="A818" t="s">
        <v>2705</v>
      </c>
      <c r="B818" s="1" t="s">
        <v>2706</v>
      </c>
      <c r="C818" s="2">
        <v>45162.553391203699</v>
      </c>
      <c r="D818" s="1" t="s">
        <v>1018</v>
      </c>
      <c r="E818" s="1" t="s">
        <v>22580</v>
      </c>
      <c r="G818" s="1" t="s">
        <v>2707</v>
      </c>
      <c r="H818" s="1" t="s">
        <v>231</v>
      </c>
      <c r="I818" s="1" t="s">
        <v>17</v>
      </c>
      <c r="J818" s="1" t="s">
        <v>2658</v>
      </c>
      <c r="K818" s="3">
        <v>42590.125</v>
      </c>
      <c r="L818" s="1" t="s">
        <v>16</v>
      </c>
      <c r="M818" s="1" t="s">
        <v>20</v>
      </c>
      <c r="N818" s="3">
        <v>43111.125</v>
      </c>
      <c r="O818" s="2">
        <v>43111.125</v>
      </c>
    </row>
    <row r="819" spans="1:15" x14ac:dyDescent="0.35">
      <c r="A819" t="s">
        <v>2708</v>
      </c>
      <c r="B819" s="1" t="s">
        <v>2709</v>
      </c>
      <c r="C819" s="2">
        <v>45162.563819444404</v>
      </c>
      <c r="D819" s="1" t="s">
        <v>1066</v>
      </c>
      <c r="E819" s="1" t="s">
        <v>22589</v>
      </c>
      <c r="G819" s="1" t="s">
        <v>2710</v>
      </c>
      <c r="H819" s="1" t="s">
        <v>16</v>
      </c>
      <c r="I819" s="1" t="s">
        <v>263</v>
      </c>
      <c r="J819" s="1" t="s">
        <v>2658</v>
      </c>
      <c r="K819" s="3">
        <v>43166.125</v>
      </c>
      <c r="L819" s="1" t="s">
        <v>16</v>
      </c>
      <c r="M819" s="1" t="s">
        <v>20</v>
      </c>
      <c r="N819" s="3">
        <v>44099</v>
      </c>
      <c r="O819" s="2">
        <v>44099</v>
      </c>
    </row>
    <row r="820" spans="1:15" x14ac:dyDescent="0.35">
      <c r="A820" t="s">
        <v>2711</v>
      </c>
      <c r="B820" s="1" t="s">
        <v>2712</v>
      </c>
      <c r="C820" s="2">
        <v>46086.337175925903</v>
      </c>
      <c r="D820" s="1" t="s">
        <v>1066</v>
      </c>
      <c r="E820" s="1" t="s">
        <v>22589</v>
      </c>
      <c r="G820" s="1" t="s">
        <v>2713</v>
      </c>
      <c r="H820" s="1" t="s">
        <v>16</v>
      </c>
      <c r="I820" s="1" t="s">
        <v>365</v>
      </c>
      <c r="J820" s="1" t="s">
        <v>2658</v>
      </c>
      <c r="K820" s="3">
        <v>44004</v>
      </c>
      <c r="L820" s="1" t="s">
        <v>19</v>
      </c>
      <c r="M820" s="1" t="s">
        <v>20</v>
      </c>
      <c r="N820" s="3">
        <v>44404</v>
      </c>
      <c r="O820" s="2">
        <v>44404</v>
      </c>
    </row>
    <row r="821" spans="1:15" x14ac:dyDescent="0.35">
      <c r="A821" t="s">
        <v>2714</v>
      </c>
      <c r="B821" s="1" t="s">
        <v>2715</v>
      </c>
      <c r="C821" s="2">
        <v>46055.753807870402</v>
      </c>
      <c r="D821" s="1" t="s">
        <v>1073</v>
      </c>
      <c r="E821" s="1" t="s">
        <v>22593</v>
      </c>
      <c r="G821" s="1" t="s">
        <v>2716</v>
      </c>
      <c r="H821" s="1" t="s">
        <v>16</v>
      </c>
      <c r="I821" s="1" t="s">
        <v>160</v>
      </c>
      <c r="J821" s="1" t="s">
        <v>2658</v>
      </c>
      <c r="K821" s="3">
        <v>44407</v>
      </c>
      <c r="L821" s="1" t="s">
        <v>86</v>
      </c>
      <c r="M821" s="1" t="s">
        <v>20</v>
      </c>
      <c r="N821" s="3">
        <v>43797</v>
      </c>
      <c r="O821" s="2">
        <v>43797</v>
      </c>
    </row>
    <row r="822" spans="1:15" x14ac:dyDescent="0.35">
      <c r="A822" t="s">
        <v>2717</v>
      </c>
      <c r="B822" s="1" t="s">
        <v>2718</v>
      </c>
      <c r="C822" s="2">
        <v>46087.699444444399</v>
      </c>
      <c r="D822" s="1" t="s">
        <v>1077</v>
      </c>
      <c r="E822" s="1" t="s">
        <v>22587</v>
      </c>
      <c r="G822" s="1" t="s">
        <v>2719</v>
      </c>
      <c r="H822" s="1" t="s">
        <v>16</v>
      </c>
      <c r="I822" s="1" t="s">
        <v>291</v>
      </c>
      <c r="J822" s="1" t="s">
        <v>2658</v>
      </c>
      <c r="K822" s="3">
        <v>45050</v>
      </c>
      <c r="L822" s="1" t="s">
        <v>28</v>
      </c>
      <c r="M822" s="1" t="s">
        <v>20</v>
      </c>
      <c r="N822" s="3">
        <v>45147</v>
      </c>
      <c r="O822" s="2">
        <v>45147</v>
      </c>
    </row>
    <row r="823" spans="1:15" x14ac:dyDescent="0.35">
      <c r="A823" t="s">
        <v>2720</v>
      </c>
      <c r="B823" s="1" t="s">
        <v>2721</v>
      </c>
      <c r="C823" s="2">
        <v>45162.543333333299</v>
      </c>
      <c r="D823" s="1" t="s">
        <v>1081</v>
      </c>
      <c r="E823" s="1" t="s">
        <v>22590</v>
      </c>
      <c r="G823" s="1" t="s">
        <v>2722</v>
      </c>
      <c r="H823" s="1" t="s">
        <v>16</v>
      </c>
      <c r="I823" s="1" t="s">
        <v>831</v>
      </c>
      <c r="J823" s="1" t="s">
        <v>2658</v>
      </c>
      <c r="K823" s="3">
        <v>42097.125</v>
      </c>
      <c r="L823" s="1" t="s">
        <v>16</v>
      </c>
      <c r="M823" s="1" t="s">
        <v>20</v>
      </c>
      <c r="N823" s="3">
        <v>42728.125</v>
      </c>
      <c r="O823" s="2">
        <v>42728.125</v>
      </c>
    </row>
    <row r="824" spans="1:15" x14ac:dyDescent="0.35">
      <c r="A824" t="s">
        <v>2723</v>
      </c>
      <c r="B824" s="1" t="s">
        <v>2724</v>
      </c>
      <c r="C824" s="2">
        <v>45162.542141203703</v>
      </c>
      <c r="D824" s="1" t="s">
        <v>1018</v>
      </c>
      <c r="E824" s="1" t="s">
        <v>22580</v>
      </c>
      <c r="G824" s="1" t="s">
        <v>2725</v>
      </c>
      <c r="H824" s="1" t="s">
        <v>91</v>
      </c>
      <c r="I824" s="1" t="s">
        <v>27</v>
      </c>
      <c r="J824" s="1" t="s">
        <v>2658</v>
      </c>
      <c r="K824" s="3">
        <v>42035.083333333299</v>
      </c>
      <c r="L824" s="1" t="s">
        <v>16</v>
      </c>
      <c r="M824" s="1" t="s">
        <v>20</v>
      </c>
      <c r="N824" s="3">
        <v>42938.125</v>
      </c>
      <c r="O824" s="2">
        <v>42938.125</v>
      </c>
    </row>
    <row r="825" spans="1:15" x14ac:dyDescent="0.35">
      <c r="A825" t="s">
        <v>2726</v>
      </c>
      <c r="B825" s="1" t="s">
        <v>2727</v>
      </c>
      <c r="C825" s="2">
        <v>45162.571759259299</v>
      </c>
      <c r="D825" s="1" t="s">
        <v>1126</v>
      </c>
      <c r="E825" s="1" t="s">
        <v>22588</v>
      </c>
      <c r="G825" s="1" t="s">
        <v>2728</v>
      </c>
      <c r="H825" s="1" t="s">
        <v>831</v>
      </c>
      <c r="I825" s="1" t="s">
        <v>379</v>
      </c>
      <c r="J825" s="1" t="s">
        <v>2658</v>
      </c>
      <c r="K825" s="3">
        <v>43746</v>
      </c>
      <c r="L825" s="1" t="s">
        <v>838</v>
      </c>
      <c r="M825" s="1" t="s">
        <v>20</v>
      </c>
      <c r="N825" s="3">
        <v>44302</v>
      </c>
      <c r="O825" s="2">
        <v>44302</v>
      </c>
    </row>
    <row r="826" spans="1:15" x14ac:dyDescent="0.35">
      <c r="A826" t="s">
        <v>2729</v>
      </c>
      <c r="B826" s="1" t="s">
        <v>2730</v>
      </c>
      <c r="C826" s="2">
        <v>45162.540462962999</v>
      </c>
      <c r="D826" s="1" t="s">
        <v>1169</v>
      </c>
      <c r="E826" s="1" t="s">
        <v>22590</v>
      </c>
      <c r="G826" s="1" t="s">
        <v>2731</v>
      </c>
      <c r="H826" s="1" t="s">
        <v>16</v>
      </c>
      <c r="I826" s="1" t="s">
        <v>1171</v>
      </c>
      <c r="J826" s="1" t="s">
        <v>2658</v>
      </c>
      <c r="K826" s="3">
        <v>41972.083333333299</v>
      </c>
      <c r="L826" s="1" t="s">
        <v>16</v>
      </c>
      <c r="M826" s="1" t="s">
        <v>20</v>
      </c>
      <c r="N826" s="3">
        <v>42693.166666666701</v>
      </c>
      <c r="O826" s="2">
        <v>42693.166666666701</v>
      </c>
    </row>
    <row r="827" spans="1:15" x14ac:dyDescent="0.35">
      <c r="A827" t="s">
        <v>2732</v>
      </c>
      <c r="B827" s="1" t="s">
        <v>2733</v>
      </c>
      <c r="C827" s="2">
        <v>46087.700590277796</v>
      </c>
      <c r="D827" s="1" t="s">
        <v>827</v>
      </c>
      <c r="E827" s="1" t="s">
        <v>22573</v>
      </c>
      <c r="F827" s="1" t="s">
        <v>14283</v>
      </c>
      <c r="G827" s="1" t="s">
        <v>2734</v>
      </c>
      <c r="H827" s="1" t="s">
        <v>829</v>
      </c>
      <c r="I827" s="1" t="s">
        <v>906</v>
      </c>
      <c r="J827" s="1" t="s">
        <v>2735</v>
      </c>
      <c r="K827" s="3">
        <v>44526</v>
      </c>
      <c r="L827" s="1" t="s">
        <v>19</v>
      </c>
      <c r="M827" s="1" t="s">
        <v>20</v>
      </c>
      <c r="N827" s="3">
        <v>44981</v>
      </c>
      <c r="O827" s="2">
        <v>44981</v>
      </c>
    </row>
    <row r="828" spans="1:15" x14ac:dyDescent="0.35">
      <c r="A828" t="s">
        <v>2736</v>
      </c>
      <c r="B828" s="1" t="s">
        <v>2737</v>
      </c>
      <c r="C828" s="2">
        <v>46087.718587962998</v>
      </c>
      <c r="D828" s="1" t="s">
        <v>33</v>
      </c>
      <c r="E828" s="1" t="s">
        <v>22568</v>
      </c>
      <c r="F828" s="1" t="s">
        <v>1322</v>
      </c>
      <c r="G828" s="1" t="s">
        <v>2738</v>
      </c>
      <c r="H828" s="1" t="s">
        <v>16</v>
      </c>
      <c r="I828" s="1" t="s">
        <v>85</v>
      </c>
      <c r="J828" s="1" t="s">
        <v>2735</v>
      </c>
      <c r="K828" s="3">
        <v>42793</v>
      </c>
      <c r="L828" s="1" t="s">
        <v>86</v>
      </c>
      <c r="M828" s="1" t="s">
        <v>20</v>
      </c>
      <c r="N828" s="3">
        <v>43502</v>
      </c>
      <c r="O828" s="2">
        <v>43502</v>
      </c>
    </row>
    <row r="829" spans="1:15" x14ac:dyDescent="0.35">
      <c r="A829" t="s">
        <v>2739</v>
      </c>
      <c r="B829" s="1" t="s">
        <v>2740</v>
      </c>
      <c r="C829" s="2">
        <v>46087.7090509259</v>
      </c>
      <c r="D829" s="1" t="s">
        <v>539</v>
      </c>
      <c r="E829" s="1" t="s">
        <v>22571</v>
      </c>
      <c r="F829" s="1" t="s">
        <v>1196</v>
      </c>
      <c r="G829" s="1" t="s">
        <v>2741</v>
      </c>
      <c r="H829" s="1" t="s">
        <v>539</v>
      </c>
      <c r="I829" s="1" t="s">
        <v>820</v>
      </c>
      <c r="J829" s="1" t="s">
        <v>2735</v>
      </c>
      <c r="K829" s="3">
        <v>42132.125</v>
      </c>
      <c r="L829" s="1" t="s">
        <v>28</v>
      </c>
      <c r="M829" s="1" t="s">
        <v>20</v>
      </c>
      <c r="N829" s="3">
        <v>43343</v>
      </c>
      <c r="O829" s="2">
        <v>43343</v>
      </c>
    </row>
    <row r="830" spans="1:15" x14ac:dyDescent="0.35">
      <c r="A830" t="s">
        <v>2742</v>
      </c>
      <c r="B830" s="1" t="s">
        <v>2743</v>
      </c>
      <c r="C830" s="2">
        <v>46087.709965277798</v>
      </c>
      <c r="D830" s="1" t="s">
        <v>539</v>
      </c>
      <c r="E830" s="1" t="s">
        <v>22571</v>
      </c>
      <c r="F830" s="1" t="s">
        <v>1196</v>
      </c>
      <c r="G830" s="1" t="s">
        <v>2744</v>
      </c>
      <c r="H830" s="1" t="s">
        <v>539</v>
      </c>
      <c r="I830" s="1" t="s">
        <v>541</v>
      </c>
      <c r="J830" s="1" t="s">
        <v>2735</v>
      </c>
      <c r="K830" s="3">
        <v>42294</v>
      </c>
      <c r="L830" s="1" t="s">
        <v>19</v>
      </c>
      <c r="M830" s="1" t="s">
        <v>20</v>
      </c>
      <c r="N830" s="3">
        <v>43325</v>
      </c>
      <c r="O830" s="2">
        <v>43325</v>
      </c>
    </row>
    <row r="831" spans="1:15" x14ac:dyDescent="0.35">
      <c r="A831" t="s">
        <v>2745</v>
      </c>
      <c r="B831" s="1" t="s">
        <v>2746</v>
      </c>
      <c r="C831" s="2">
        <v>46087.695902777799</v>
      </c>
      <c r="D831" s="1" t="s">
        <v>89</v>
      </c>
      <c r="E831" s="1" t="s">
        <v>22569</v>
      </c>
      <c r="F831" s="1" t="s">
        <v>978</v>
      </c>
      <c r="G831" s="1" t="s">
        <v>2747</v>
      </c>
      <c r="H831" s="1" t="s">
        <v>123</v>
      </c>
      <c r="I831" s="1" t="s">
        <v>124</v>
      </c>
      <c r="J831" s="1" t="s">
        <v>2735</v>
      </c>
      <c r="K831" s="3">
        <v>42471</v>
      </c>
      <c r="L831" s="1" t="s">
        <v>86</v>
      </c>
      <c r="M831" s="1" t="s">
        <v>20</v>
      </c>
      <c r="N831" s="3">
        <v>43405</v>
      </c>
      <c r="O831" s="2">
        <v>43405</v>
      </c>
    </row>
    <row r="832" spans="1:15" x14ac:dyDescent="0.35">
      <c r="A832" t="s">
        <v>2748</v>
      </c>
      <c r="B832" s="1" t="s">
        <v>2749</v>
      </c>
      <c r="C832" s="2">
        <v>46087.701273148101</v>
      </c>
      <c r="D832" s="1" t="s">
        <v>827</v>
      </c>
      <c r="E832" s="1" t="s">
        <v>22573</v>
      </c>
      <c r="F832" s="1" t="s">
        <v>14283</v>
      </c>
      <c r="G832" s="1" t="s">
        <v>2750</v>
      </c>
      <c r="H832" s="1" t="s">
        <v>91</v>
      </c>
      <c r="I832" s="1" t="s">
        <v>930</v>
      </c>
      <c r="J832" s="1" t="s">
        <v>2735</v>
      </c>
      <c r="K832" s="3">
        <v>44287</v>
      </c>
      <c r="L832" s="1" t="s">
        <v>86</v>
      </c>
      <c r="M832" s="1" t="s">
        <v>20</v>
      </c>
      <c r="N832" s="3">
        <v>44349</v>
      </c>
      <c r="O832" s="2">
        <v>44349</v>
      </c>
    </row>
    <row r="833" spans="1:15" x14ac:dyDescent="0.35">
      <c r="A833" t="s">
        <v>2751</v>
      </c>
      <c r="B833" s="1" t="s">
        <v>2752</v>
      </c>
      <c r="C833" s="2">
        <v>46087.710613425901</v>
      </c>
      <c r="D833" s="1" t="s">
        <v>539</v>
      </c>
      <c r="E833" s="1" t="s">
        <v>22571</v>
      </c>
      <c r="F833" s="1" t="s">
        <v>1196</v>
      </c>
      <c r="G833" s="1" t="s">
        <v>2753</v>
      </c>
      <c r="H833" s="1" t="s">
        <v>539</v>
      </c>
      <c r="I833" s="1" t="s">
        <v>831</v>
      </c>
      <c r="J833" s="1" t="s">
        <v>2735</v>
      </c>
      <c r="K833" s="3">
        <v>42310.041666666701</v>
      </c>
      <c r="L833" s="1" t="s">
        <v>86</v>
      </c>
      <c r="M833" s="1" t="s">
        <v>20</v>
      </c>
      <c r="N833" s="3">
        <v>43441</v>
      </c>
      <c r="O833" s="2">
        <v>43441</v>
      </c>
    </row>
    <row r="834" spans="1:15" x14ac:dyDescent="0.35">
      <c r="A834" t="s">
        <v>2754</v>
      </c>
      <c r="B834" s="1" t="s">
        <v>2755</v>
      </c>
      <c r="C834" s="2">
        <v>46087.711736111101</v>
      </c>
      <c r="D834" s="1" t="s">
        <v>1004</v>
      </c>
      <c r="E834" s="1" t="s">
        <v>22579</v>
      </c>
      <c r="F834" s="1" t="s">
        <v>16586</v>
      </c>
      <c r="G834" s="1" t="s">
        <v>2756</v>
      </c>
      <c r="H834" s="1" t="s">
        <v>831</v>
      </c>
      <c r="I834" s="1" t="s">
        <v>1444</v>
      </c>
      <c r="J834" s="1" t="s">
        <v>2735</v>
      </c>
      <c r="K834" s="3">
        <v>44491</v>
      </c>
      <c r="L834" s="1" t="s">
        <v>19</v>
      </c>
      <c r="M834" s="1" t="s">
        <v>20</v>
      </c>
      <c r="N834" s="3">
        <v>45355</v>
      </c>
      <c r="O834" s="2">
        <v>45355</v>
      </c>
    </row>
    <row r="835" spans="1:15" x14ac:dyDescent="0.35">
      <c r="A835" t="s">
        <v>2757</v>
      </c>
      <c r="B835" s="1" t="s">
        <v>2758</v>
      </c>
      <c r="C835" s="2">
        <v>45260.728842592602</v>
      </c>
      <c r="D835" s="1" t="s">
        <v>1008</v>
      </c>
      <c r="E835" s="1" t="s">
        <v>22581</v>
      </c>
      <c r="G835" s="1" t="s">
        <v>1852</v>
      </c>
      <c r="H835" s="1" t="s">
        <v>16</v>
      </c>
      <c r="I835" s="1" t="s">
        <v>151</v>
      </c>
      <c r="J835" s="1" t="s">
        <v>2735</v>
      </c>
      <c r="K835" s="3">
        <v>43158.125</v>
      </c>
      <c r="L835" s="1" t="s">
        <v>16</v>
      </c>
      <c r="M835" s="1" t="s">
        <v>20</v>
      </c>
      <c r="N835" s="3">
        <v>44512</v>
      </c>
      <c r="O835" s="2">
        <v>44512</v>
      </c>
    </row>
    <row r="836" spans="1:15" x14ac:dyDescent="0.35">
      <c r="A836" t="s">
        <v>2759</v>
      </c>
      <c r="B836" s="1" t="s">
        <v>2760</v>
      </c>
      <c r="C836" s="2">
        <v>45162.552997685198</v>
      </c>
      <c r="D836" s="1" t="s">
        <v>1018</v>
      </c>
      <c r="E836" s="1" t="s">
        <v>22580</v>
      </c>
      <c r="G836" s="1" t="s">
        <v>2761</v>
      </c>
      <c r="H836" s="1" t="s">
        <v>231</v>
      </c>
      <c r="I836" s="1" t="s">
        <v>17</v>
      </c>
      <c r="J836" s="1" t="s">
        <v>2735</v>
      </c>
      <c r="K836" s="3">
        <v>42548.125</v>
      </c>
      <c r="L836" s="1" t="s">
        <v>16</v>
      </c>
      <c r="M836" s="1" t="s">
        <v>20</v>
      </c>
      <c r="N836" s="3">
        <v>43048.125</v>
      </c>
      <c r="O836" s="2">
        <v>43048.125</v>
      </c>
    </row>
    <row r="837" spans="1:15" x14ac:dyDescent="0.35">
      <c r="A837" t="s">
        <v>2762</v>
      </c>
      <c r="B837" s="1" t="s">
        <v>2763</v>
      </c>
      <c r="C837" s="2">
        <v>45162.561944444402</v>
      </c>
      <c r="D837" s="1" t="s">
        <v>1066</v>
      </c>
      <c r="E837" s="1" t="s">
        <v>22589</v>
      </c>
      <c r="G837" s="1" t="s">
        <v>2764</v>
      </c>
      <c r="H837" s="1" t="s">
        <v>16</v>
      </c>
      <c r="I837" s="1" t="s">
        <v>263</v>
      </c>
      <c r="J837" s="1" t="s">
        <v>2735</v>
      </c>
      <c r="K837" s="3">
        <v>43054.125</v>
      </c>
      <c r="L837" s="1" t="s">
        <v>16</v>
      </c>
      <c r="M837" s="1" t="s">
        <v>20</v>
      </c>
      <c r="N837" s="3">
        <v>44154</v>
      </c>
      <c r="O837" s="2">
        <v>44154</v>
      </c>
    </row>
    <row r="838" spans="1:15" x14ac:dyDescent="0.35">
      <c r="A838" t="s">
        <v>2765</v>
      </c>
      <c r="B838" s="1" t="s">
        <v>2766</v>
      </c>
      <c r="C838" s="2">
        <v>45162.562083333301</v>
      </c>
      <c r="D838" s="1" t="s">
        <v>1066</v>
      </c>
      <c r="E838" s="1" t="s">
        <v>22589</v>
      </c>
      <c r="G838" s="1" t="s">
        <v>2767</v>
      </c>
      <c r="H838" s="1" t="s">
        <v>16</v>
      </c>
      <c r="I838" s="1" t="s">
        <v>365</v>
      </c>
      <c r="J838" s="1" t="s">
        <v>2735</v>
      </c>
      <c r="K838" s="3">
        <v>43059.125</v>
      </c>
      <c r="L838" s="1" t="s">
        <v>16</v>
      </c>
      <c r="M838" s="1" t="s">
        <v>20</v>
      </c>
      <c r="N838" s="3">
        <v>44383</v>
      </c>
      <c r="O838" s="2">
        <v>44383</v>
      </c>
    </row>
    <row r="839" spans="1:15" x14ac:dyDescent="0.35">
      <c r="A839" t="s">
        <v>2768</v>
      </c>
      <c r="B839" s="1" t="s">
        <v>2769</v>
      </c>
      <c r="C839" s="2">
        <v>46055.753807870402</v>
      </c>
      <c r="D839" s="1" t="s">
        <v>1073</v>
      </c>
      <c r="E839" s="1" t="s">
        <v>22593</v>
      </c>
      <c r="G839" s="1" t="s">
        <v>2770</v>
      </c>
      <c r="H839" s="1" t="s">
        <v>16</v>
      </c>
      <c r="I839" s="1" t="s">
        <v>160</v>
      </c>
      <c r="J839" s="1" t="s">
        <v>2735</v>
      </c>
      <c r="K839" s="3">
        <v>42660.125</v>
      </c>
      <c r="L839" s="1" t="s">
        <v>16</v>
      </c>
      <c r="M839" s="1" t="s">
        <v>20</v>
      </c>
      <c r="N839" s="3">
        <v>43763</v>
      </c>
      <c r="O839" s="2">
        <v>43763</v>
      </c>
    </row>
    <row r="840" spans="1:15" x14ac:dyDescent="0.35">
      <c r="A840" t="s">
        <v>2771</v>
      </c>
      <c r="B840" s="1" t="s">
        <v>2772</v>
      </c>
      <c r="C840" s="2">
        <v>46087.697939814803</v>
      </c>
      <c r="D840" s="1" t="s">
        <v>1077</v>
      </c>
      <c r="E840" s="1" t="s">
        <v>22587</v>
      </c>
      <c r="G840" s="1" t="s">
        <v>2773</v>
      </c>
      <c r="H840" s="1" t="s">
        <v>16</v>
      </c>
      <c r="I840" s="1" t="s">
        <v>365</v>
      </c>
      <c r="J840" s="1" t="s">
        <v>2735</v>
      </c>
      <c r="K840" s="3">
        <v>42338.083333333299</v>
      </c>
      <c r="L840" s="1" t="s">
        <v>16</v>
      </c>
      <c r="M840" s="1" t="s">
        <v>20</v>
      </c>
      <c r="N840" s="3">
        <v>43728</v>
      </c>
      <c r="O840" s="2">
        <v>43728</v>
      </c>
    </row>
    <row r="841" spans="1:15" x14ac:dyDescent="0.35">
      <c r="A841" t="s">
        <v>2774</v>
      </c>
      <c r="B841" s="1" t="s">
        <v>2775</v>
      </c>
      <c r="C841" s="2">
        <v>46087.699444444399</v>
      </c>
      <c r="D841" s="1" t="s">
        <v>1077</v>
      </c>
      <c r="E841" s="1" t="s">
        <v>22587</v>
      </c>
      <c r="G841" s="1" t="s">
        <v>2776</v>
      </c>
      <c r="H841" s="1" t="s">
        <v>16</v>
      </c>
      <c r="I841" s="1" t="s">
        <v>291</v>
      </c>
      <c r="J841" s="1" t="s">
        <v>2735</v>
      </c>
      <c r="K841" s="3">
        <v>43998</v>
      </c>
      <c r="L841" s="1" t="s">
        <v>86</v>
      </c>
      <c r="M841" s="1" t="s">
        <v>20</v>
      </c>
      <c r="N841" s="3">
        <v>44713</v>
      </c>
      <c r="O841" s="2">
        <v>44713</v>
      </c>
    </row>
    <row r="842" spans="1:15" x14ac:dyDescent="0.35">
      <c r="A842" t="s">
        <v>2777</v>
      </c>
      <c r="B842" s="1" t="s">
        <v>2778</v>
      </c>
      <c r="C842" s="2">
        <v>45162.559814814798</v>
      </c>
      <c r="D842" s="1" t="s">
        <v>1081</v>
      </c>
      <c r="E842" s="1" t="s">
        <v>22590</v>
      </c>
      <c r="G842" s="1" t="s">
        <v>2779</v>
      </c>
      <c r="H842" s="1" t="s">
        <v>16</v>
      </c>
      <c r="I842" s="1" t="s">
        <v>831</v>
      </c>
      <c r="J842" s="1" t="s">
        <v>2735</v>
      </c>
      <c r="K842" s="3">
        <v>42945.125</v>
      </c>
      <c r="L842" s="1" t="s">
        <v>16</v>
      </c>
      <c r="M842" s="1" t="s">
        <v>20</v>
      </c>
      <c r="N842" s="3">
        <v>42952.125</v>
      </c>
      <c r="O842" s="2">
        <v>42952.125</v>
      </c>
    </row>
    <row r="843" spans="1:15" x14ac:dyDescent="0.35">
      <c r="A843" t="s">
        <v>2780</v>
      </c>
      <c r="B843" s="1" t="s">
        <v>2781</v>
      </c>
      <c r="C843" s="2">
        <v>45162.5413078704</v>
      </c>
      <c r="D843" s="1" t="s">
        <v>1018</v>
      </c>
      <c r="E843" s="1" t="s">
        <v>22580</v>
      </c>
      <c r="G843" s="1" t="s">
        <v>2782</v>
      </c>
      <c r="H843" s="1" t="s">
        <v>91</v>
      </c>
      <c r="I843" s="1" t="s">
        <v>27</v>
      </c>
      <c r="J843" s="1" t="s">
        <v>2735</v>
      </c>
      <c r="K843" s="3">
        <v>41999.083333333299</v>
      </c>
      <c r="L843" s="1" t="s">
        <v>16</v>
      </c>
      <c r="M843" s="1" t="s">
        <v>20</v>
      </c>
      <c r="N843" s="3">
        <v>43014.125</v>
      </c>
      <c r="O843" s="2">
        <v>43014.125</v>
      </c>
    </row>
    <row r="844" spans="1:15" x14ac:dyDescent="0.35">
      <c r="A844" t="s">
        <v>2783</v>
      </c>
      <c r="B844" s="1" t="s">
        <v>2784</v>
      </c>
      <c r="C844" s="2">
        <v>45162.5726041667</v>
      </c>
      <c r="D844" s="1" t="s">
        <v>1126</v>
      </c>
      <c r="E844" s="1" t="s">
        <v>22588</v>
      </c>
      <c r="G844" s="1" t="s">
        <v>2785</v>
      </c>
      <c r="H844" s="1" t="s">
        <v>831</v>
      </c>
      <c r="I844" s="1" t="s">
        <v>379</v>
      </c>
      <c r="J844" s="1" t="s">
        <v>2735</v>
      </c>
      <c r="K844" s="3">
        <v>43811</v>
      </c>
      <c r="L844" s="1" t="s">
        <v>838</v>
      </c>
      <c r="M844" s="1" t="s">
        <v>20</v>
      </c>
      <c r="N844" s="3">
        <v>44119</v>
      </c>
      <c r="O844" s="2">
        <v>44119</v>
      </c>
    </row>
    <row r="845" spans="1:15" x14ac:dyDescent="0.35">
      <c r="A845" t="s">
        <v>2786</v>
      </c>
      <c r="B845" s="1" t="s">
        <v>2787</v>
      </c>
      <c r="C845" s="2">
        <v>45162.536840277797</v>
      </c>
      <c r="D845" s="1" t="s">
        <v>1169</v>
      </c>
      <c r="E845" s="1" t="s">
        <v>22590</v>
      </c>
      <c r="G845" s="1" t="s">
        <v>2788</v>
      </c>
      <c r="H845" s="1" t="s">
        <v>16</v>
      </c>
      <c r="I845" s="1" t="s">
        <v>1171</v>
      </c>
      <c r="J845" s="1" t="s">
        <v>2735</v>
      </c>
      <c r="K845" s="3">
        <v>41832.083333333299</v>
      </c>
      <c r="L845" s="1" t="s">
        <v>16</v>
      </c>
      <c r="M845" s="1" t="s">
        <v>20</v>
      </c>
      <c r="N845" s="3">
        <v>42657.125</v>
      </c>
      <c r="O845" s="2">
        <v>42657.125</v>
      </c>
    </row>
    <row r="846" spans="1:15" x14ac:dyDescent="0.35">
      <c r="A846" t="s">
        <v>2789</v>
      </c>
      <c r="B846" s="1" t="s">
        <v>2790</v>
      </c>
      <c r="C846" s="2">
        <v>46087.700590277796</v>
      </c>
      <c r="D846" s="1" t="s">
        <v>827</v>
      </c>
      <c r="E846" s="1" t="s">
        <v>22573</v>
      </c>
      <c r="F846" s="1" t="s">
        <v>14283</v>
      </c>
      <c r="G846" s="1" t="s">
        <v>2791</v>
      </c>
      <c r="H846" s="1" t="s">
        <v>829</v>
      </c>
      <c r="I846" s="1" t="s">
        <v>906</v>
      </c>
      <c r="J846" s="1" t="s">
        <v>2792</v>
      </c>
      <c r="K846" s="3">
        <v>44271</v>
      </c>
      <c r="L846" s="1" t="s">
        <v>19</v>
      </c>
      <c r="M846" s="1" t="s">
        <v>20</v>
      </c>
      <c r="N846" s="3">
        <v>44935</v>
      </c>
      <c r="O846" s="2">
        <v>44935</v>
      </c>
    </row>
    <row r="847" spans="1:15" x14ac:dyDescent="0.35">
      <c r="A847" t="s">
        <v>2793</v>
      </c>
      <c r="B847" s="1" t="s">
        <v>2794</v>
      </c>
      <c r="C847" s="2">
        <v>46087.7090509259</v>
      </c>
      <c r="D847" s="1" t="s">
        <v>539</v>
      </c>
      <c r="E847" s="1" t="s">
        <v>22571</v>
      </c>
      <c r="F847" s="1" t="s">
        <v>1196</v>
      </c>
      <c r="G847" s="1" t="s">
        <v>2795</v>
      </c>
      <c r="H847" s="1" t="s">
        <v>539</v>
      </c>
      <c r="I847" s="1" t="s">
        <v>820</v>
      </c>
      <c r="J847" s="1" t="s">
        <v>2792</v>
      </c>
      <c r="K847" s="3">
        <v>42144</v>
      </c>
      <c r="L847" s="1" t="s">
        <v>28</v>
      </c>
      <c r="M847" s="1" t="s">
        <v>20</v>
      </c>
      <c r="N847" s="3">
        <v>43591</v>
      </c>
      <c r="O847" s="2">
        <v>43591</v>
      </c>
    </row>
    <row r="848" spans="1:15" x14ac:dyDescent="0.35">
      <c r="A848" t="s">
        <v>2796</v>
      </c>
      <c r="B848" s="1" t="s">
        <v>2797</v>
      </c>
      <c r="C848" s="2">
        <v>46087.695902777799</v>
      </c>
      <c r="D848" s="1" t="s">
        <v>89</v>
      </c>
      <c r="E848" s="1" t="s">
        <v>22569</v>
      </c>
      <c r="F848" s="1" t="s">
        <v>978</v>
      </c>
      <c r="G848" s="1" t="s">
        <v>2798</v>
      </c>
      <c r="H848" s="1" t="s">
        <v>123</v>
      </c>
      <c r="I848" s="1" t="s">
        <v>124</v>
      </c>
      <c r="J848" s="1" t="s">
        <v>2792</v>
      </c>
      <c r="K848" s="3">
        <v>42816</v>
      </c>
      <c r="L848" s="1" t="s">
        <v>86</v>
      </c>
      <c r="M848" s="1" t="s">
        <v>20</v>
      </c>
      <c r="N848" s="3">
        <v>43550</v>
      </c>
      <c r="O848" s="2">
        <v>43550</v>
      </c>
    </row>
    <row r="849" spans="1:15" x14ac:dyDescent="0.35">
      <c r="A849" t="s">
        <v>2799</v>
      </c>
      <c r="B849" s="1" t="s">
        <v>2800</v>
      </c>
      <c r="C849" s="2">
        <v>46087.712268518502</v>
      </c>
      <c r="D849" s="1" t="s">
        <v>827</v>
      </c>
      <c r="E849" s="1" t="s">
        <v>22573</v>
      </c>
      <c r="F849" s="1" t="s">
        <v>14283</v>
      </c>
      <c r="G849" s="1" t="s">
        <v>2801</v>
      </c>
      <c r="H849" s="1" t="s">
        <v>1239</v>
      </c>
      <c r="I849" s="1" t="s">
        <v>930</v>
      </c>
      <c r="J849" s="1" t="s">
        <v>2792</v>
      </c>
      <c r="K849" s="3">
        <v>43359</v>
      </c>
      <c r="L849" s="1" t="s">
        <v>1239</v>
      </c>
      <c r="M849" s="1" t="s">
        <v>20</v>
      </c>
      <c r="N849" s="3">
        <v>43431</v>
      </c>
      <c r="O849" s="2">
        <v>43431</v>
      </c>
    </row>
    <row r="850" spans="1:15" x14ac:dyDescent="0.35">
      <c r="A850" t="s">
        <v>2802</v>
      </c>
      <c r="B850" s="1" t="s">
        <v>2803</v>
      </c>
      <c r="C850" s="2">
        <v>46087.710613425901</v>
      </c>
      <c r="D850" s="1" t="s">
        <v>539</v>
      </c>
      <c r="E850" s="1" t="s">
        <v>22571</v>
      </c>
      <c r="F850" s="1" t="s">
        <v>1196</v>
      </c>
      <c r="G850" s="1" t="s">
        <v>2804</v>
      </c>
      <c r="H850" s="1" t="s">
        <v>539</v>
      </c>
      <c r="I850" s="1" t="s">
        <v>831</v>
      </c>
      <c r="J850" s="1" t="s">
        <v>2792</v>
      </c>
      <c r="K850" s="3">
        <v>42909</v>
      </c>
      <c r="L850" s="1" t="s">
        <v>86</v>
      </c>
      <c r="M850" s="1" t="s">
        <v>20</v>
      </c>
      <c r="N850" s="3">
        <v>43685</v>
      </c>
      <c r="O850" s="2">
        <v>43685</v>
      </c>
    </row>
    <row r="851" spans="1:15" x14ac:dyDescent="0.35">
      <c r="A851" t="s">
        <v>2805</v>
      </c>
      <c r="B851" s="1" t="s">
        <v>2806</v>
      </c>
      <c r="C851" s="2">
        <v>46087.7117476852</v>
      </c>
      <c r="D851" s="1" t="s">
        <v>1004</v>
      </c>
      <c r="E851" s="1" t="s">
        <v>22579</v>
      </c>
      <c r="F851" s="1" t="s">
        <v>16586</v>
      </c>
      <c r="G851" s="1" t="s">
        <v>2807</v>
      </c>
      <c r="H851" s="1" t="s">
        <v>831</v>
      </c>
      <c r="I851" s="1" t="s">
        <v>1444</v>
      </c>
      <c r="J851" s="1" t="s">
        <v>2792</v>
      </c>
      <c r="K851" s="3">
        <v>44839</v>
      </c>
      <c r="L851" s="1" t="s">
        <v>19</v>
      </c>
      <c r="M851" s="1" t="s">
        <v>20</v>
      </c>
      <c r="N851" s="3">
        <v>45504</v>
      </c>
      <c r="O851" s="2">
        <v>45504</v>
      </c>
    </row>
    <row r="852" spans="1:15" x14ac:dyDescent="0.35">
      <c r="A852" t="s">
        <v>2808</v>
      </c>
      <c r="B852" s="1" t="s">
        <v>2809</v>
      </c>
      <c r="C852" s="2">
        <v>45162.551076388903</v>
      </c>
      <c r="D852" s="1" t="s">
        <v>1018</v>
      </c>
      <c r="E852" s="1" t="s">
        <v>22580</v>
      </c>
      <c r="G852" s="1" t="s">
        <v>2810</v>
      </c>
      <c r="H852" s="1" t="s">
        <v>231</v>
      </c>
      <c r="I852" s="1" t="s">
        <v>17</v>
      </c>
      <c r="J852" s="1" t="s">
        <v>2792</v>
      </c>
      <c r="K852" s="3">
        <v>42443.083333333299</v>
      </c>
      <c r="L852" s="1" t="s">
        <v>16</v>
      </c>
      <c r="M852" s="1" t="s">
        <v>20</v>
      </c>
      <c r="N852" s="3">
        <v>43008.125</v>
      </c>
      <c r="O852" s="2">
        <v>43008.125</v>
      </c>
    </row>
    <row r="853" spans="1:15" x14ac:dyDescent="0.35">
      <c r="A853" t="s">
        <v>2811</v>
      </c>
      <c r="B853" s="1" t="s">
        <v>2812</v>
      </c>
      <c r="C853" s="2">
        <v>46037.336678240703</v>
      </c>
      <c r="D853" s="1" t="s">
        <v>1066</v>
      </c>
      <c r="E853" s="1" t="s">
        <v>22589</v>
      </c>
      <c r="G853" s="1" t="s">
        <v>2813</v>
      </c>
      <c r="H853" s="1" t="s">
        <v>16</v>
      </c>
      <c r="I853" s="1" t="s">
        <v>263</v>
      </c>
      <c r="J853" s="1" t="s">
        <v>2792</v>
      </c>
      <c r="K853" s="3">
        <v>43857</v>
      </c>
      <c r="L853" s="1" t="s">
        <v>86</v>
      </c>
      <c r="M853" s="1" t="s">
        <v>20</v>
      </c>
      <c r="N853" s="3">
        <v>44126</v>
      </c>
      <c r="O853" s="2">
        <v>44126</v>
      </c>
    </row>
    <row r="854" spans="1:15" x14ac:dyDescent="0.35">
      <c r="A854" t="s">
        <v>2814</v>
      </c>
      <c r="B854" s="1" t="s">
        <v>2815</v>
      </c>
      <c r="C854" s="2">
        <v>46086.337175925903</v>
      </c>
      <c r="D854" s="1" t="s">
        <v>1066</v>
      </c>
      <c r="E854" s="1" t="s">
        <v>22589</v>
      </c>
      <c r="G854" s="1" t="s">
        <v>2816</v>
      </c>
      <c r="H854" s="1" t="s">
        <v>16</v>
      </c>
      <c r="I854" s="1" t="s">
        <v>365</v>
      </c>
      <c r="J854" s="1" t="s">
        <v>2792</v>
      </c>
      <c r="K854" s="3">
        <v>44008</v>
      </c>
      <c r="L854" s="1" t="s">
        <v>19</v>
      </c>
      <c r="M854" s="1" t="s">
        <v>20</v>
      </c>
      <c r="N854" s="3">
        <v>44433</v>
      </c>
      <c r="O854" s="2">
        <v>44433</v>
      </c>
    </row>
    <row r="855" spans="1:15" x14ac:dyDescent="0.35">
      <c r="A855" t="s">
        <v>2817</v>
      </c>
      <c r="B855" s="1" t="s">
        <v>2818</v>
      </c>
      <c r="C855" s="2">
        <v>46055.753807870402</v>
      </c>
      <c r="D855" s="1" t="s">
        <v>1073</v>
      </c>
      <c r="E855" s="1" t="s">
        <v>22593</v>
      </c>
      <c r="G855" s="1" t="s">
        <v>2819</v>
      </c>
      <c r="H855" s="1" t="s">
        <v>16</v>
      </c>
      <c r="I855" s="1" t="s">
        <v>160</v>
      </c>
      <c r="J855" s="1" t="s">
        <v>2792</v>
      </c>
      <c r="K855" s="3">
        <v>43600</v>
      </c>
      <c r="L855" s="1" t="s">
        <v>838</v>
      </c>
      <c r="M855" s="1" t="s">
        <v>20</v>
      </c>
      <c r="N855" s="3">
        <v>43810</v>
      </c>
      <c r="O855" s="2">
        <v>43810</v>
      </c>
    </row>
    <row r="856" spans="1:15" x14ac:dyDescent="0.35">
      <c r="A856" t="s">
        <v>2820</v>
      </c>
      <c r="B856" s="1" t="s">
        <v>2821</v>
      </c>
      <c r="C856" s="2">
        <v>46087.697951388902</v>
      </c>
      <c r="D856" s="1" t="s">
        <v>1077</v>
      </c>
      <c r="E856" s="1" t="s">
        <v>22587</v>
      </c>
      <c r="G856" s="1" t="s">
        <v>2822</v>
      </c>
      <c r="H856" s="1" t="s">
        <v>16</v>
      </c>
      <c r="I856" s="1" t="s">
        <v>365</v>
      </c>
      <c r="J856" s="1" t="s">
        <v>2792</v>
      </c>
      <c r="K856" s="3">
        <v>42673.125</v>
      </c>
      <c r="L856" s="1" t="s">
        <v>16</v>
      </c>
      <c r="M856" s="1" t="s">
        <v>20</v>
      </c>
      <c r="N856" s="3">
        <v>43783</v>
      </c>
      <c r="O856" s="2">
        <v>43783</v>
      </c>
    </row>
    <row r="857" spans="1:15" x14ac:dyDescent="0.35">
      <c r="A857" t="s">
        <v>2823</v>
      </c>
      <c r="B857" s="1" t="s">
        <v>2824</v>
      </c>
      <c r="C857" s="2">
        <v>46087.699444444399</v>
      </c>
      <c r="D857" s="1" t="s">
        <v>1077</v>
      </c>
      <c r="E857" s="1" t="s">
        <v>22587</v>
      </c>
      <c r="G857" s="1" t="s">
        <v>2825</v>
      </c>
      <c r="H857" s="1" t="s">
        <v>16</v>
      </c>
      <c r="I857" s="1" t="s">
        <v>291</v>
      </c>
      <c r="J857" s="1" t="s">
        <v>2792</v>
      </c>
      <c r="K857" s="3">
        <v>44429</v>
      </c>
      <c r="L857" s="1" t="s">
        <v>19</v>
      </c>
      <c r="M857" s="1" t="s">
        <v>20</v>
      </c>
      <c r="N857" s="3">
        <v>44757</v>
      </c>
      <c r="O857" s="2">
        <v>44757</v>
      </c>
    </row>
    <row r="858" spans="1:15" x14ac:dyDescent="0.35">
      <c r="A858" t="s">
        <v>2826</v>
      </c>
      <c r="B858" s="1" t="s">
        <v>2827</v>
      </c>
      <c r="C858" s="2">
        <v>45162.542870370402</v>
      </c>
      <c r="D858" s="1" t="s">
        <v>1081</v>
      </c>
      <c r="E858" s="1" t="s">
        <v>22590</v>
      </c>
      <c r="G858" s="1" t="s">
        <v>2828</v>
      </c>
      <c r="H858" s="1" t="s">
        <v>16</v>
      </c>
      <c r="I858" s="1" t="s">
        <v>831</v>
      </c>
      <c r="J858" s="1" t="s">
        <v>2792</v>
      </c>
      <c r="K858" s="3">
        <v>42072.083333333299</v>
      </c>
      <c r="L858" s="1" t="s">
        <v>16</v>
      </c>
      <c r="M858" s="1" t="s">
        <v>20</v>
      </c>
      <c r="N858" s="3">
        <v>42838.125</v>
      </c>
      <c r="O858" s="2">
        <v>42838.125</v>
      </c>
    </row>
    <row r="859" spans="1:15" x14ac:dyDescent="0.35">
      <c r="A859" t="s">
        <v>2829</v>
      </c>
      <c r="B859" s="1" t="s">
        <v>2830</v>
      </c>
      <c r="C859" s="2">
        <v>45162.542048611103</v>
      </c>
      <c r="D859" s="1" t="s">
        <v>1018</v>
      </c>
      <c r="E859" s="1" t="s">
        <v>22580</v>
      </c>
      <c r="G859" s="1" t="s">
        <v>2831</v>
      </c>
      <c r="H859" s="1" t="s">
        <v>91</v>
      </c>
      <c r="I859" s="1" t="s">
        <v>27</v>
      </c>
      <c r="J859" s="1" t="s">
        <v>2792</v>
      </c>
      <c r="K859" s="3">
        <v>42031.083333333299</v>
      </c>
      <c r="L859" s="1" t="s">
        <v>16</v>
      </c>
      <c r="M859" s="1" t="s">
        <v>20</v>
      </c>
      <c r="N859" s="3">
        <v>42944.125</v>
      </c>
      <c r="O859" s="2">
        <v>42944.125</v>
      </c>
    </row>
    <row r="860" spans="1:15" x14ac:dyDescent="0.35">
      <c r="A860" t="s">
        <v>2832</v>
      </c>
      <c r="B860" s="1" t="s">
        <v>2833</v>
      </c>
      <c r="C860" s="2">
        <v>45162.545023148101</v>
      </c>
      <c r="D860" s="1" t="s">
        <v>1126</v>
      </c>
      <c r="E860" s="1" t="s">
        <v>22588</v>
      </c>
      <c r="G860" s="1" t="s">
        <v>2834</v>
      </c>
      <c r="H860" s="1" t="s">
        <v>16</v>
      </c>
      <c r="I860" s="1" t="s">
        <v>379</v>
      </c>
      <c r="J860" s="1" t="s">
        <v>2792</v>
      </c>
      <c r="K860" s="3">
        <v>42158.125</v>
      </c>
      <c r="L860" s="1" t="s">
        <v>16</v>
      </c>
      <c r="M860" s="1" t="s">
        <v>20</v>
      </c>
      <c r="N860" s="3">
        <v>42741.125</v>
      </c>
      <c r="O860" s="2">
        <v>42741.125</v>
      </c>
    </row>
    <row r="861" spans="1:15" x14ac:dyDescent="0.35">
      <c r="A861" t="s">
        <v>2835</v>
      </c>
      <c r="B861" s="1" t="s">
        <v>2836</v>
      </c>
      <c r="C861" s="2">
        <v>45162.536493055602</v>
      </c>
      <c r="D861" s="1" t="s">
        <v>1169</v>
      </c>
      <c r="E861" s="1" t="s">
        <v>22590</v>
      </c>
      <c r="G861" s="1" t="s">
        <v>2837</v>
      </c>
      <c r="H861" s="1" t="s">
        <v>16</v>
      </c>
      <c r="I861" s="1" t="s">
        <v>1171</v>
      </c>
      <c r="J861" s="1" t="s">
        <v>2792</v>
      </c>
      <c r="K861" s="3">
        <v>41820.083333333299</v>
      </c>
      <c r="L861" s="1" t="s">
        <v>16</v>
      </c>
      <c r="M861" s="1" t="s">
        <v>20</v>
      </c>
      <c r="N861" s="3">
        <v>42611.125</v>
      </c>
      <c r="O861" s="2">
        <v>42611.125</v>
      </c>
    </row>
    <row r="862" spans="1:15" x14ac:dyDescent="0.35">
      <c r="A862" t="s">
        <v>2838</v>
      </c>
      <c r="B862" s="1" t="s">
        <v>2839</v>
      </c>
      <c r="C862" s="2">
        <v>46037.337928240697</v>
      </c>
      <c r="D862" s="1" t="s">
        <v>949</v>
      </c>
      <c r="E862" s="1" t="s">
        <v>22578</v>
      </c>
      <c r="G862" s="1" t="s">
        <v>2840</v>
      </c>
      <c r="H862" s="1" t="s">
        <v>231</v>
      </c>
      <c r="I862" s="1" t="s">
        <v>2841</v>
      </c>
      <c r="J862" s="1" t="s">
        <v>2842</v>
      </c>
      <c r="K862" s="3">
        <v>44277</v>
      </c>
      <c r="L862" s="1" t="s">
        <v>19</v>
      </c>
      <c r="M862" s="1" t="s">
        <v>20</v>
      </c>
      <c r="N862" s="3">
        <v>44292</v>
      </c>
      <c r="O862" s="2">
        <v>44292</v>
      </c>
    </row>
    <row r="863" spans="1:15" x14ac:dyDescent="0.35">
      <c r="A863" t="s">
        <v>2843</v>
      </c>
      <c r="B863" s="1" t="s">
        <v>2844</v>
      </c>
      <c r="C863" s="2">
        <v>45162.545879629601</v>
      </c>
      <c r="D863" s="1" t="s">
        <v>949</v>
      </c>
      <c r="E863" s="1" t="s">
        <v>22578</v>
      </c>
      <c r="G863" s="1" t="s">
        <v>2845</v>
      </c>
      <c r="H863" s="1" t="s">
        <v>16</v>
      </c>
      <c r="I863" s="1" t="s">
        <v>1606</v>
      </c>
      <c r="J863" s="1" t="s">
        <v>2842</v>
      </c>
      <c r="K863" s="3">
        <v>42187.125</v>
      </c>
      <c r="L863" s="1" t="s">
        <v>16</v>
      </c>
      <c r="M863" s="1" t="s">
        <v>20</v>
      </c>
      <c r="N863" s="3">
        <v>42199.125</v>
      </c>
      <c r="O863" s="2">
        <v>42199.125</v>
      </c>
    </row>
    <row r="864" spans="1:15" x14ac:dyDescent="0.35">
      <c r="A864" t="s">
        <v>2846</v>
      </c>
      <c r="B864" s="1" t="s">
        <v>2847</v>
      </c>
      <c r="C864" s="2">
        <v>45162.5462037037</v>
      </c>
      <c r="D864" s="1" t="s">
        <v>949</v>
      </c>
      <c r="E864" s="1" t="s">
        <v>22578</v>
      </c>
      <c r="G864" s="1" t="s">
        <v>2848</v>
      </c>
      <c r="H864" s="1" t="s">
        <v>16</v>
      </c>
      <c r="I864" s="1" t="s">
        <v>541</v>
      </c>
      <c r="J864" s="1" t="s">
        <v>2842</v>
      </c>
      <c r="K864" s="3">
        <v>42209.125</v>
      </c>
      <c r="L864" s="1" t="s">
        <v>16</v>
      </c>
      <c r="M864" s="1" t="s">
        <v>20</v>
      </c>
      <c r="N864" s="3">
        <v>42286.125</v>
      </c>
      <c r="O864" s="2">
        <v>42286.125</v>
      </c>
    </row>
    <row r="865" spans="1:15" x14ac:dyDescent="0.35">
      <c r="A865" t="s">
        <v>2849</v>
      </c>
      <c r="B865" s="1" t="s">
        <v>2850</v>
      </c>
      <c r="C865" s="2">
        <v>46087.7090509259</v>
      </c>
      <c r="D865" s="1" t="s">
        <v>539</v>
      </c>
      <c r="E865" s="1" t="s">
        <v>22571</v>
      </c>
      <c r="F865" s="1" t="s">
        <v>1196</v>
      </c>
      <c r="G865" s="1" t="s">
        <v>2851</v>
      </c>
      <c r="H865" s="1" t="s">
        <v>539</v>
      </c>
      <c r="I865" s="1" t="s">
        <v>820</v>
      </c>
      <c r="J865" s="1" t="s">
        <v>2842</v>
      </c>
      <c r="K865" s="3">
        <v>43027</v>
      </c>
      <c r="L865" s="1" t="s">
        <v>28</v>
      </c>
      <c r="M865" s="1" t="s">
        <v>20</v>
      </c>
      <c r="N865" s="3">
        <v>43454</v>
      </c>
      <c r="O865" s="2">
        <v>43454</v>
      </c>
    </row>
    <row r="866" spans="1:15" x14ac:dyDescent="0.35">
      <c r="A866" t="s">
        <v>2852</v>
      </c>
      <c r="B866" s="1" t="s">
        <v>2853</v>
      </c>
      <c r="C866" s="2">
        <v>46087.709976851896</v>
      </c>
      <c r="D866" s="1" t="s">
        <v>539</v>
      </c>
      <c r="E866" s="1" t="s">
        <v>22571</v>
      </c>
      <c r="F866" s="1" t="s">
        <v>1196</v>
      </c>
      <c r="G866" s="1" t="s">
        <v>2854</v>
      </c>
      <c r="H866" s="1" t="s">
        <v>539</v>
      </c>
      <c r="I866" s="1" t="s">
        <v>541</v>
      </c>
      <c r="J866" s="1" t="s">
        <v>2842</v>
      </c>
      <c r="K866" s="3">
        <v>44857</v>
      </c>
      <c r="L866" s="1" t="s">
        <v>86</v>
      </c>
      <c r="M866" s="1" t="s">
        <v>20</v>
      </c>
      <c r="N866" s="3">
        <v>44868</v>
      </c>
      <c r="O866" s="2">
        <v>44868</v>
      </c>
    </row>
    <row r="867" spans="1:15" x14ac:dyDescent="0.35">
      <c r="A867" t="s">
        <v>2855</v>
      </c>
      <c r="B867" s="1" t="s">
        <v>2856</v>
      </c>
      <c r="C867" s="2">
        <v>46087.712291666699</v>
      </c>
      <c r="D867" s="1" t="s">
        <v>827</v>
      </c>
      <c r="E867" s="1" t="s">
        <v>22573</v>
      </c>
      <c r="F867" s="1" t="s">
        <v>14283</v>
      </c>
      <c r="G867" s="1" t="s">
        <v>2801</v>
      </c>
      <c r="H867" s="1" t="s">
        <v>1239</v>
      </c>
      <c r="I867" s="1" t="s">
        <v>930</v>
      </c>
      <c r="J867" s="1" t="s">
        <v>2842</v>
      </c>
      <c r="K867" s="3">
        <v>43227</v>
      </c>
      <c r="L867" s="1" t="s">
        <v>1239</v>
      </c>
      <c r="M867" s="1" t="s">
        <v>20</v>
      </c>
      <c r="N867" s="3">
        <v>43431</v>
      </c>
      <c r="O867" s="2">
        <v>43431</v>
      </c>
    </row>
    <row r="868" spans="1:15" x14ac:dyDescent="0.35">
      <c r="A868" t="s">
        <v>2857</v>
      </c>
      <c r="B868" s="1" t="s">
        <v>2858</v>
      </c>
      <c r="C868" s="2">
        <v>46087.7117476852</v>
      </c>
      <c r="D868" s="1" t="s">
        <v>1004</v>
      </c>
      <c r="E868" s="1" t="s">
        <v>22579</v>
      </c>
      <c r="F868" s="1" t="s">
        <v>16586</v>
      </c>
      <c r="G868" s="1" t="s">
        <v>2859</v>
      </c>
      <c r="H868" s="1" t="s">
        <v>831</v>
      </c>
      <c r="I868" s="1" t="s">
        <v>1444</v>
      </c>
      <c r="J868" s="1" t="s">
        <v>2842</v>
      </c>
      <c r="K868" s="3">
        <v>44999</v>
      </c>
      <c r="L868" s="1" t="s">
        <v>19</v>
      </c>
      <c r="M868" s="1" t="s">
        <v>20</v>
      </c>
      <c r="N868" s="3">
        <v>45330</v>
      </c>
      <c r="O868" s="2">
        <v>45330</v>
      </c>
    </row>
    <row r="869" spans="1:15" x14ac:dyDescent="0.35">
      <c r="A869" t="s">
        <v>2860</v>
      </c>
      <c r="B869" s="1" t="s">
        <v>2861</v>
      </c>
      <c r="C869" s="2">
        <v>46037.340023148201</v>
      </c>
      <c r="D869" s="1" t="s">
        <v>1008</v>
      </c>
      <c r="E869" s="1" t="s">
        <v>22581</v>
      </c>
      <c r="G869" s="1" t="s">
        <v>2862</v>
      </c>
      <c r="H869" s="1" t="s">
        <v>16</v>
      </c>
      <c r="I869" s="1" t="s">
        <v>263</v>
      </c>
      <c r="J869" s="1" t="s">
        <v>2842</v>
      </c>
      <c r="K869" s="3">
        <v>43857</v>
      </c>
      <c r="L869" s="1" t="s">
        <v>19</v>
      </c>
      <c r="M869" s="1" t="s">
        <v>20</v>
      </c>
      <c r="N869" s="3">
        <v>44454</v>
      </c>
      <c r="O869" s="2">
        <v>44454</v>
      </c>
    </row>
    <row r="870" spans="1:15" x14ac:dyDescent="0.35">
      <c r="A870" t="s">
        <v>2863</v>
      </c>
      <c r="B870" s="1" t="s">
        <v>2864</v>
      </c>
      <c r="C870" s="2">
        <v>45162.5612384259</v>
      </c>
      <c r="D870" s="1" t="s">
        <v>1018</v>
      </c>
      <c r="E870" s="1" t="s">
        <v>22580</v>
      </c>
      <c r="G870" s="1" t="s">
        <v>2865</v>
      </c>
      <c r="H870" s="1" t="s">
        <v>231</v>
      </c>
      <c r="I870" s="1" t="s">
        <v>17</v>
      </c>
      <c r="J870" s="1" t="s">
        <v>2842</v>
      </c>
      <c r="K870" s="3">
        <v>43017.125</v>
      </c>
      <c r="L870" s="1" t="s">
        <v>16</v>
      </c>
      <c r="M870" s="1" t="s">
        <v>20</v>
      </c>
      <c r="N870" s="3">
        <v>43045.125</v>
      </c>
      <c r="O870" s="2">
        <v>43045.125</v>
      </c>
    </row>
    <row r="871" spans="1:15" x14ac:dyDescent="0.35">
      <c r="A871" t="s">
        <v>2866</v>
      </c>
      <c r="B871" s="1" t="s">
        <v>2867</v>
      </c>
      <c r="C871" s="2">
        <v>46105.3371527778</v>
      </c>
      <c r="D871" s="1" t="s">
        <v>1066</v>
      </c>
      <c r="E871" s="1" t="s">
        <v>22589</v>
      </c>
      <c r="G871" s="1" t="s">
        <v>2868</v>
      </c>
      <c r="H871" s="1" t="s">
        <v>16</v>
      </c>
      <c r="I871" s="1" t="s">
        <v>263</v>
      </c>
      <c r="J871" s="1" t="s">
        <v>2842</v>
      </c>
      <c r="K871" s="3">
        <v>43978</v>
      </c>
      <c r="L871" s="1" t="s">
        <v>28</v>
      </c>
      <c r="M871" s="1" t="s">
        <v>20</v>
      </c>
      <c r="N871" s="3">
        <v>44110</v>
      </c>
      <c r="O871" s="2">
        <v>44110</v>
      </c>
    </row>
    <row r="872" spans="1:15" x14ac:dyDescent="0.35">
      <c r="A872" t="s">
        <v>2869</v>
      </c>
      <c r="B872" s="1" t="s">
        <v>2870</v>
      </c>
      <c r="C872" s="2">
        <v>46037.336990740703</v>
      </c>
      <c r="D872" s="1" t="s">
        <v>1066</v>
      </c>
      <c r="E872" s="1" t="s">
        <v>22589</v>
      </c>
      <c r="G872" s="1" t="s">
        <v>2871</v>
      </c>
      <c r="H872" s="1" t="s">
        <v>16</v>
      </c>
      <c r="I872" s="1" t="s">
        <v>365</v>
      </c>
      <c r="J872" s="1" t="s">
        <v>2842</v>
      </c>
      <c r="K872" s="3">
        <v>43983</v>
      </c>
      <c r="L872" s="1" t="s">
        <v>28</v>
      </c>
      <c r="M872" s="1" t="s">
        <v>20</v>
      </c>
      <c r="N872" s="3">
        <v>44418</v>
      </c>
      <c r="O872" s="2">
        <v>44418</v>
      </c>
    </row>
    <row r="873" spans="1:15" x14ac:dyDescent="0.35">
      <c r="A873" t="s">
        <v>2872</v>
      </c>
      <c r="B873" s="1" t="s">
        <v>2873</v>
      </c>
      <c r="C873" s="2">
        <v>46055.753807870402</v>
      </c>
      <c r="D873" s="1" t="s">
        <v>1073</v>
      </c>
      <c r="E873" s="1" t="s">
        <v>22593</v>
      </c>
      <c r="G873" s="1" t="s">
        <v>2874</v>
      </c>
      <c r="H873" s="1" t="s">
        <v>16</v>
      </c>
      <c r="I873" s="1" t="s">
        <v>160</v>
      </c>
      <c r="J873" s="1" t="s">
        <v>2842</v>
      </c>
      <c r="K873" s="3">
        <v>43378</v>
      </c>
      <c r="L873" s="1" t="s">
        <v>838</v>
      </c>
      <c r="M873" s="1" t="s">
        <v>20</v>
      </c>
      <c r="N873" s="3">
        <v>43755</v>
      </c>
      <c r="O873" s="2">
        <v>43755</v>
      </c>
    </row>
    <row r="874" spans="1:15" x14ac:dyDescent="0.35">
      <c r="A874" t="s">
        <v>2875</v>
      </c>
      <c r="B874" s="1" t="s">
        <v>2876</v>
      </c>
      <c r="C874" s="2">
        <v>46087.697962963</v>
      </c>
      <c r="D874" s="1" t="s">
        <v>1077</v>
      </c>
      <c r="E874" s="1" t="s">
        <v>22587</v>
      </c>
      <c r="G874" s="1" t="s">
        <v>2877</v>
      </c>
      <c r="H874" s="1" t="s">
        <v>16</v>
      </c>
      <c r="I874" s="1" t="s">
        <v>365</v>
      </c>
      <c r="J874" s="1" t="s">
        <v>2842</v>
      </c>
      <c r="K874" s="3">
        <v>42601</v>
      </c>
      <c r="L874" s="1" t="s">
        <v>16</v>
      </c>
      <c r="M874" s="1" t="s">
        <v>20</v>
      </c>
      <c r="N874" s="3">
        <v>43682</v>
      </c>
      <c r="O874" s="2">
        <v>43682</v>
      </c>
    </row>
    <row r="875" spans="1:15" x14ac:dyDescent="0.35">
      <c r="A875" t="s">
        <v>2878</v>
      </c>
      <c r="B875" s="1" t="s">
        <v>2879</v>
      </c>
      <c r="C875" s="2">
        <v>46087.699456018498</v>
      </c>
      <c r="D875" s="1" t="s">
        <v>1077</v>
      </c>
      <c r="E875" s="1" t="s">
        <v>22587</v>
      </c>
      <c r="G875" s="1" t="s">
        <v>2880</v>
      </c>
      <c r="H875" s="1" t="s">
        <v>16</v>
      </c>
      <c r="I875" s="1" t="s">
        <v>291</v>
      </c>
      <c r="J875" s="1" t="s">
        <v>2842</v>
      </c>
      <c r="K875" s="3">
        <v>45119</v>
      </c>
      <c r="L875" s="1" t="s">
        <v>28</v>
      </c>
      <c r="M875" s="1" t="s">
        <v>20</v>
      </c>
      <c r="N875" s="3">
        <v>45153</v>
      </c>
      <c r="O875" s="2">
        <v>45153</v>
      </c>
    </row>
    <row r="876" spans="1:15" x14ac:dyDescent="0.35">
      <c r="A876" t="s">
        <v>2881</v>
      </c>
      <c r="B876" s="1" t="s">
        <v>2882</v>
      </c>
      <c r="C876" s="2">
        <v>45162.540879629603</v>
      </c>
      <c r="D876" s="1" t="s">
        <v>1081</v>
      </c>
      <c r="E876" s="1" t="s">
        <v>22590</v>
      </c>
      <c r="G876" s="1" t="s">
        <v>2883</v>
      </c>
      <c r="H876" s="1" t="s">
        <v>16</v>
      </c>
      <c r="I876" s="1" t="s">
        <v>831</v>
      </c>
      <c r="J876" s="1" t="s">
        <v>2842</v>
      </c>
      <c r="K876" s="3">
        <v>41985.083333333299</v>
      </c>
      <c r="L876" s="1" t="s">
        <v>16</v>
      </c>
      <c r="M876" s="1" t="s">
        <v>20</v>
      </c>
      <c r="N876" s="3">
        <v>42728.125</v>
      </c>
      <c r="O876" s="2">
        <v>42728.125</v>
      </c>
    </row>
    <row r="877" spans="1:15" x14ac:dyDescent="0.35">
      <c r="A877" t="s">
        <v>2884</v>
      </c>
      <c r="B877" s="1" t="s">
        <v>2885</v>
      </c>
      <c r="C877" s="2">
        <v>45162.541145833296</v>
      </c>
      <c r="D877" s="1" t="s">
        <v>1018</v>
      </c>
      <c r="E877" s="1" t="s">
        <v>22580</v>
      </c>
      <c r="G877" s="1" t="s">
        <v>2886</v>
      </c>
      <c r="H877" s="1" t="s">
        <v>91</v>
      </c>
      <c r="I877" s="1" t="s">
        <v>27</v>
      </c>
      <c r="J877" s="1" t="s">
        <v>2842</v>
      </c>
      <c r="K877" s="3">
        <v>41994.083333333299</v>
      </c>
      <c r="L877" s="1" t="s">
        <v>16</v>
      </c>
      <c r="M877" s="1" t="s">
        <v>20</v>
      </c>
      <c r="N877" s="3">
        <v>42945.125</v>
      </c>
      <c r="O877" s="2">
        <v>42945.125</v>
      </c>
    </row>
    <row r="878" spans="1:15" x14ac:dyDescent="0.35">
      <c r="A878" t="s">
        <v>2887</v>
      </c>
      <c r="B878" s="1" t="s">
        <v>2888</v>
      </c>
      <c r="C878" s="2">
        <v>45162.543206018498</v>
      </c>
      <c r="D878" s="1" t="s">
        <v>1126</v>
      </c>
      <c r="E878" s="1" t="s">
        <v>22588</v>
      </c>
      <c r="G878" s="1" t="s">
        <v>2889</v>
      </c>
      <c r="H878" s="1" t="s">
        <v>16</v>
      </c>
      <c r="I878" s="1" t="s">
        <v>379</v>
      </c>
      <c r="J878" s="1" t="s">
        <v>2842</v>
      </c>
      <c r="K878" s="3">
        <v>42091.083333333299</v>
      </c>
      <c r="L878" s="1" t="s">
        <v>16</v>
      </c>
      <c r="M878" s="1" t="s">
        <v>20</v>
      </c>
      <c r="N878" s="3">
        <v>42720.125</v>
      </c>
      <c r="O878" s="2">
        <v>42720.125</v>
      </c>
    </row>
    <row r="879" spans="1:15" x14ac:dyDescent="0.35">
      <c r="A879" t="s">
        <v>2890</v>
      </c>
      <c r="B879" s="1" t="s">
        <v>2891</v>
      </c>
      <c r="C879" s="2">
        <v>45162.538622685199</v>
      </c>
      <c r="D879" s="1" t="s">
        <v>1169</v>
      </c>
      <c r="E879" s="1" t="s">
        <v>22590</v>
      </c>
      <c r="G879" s="1" t="s">
        <v>2892</v>
      </c>
      <c r="H879" s="1" t="s">
        <v>16</v>
      </c>
      <c r="I879" s="1" t="s">
        <v>1171</v>
      </c>
      <c r="J879" s="1" t="s">
        <v>2842</v>
      </c>
      <c r="K879" s="3">
        <v>41928.083333333299</v>
      </c>
      <c r="L879" s="1" t="s">
        <v>16</v>
      </c>
      <c r="M879" s="1" t="s">
        <v>20</v>
      </c>
      <c r="N879" s="3">
        <v>42587.125</v>
      </c>
      <c r="O879" s="2">
        <v>42587.125</v>
      </c>
    </row>
    <row r="880" spans="1:15" x14ac:dyDescent="0.35">
      <c r="A880" t="s">
        <v>2893</v>
      </c>
      <c r="B880" s="1" t="s">
        <v>2894</v>
      </c>
      <c r="C880" s="2">
        <v>45162.540763888901</v>
      </c>
      <c r="D880" s="1" t="s">
        <v>949</v>
      </c>
      <c r="E880" s="1" t="s">
        <v>22578</v>
      </c>
      <c r="G880" s="1" t="s">
        <v>2895</v>
      </c>
      <c r="H880" s="1" t="s">
        <v>16</v>
      </c>
      <c r="I880" s="1" t="s">
        <v>2896</v>
      </c>
      <c r="J880" s="1" t="s">
        <v>2897</v>
      </c>
      <c r="K880" s="3">
        <v>41982.083333333299</v>
      </c>
      <c r="L880" s="1" t="s">
        <v>16</v>
      </c>
      <c r="M880" s="1" t="s">
        <v>20</v>
      </c>
      <c r="N880" s="3">
        <v>42039.083333333299</v>
      </c>
      <c r="O880" s="2">
        <v>42039.083333333299</v>
      </c>
    </row>
    <row r="881" spans="1:15" x14ac:dyDescent="0.35">
      <c r="A881" t="s">
        <v>2898</v>
      </c>
      <c r="B881" s="1" t="s">
        <v>2899</v>
      </c>
      <c r="C881" s="2">
        <v>46087.709062499998</v>
      </c>
      <c r="D881" s="1" t="s">
        <v>539</v>
      </c>
      <c r="E881" s="1" t="s">
        <v>22571</v>
      </c>
      <c r="F881" s="1" t="s">
        <v>1196</v>
      </c>
      <c r="G881" s="1" t="s">
        <v>2900</v>
      </c>
      <c r="H881" s="1" t="s">
        <v>539</v>
      </c>
      <c r="I881" s="1" t="s">
        <v>820</v>
      </c>
      <c r="J881" s="1" t="s">
        <v>2897</v>
      </c>
      <c r="K881" s="3">
        <v>42191.125</v>
      </c>
      <c r="L881" s="1" t="s">
        <v>19</v>
      </c>
      <c r="M881" s="1" t="s">
        <v>20</v>
      </c>
      <c r="N881" s="3">
        <v>43375</v>
      </c>
      <c r="O881" s="2">
        <v>43375</v>
      </c>
    </row>
    <row r="882" spans="1:15" x14ac:dyDescent="0.35">
      <c r="A882" t="s">
        <v>2901</v>
      </c>
      <c r="B882" s="1" t="s">
        <v>2902</v>
      </c>
      <c r="C882" s="2">
        <v>46087.709976851896</v>
      </c>
      <c r="D882" s="1" t="s">
        <v>539</v>
      </c>
      <c r="E882" s="1" t="s">
        <v>22571</v>
      </c>
      <c r="F882" s="1" t="s">
        <v>1196</v>
      </c>
      <c r="G882" s="1" t="s">
        <v>2903</v>
      </c>
      <c r="H882" s="1" t="s">
        <v>539</v>
      </c>
      <c r="I882" s="1" t="s">
        <v>541</v>
      </c>
      <c r="J882" s="1" t="s">
        <v>2897</v>
      </c>
      <c r="K882" s="3">
        <v>42159.125</v>
      </c>
      <c r="L882" s="1" t="s">
        <v>86</v>
      </c>
      <c r="M882" s="1" t="s">
        <v>20</v>
      </c>
      <c r="N882" s="3">
        <v>43343</v>
      </c>
      <c r="O882" s="2">
        <v>43343</v>
      </c>
    </row>
    <row r="883" spans="1:15" x14ac:dyDescent="0.35">
      <c r="A883" t="s">
        <v>2904</v>
      </c>
      <c r="B883" s="1" t="s">
        <v>2905</v>
      </c>
      <c r="C883" s="2">
        <v>46087.6952662037</v>
      </c>
      <c r="D883" s="1" t="s">
        <v>89</v>
      </c>
      <c r="E883" s="1" t="s">
        <v>22569</v>
      </c>
      <c r="F883" s="1" t="s">
        <v>978</v>
      </c>
      <c r="G883" s="1" t="s">
        <v>2906</v>
      </c>
      <c r="H883" s="1" t="s">
        <v>123</v>
      </c>
      <c r="I883" s="1" t="s">
        <v>124</v>
      </c>
      <c r="J883" s="1" t="s">
        <v>2897</v>
      </c>
      <c r="K883" s="3">
        <v>44173</v>
      </c>
      <c r="L883" s="1" t="s">
        <v>152</v>
      </c>
      <c r="M883" s="1" t="s">
        <v>20</v>
      </c>
      <c r="N883" s="3">
        <v>44190</v>
      </c>
      <c r="O883" s="2">
        <v>44190</v>
      </c>
    </row>
    <row r="884" spans="1:15" x14ac:dyDescent="0.35">
      <c r="A884" t="s">
        <v>2907</v>
      </c>
      <c r="B884" s="1" t="s">
        <v>2908</v>
      </c>
      <c r="C884" s="2">
        <v>46087.696643518502</v>
      </c>
      <c r="D884" s="1" t="s">
        <v>89</v>
      </c>
      <c r="E884" s="1" t="s">
        <v>22569</v>
      </c>
      <c r="F884" s="1" t="s">
        <v>978</v>
      </c>
      <c r="G884" s="1" t="s">
        <v>2909</v>
      </c>
      <c r="H884" s="1" t="s">
        <v>123</v>
      </c>
      <c r="I884" s="1" t="s">
        <v>454</v>
      </c>
      <c r="J884" s="1" t="s">
        <v>2897</v>
      </c>
      <c r="K884" s="3">
        <v>41905</v>
      </c>
      <c r="L884" s="1" t="s">
        <v>86</v>
      </c>
      <c r="M884" s="1" t="s">
        <v>20</v>
      </c>
      <c r="N884" s="3">
        <v>42657</v>
      </c>
      <c r="O884" s="2">
        <v>42657</v>
      </c>
    </row>
    <row r="885" spans="1:15" x14ac:dyDescent="0.35">
      <c r="A885" t="s">
        <v>2910</v>
      </c>
      <c r="B885" s="1" t="s">
        <v>2911</v>
      </c>
      <c r="C885" s="2">
        <v>46087.710625</v>
      </c>
      <c r="D885" s="1" t="s">
        <v>539</v>
      </c>
      <c r="E885" s="1" t="s">
        <v>22571</v>
      </c>
      <c r="F885" s="1" t="s">
        <v>1196</v>
      </c>
      <c r="G885" s="1" t="s">
        <v>2912</v>
      </c>
      <c r="H885" s="1" t="s">
        <v>539</v>
      </c>
      <c r="I885" s="1" t="s">
        <v>831</v>
      </c>
      <c r="J885" s="1" t="s">
        <v>2897</v>
      </c>
      <c r="K885" s="3">
        <v>42318</v>
      </c>
      <c r="L885" s="1" t="s">
        <v>19</v>
      </c>
      <c r="M885" s="1" t="s">
        <v>20</v>
      </c>
      <c r="N885" s="3">
        <v>43455</v>
      </c>
      <c r="O885" s="2">
        <v>43455</v>
      </c>
    </row>
    <row r="886" spans="1:15" x14ac:dyDescent="0.35">
      <c r="A886" t="s">
        <v>2913</v>
      </c>
      <c r="B886" s="1" t="s">
        <v>2914</v>
      </c>
      <c r="C886" s="2">
        <v>46087.703784722202</v>
      </c>
      <c r="D886" s="1" t="s">
        <v>827</v>
      </c>
      <c r="E886" s="1" t="s">
        <v>22573</v>
      </c>
      <c r="F886" s="1" t="s">
        <v>14283</v>
      </c>
      <c r="G886" s="1" t="s">
        <v>2915</v>
      </c>
      <c r="H886" s="1" t="s">
        <v>240</v>
      </c>
      <c r="I886" s="1" t="s">
        <v>16</v>
      </c>
      <c r="J886" s="1" t="s">
        <v>2897</v>
      </c>
      <c r="K886" s="3">
        <v>43230</v>
      </c>
      <c r="L886" s="1" t="s">
        <v>86</v>
      </c>
      <c r="M886" s="1" t="s">
        <v>20</v>
      </c>
      <c r="N886" s="3">
        <v>44778</v>
      </c>
      <c r="O886" s="2">
        <v>44778</v>
      </c>
    </row>
    <row r="887" spans="1:15" x14ac:dyDescent="0.35">
      <c r="A887" t="s">
        <v>2916</v>
      </c>
      <c r="B887" s="1" t="s">
        <v>2917</v>
      </c>
      <c r="C887" s="2">
        <v>46087.7117476852</v>
      </c>
      <c r="D887" s="1" t="s">
        <v>1004</v>
      </c>
      <c r="E887" s="1" t="s">
        <v>22579</v>
      </c>
      <c r="F887" s="1" t="s">
        <v>16586</v>
      </c>
      <c r="G887" s="1" t="s">
        <v>2918</v>
      </c>
      <c r="H887" s="1" t="s">
        <v>831</v>
      </c>
      <c r="I887" s="1" t="s">
        <v>1444</v>
      </c>
      <c r="J887" s="1" t="s">
        <v>2897</v>
      </c>
      <c r="K887" s="3">
        <v>44305</v>
      </c>
      <c r="L887" s="1" t="s">
        <v>28</v>
      </c>
      <c r="M887" s="1" t="s">
        <v>20</v>
      </c>
      <c r="N887" s="3">
        <v>45307</v>
      </c>
      <c r="O887" s="2">
        <v>45307</v>
      </c>
    </row>
    <row r="888" spans="1:15" x14ac:dyDescent="0.35">
      <c r="A888" t="s">
        <v>2919</v>
      </c>
      <c r="B888" s="1" t="s">
        <v>2920</v>
      </c>
      <c r="C888" s="2">
        <v>45264.353912036997</v>
      </c>
      <c r="D888" s="1" t="s">
        <v>1008</v>
      </c>
      <c r="E888" s="1" t="s">
        <v>22581</v>
      </c>
      <c r="G888" s="1" t="s">
        <v>2921</v>
      </c>
      <c r="H888" s="1" t="s">
        <v>16</v>
      </c>
      <c r="I888" s="1" t="s">
        <v>263</v>
      </c>
      <c r="J888" s="1" t="s">
        <v>2897</v>
      </c>
      <c r="K888" s="3">
        <v>43251.125</v>
      </c>
      <c r="L888" s="1" t="s">
        <v>16</v>
      </c>
      <c r="M888" s="1" t="s">
        <v>20</v>
      </c>
      <c r="N888" s="3">
        <v>44631</v>
      </c>
      <c r="O888" s="2">
        <v>44631</v>
      </c>
    </row>
    <row r="889" spans="1:15" x14ac:dyDescent="0.35">
      <c r="A889" t="s">
        <v>2922</v>
      </c>
      <c r="B889" s="1" t="s">
        <v>2923</v>
      </c>
      <c r="C889" s="2">
        <v>45175.727592592601</v>
      </c>
      <c r="D889" s="1" t="s">
        <v>1008</v>
      </c>
      <c r="E889" s="1" t="s">
        <v>22581</v>
      </c>
      <c r="G889" s="1" t="s">
        <v>2924</v>
      </c>
      <c r="H889" s="1" t="s">
        <v>16</v>
      </c>
      <c r="I889" s="1" t="s">
        <v>151</v>
      </c>
      <c r="J889" s="1" t="s">
        <v>2897</v>
      </c>
      <c r="K889" s="3">
        <v>43108.125</v>
      </c>
      <c r="L889" s="1" t="s">
        <v>16</v>
      </c>
      <c r="M889" s="1" t="s">
        <v>20</v>
      </c>
      <c r="N889" s="3">
        <v>44594</v>
      </c>
      <c r="O889" s="2">
        <v>44594</v>
      </c>
    </row>
    <row r="890" spans="1:15" x14ac:dyDescent="0.35">
      <c r="A890" t="s">
        <v>2925</v>
      </c>
      <c r="B890" s="1" t="s">
        <v>2926</v>
      </c>
      <c r="C890" s="2">
        <v>45162.547534722202</v>
      </c>
      <c r="D890" s="1" t="s">
        <v>1018</v>
      </c>
      <c r="E890" s="1" t="s">
        <v>22580</v>
      </c>
      <c r="G890" s="1" t="s">
        <v>2927</v>
      </c>
      <c r="H890" s="1" t="s">
        <v>231</v>
      </c>
      <c r="I890" s="1" t="s">
        <v>17</v>
      </c>
      <c r="J890" s="1" t="s">
        <v>2897</v>
      </c>
      <c r="K890" s="3">
        <v>42289.125</v>
      </c>
      <c r="L890" s="1" t="s">
        <v>16</v>
      </c>
      <c r="M890" s="1" t="s">
        <v>20</v>
      </c>
      <c r="N890" s="3">
        <v>43021.125</v>
      </c>
      <c r="O890" s="2">
        <v>43021.125</v>
      </c>
    </row>
    <row r="891" spans="1:15" x14ac:dyDescent="0.35">
      <c r="A891" t="s">
        <v>2928</v>
      </c>
      <c r="B891" s="1" t="s">
        <v>2929</v>
      </c>
      <c r="C891" s="2">
        <v>46037.3374189815</v>
      </c>
      <c r="D891" s="1" t="s">
        <v>1066</v>
      </c>
      <c r="E891" s="1" t="s">
        <v>22589</v>
      </c>
      <c r="G891" s="1" t="s">
        <v>2930</v>
      </c>
      <c r="H891" s="1" t="s">
        <v>16</v>
      </c>
      <c r="I891" s="1" t="s">
        <v>263</v>
      </c>
      <c r="J891" s="1" t="s">
        <v>2897</v>
      </c>
      <c r="K891" s="3">
        <v>44011</v>
      </c>
      <c r="L891" s="1" t="s">
        <v>28</v>
      </c>
      <c r="M891" s="1" t="s">
        <v>20</v>
      </c>
      <c r="N891" s="3">
        <v>44109</v>
      </c>
      <c r="O891" s="2">
        <v>44109</v>
      </c>
    </row>
    <row r="892" spans="1:15" x14ac:dyDescent="0.35">
      <c r="A892" t="s">
        <v>2931</v>
      </c>
      <c r="B892" s="1" t="s">
        <v>2932</v>
      </c>
      <c r="C892" s="2">
        <v>46055.753807870402</v>
      </c>
      <c r="D892" s="1" t="s">
        <v>1073</v>
      </c>
      <c r="E892" s="1" t="s">
        <v>22593</v>
      </c>
      <c r="G892" s="1" t="s">
        <v>2933</v>
      </c>
      <c r="H892" s="1" t="s">
        <v>16</v>
      </c>
      <c r="I892" s="1" t="s">
        <v>160</v>
      </c>
      <c r="J892" s="1" t="s">
        <v>2897</v>
      </c>
      <c r="K892" s="3">
        <v>43623</v>
      </c>
      <c r="L892" s="1" t="s">
        <v>838</v>
      </c>
      <c r="M892" s="1" t="s">
        <v>20</v>
      </c>
      <c r="N892" s="3">
        <v>43789</v>
      </c>
      <c r="O892" s="2">
        <v>43789</v>
      </c>
    </row>
    <row r="893" spans="1:15" x14ac:dyDescent="0.35">
      <c r="A893" t="s">
        <v>2934</v>
      </c>
      <c r="B893" s="1" t="s">
        <v>2935</v>
      </c>
      <c r="C893" s="2">
        <v>46087.699456018498</v>
      </c>
      <c r="D893" s="1" t="s">
        <v>1077</v>
      </c>
      <c r="E893" s="1" t="s">
        <v>22587</v>
      </c>
      <c r="G893" s="1" t="s">
        <v>2936</v>
      </c>
      <c r="H893" s="1" t="s">
        <v>16</v>
      </c>
      <c r="I893" s="1" t="s">
        <v>291</v>
      </c>
      <c r="J893" s="1" t="s">
        <v>2897</v>
      </c>
      <c r="K893" s="3">
        <v>44585</v>
      </c>
      <c r="L893" s="1" t="s">
        <v>19</v>
      </c>
      <c r="M893" s="1" t="s">
        <v>20</v>
      </c>
      <c r="N893" s="3">
        <v>44701</v>
      </c>
      <c r="O893" s="2">
        <v>44701</v>
      </c>
    </row>
    <row r="894" spans="1:15" x14ac:dyDescent="0.35">
      <c r="A894" t="s">
        <v>2937</v>
      </c>
      <c r="B894" s="1" t="s">
        <v>2938</v>
      </c>
      <c r="C894" s="2">
        <v>45162.539722222202</v>
      </c>
      <c r="D894" s="1" t="s">
        <v>1081</v>
      </c>
      <c r="E894" s="1" t="s">
        <v>22590</v>
      </c>
      <c r="G894" s="1" t="s">
        <v>2939</v>
      </c>
      <c r="H894" s="1" t="s">
        <v>16</v>
      </c>
      <c r="I894" s="1" t="s">
        <v>831</v>
      </c>
      <c r="J894" s="1" t="s">
        <v>2897</v>
      </c>
      <c r="K894" s="3">
        <v>41949.083333333299</v>
      </c>
      <c r="L894" s="1" t="s">
        <v>16</v>
      </c>
      <c r="M894" s="1" t="s">
        <v>20</v>
      </c>
      <c r="N894" s="3">
        <v>43109.125</v>
      </c>
      <c r="O894" s="2">
        <v>43109.125</v>
      </c>
    </row>
    <row r="895" spans="1:15" x14ac:dyDescent="0.35">
      <c r="A895" t="s">
        <v>2940</v>
      </c>
      <c r="B895" s="1" t="s">
        <v>2941</v>
      </c>
      <c r="C895" s="2">
        <v>45162.540601851899</v>
      </c>
      <c r="D895" s="1" t="s">
        <v>1018</v>
      </c>
      <c r="E895" s="1" t="s">
        <v>22580</v>
      </c>
      <c r="G895" s="1" t="s">
        <v>2942</v>
      </c>
      <c r="H895" s="1" t="s">
        <v>91</v>
      </c>
      <c r="I895" s="1" t="s">
        <v>27</v>
      </c>
      <c r="J895" s="1" t="s">
        <v>2897</v>
      </c>
      <c r="K895" s="3">
        <v>41977.083333333299</v>
      </c>
      <c r="L895" s="1" t="s">
        <v>16</v>
      </c>
      <c r="M895" s="1" t="s">
        <v>20</v>
      </c>
      <c r="N895" s="3">
        <v>42944.125</v>
      </c>
      <c r="O895" s="2">
        <v>42944.125</v>
      </c>
    </row>
    <row r="896" spans="1:15" x14ac:dyDescent="0.35">
      <c r="A896" t="s">
        <v>2943</v>
      </c>
      <c r="B896" s="1" t="s">
        <v>2944</v>
      </c>
      <c r="C896" s="2">
        <v>45162.536828703698</v>
      </c>
      <c r="D896" s="1" t="s">
        <v>1169</v>
      </c>
      <c r="E896" s="1" t="s">
        <v>22590</v>
      </c>
      <c r="G896" s="1" t="s">
        <v>2945</v>
      </c>
      <c r="H896" s="1" t="s">
        <v>16</v>
      </c>
      <c r="I896" s="1" t="s">
        <v>1171</v>
      </c>
      <c r="J896" s="1" t="s">
        <v>2897</v>
      </c>
      <c r="K896" s="3">
        <v>41831.083333333299</v>
      </c>
      <c r="L896" s="1" t="s">
        <v>16</v>
      </c>
      <c r="M896" s="1" t="s">
        <v>20</v>
      </c>
      <c r="N896" s="3">
        <v>42636.125</v>
      </c>
      <c r="O896" s="2">
        <v>42636.125</v>
      </c>
    </row>
    <row r="897" spans="1:15" x14ac:dyDescent="0.35">
      <c r="A897" t="s">
        <v>2946</v>
      </c>
      <c r="B897" s="1" t="s">
        <v>2947</v>
      </c>
      <c r="C897" s="2">
        <v>45162.5401388889</v>
      </c>
      <c r="D897" s="1" t="s">
        <v>949</v>
      </c>
      <c r="E897" s="1" t="s">
        <v>22578</v>
      </c>
      <c r="G897" s="1" t="s">
        <v>2948</v>
      </c>
      <c r="H897" s="1" t="s">
        <v>16</v>
      </c>
      <c r="I897" s="1" t="s">
        <v>910</v>
      </c>
      <c r="J897" s="1" t="s">
        <v>2949</v>
      </c>
      <c r="K897" s="3">
        <v>41961.083333333299</v>
      </c>
      <c r="L897" s="1" t="s">
        <v>16</v>
      </c>
      <c r="M897" s="1" t="s">
        <v>20</v>
      </c>
      <c r="N897" s="3">
        <v>42051.083333333299</v>
      </c>
      <c r="O897" s="2">
        <v>42051.083333333299</v>
      </c>
    </row>
    <row r="898" spans="1:15" x14ac:dyDescent="0.35">
      <c r="A898" t="s">
        <v>2950</v>
      </c>
      <c r="B898" s="1" t="s">
        <v>2951</v>
      </c>
      <c r="C898" s="2">
        <v>46087.716967592598</v>
      </c>
      <c r="D898" s="1" t="s">
        <v>33</v>
      </c>
      <c r="E898" s="1" t="s">
        <v>22568</v>
      </c>
      <c r="F898" s="1" t="s">
        <v>1322</v>
      </c>
      <c r="G898" s="1" t="s">
        <v>2952</v>
      </c>
      <c r="H898" s="1" t="s">
        <v>16</v>
      </c>
      <c r="I898" s="1" t="s">
        <v>85</v>
      </c>
      <c r="J898" s="1" t="s">
        <v>2949</v>
      </c>
      <c r="K898" s="3">
        <v>42250.125</v>
      </c>
      <c r="L898" s="1" t="s">
        <v>86</v>
      </c>
      <c r="M898" s="1" t="s">
        <v>20</v>
      </c>
      <c r="N898" s="3">
        <v>43133</v>
      </c>
      <c r="O898" s="2">
        <v>43133</v>
      </c>
    </row>
    <row r="899" spans="1:15" x14ac:dyDescent="0.35">
      <c r="A899" t="s">
        <v>2953</v>
      </c>
      <c r="B899" s="1" t="s">
        <v>2954</v>
      </c>
      <c r="C899" s="2">
        <v>46087.709074074097</v>
      </c>
      <c r="D899" s="1" t="s">
        <v>539</v>
      </c>
      <c r="E899" s="1" t="s">
        <v>22571</v>
      </c>
      <c r="F899" s="1" t="s">
        <v>1196</v>
      </c>
      <c r="G899" s="1" t="s">
        <v>2955</v>
      </c>
      <c r="H899" s="1" t="s">
        <v>539</v>
      </c>
      <c r="I899" s="1" t="s">
        <v>820</v>
      </c>
      <c r="J899" s="1" t="s">
        <v>2949</v>
      </c>
      <c r="K899" s="3">
        <v>42140.125</v>
      </c>
      <c r="L899" s="1" t="s">
        <v>152</v>
      </c>
      <c r="M899" s="1" t="s">
        <v>20</v>
      </c>
      <c r="N899" s="3">
        <v>43369</v>
      </c>
      <c r="O899" s="2">
        <v>43369</v>
      </c>
    </row>
    <row r="900" spans="1:15" x14ac:dyDescent="0.35">
      <c r="A900" t="s">
        <v>2956</v>
      </c>
      <c r="B900" s="1" t="s">
        <v>2957</v>
      </c>
      <c r="C900" s="2">
        <v>46087.709976851896</v>
      </c>
      <c r="D900" s="1" t="s">
        <v>539</v>
      </c>
      <c r="E900" s="1" t="s">
        <v>22571</v>
      </c>
      <c r="F900" s="1" t="s">
        <v>1196</v>
      </c>
      <c r="G900" s="1" t="s">
        <v>2958</v>
      </c>
      <c r="H900" s="1" t="s">
        <v>539</v>
      </c>
      <c r="I900" s="1" t="s">
        <v>541</v>
      </c>
      <c r="J900" s="1" t="s">
        <v>2949</v>
      </c>
      <c r="K900" s="3">
        <v>42154.125</v>
      </c>
      <c r="L900" s="1" t="s">
        <v>86</v>
      </c>
      <c r="M900" s="1" t="s">
        <v>20</v>
      </c>
      <c r="N900" s="3">
        <v>43321</v>
      </c>
      <c r="O900" s="2">
        <v>43321</v>
      </c>
    </row>
    <row r="901" spans="1:15" x14ac:dyDescent="0.35">
      <c r="A901" t="s">
        <v>2959</v>
      </c>
      <c r="B901" s="1" t="s">
        <v>2960</v>
      </c>
      <c r="C901" s="2">
        <v>46087.710625</v>
      </c>
      <c r="D901" s="1" t="s">
        <v>539</v>
      </c>
      <c r="E901" s="1" t="s">
        <v>22571</v>
      </c>
      <c r="F901" s="1" t="s">
        <v>1196</v>
      </c>
      <c r="G901" s="1" t="s">
        <v>2961</v>
      </c>
      <c r="H901" s="1" t="s">
        <v>539</v>
      </c>
      <c r="I901" s="1" t="s">
        <v>831</v>
      </c>
      <c r="J901" s="1" t="s">
        <v>2949</v>
      </c>
      <c r="K901" s="3">
        <v>43422</v>
      </c>
      <c r="L901" s="1" t="s">
        <v>86</v>
      </c>
      <c r="M901" s="1" t="s">
        <v>20</v>
      </c>
      <c r="N901" s="3">
        <v>43480</v>
      </c>
      <c r="O901" s="2">
        <v>43480</v>
      </c>
    </row>
    <row r="902" spans="1:15" x14ac:dyDescent="0.35">
      <c r="A902" t="s">
        <v>2962</v>
      </c>
      <c r="B902" s="1" t="s">
        <v>2963</v>
      </c>
      <c r="C902" s="2">
        <v>46087.703784722202</v>
      </c>
      <c r="D902" s="1" t="s">
        <v>827</v>
      </c>
      <c r="E902" s="1" t="s">
        <v>22573</v>
      </c>
      <c r="F902" s="1" t="s">
        <v>14283</v>
      </c>
      <c r="G902" s="1" t="s">
        <v>2964</v>
      </c>
      <c r="H902" s="1" t="s">
        <v>240</v>
      </c>
      <c r="I902" s="1" t="s">
        <v>16</v>
      </c>
      <c r="J902" s="1" t="s">
        <v>2949</v>
      </c>
      <c r="K902" s="3">
        <v>43829</v>
      </c>
      <c r="L902" s="1" t="s">
        <v>86</v>
      </c>
      <c r="M902" s="1" t="s">
        <v>20</v>
      </c>
      <c r="N902" s="3">
        <v>44823</v>
      </c>
      <c r="O902" s="2">
        <v>44823</v>
      </c>
    </row>
    <row r="903" spans="1:15" x14ac:dyDescent="0.35">
      <c r="A903" t="s">
        <v>2965</v>
      </c>
      <c r="B903" s="1" t="s">
        <v>2966</v>
      </c>
      <c r="C903" s="2">
        <v>46087.7117476852</v>
      </c>
      <c r="D903" s="1" t="s">
        <v>1004</v>
      </c>
      <c r="E903" s="1" t="s">
        <v>22579</v>
      </c>
      <c r="F903" s="1" t="s">
        <v>16586</v>
      </c>
      <c r="G903" s="1" t="s">
        <v>2967</v>
      </c>
      <c r="H903" s="1" t="s">
        <v>831</v>
      </c>
      <c r="I903" s="1" t="s">
        <v>1444</v>
      </c>
      <c r="J903" s="1" t="s">
        <v>2949</v>
      </c>
      <c r="K903" s="3">
        <v>44495</v>
      </c>
      <c r="L903" s="1" t="s">
        <v>28</v>
      </c>
      <c r="M903" s="1" t="s">
        <v>20</v>
      </c>
      <c r="N903" s="3">
        <v>45337</v>
      </c>
      <c r="O903" s="2">
        <v>45337</v>
      </c>
    </row>
    <row r="904" spans="1:15" x14ac:dyDescent="0.35">
      <c r="A904" t="s">
        <v>2968</v>
      </c>
      <c r="B904" s="1" t="s">
        <v>2969</v>
      </c>
      <c r="C904" s="2">
        <v>46037.340219907397</v>
      </c>
      <c r="D904" s="1" t="s">
        <v>1008</v>
      </c>
      <c r="E904" s="1" t="s">
        <v>22581</v>
      </c>
      <c r="G904" s="1" t="s">
        <v>2970</v>
      </c>
      <c r="H904" s="1" t="s">
        <v>16</v>
      </c>
      <c r="I904" s="1" t="s">
        <v>263</v>
      </c>
      <c r="J904" s="1" t="s">
        <v>2949</v>
      </c>
      <c r="K904" s="3">
        <v>43913</v>
      </c>
      <c r="L904" s="1" t="s">
        <v>86</v>
      </c>
      <c r="M904" s="1" t="s">
        <v>20</v>
      </c>
      <c r="N904" s="3">
        <v>44572</v>
      </c>
      <c r="O904" s="2">
        <v>44572</v>
      </c>
    </row>
    <row r="905" spans="1:15" x14ac:dyDescent="0.35">
      <c r="A905" t="s">
        <v>2971</v>
      </c>
      <c r="B905" s="1" t="s">
        <v>2972</v>
      </c>
      <c r="C905" s="2">
        <v>45162.5555439815</v>
      </c>
      <c r="D905" s="1" t="s">
        <v>1018</v>
      </c>
      <c r="E905" s="1" t="s">
        <v>22580</v>
      </c>
      <c r="G905" s="1" t="s">
        <v>2973</v>
      </c>
      <c r="H905" s="1" t="s">
        <v>231</v>
      </c>
      <c r="I905" s="1" t="s">
        <v>17</v>
      </c>
      <c r="J905" s="1" t="s">
        <v>2949</v>
      </c>
      <c r="K905" s="3">
        <v>42709.125</v>
      </c>
      <c r="L905" s="1" t="s">
        <v>16</v>
      </c>
      <c r="M905" s="1" t="s">
        <v>20</v>
      </c>
      <c r="N905" s="3">
        <v>43020.125</v>
      </c>
      <c r="O905" s="2">
        <v>43020.125</v>
      </c>
    </row>
    <row r="906" spans="1:15" x14ac:dyDescent="0.35">
      <c r="A906" t="s">
        <v>2974</v>
      </c>
      <c r="B906" s="1" t="s">
        <v>2975</v>
      </c>
      <c r="C906" s="2">
        <v>46037.338043981501</v>
      </c>
      <c r="D906" s="1" t="s">
        <v>1066</v>
      </c>
      <c r="E906" s="1" t="s">
        <v>22589</v>
      </c>
      <c r="G906" s="1" t="s">
        <v>2976</v>
      </c>
      <c r="H906" s="1" t="s">
        <v>16</v>
      </c>
      <c r="I906" s="1" t="s">
        <v>365</v>
      </c>
      <c r="J906" s="1" t="s">
        <v>2949</v>
      </c>
      <c r="K906" s="3">
        <v>43868</v>
      </c>
      <c r="L906" s="1" t="s">
        <v>28</v>
      </c>
      <c r="M906" s="1" t="s">
        <v>20</v>
      </c>
      <c r="N906" s="3">
        <v>44405</v>
      </c>
      <c r="O906" s="2">
        <v>44405</v>
      </c>
    </row>
    <row r="907" spans="1:15" x14ac:dyDescent="0.35">
      <c r="A907" t="s">
        <v>2977</v>
      </c>
      <c r="B907" s="1" t="s">
        <v>2978</v>
      </c>
      <c r="C907" s="2">
        <v>46055.753807870402</v>
      </c>
      <c r="D907" s="1" t="s">
        <v>1073</v>
      </c>
      <c r="E907" s="1" t="s">
        <v>22593</v>
      </c>
      <c r="G907" s="1" t="s">
        <v>2933</v>
      </c>
      <c r="H907" s="1" t="s">
        <v>16</v>
      </c>
      <c r="I907" s="1" t="s">
        <v>160</v>
      </c>
      <c r="J907" s="1" t="s">
        <v>2949</v>
      </c>
      <c r="K907" s="3">
        <v>43623</v>
      </c>
      <c r="L907" s="1" t="s">
        <v>86</v>
      </c>
      <c r="M907" s="1" t="s">
        <v>20</v>
      </c>
      <c r="N907" s="3">
        <v>43789</v>
      </c>
      <c r="O907" s="2">
        <v>43789</v>
      </c>
    </row>
    <row r="908" spans="1:15" x14ac:dyDescent="0.35">
      <c r="A908" t="s">
        <v>2979</v>
      </c>
      <c r="B908" s="1" t="s">
        <v>2980</v>
      </c>
      <c r="C908" s="2">
        <v>46087.697962963</v>
      </c>
      <c r="D908" s="1" t="s">
        <v>1077</v>
      </c>
      <c r="E908" s="1" t="s">
        <v>22587</v>
      </c>
      <c r="G908" s="1" t="s">
        <v>2981</v>
      </c>
      <c r="H908" s="1" t="s">
        <v>16</v>
      </c>
      <c r="I908" s="1" t="s">
        <v>365</v>
      </c>
      <c r="J908" s="1" t="s">
        <v>2949</v>
      </c>
      <c r="K908" s="3">
        <v>43682</v>
      </c>
      <c r="L908" s="1" t="s">
        <v>19</v>
      </c>
      <c r="M908" s="1" t="s">
        <v>20</v>
      </c>
      <c r="N908" s="3">
        <v>44834</v>
      </c>
      <c r="O908" s="2">
        <v>44834</v>
      </c>
    </row>
    <row r="909" spans="1:15" x14ac:dyDescent="0.35">
      <c r="A909" t="s">
        <v>2982</v>
      </c>
      <c r="B909" s="1" t="s">
        <v>2983</v>
      </c>
      <c r="C909" s="2">
        <v>46087.699467592603</v>
      </c>
      <c r="D909" s="1" t="s">
        <v>1077</v>
      </c>
      <c r="E909" s="1" t="s">
        <v>22587</v>
      </c>
      <c r="G909" s="1" t="s">
        <v>2984</v>
      </c>
      <c r="H909" s="1" t="s">
        <v>16</v>
      </c>
      <c r="I909" s="1" t="s">
        <v>291</v>
      </c>
      <c r="J909" s="1" t="s">
        <v>2949</v>
      </c>
      <c r="K909" s="3">
        <v>44480</v>
      </c>
      <c r="L909" s="1" t="s">
        <v>86</v>
      </c>
      <c r="M909" s="1" t="s">
        <v>20</v>
      </c>
      <c r="N909" s="3">
        <v>44677</v>
      </c>
      <c r="O909" s="2">
        <v>44677</v>
      </c>
    </row>
    <row r="910" spans="1:15" x14ac:dyDescent="0.35">
      <c r="A910" t="s">
        <v>2985</v>
      </c>
      <c r="B910" s="1" t="s">
        <v>2986</v>
      </c>
      <c r="C910" s="2">
        <v>45162.539895833303</v>
      </c>
      <c r="D910" s="1" t="s">
        <v>1081</v>
      </c>
      <c r="E910" s="1" t="s">
        <v>22590</v>
      </c>
      <c r="G910" s="1" t="s">
        <v>2987</v>
      </c>
      <c r="H910" s="1" t="s">
        <v>16</v>
      </c>
      <c r="I910" s="1" t="s">
        <v>831</v>
      </c>
      <c r="J910" s="1" t="s">
        <v>2949</v>
      </c>
      <c r="K910" s="3">
        <v>41954.083333333299</v>
      </c>
      <c r="L910" s="1" t="s">
        <v>16</v>
      </c>
      <c r="M910" s="1" t="s">
        <v>20</v>
      </c>
      <c r="N910" s="3">
        <v>42734.125</v>
      </c>
      <c r="O910" s="2">
        <v>42734.125</v>
      </c>
    </row>
    <row r="911" spans="1:15" x14ac:dyDescent="0.35">
      <c r="A911" t="s">
        <v>2988</v>
      </c>
      <c r="B911" s="1" t="s">
        <v>2989</v>
      </c>
      <c r="C911" s="2">
        <v>45162.541076388901</v>
      </c>
      <c r="D911" s="1" t="s">
        <v>1018</v>
      </c>
      <c r="E911" s="1" t="s">
        <v>22580</v>
      </c>
      <c r="G911" s="1" t="s">
        <v>2990</v>
      </c>
      <c r="H911" s="1" t="s">
        <v>91</v>
      </c>
      <c r="I911" s="1" t="s">
        <v>27</v>
      </c>
      <c r="J911" s="1" t="s">
        <v>2949</v>
      </c>
      <c r="K911" s="3">
        <v>41992.083333333299</v>
      </c>
      <c r="L911" s="1" t="s">
        <v>16</v>
      </c>
      <c r="M911" s="1" t="s">
        <v>20</v>
      </c>
      <c r="N911" s="3">
        <v>43103.125</v>
      </c>
      <c r="O911" s="2">
        <v>43103.125</v>
      </c>
    </row>
    <row r="912" spans="1:15" x14ac:dyDescent="0.35">
      <c r="A912" t="s">
        <v>2991</v>
      </c>
      <c r="B912" s="1" t="s">
        <v>2992</v>
      </c>
      <c r="C912" s="2">
        <v>45162.556446759299</v>
      </c>
      <c r="D912" s="1" t="s">
        <v>1169</v>
      </c>
      <c r="E912" s="1" t="s">
        <v>22590</v>
      </c>
      <c r="G912" s="1" t="s">
        <v>2993</v>
      </c>
      <c r="H912" s="1" t="s">
        <v>16</v>
      </c>
      <c r="I912" s="1" t="s">
        <v>1171</v>
      </c>
      <c r="J912" s="1" t="s">
        <v>2949</v>
      </c>
      <c r="K912" s="3">
        <v>42753.125</v>
      </c>
      <c r="L912" s="1" t="s">
        <v>16</v>
      </c>
      <c r="M912" s="1" t="s">
        <v>20</v>
      </c>
      <c r="N912" s="3">
        <v>42801.125</v>
      </c>
      <c r="O912" s="2">
        <v>42801.125</v>
      </c>
    </row>
    <row r="913" spans="1:15" x14ac:dyDescent="0.35">
      <c r="A913" t="s">
        <v>2994</v>
      </c>
      <c r="B913" s="1" t="s">
        <v>2995</v>
      </c>
      <c r="C913" s="2">
        <v>46037.338611111103</v>
      </c>
      <c r="D913" s="1" t="s">
        <v>949</v>
      </c>
      <c r="E913" s="1" t="s">
        <v>22578</v>
      </c>
      <c r="G913" s="1" t="s">
        <v>2996</v>
      </c>
      <c r="H913" s="1" t="s">
        <v>231</v>
      </c>
      <c r="I913" s="1" t="s">
        <v>2841</v>
      </c>
      <c r="J913" s="1" t="s">
        <v>2997</v>
      </c>
      <c r="K913" s="3">
        <v>44957</v>
      </c>
      <c r="L913" s="1" t="s">
        <v>19</v>
      </c>
      <c r="M913" s="1" t="s">
        <v>20</v>
      </c>
      <c r="N913" s="3">
        <v>45016</v>
      </c>
      <c r="O913" s="2">
        <v>45016</v>
      </c>
    </row>
    <row r="914" spans="1:15" x14ac:dyDescent="0.35">
      <c r="A914" t="s">
        <v>2998</v>
      </c>
      <c r="B914" s="1" t="s">
        <v>2999</v>
      </c>
      <c r="C914" s="2">
        <v>45162.541956018496</v>
      </c>
      <c r="D914" s="1" t="s">
        <v>1312</v>
      </c>
      <c r="E914" s="1" t="s">
        <v>22591</v>
      </c>
      <c r="G914" s="1" t="s">
        <v>3000</v>
      </c>
      <c r="H914" s="1" t="s">
        <v>16</v>
      </c>
      <c r="I914" s="1" t="s">
        <v>1326</v>
      </c>
      <c r="J914" s="1" t="s">
        <v>2997</v>
      </c>
      <c r="K914" s="3">
        <v>42027.083333333299</v>
      </c>
      <c r="L914" s="1" t="s">
        <v>16</v>
      </c>
      <c r="M914" s="1" t="s">
        <v>20</v>
      </c>
      <c r="N914" s="3">
        <v>42082.083333333299</v>
      </c>
      <c r="O914" s="2">
        <v>42082.083333333299</v>
      </c>
    </row>
    <row r="915" spans="1:15" x14ac:dyDescent="0.35">
      <c r="A915" t="s">
        <v>3001</v>
      </c>
      <c r="B915" s="1" t="s">
        <v>3002</v>
      </c>
      <c r="C915" s="2">
        <v>45162.5460648148</v>
      </c>
      <c r="D915" s="1" t="s">
        <v>949</v>
      </c>
      <c r="E915" s="1" t="s">
        <v>22578</v>
      </c>
      <c r="G915" s="1" t="s">
        <v>3003</v>
      </c>
      <c r="H915" s="1" t="s">
        <v>16</v>
      </c>
      <c r="I915" s="1" t="s">
        <v>1610</v>
      </c>
      <c r="J915" s="1" t="s">
        <v>2997</v>
      </c>
      <c r="K915" s="3">
        <v>42198.125</v>
      </c>
      <c r="L915" s="1" t="s">
        <v>16</v>
      </c>
      <c r="M915" s="1" t="s">
        <v>20</v>
      </c>
      <c r="N915" s="3">
        <v>42221.125</v>
      </c>
      <c r="O915" s="2">
        <v>42221.125</v>
      </c>
    </row>
    <row r="916" spans="1:15" x14ac:dyDescent="0.35">
      <c r="A916" t="s">
        <v>3004</v>
      </c>
      <c r="B916" s="1" t="s">
        <v>3005</v>
      </c>
      <c r="C916" s="2">
        <v>46087.7182060185</v>
      </c>
      <c r="D916" s="1" t="s">
        <v>33</v>
      </c>
      <c r="E916" s="1" t="s">
        <v>22568</v>
      </c>
      <c r="F916" s="1" t="s">
        <v>1322</v>
      </c>
      <c r="G916" s="1" t="s">
        <v>3006</v>
      </c>
      <c r="H916" s="1" t="s">
        <v>16</v>
      </c>
      <c r="I916" s="1" t="s">
        <v>85</v>
      </c>
      <c r="J916" s="1" t="s">
        <v>2997</v>
      </c>
      <c r="K916" s="3">
        <v>42250.125</v>
      </c>
      <c r="L916" s="1" t="s">
        <v>86</v>
      </c>
      <c r="M916" s="1" t="s">
        <v>20</v>
      </c>
      <c r="N916" s="3">
        <v>43133</v>
      </c>
      <c r="O916" s="2">
        <v>43133</v>
      </c>
    </row>
    <row r="917" spans="1:15" x14ac:dyDescent="0.35">
      <c r="A917" t="s">
        <v>3007</v>
      </c>
      <c r="B917" s="1" t="s">
        <v>3008</v>
      </c>
      <c r="C917" s="2">
        <v>46087.709074074097</v>
      </c>
      <c r="D917" s="1" t="s">
        <v>539</v>
      </c>
      <c r="E917" s="1" t="s">
        <v>22571</v>
      </c>
      <c r="F917" s="1" t="s">
        <v>1196</v>
      </c>
      <c r="G917" s="1" t="s">
        <v>3009</v>
      </c>
      <c r="H917" s="1" t="s">
        <v>539</v>
      </c>
      <c r="I917" s="1" t="s">
        <v>820</v>
      </c>
      <c r="J917" s="1" t="s">
        <v>2997</v>
      </c>
      <c r="K917" s="3">
        <v>42155.125</v>
      </c>
      <c r="L917" s="1" t="s">
        <v>28</v>
      </c>
      <c r="M917" s="1" t="s">
        <v>20</v>
      </c>
      <c r="N917" s="3">
        <v>43318</v>
      </c>
      <c r="O917" s="2">
        <v>43318</v>
      </c>
    </row>
    <row r="918" spans="1:15" x14ac:dyDescent="0.35">
      <c r="A918" t="s">
        <v>3010</v>
      </c>
      <c r="B918" s="1" t="s">
        <v>3011</v>
      </c>
      <c r="C918" s="2">
        <v>46087.710625</v>
      </c>
      <c r="D918" s="1" t="s">
        <v>539</v>
      </c>
      <c r="E918" s="1" t="s">
        <v>22571</v>
      </c>
      <c r="F918" s="1" t="s">
        <v>1196</v>
      </c>
      <c r="G918" s="1" t="s">
        <v>3012</v>
      </c>
      <c r="H918" s="1" t="s">
        <v>539</v>
      </c>
      <c r="I918" s="1" t="s">
        <v>831</v>
      </c>
      <c r="J918" s="1" t="s">
        <v>2997</v>
      </c>
      <c r="K918" s="3">
        <v>42514</v>
      </c>
      <c r="L918" s="1" t="s">
        <v>19</v>
      </c>
      <c r="M918" s="1" t="s">
        <v>20</v>
      </c>
      <c r="N918" s="3">
        <v>43550</v>
      </c>
      <c r="O918" s="2">
        <v>43550</v>
      </c>
    </row>
    <row r="919" spans="1:15" x14ac:dyDescent="0.35">
      <c r="A919" t="s">
        <v>3013</v>
      </c>
      <c r="B919" s="1" t="s">
        <v>3014</v>
      </c>
      <c r="C919" s="2">
        <v>46087.7117476852</v>
      </c>
      <c r="D919" s="1" t="s">
        <v>1004</v>
      </c>
      <c r="E919" s="1" t="s">
        <v>22579</v>
      </c>
      <c r="F919" s="1" t="s">
        <v>16586</v>
      </c>
      <c r="G919" s="1" t="s">
        <v>3015</v>
      </c>
      <c r="H919" s="1" t="s">
        <v>831</v>
      </c>
      <c r="I919" s="1" t="s">
        <v>1444</v>
      </c>
      <c r="J919" s="1" t="s">
        <v>2997</v>
      </c>
      <c r="K919" s="3">
        <v>44504</v>
      </c>
      <c r="L919" s="1" t="s">
        <v>19</v>
      </c>
      <c r="M919" s="1" t="s">
        <v>20</v>
      </c>
      <c r="N919" s="3">
        <v>45328</v>
      </c>
      <c r="O919" s="2">
        <v>45328</v>
      </c>
    </row>
    <row r="920" spans="1:15" x14ac:dyDescent="0.35">
      <c r="A920" t="s">
        <v>3016</v>
      </c>
      <c r="B920" s="1" t="s">
        <v>3017</v>
      </c>
      <c r="C920" s="2">
        <v>46037.340023148201</v>
      </c>
      <c r="D920" s="1" t="s">
        <v>1008</v>
      </c>
      <c r="E920" s="1" t="s">
        <v>22581</v>
      </c>
      <c r="G920" s="1" t="s">
        <v>3018</v>
      </c>
      <c r="H920" s="1" t="s">
        <v>16</v>
      </c>
      <c r="I920" s="1" t="s">
        <v>151</v>
      </c>
      <c r="J920" s="1" t="s">
        <v>2997</v>
      </c>
      <c r="K920" s="3">
        <v>43854</v>
      </c>
      <c r="L920" s="1" t="s">
        <v>19</v>
      </c>
      <c r="M920" s="1" t="s">
        <v>20</v>
      </c>
      <c r="N920" s="3">
        <v>44610</v>
      </c>
      <c r="O920" s="2">
        <v>44610</v>
      </c>
    </row>
    <row r="921" spans="1:15" x14ac:dyDescent="0.35">
      <c r="A921" t="s">
        <v>3019</v>
      </c>
      <c r="B921" s="1" t="s">
        <v>3020</v>
      </c>
      <c r="C921" s="2">
        <v>45162.556608796302</v>
      </c>
      <c r="D921" s="1" t="s">
        <v>1018</v>
      </c>
      <c r="E921" s="1" t="s">
        <v>22580</v>
      </c>
      <c r="G921" s="1" t="s">
        <v>3021</v>
      </c>
      <c r="H921" s="1" t="s">
        <v>231</v>
      </c>
      <c r="I921" s="1" t="s">
        <v>17</v>
      </c>
      <c r="J921" s="1" t="s">
        <v>2997</v>
      </c>
      <c r="K921" s="3">
        <v>42765.125</v>
      </c>
      <c r="L921" s="1" t="s">
        <v>16</v>
      </c>
      <c r="M921" s="1" t="s">
        <v>20</v>
      </c>
      <c r="N921" s="3">
        <v>43060.125</v>
      </c>
      <c r="O921" s="2">
        <v>43060.125</v>
      </c>
    </row>
    <row r="922" spans="1:15" x14ac:dyDescent="0.35">
      <c r="A922" t="s">
        <v>3022</v>
      </c>
      <c r="B922" s="1" t="s">
        <v>3023</v>
      </c>
      <c r="C922" s="2">
        <v>46037.3374652778</v>
      </c>
      <c r="D922" s="1" t="s">
        <v>1066</v>
      </c>
      <c r="E922" s="1" t="s">
        <v>22589</v>
      </c>
      <c r="G922" s="1" t="s">
        <v>3024</v>
      </c>
      <c r="H922" s="1" t="s">
        <v>16</v>
      </c>
      <c r="I922" s="1" t="s">
        <v>263</v>
      </c>
      <c r="J922" s="1" t="s">
        <v>2997</v>
      </c>
      <c r="K922" s="3">
        <v>44011</v>
      </c>
      <c r="L922" s="1" t="s">
        <v>86</v>
      </c>
      <c r="M922" s="1" t="s">
        <v>20</v>
      </c>
      <c r="N922" s="3">
        <v>44098</v>
      </c>
      <c r="O922" s="2">
        <v>44098</v>
      </c>
    </row>
    <row r="923" spans="1:15" x14ac:dyDescent="0.35">
      <c r="A923" t="s">
        <v>3025</v>
      </c>
      <c r="B923" s="1" t="s">
        <v>3026</v>
      </c>
      <c r="C923" s="2">
        <v>45162.571342592601</v>
      </c>
      <c r="D923" s="1" t="s">
        <v>1066</v>
      </c>
      <c r="E923" s="1" t="s">
        <v>22589</v>
      </c>
      <c r="G923" s="1" t="s">
        <v>3027</v>
      </c>
      <c r="H923" s="1" t="s">
        <v>16</v>
      </c>
      <c r="I923" s="1" t="s">
        <v>365</v>
      </c>
      <c r="J923" s="1" t="s">
        <v>2997</v>
      </c>
      <c r="K923" s="3">
        <v>43711</v>
      </c>
      <c r="L923" s="1" t="s">
        <v>19</v>
      </c>
      <c r="M923" s="1" t="s">
        <v>20</v>
      </c>
      <c r="N923" s="3">
        <v>44403</v>
      </c>
      <c r="O923" s="2">
        <v>44403</v>
      </c>
    </row>
    <row r="924" spans="1:15" x14ac:dyDescent="0.35">
      <c r="A924" t="s">
        <v>3028</v>
      </c>
      <c r="B924" s="1" t="s">
        <v>3029</v>
      </c>
      <c r="C924" s="2">
        <v>46055.753819444399</v>
      </c>
      <c r="D924" s="1" t="s">
        <v>1073</v>
      </c>
      <c r="E924" s="1" t="s">
        <v>22593</v>
      </c>
      <c r="G924" s="1" t="s">
        <v>3030</v>
      </c>
      <c r="H924" s="1" t="s">
        <v>16</v>
      </c>
      <c r="I924" s="1" t="s">
        <v>160</v>
      </c>
      <c r="J924" s="1" t="s">
        <v>2997</v>
      </c>
      <c r="K924" s="3">
        <v>43784</v>
      </c>
      <c r="L924" s="1" t="s">
        <v>86</v>
      </c>
      <c r="M924" s="1" t="s">
        <v>20</v>
      </c>
      <c r="N924" s="3">
        <v>44005</v>
      </c>
      <c r="O924" s="2">
        <v>44005</v>
      </c>
    </row>
    <row r="925" spans="1:15" x14ac:dyDescent="0.35">
      <c r="A925" t="s">
        <v>3031</v>
      </c>
      <c r="B925" s="1" t="s">
        <v>3032</v>
      </c>
      <c r="C925" s="2">
        <v>46087.697962963</v>
      </c>
      <c r="D925" s="1" t="s">
        <v>1077</v>
      </c>
      <c r="E925" s="1" t="s">
        <v>22587</v>
      </c>
      <c r="G925" s="1" t="s">
        <v>3033</v>
      </c>
      <c r="H925" s="1" t="s">
        <v>16</v>
      </c>
      <c r="I925" s="1" t="s">
        <v>365</v>
      </c>
      <c r="J925" s="1" t="s">
        <v>2997</v>
      </c>
      <c r="K925" s="3">
        <v>45051</v>
      </c>
      <c r="L925" s="1" t="s">
        <v>19</v>
      </c>
      <c r="M925" s="1" t="s">
        <v>20</v>
      </c>
      <c r="N925" s="3">
        <v>45103</v>
      </c>
      <c r="O925" s="2">
        <v>45103</v>
      </c>
    </row>
    <row r="926" spans="1:15" x14ac:dyDescent="0.35">
      <c r="A926" t="s">
        <v>3034</v>
      </c>
      <c r="B926" s="1" t="s">
        <v>3035</v>
      </c>
      <c r="C926" s="2">
        <v>46087.699479166702</v>
      </c>
      <c r="D926" s="1" t="s">
        <v>1077</v>
      </c>
      <c r="E926" s="1" t="s">
        <v>22587</v>
      </c>
      <c r="G926" s="1" t="s">
        <v>3036</v>
      </c>
      <c r="H926" s="1" t="s">
        <v>16</v>
      </c>
      <c r="I926" s="1" t="s">
        <v>291</v>
      </c>
      <c r="J926" s="1" t="s">
        <v>2997</v>
      </c>
      <c r="K926" s="3">
        <v>44285</v>
      </c>
      <c r="L926" s="1" t="s">
        <v>86</v>
      </c>
      <c r="M926" s="1" t="s">
        <v>20</v>
      </c>
      <c r="N926" s="3">
        <v>44698</v>
      </c>
      <c r="O926" s="2">
        <v>44698</v>
      </c>
    </row>
    <row r="927" spans="1:15" x14ac:dyDescent="0.35">
      <c r="A927" t="s">
        <v>3037</v>
      </c>
      <c r="B927" s="1" t="s">
        <v>3038</v>
      </c>
      <c r="C927" s="2">
        <v>45162.5409490741</v>
      </c>
      <c r="D927" s="1" t="s">
        <v>1081</v>
      </c>
      <c r="E927" s="1" t="s">
        <v>22590</v>
      </c>
      <c r="G927" s="1" t="s">
        <v>3039</v>
      </c>
      <c r="H927" s="1" t="s">
        <v>16</v>
      </c>
      <c r="I927" s="1" t="s">
        <v>831</v>
      </c>
      <c r="J927" s="1" t="s">
        <v>2997</v>
      </c>
      <c r="K927" s="3">
        <v>41988.083333333299</v>
      </c>
      <c r="L927" s="1" t="s">
        <v>16</v>
      </c>
      <c r="M927" s="1" t="s">
        <v>20</v>
      </c>
      <c r="N927" s="3">
        <v>42734.125</v>
      </c>
      <c r="O927" s="2">
        <v>42734.125</v>
      </c>
    </row>
    <row r="928" spans="1:15" x14ac:dyDescent="0.35">
      <c r="A928" t="s">
        <v>3040</v>
      </c>
      <c r="B928" s="1" t="s">
        <v>3041</v>
      </c>
      <c r="C928" s="2">
        <v>45162.541087963</v>
      </c>
      <c r="D928" s="1" t="s">
        <v>1018</v>
      </c>
      <c r="E928" s="1" t="s">
        <v>22580</v>
      </c>
      <c r="G928" s="1" t="s">
        <v>3042</v>
      </c>
      <c r="H928" s="1" t="s">
        <v>91</v>
      </c>
      <c r="I928" s="1" t="s">
        <v>27</v>
      </c>
      <c r="J928" s="1" t="s">
        <v>2997</v>
      </c>
      <c r="K928" s="3">
        <v>41992.083333333299</v>
      </c>
      <c r="L928" s="1" t="s">
        <v>16</v>
      </c>
      <c r="M928" s="1" t="s">
        <v>20</v>
      </c>
      <c r="N928" s="3">
        <v>43103.125</v>
      </c>
      <c r="O928" s="2">
        <v>43103.125</v>
      </c>
    </row>
    <row r="929" spans="1:15" x14ac:dyDescent="0.35">
      <c r="A929" t="s">
        <v>3043</v>
      </c>
      <c r="B929" s="1" t="s">
        <v>3044</v>
      </c>
      <c r="C929" s="2">
        <v>45162.544594907398</v>
      </c>
      <c r="D929" s="1" t="s">
        <v>1126</v>
      </c>
      <c r="E929" s="1" t="s">
        <v>22588</v>
      </c>
      <c r="G929" s="1" t="s">
        <v>3045</v>
      </c>
      <c r="H929" s="1" t="s">
        <v>16</v>
      </c>
      <c r="I929" s="1" t="s">
        <v>379</v>
      </c>
      <c r="J929" s="1" t="s">
        <v>2997</v>
      </c>
      <c r="K929" s="3">
        <v>42141.125</v>
      </c>
      <c r="L929" s="1" t="s">
        <v>16</v>
      </c>
      <c r="M929" s="1" t="s">
        <v>20</v>
      </c>
      <c r="N929" s="3">
        <v>42723.125</v>
      </c>
      <c r="O929" s="2">
        <v>42723.125</v>
      </c>
    </row>
    <row r="930" spans="1:15" x14ac:dyDescent="0.35">
      <c r="A930" t="s">
        <v>3046</v>
      </c>
      <c r="B930" s="1" t="s">
        <v>3047</v>
      </c>
      <c r="C930" s="2">
        <v>45162.536597222199</v>
      </c>
      <c r="D930" s="1" t="s">
        <v>1169</v>
      </c>
      <c r="E930" s="1" t="s">
        <v>22590</v>
      </c>
      <c r="G930" s="1" t="s">
        <v>3048</v>
      </c>
      <c r="H930" s="1" t="s">
        <v>16</v>
      </c>
      <c r="I930" s="1" t="s">
        <v>1171</v>
      </c>
      <c r="J930" s="1" t="s">
        <v>2997</v>
      </c>
      <c r="K930" s="3">
        <v>41823.083333333299</v>
      </c>
      <c r="L930" s="1" t="s">
        <v>16</v>
      </c>
      <c r="M930" s="1" t="s">
        <v>20</v>
      </c>
      <c r="N930" s="3">
        <v>42600.125</v>
      </c>
      <c r="O930" s="2">
        <v>42600.125</v>
      </c>
    </row>
    <row r="931" spans="1:15" x14ac:dyDescent="0.35">
      <c r="A931" t="s">
        <v>3049</v>
      </c>
      <c r="B931" s="1" t="s">
        <v>3050</v>
      </c>
      <c r="C931" s="2">
        <v>45162.537708333301</v>
      </c>
      <c r="D931" s="1" t="s">
        <v>1312</v>
      </c>
      <c r="E931" s="1" t="s">
        <v>22591</v>
      </c>
      <c r="G931" s="1" t="s">
        <v>3051</v>
      </c>
      <c r="H931" s="1" t="s">
        <v>16</v>
      </c>
      <c r="I931" s="1" t="s">
        <v>1326</v>
      </c>
      <c r="J931" s="1" t="s">
        <v>3052</v>
      </c>
      <c r="K931" s="3">
        <v>41882.083333333299</v>
      </c>
      <c r="L931" s="1" t="s">
        <v>16</v>
      </c>
      <c r="M931" s="1" t="s">
        <v>20</v>
      </c>
      <c r="N931" s="3">
        <v>41905.083333333299</v>
      </c>
      <c r="O931" s="2">
        <v>41905.083333333299</v>
      </c>
    </row>
    <row r="932" spans="1:15" x14ac:dyDescent="0.35">
      <c r="A932" t="s">
        <v>3053</v>
      </c>
      <c r="B932" s="1" t="s">
        <v>3054</v>
      </c>
      <c r="C932" s="2">
        <v>46087.719363425902</v>
      </c>
      <c r="D932" s="1" t="s">
        <v>33</v>
      </c>
      <c r="E932" s="1" t="s">
        <v>22568</v>
      </c>
      <c r="F932" s="1" t="s">
        <v>1322</v>
      </c>
      <c r="G932" s="1" t="s">
        <v>3055</v>
      </c>
      <c r="H932" s="1" t="s">
        <v>16</v>
      </c>
      <c r="I932" s="1" t="s">
        <v>85</v>
      </c>
      <c r="J932" s="1" t="s">
        <v>3052</v>
      </c>
      <c r="K932" s="3">
        <v>42200.125</v>
      </c>
      <c r="L932" s="1" t="s">
        <v>86</v>
      </c>
      <c r="M932" s="1" t="s">
        <v>20</v>
      </c>
      <c r="N932" s="3">
        <v>43245</v>
      </c>
      <c r="O932" s="2">
        <v>43245</v>
      </c>
    </row>
    <row r="933" spans="1:15" x14ac:dyDescent="0.35">
      <c r="A933" t="s">
        <v>3056</v>
      </c>
      <c r="B933" s="1" t="s">
        <v>3057</v>
      </c>
      <c r="C933" s="2">
        <v>46087.709085648101</v>
      </c>
      <c r="D933" s="1" t="s">
        <v>539</v>
      </c>
      <c r="E933" s="1" t="s">
        <v>22571</v>
      </c>
      <c r="F933" s="1" t="s">
        <v>1196</v>
      </c>
      <c r="G933" s="1" t="s">
        <v>3058</v>
      </c>
      <c r="H933" s="1" t="s">
        <v>539</v>
      </c>
      <c r="I933" s="1" t="s">
        <v>820</v>
      </c>
      <c r="J933" s="1" t="s">
        <v>3052</v>
      </c>
      <c r="K933" s="3">
        <v>42152.125</v>
      </c>
      <c r="L933" s="1" t="s">
        <v>28</v>
      </c>
      <c r="M933" s="1" t="s">
        <v>20</v>
      </c>
      <c r="N933" s="3">
        <v>43326</v>
      </c>
      <c r="O933" s="2">
        <v>43326</v>
      </c>
    </row>
    <row r="934" spans="1:15" x14ac:dyDescent="0.35">
      <c r="A934" t="s">
        <v>3059</v>
      </c>
      <c r="B934" s="1" t="s">
        <v>3060</v>
      </c>
      <c r="C934" s="2">
        <v>46087.711759259299</v>
      </c>
      <c r="D934" s="1" t="s">
        <v>1004</v>
      </c>
      <c r="E934" s="1" t="s">
        <v>22579</v>
      </c>
      <c r="F934" s="1" t="s">
        <v>16586</v>
      </c>
      <c r="G934" s="1" t="s">
        <v>2807</v>
      </c>
      <c r="H934" s="1" t="s">
        <v>831</v>
      </c>
      <c r="I934" s="1" t="s">
        <v>1444</v>
      </c>
      <c r="J934" s="1" t="s">
        <v>3052</v>
      </c>
      <c r="K934" s="3">
        <v>44839</v>
      </c>
      <c r="L934" s="1" t="s">
        <v>19</v>
      </c>
      <c r="M934" s="1" t="s">
        <v>20</v>
      </c>
      <c r="N934" s="3">
        <v>45504</v>
      </c>
      <c r="O934" s="2">
        <v>45504</v>
      </c>
    </row>
    <row r="935" spans="1:15" x14ac:dyDescent="0.35">
      <c r="A935" t="s">
        <v>3061</v>
      </c>
      <c r="B935" s="1" t="s">
        <v>3062</v>
      </c>
      <c r="C935" s="2">
        <v>46037.340046296304</v>
      </c>
      <c r="D935" s="1" t="s">
        <v>1008</v>
      </c>
      <c r="E935" s="1" t="s">
        <v>22581</v>
      </c>
      <c r="G935" s="1" t="s">
        <v>3063</v>
      </c>
      <c r="H935" s="1" t="s">
        <v>16</v>
      </c>
      <c r="I935" s="1" t="s">
        <v>151</v>
      </c>
      <c r="J935" s="1" t="s">
        <v>3052</v>
      </c>
      <c r="K935" s="3">
        <v>43864</v>
      </c>
      <c r="L935" s="1" t="s">
        <v>19</v>
      </c>
      <c r="M935" s="1" t="s">
        <v>20</v>
      </c>
      <c r="N935" s="3">
        <v>44637</v>
      </c>
      <c r="O935" s="2">
        <v>44637</v>
      </c>
    </row>
    <row r="936" spans="1:15" x14ac:dyDescent="0.35">
      <c r="A936" t="s">
        <v>3064</v>
      </c>
      <c r="B936" s="1" t="s">
        <v>3065</v>
      </c>
      <c r="C936" s="2">
        <v>45162.564699074101</v>
      </c>
      <c r="D936" s="1" t="s">
        <v>1018</v>
      </c>
      <c r="E936" s="1" t="s">
        <v>22580</v>
      </c>
      <c r="G936" s="1" t="s">
        <v>3066</v>
      </c>
      <c r="H936" s="1" t="s">
        <v>231</v>
      </c>
      <c r="I936" s="1" t="s">
        <v>17</v>
      </c>
      <c r="J936" s="1" t="s">
        <v>3052</v>
      </c>
      <c r="K936" s="3">
        <v>43214.125</v>
      </c>
      <c r="L936" s="1" t="s">
        <v>16</v>
      </c>
      <c r="M936" s="1" t="s">
        <v>20</v>
      </c>
      <c r="N936" s="3">
        <v>43225.125</v>
      </c>
      <c r="O936" s="2">
        <v>43225.125</v>
      </c>
    </row>
    <row r="937" spans="1:15" x14ac:dyDescent="0.35">
      <c r="A937" t="s">
        <v>3067</v>
      </c>
      <c r="B937" s="1" t="s">
        <v>3068</v>
      </c>
      <c r="C937" s="2">
        <v>45162.561504629601</v>
      </c>
      <c r="D937" s="1" t="s">
        <v>1066</v>
      </c>
      <c r="E937" s="1" t="s">
        <v>22589</v>
      </c>
      <c r="G937" s="1" t="s">
        <v>3069</v>
      </c>
      <c r="H937" s="1" t="s">
        <v>16</v>
      </c>
      <c r="I937" s="1" t="s">
        <v>263</v>
      </c>
      <c r="J937" s="1" t="s">
        <v>3052</v>
      </c>
      <c r="K937" s="3">
        <v>43031.125</v>
      </c>
      <c r="L937" s="1" t="s">
        <v>16</v>
      </c>
      <c r="M937" s="1" t="s">
        <v>20</v>
      </c>
      <c r="N937" s="3">
        <v>44223</v>
      </c>
      <c r="O937" s="2">
        <v>44223</v>
      </c>
    </row>
    <row r="938" spans="1:15" x14ac:dyDescent="0.35">
      <c r="A938" t="s">
        <v>3070</v>
      </c>
      <c r="B938" s="1" t="s">
        <v>3071</v>
      </c>
      <c r="C938" s="2">
        <v>46037.338043981501</v>
      </c>
      <c r="D938" s="1" t="s">
        <v>1066</v>
      </c>
      <c r="E938" s="1" t="s">
        <v>22589</v>
      </c>
      <c r="G938" s="1" t="s">
        <v>3072</v>
      </c>
      <c r="H938" s="1" t="s">
        <v>16</v>
      </c>
      <c r="I938" s="1" t="s">
        <v>365</v>
      </c>
      <c r="J938" s="1" t="s">
        <v>3052</v>
      </c>
      <c r="K938" s="3">
        <v>44014</v>
      </c>
      <c r="L938" s="1" t="s">
        <v>19</v>
      </c>
      <c r="M938" s="1" t="s">
        <v>20</v>
      </c>
      <c r="N938" s="3">
        <v>44411</v>
      </c>
      <c r="O938" s="2">
        <v>44411</v>
      </c>
    </row>
    <row r="939" spans="1:15" x14ac:dyDescent="0.35">
      <c r="A939" t="s">
        <v>3073</v>
      </c>
      <c r="B939" s="1" t="s">
        <v>3074</v>
      </c>
      <c r="C939" s="2">
        <v>46055.753819444399</v>
      </c>
      <c r="D939" s="1" t="s">
        <v>1073</v>
      </c>
      <c r="E939" s="1" t="s">
        <v>22593</v>
      </c>
      <c r="G939" s="1" t="s">
        <v>3075</v>
      </c>
      <c r="H939" s="1" t="s">
        <v>16</v>
      </c>
      <c r="I939" s="1" t="s">
        <v>160</v>
      </c>
      <c r="J939" s="1" t="s">
        <v>3052</v>
      </c>
      <c r="K939" s="3">
        <v>43755</v>
      </c>
      <c r="L939" s="1" t="s">
        <v>86</v>
      </c>
      <c r="M939" s="1" t="s">
        <v>20</v>
      </c>
      <c r="N939" s="3">
        <v>43832</v>
      </c>
      <c r="O939" s="2">
        <v>43832</v>
      </c>
    </row>
    <row r="940" spans="1:15" x14ac:dyDescent="0.35">
      <c r="A940" t="s">
        <v>3076</v>
      </c>
      <c r="B940" s="1" t="s">
        <v>3077</v>
      </c>
      <c r="C940" s="2">
        <v>46087.697962963</v>
      </c>
      <c r="D940" s="1" t="s">
        <v>1077</v>
      </c>
      <c r="E940" s="1" t="s">
        <v>22587</v>
      </c>
      <c r="G940" s="1" t="s">
        <v>1527</v>
      </c>
      <c r="H940" s="1" t="s">
        <v>16</v>
      </c>
      <c r="I940" s="1" t="s">
        <v>365</v>
      </c>
      <c r="J940" s="1" t="s">
        <v>3052</v>
      </c>
      <c r="K940" s="3">
        <v>43893</v>
      </c>
      <c r="L940" s="1" t="s">
        <v>19</v>
      </c>
      <c r="M940" s="1" t="s">
        <v>20</v>
      </c>
      <c r="N940" s="3">
        <v>44265</v>
      </c>
      <c r="O940" s="2">
        <v>44265</v>
      </c>
    </row>
    <row r="941" spans="1:15" x14ac:dyDescent="0.35">
      <c r="A941" t="s">
        <v>3078</v>
      </c>
      <c r="B941" s="1" t="s">
        <v>3079</v>
      </c>
      <c r="C941" s="2">
        <v>46087.699479166702</v>
      </c>
      <c r="D941" s="1" t="s">
        <v>1077</v>
      </c>
      <c r="E941" s="1" t="s">
        <v>22587</v>
      </c>
      <c r="G941" s="1" t="s">
        <v>3080</v>
      </c>
      <c r="H941" s="1" t="s">
        <v>16</v>
      </c>
      <c r="I941" s="1" t="s">
        <v>291</v>
      </c>
      <c r="J941" s="1" t="s">
        <v>3052</v>
      </c>
      <c r="K941" s="3">
        <v>44144</v>
      </c>
      <c r="L941" s="1" t="s">
        <v>86</v>
      </c>
      <c r="M941" s="1" t="s">
        <v>20</v>
      </c>
      <c r="N941" s="3">
        <v>44711</v>
      </c>
      <c r="O941" s="2">
        <v>44711</v>
      </c>
    </row>
    <row r="942" spans="1:15" x14ac:dyDescent="0.35">
      <c r="A942" t="s">
        <v>3081</v>
      </c>
      <c r="B942" s="1" t="s">
        <v>3082</v>
      </c>
      <c r="C942" s="2">
        <v>45826.632511574098</v>
      </c>
      <c r="D942" s="1" t="s">
        <v>1081</v>
      </c>
      <c r="E942" s="1" t="s">
        <v>22590</v>
      </c>
      <c r="G942" s="1" t="s">
        <v>3083</v>
      </c>
      <c r="H942" s="1" t="s">
        <v>16</v>
      </c>
      <c r="I942" s="1" t="s">
        <v>831</v>
      </c>
      <c r="J942" s="1" t="s">
        <v>3052</v>
      </c>
      <c r="K942" s="3">
        <v>42935.125</v>
      </c>
      <c r="L942" s="1" t="s">
        <v>16</v>
      </c>
      <c r="M942" s="1" t="s">
        <v>20</v>
      </c>
      <c r="N942" s="3">
        <v>42942.125</v>
      </c>
      <c r="O942" s="2">
        <v>42942.125</v>
      </c>
    </row>
    <row r="943" spans="1:15" x14ac:dyDescent="0.35">
      <c r="A943" t="s">
        <v>3084</v>
      </c>
      <c r="B943" s="1" t="s">
        <v>3085</v>
      </c>
      <c r="C943" s="2">
        <v>46037.337349537003</v>
      </c>
      <c r="D943" s="1" t="s">
        <v>1018</v>
      </c>
      <c r="E943" s="1" t="s">
        <v>22580</v>
      </c>
      <c r="G943" s="1" t="s">
        <v>3086</v>
      </c>
      <c r="H943" s="1" t="s">
        <v>91</v>
      </c>
      <c r="I943" s="1" t="s">
        <v>27</v>
      </c>
      <c r="J943" s="1" t="s">
        <v>3052</v>
      </c>
      <c r="K943" s="3">
        <v>44098</v>
      </c>
      <c r="L943" s="1" t="s">
        <v>86</v>
      </c>
      <c r="M943" s="1" t="s">
        <v>20</v>
      </c>
      <c r="N943" s="3">
        <v>44102</v>
      </c>
      <c r="O943" s="2">
        <v>44102</v>
      </c>
    </row>
    <row r="944" spans="1:15" x14ac:dyDescent="0.35">
      <c r="A944" t="s">
        <v>3087</v>
      </c>
      <c r="B944" s="1" t="s">
        <v>3088</v>
      </c>
      <c r="C944" s="2">
        <v>45162.536493055602</v>
      </c>
      <c r="D944" s="1" t="s">
        <v>1169</v>
      </c>
      <c r="E944" s="1" t="s">
        <v>22590</v>
      </c>
      <c r="G944" s="1" t="s">
        <v>3089</v>
      </c>
      <c r="H944" s="1" t="s">
        <v>16</v>
      </c>
      <c r="I944" s="1" t="s">
        <v>1171</v>
      </c>
      <c r="J944" s="1" t="s">
        <v>3052</v>
      </c>
      <c r="K944" s="3">
        <v>41820.083333333299</v>
      </c>
      <c r="L944" s="1" t="s">
        <v>16</v>
      </c>
      <c r="M944" s="1" t="s">
        <v>20</v>
      </c>
      <c r="N944" s="3">
        <v>42739.125</v>
      </c>
      <c r="O944" s="2">
        <v>42739.125</v>
      </c>
    </row>
    <row r="945" spans="1:15" x14ac:dyDescent="0.35">
      <c r="A945" t="s">
        <v>3090</v>
      </c>
      <c r="B945" s="1" t="s">
        <v>3091</v>
      </c>
      <c r="C945" s="2">
        <v>45162.546354166698</v>
      </c>
      <c r="D945" s="1" t="s">
        <v>949</v>
      </c>
      <c r="E945" s="1" t="s">
        <v>22578</v>
      </c>
      <c r="G945" s="1" t="s">
        <v>3092</v>
      </c>
      <c r="H945" s="1" t="s">
        <v>16</v>
      </c>
      <c r="I945" s="1" t="s">
        <v>880</v>
      </c>
      <c r="J945" s="1" t="s">
        <v>3093</v>
      </c>
      <c r="K945" s="3">
        <v>42220.125</v>
      </c>
      <c r="L945" s="1" t="s">
        <v>16</v>
      </c>
      <c r="M945" s="1" t="s">
        <v>20</v>
      </c>
      <c r="N945" s="3">
        <v>42227.125</v>
      </c>
      <c r="O945" s="2">
        <v>42227.125</v>
      </c>
    </row>
    <row r="946" spans="1:15" x14ac:dyDescent="0.35">
      <c r="A946" t="s">
        <v>3094</v>
      </c>
      <c r="B946" s="1" t="s">
        <v>3095</v>
      </c>
      <c r="C946" s="2">
        <v>46087.719178240703</v>
      </c>
      <c r="D946" s="1" t="s">
        <v>33</v>
      </c>
      <c r="E946" s="1" t="s">
        <v>22568</v>
      </c>
      <c r="F946" s="1" t="s">
        <v>1322</v>
      </c>
      <c r="G946" s="1" t="s">
        <v>3096</v>
      </c>
      <c r="H946" s="1" t="s">
        <v>16</v>
      </c>
      <c r="I946" s="1" t="s">
        <v>85</v>
      </c>
      <c r="J946" s="1" t="s">
        <v>3093</v>
      </c>
      <c r="K946" s="3">
        <v>41971</v>
      </c>
      <c r="L946" s="1" t="s">
        <v>19</v>
      </c>
      <c r="M946" s="1" t="s">
        <v>20</v>
      </c>
      <c r="N946" s="3">
        <v>43207</v>
      </c>
      <c r="O946" s="2">
        <v>43207</v>
      </c>
    </row>
    <row r="947" spans="1:15" x14ac:dyDescent="0.35">
      <c r="A947" t="s">
        <v>3097</v>
      </c>
      <c r="B947" s="1" t="s">
        <v>3098</v>
      </c>
      <c r="C947" s="2">
        <v>46087.709988425901</v>
      </c>
      <c r="D947" s="1" t="s">
        <v>539</v>
      </c>
      <c r="E947" s="1" t="s">
        <v>22571</v>
      </c>
      <c r="F947" s="1" t="s">
        <v>1196</v>
      </c>
      <c r="G947" s="1" t="s">
        <v>3099</v>
      </c>
      <c r="H947" s="1" t="s">
        <v>539</v>
      </c>
      <c r="I947" s="1" t="s">
        <v>541</v>
      </c>
      <c r="J947" s="1" t="s">
        <v>3093</v>
      </c>
      <c r="K947" s="3">
        <v>42141.125</v>
      </c>
      <c r="L947" s="1" t="s">
        <v>19</v>
      </c>
      <c r="M947" s="1" t="s">
        <v>20</v>
      </c>
      <c r="N947" s="3">
        <v>43318</v>
      </c>
      <c r="O947" s="2">
        <v>43318</v>
      </c>
    </row>
    <row r="948" spans="1:15" x14ac:dyDescent="0.35">
      <c r="A948" t="s">
        <v>3100</v>
      </c>
      <c r="B948" s="1" t="s">
        <v>3101</v>
      </c>
      <c r="C948" s="2">
        <v>46087.710625</v>
      </c>
      <c r="D948" s="1" t="s">
        <v>539</v>
      </c>
      <c r="E948" s="1" t="s">
        <v>22571</v>
      </c>
      <c r="F948" s="1" t="s">
        <v>1196</v>
      </c>
      <c r="G948" s="1" t="s">
        <v>3102</v>
      </c>
      <c r="H948" s="1" t="s">
        <v>539</v>
      </c>
      <c r="I948" s="1" t="s">
        <v>831</v>
      </c>
      <c r="J948" s="1" t="s">
        <v>3093</v>
      </c>
      <c r="K948" s="3">
        <v>42743</v>
      </c>
      <c r="L948" s="1" t="s">
        <v>19</v>
      </c>
      <c r="M948" s="1" t="s">
        <v>20</v>
      </c>
      <c r="N948" s="3">
        <v>43406</v>
      </c>
      <c r="O948" s="2">
        <v>43406</v>
      </c>
    </row>
    <row r="949" spans="1:15" x14ac:dyDescent="0.35">
      <c r="A949" t="s">
        <v>3103</v>
      </c>
      <c r="B949" s="1" t="s">
        <v>3104</v>
      </c>
      <c r="C949" s="2">
        <v>46087.7037962963</v>
      </c>
      <c r="D949" s="1" t="s">
        <v>827</v>
      </c>
      <c r="E949" s="1" t="s">
        <v>22573</v>
      </c>
      <c r="F949" s="1" t="s">
        <v>14283</v>
      </c>
      <c r="G949" s="1" t="s">
        <v>3105</v>
      </c>
      <c r="H949" s="1" t="s">
        <v>240</v>
      </c>
      <c r="I949" s="1" t="s">
        <v>16</v>
      </c>
      <c r="J949" s="1" t="s">
        <v>3093</v>
      </c>
      <c r="K949" s="3">
        <v>43507</v>
      </c>
      <c r="L949" s="1" t="s">
        <v>838</v>
      </c>
      <c r="M949" s="1" t="s">
        <v>20</v>
      </c>
      <c r="N949" s="3">
        <v>44839</v>
      </c>
      <c r="O949" s="2">
        <v>44839</v>
      </c>
    </row>
    <row r="950" spans="1:15" x14ac:dyDescent="0.35">
      <c r="A950" t="s">
        <v>3106</v>
      </c>
      <c r="B950" s="1" t="s">
        <v>3107</v>
      </c>
      <c r="C950" s="2">
        <v>46087.711759259299</v>
      </c>
      <c r="D950" s="1" t="s">
        <v>1004</v>
      </c>
      <c r="E950" s="1" t="s">
        <v>22579</v>
      </c>
      <c r="F950" s="1" t="s">
        <v>16586</v>
      </c>
      <c r="G950" s="1" t="s">
        <v>3108</v>
      </c>
      <c r="H950" s="1" t="s">
        <v>831</v>
      </c>
      <c r="I950" s="1" t="s">
        <v>1444</v>
      </c>
      <c r="J950" s="1" t="s">
        <v>3093</v>
      </c>
      <c r="K950" s="3">
        <v>44914</v>
      </c>
      <c r="L950" s="1" t="s">
        <v>19</v>
      </c>
      <c r="M950" s="1" t="s">
        <v>20</v>
      </c>
      <c r="N950" s="3">
        <v>45341</v>
      </c>
      <c r="O950" s="2">
        <v>45341</v>
      </c>
    </row>
    <row r="951" spans="1:15" x14ac:dyDescent="0.35">
      <c r="A951" t="s">
        <v>3109</v>
      </c>
      <c r="B951" s="1" t="s">
        <v>3110</v>
      </c>
      <c r="C951" s="2">
        <v>45162.5542361111</v>
      </c>
      <c r="D951" s="1" t="s">
        <v>1018</v>
      </c>
      <c r="E951" s="1" t="s">
        <v>22580</v>
      </c>
      <c r="G951" s="1" t="s">
        <v>3111</v>
      </c>
      <c r="H951" s="1" t="s">
        <v>231</v>
      </c>
      <c r="I951" s="1" t="s">
        <v>17</v>
      </c>
      <c r="J951" s="1" t="s">
        <v>3093</v>
      </c>
      <c r="K951" s="3">
        <v>42649.125</v>
      </c>
      <c r="L951" s="1" t="s">
        <v>16</v>
      </c>
      <c r="M951" s="1" t="s">
        <v>20</v>
      </c>
      <c r="N951" s="3">
        <v>43031.125</v>
      </c>
      <c r="O951" s="2">
        <v>43031.125</v>
      </c>
    </row>
    <row r="952" spans="1:15" x14ac:dyDescent="0.35">
      <c r="A952" t="s">
        <v>3112</v>
      </c>
      <c r="B952" s="1" t="s">
        <v>3113</v>
      </c>
      <c r="C952" s="2">
        <v>45162.567222222198</v>
      </c>
      <c r="D952" s="1" t="s">
        <v>1066</v>
      </c>
      <c r="E952" s="1" t="s">
        <v>22589</v>
      </c>
      <c r="G952" s="1" t="s">
        <v>3114</v>
      </c>
      <c r="H952" s="1" t="s">
        <v>16</v>
      </c>
      <c r="I952" s="1" t="s">
        <v>263</v>
      </c>
      <c r="J952" s="1" t="s">
        <v>3093</v>
      </c>
      <c r="K952" s="3">
        <v>43360</v>
      </c>
      <c r="L952" s="1" t="s">
        <v>838</v>
      </c>
      <c r="M952" s="1" t="s">
        <v>20</v>
      </c>
      <c r="N952" s="3">
        <v>44106</v>
      </c>
      <c r="O952" s="2">
        <v>44106</v>
      </c>
    </row>
    <row r="953" spans="1:15" x14ac:dyDescent="0.35">
      <c r="A953" t="s">
        <v>3115</v>
      </c>
      <c r="B953" s="1" t="s">
        <v>3116</v>
      </c>
      <c r="C953" s="2">
        <v>45162.558993055602</v>
      </c>
      <c r="D953" s="1" t="s">
        <v>1066</v>
      </c>
      <c r="E953" s="1" t="s">
        <v>22589</v>
      </c>
      <c r="G953" s="1" t="s">
        <v>3117</v>
      </c>
      <c r="H953" s="1" t="s">
        <v>16</v>
      </c>
      <c r="I953" s="1" t="s">
        <v>365</v>
      </c>
      <c r="J953" s="1" t="s">
        <v>3093</v>
      </c>
      <c r="K953" s="3">
        <v>42894</v>
      </c>
      <c r="L953" s="1" t="s">
        <v>16</v>
      </c>
      <c r="M953" s="1" t="s">
        <v>20</v>
      </c>
      <c r="N953" s="3">
        <v>44368</v>
      </c>
      <c r="O953" s="2">
        <v>44368</v>
      </c>
    </row>
    <row r="954" spans="1:15" x14ac:dyDescent="0.35">
      <c r="A954" t="s">
        <v>3118</v>
      </c>
      <c r="B954" s="1" t="s">
        <v>3119</v>
      </c>
      <c r="C954" s="2">
        <v>46055.753819444399</v>
      </c>
      <c r="D954" s="1" t="s">
        <v>1073</v>
      </c>
      <c r="E954" s="1" t="s">
        <v>22593</v>
      </c>
      <c r="G954" s="1" t="s">
        <v>3120</v>
      </c>
      <c r="H954" s="1" t="s">
        <v>16</v>
      </c>
      <c r="I954" s="1" t="s">
        <v>160</v>
      </c>
      <c r="J954" s="1" t="s">
        <v>3093</v>
      </c>
      <c r="K954" s="3">
        <v>43600</v>
      </c>
      <c r="L954" s="1" t="s">
        <v>86</v>
      </c>
      <c r="M954" s="1" t="s">
        <v>20</v>
      </c>
      <c r="N954" s="3">
        <v>43864</v>
      </c>
      <c r="O954" s="2">
        <v>43864</v>
      </c>
    </row>
    <row r="955" spans="1:15" x14ac:dyDescent="0.35">
      <c r="A955" t="s">
        <v>3121</v>
      </c>
      <c r="B955" s="1" t="s">
        <v>3122</v>
      </c>
      <c r="C955" s="2">
        <v>46087.697962963</v>
      </c>
      <c r="D955" s="1" t="s">
        <v>1077</v>
      </c>
      <c r="E955" s="1" t="s">
        <v>22587</v>
      </c>
      <c r="G955" s="1" t="s">
        <v>3123</v>
      </c>
      <c r="H955" s="1" t="s">
        <v>16</v>
      </c>
      <c r="I955" s="1" t="s">
        <v>365</v>
      </c>
      <c r="J955" s="1" t="s">
        <v>3093</v>
      </c>
      <c r="K955" s="3">
        <v>43190.125</v>
      </c>
      <c r="L955" s="1" t="s">
        <v>16</v>
      </c>
      <c r="M955" s="1" t="s">
        <v>20</v>
      </c>
      <c r="N955" s="3">
        <v>44019</v>
      </c>
      <c r="O955" s="2">
        <v>44019</v>
      </c>
    </row>
    <row r="956" spans="1:15" x14ac:dyDescent="0.35">
      <c r="A956" t="s">
        <v>3124</v>
      </c>
      <c r="B956" s="1" t="s">
        <v>3125</v>
      </c>
      <c r="C956" s="2">
        <v>46087.699490740699</v>
      </c>
      <c r="D956" s="1" t="s">
        <v>1077</v>
      </c>
      <c r="E956" s="1" t="s">
        <v>22587</v>
      </c>
      <c r="G956" s="1" t="s">
        <v>3126</v>
      </c>
      <c r="H956" s="1" t="s">
        <v>16</v>
      </c>
      <c r="I956" s="1" t="s">
        <v>291</v>
      </c>
      <c r="J956" s="1" t="s">
        <v>3093</v>
      </c>
      <c r="K956" s="3">
        <v>44251</v>
      </c>
      <c r="L956" s="1" t="s">
        <v>19</v>
      </c>
      <c r="M956" s="1" t="s">
        <v>20</v>
      </c>
      <c r="N956" s="3">
        <v>44713</v>
      </c>
      <c r="O956" s="2">
        <v>44713</v>
      </c>
    </row>
    <row r="957" spans="1:15" x14ac:dyDescent="0.35">
      <c r="A957" t="s">
        <v>3127</v>
      </c>
      <c r="B957" s="1" t="s">
        <v>3128</v>
      </c>
      <c r="C957" s="2">
        <v>45162.560127314799</v>
      </c>
      <c r="D957" s="1" t="s">
        <v>1081</v>
      </c>
      <c r="E957" s="1" t="s">
        <v>22590</v>
      </c>
      <c r="G957" s="1" t="s">
        <v>3129</v>
      </c>
      <c r="H957" s="1" t="s">
        <v>16</v>
      </c>
      <c r="I957" s="1" t="s">
        <v>831</v>
      </c>
      <c r="J957" s="1" t="s">
        <v>3093</v>
      </c>
      <c r="K957" s="3">
        <v>42961.125</v>
      </c>
      <c r="L957" s="1" t="s">
        <v>16</v>
      </c>
      <c r="M957" s="1" t="s">
        <v>20</v>
      </c>
      <c r="N957" s="3">
        <v>42973.125</v>
      </c>
      <c r="O957" s="2">
        <v>42973.125</v>
      </c>
    </row>
    <row r="958" spans="1:15" x14ac:dyDescent="0.35">
      <c r="A958" t="s">
        <v>3130</v>
      </c>
      <c r="B958" s="1" t="s">
        <v>3131</v>
      </c>
      <c r="C958" s="2">
        <v>45162.553958333301</v>
      </c>
      <c r="D958" s="1" t="s">
        <v>1018</v>
      </c>
      <c r="E958" s="1" t="s">
        <v>22580</v>
      </c>
      <c r="G958" s="1" t="s">
        <v>2886</v>
      </c>
      <c r="H958" s="1" t="s">
        <v>91</v>
      </c>
      <c r="I958" s="1" t="s">
        <v>27</v>
      </c>
      <c r="J958" s="1" t="s">
        <v>3093</v>
      </c>
      <c r="K958" s="3">
        <v>42621.125</v>
      </c>
      <c r="L958" s="1" t="s">
        <v>16</v>
      </c>
      <c r="M958" s="1" t="s">
        <v>20</v>
      </c>
      <c r="N958" s="3">
        <v>42945.125</v>
      </c>
      <c r="O958" s="2">
        <v>42945.125</v>
      </c>
    </row>
    <row r="959" spans="1:15" x14ac:dyDescent="0.35">
      <c r="A959" t="s">
        <v>3132</v>
      </c>
      <c r="B959" s="1" t="s">
        <v>3133</v>
      </c>
      <c r="C959" s="2">
        <v>45162.536840277797</v>
      </c>
      <c r="D959" s="1" t="s">
        <v>1169</v>
      </c>
      <c r="E959" s="1" t="s">
        <v>22590</v>
      </c>
      <c r="G959" s="1" t="s">
        <v>3134</v>
      </c>
      <c r="H959" s="1" t="s">
        <v>16</v>
      </c>
      <c r="I959" s="1" t="s">
        <v>1171</v>
      </c>
      <c r="J959" s="1" t="s">
        <v>3093</v>
      </c>
      <c r="K959" s="3">
        <v>41832.083333333299</v>
      </c>
      <c r="L959" s="1" t="s">
        <v>16</v>
      </c>
      <c r="M959" s="1" t="s">
        <v>20</v>
      </c>
      <c r="N959" s="3">
        <v>42609.125</v>
      </c>
      <c r="O959" s="2">
        <v>42609.125</v>
      </c>
    </row>
    <row r="960" spans="1:15" x14ac:dyDescent="0.35">
      <c r="A960" t="s">
        <v>3135</v>
      </c>
      <c r="B960" s="1" t="s">
        <v>3136</v>
      </c>
      <c r="C960" s="2">
        <v>46087.718310185199</v>
      </c>
      <c r="D960" s="1" t="s">
        <v>33</v>
      </c>
      <c r="E960" s="1" t="s">
        <v>22568</v>
      </c>
      <c r="F960" s="1" t="s">
        <v>1322</v>
      </c>
      <c r="G960" s="1" t="s">
        <v>3137</v>
      </c>
      <c r="H960" s="1" t="s">
        <v>16</v>
      </c>
      <c r="I960" s="1" t="s">
        <v>85</v>
      </c>
      <c r="J960" s="1" t="s">
        <v>3138</v>
      </c>
      <c r="K960" s="3">
        <v>41942.083333333299</v>
      </c>
      <c r="L960" s="1" t="s">
        <v>86</v>
      </c>
      <c r="M960" s="1" t="s">
        <v>20</v>
      </c>
      <c r="N960" s="3">
        <v>43146</v>
      </c>
      <c r="O960" s="2">
        <v>43146</v>
      </c>
    </row>
    <row r="961" spans="1:15" x14ac:dyDescent="0.35">
      <c r="A961" t="s">
        <v>3139</v>
      </c>
      <c r="B961" s="1" t="s">
        <v>3140</v>
      </c>
      <c r="C961" s="2">
        <v>46087.711759259299</v>
      </c>
      <c r="D961" s="1" t="s">
        <v>1004</v>
      </c>
      <c r="E961" s="1" t="s">
        <v>22579</v>
      </c>
      <c r="F961" s="1" t="s">
        <v>16586</v>
      </c>
      <c r="G961" s="1" t="s">
        <v>3141</v>
      </c>
      <c r="H961" s="1" t="s">
        <v>831</v>
      </c>
      <c r="I961" s="1" t="s">
        <v>1444</v>
      </c>
      <c r="J961" s="1" t="s">
        <v>3138</v>
      </c>
      <c r="K961" s="3">
        <v>44860</v>
      </c>
      <c r="L961" s="1" t="s">
        <v>28</v>
      </c>
      <c r="M961" s="1" t="s">
        <v>20</v>
      </c>
      <c r="N961" s="3">
        <v>45306</v>
      </c>
      <c r="O961" s="2">
        <v>45306</v>
      </c>
    </row>
    <row r="962" spans="1:15" x14ac:dyDescent="0.35">
      <c r="A962" t="s">
        <v>3142</v>
      </c>
      <c r="B962" s="1" t="s">
        <v>3143</v>
      </c>
      <c r="C962" s="2">
        <v>45175.728101851899</v>
      </c>
      <c r="D962" s="1" t="s">
        <v>1008</v>
      </c>
      <c r="E962" s="1" t="s">
        <v>22581</v>
      </c>
      <c r="G962" s="1" t="s">
        <v>3144</v>
      </c>
      <c r="H962" s="1" t="s">
        <v>16</v>
      </c>
      <c r="I962" s="1" t="s">
        <v>151</v>
      </c>
      <c r="J962" s="1" t="s">
        <v>3138</v>
      </c>
      <c r="K962" s="3">
        <v>43657</v>
      </c>
      <c r="L962" s="1" t="s">
        <v>28</v>
      </c>
      <c r="M962" s="1" t="s">
        <v>20</v>
      </c>
      <c r="N962" s="3">
        <v>44509</v>
      </c>
      <c r="O962" s="2">
        <v>44509</v>
      </c>
    </row>
    <row r="963" spans="1:15" x14ac:dyDescent="0.35">
      <c r="A963" t="s">
        <v>3145</v>
      </c>
      <c r="B963" s="1" t="s">
        <v>3146</v>
      </c>
      <c r="C963" s="2">
        <v>45162.5542824074</v>
      </c>
      <c r="D963" s="1" t="s">
        <v>1018</v>
      </c>
      <c r="E963" s="1" t="s">
        <v>22580</v>
      </c>
      <c r="G963" s="1" t="s">
        <v>3147</v>
      </c>
      <c r="H963" s="1" t="s">
        <v>231</v>
      </c>
      <c r="I963" s="1" t="s">
        <v>17</v>
      </c>
      <c r="J963" s="1" t="s">
        <v>3138</v>
      </c>
      <c r="K963" s="3">
        <v>42653.125</v>
      </c>
      <c r="L963" s="1" t="s">
        <v>16</v>
      </c>
      <c r="M963" s="1" t="s">
        <v>20</v>
      </c>
      <c r="N963" s="3">
        <v>43050.125</v>
      </c>
      <c r="O963" s="2">
        <v>43050.125</v>
      </c>
    </row>
    <row r="964" spans="1:15" x14ac:dyDescent="0.35">
      <c r="A964" t="s">
        <v>3148</v>
      </c>
      <c r="B964" s="1" t="s">
        <v>3149</v>
      </c>
      <c r="C964" s="2">
        <v>46037.338877314804</v>
      </c>
      <c r="D964" s="1" t="s">
        <v>1066</v>
      </c>
      <c r="E964" s="1" t="s">
        <v>22589</v>
      </c>
      <c r="G964" s="1" t="s">
        <v>3150</v>
      </c>
      <c r="H964" s="1" t="s">
        <v>16</v>
      </c>
      <c r="I964" s="1" t="s">
        <v>263</v>
      </c>
      <c r="J964" s="1" t="s">
        <v>3138</v>
      </c>
      <c r="K964" s="3">
        <v>45097</v>
      </c>
      <c r="L964" s="1" t="s">
        <v>838</v>
      </c>
      <c r="M964" s="1" t="s">
        <v>20</v>
      </c>
      <c r="N964" s="3">
        <v>45155</v>
      </c>
      <c r="O964" s="2">
        <v>45155</v>
      </c>
    </row>
    <row r="965" spans="1:15" x14ac:dyDescent="0.35">
      <c r="A965" t="s">
        <v>3151</v>
      </c>
      <c r="B965" s="1" t="s">
        <v>3152</v>
      </c>
      <c r="C965" s="2">
        <v>46037.338067129604</v>
      </c>
      <c r="D965" s="1" t="s">
        <v>1066</v>
      </c>
      <c r="E965" s="1" t="s">
        <v>22589</v>
      </c>
      <c r="G965" s="1" t="s">
        <v>3153</v>
      </c>
      <c r="H965" s="1" t="s">
        <v>16</v>
      </c>
      <c r="I965" s="1" t="s">
        <v>365</v>
      </c>
      <c r="J965" s="1" t="s">
        <v>3138</v>
      </c>
      <c r="K965" s="3">
        <v>43903</v>
      </c>
      <c r="L965" s="1" t="s">
        <v>19</v>
      </c>
      <c r="M965" s="1" t="s">
        <v>20</v>
      </c>
      <c r="N965" s="3">
        <v>44391</v>
      </c>
      <c r="O965" s="2">
        <v>44391</v>
      </c>
    </row>
    <row r="966" spans="1:15" x14ac:dyDescent="0.35">
      <c r="A966" t="s">
        <v>3154</v>
      </c>
      <c r="B966" s="1" t="s">
        <v>3155</v>
      </c>
      <c r="C966" s="2">
        <v>46055.753819444399</v>
      </c>
      <c r="D966" s="1" t="s">
        <v>1073</v>
      </c>
      <c r="E966" s="1" t="s">
        <v>22593</v>
      </c>
      <c r="G966" s="1" t="s">
        <v>3156</v>
      </c>
      <c r="H966" s="1" t="s">
        <v>16</v>
      </c>
      <c r="I966" s="1" t="s">
        <v>160</v>
      </c>
      <c r="J966" s="1" t="s">
        <v>3138</v>
      </c>
      <c r="K966" s="3">
        <v>43613</v>
      </c>
      <c r="L966" s="1" t="s">
        <v>86</v>
      </c>
      <c r="M966" s="1" t="s">
        <v>20</v>
      </c>
      <c r="N966" s="3">
        <v>43802</v>
      </c>
      <c r="O966" s="2">
        <v>43802</v>
      </c>
    </row>
    <row r="967" spans="1:15" x14ac:dyDescent="0.35">
      <c r="A967" t="s">
        <v>3157</v>
      </c>
      <c r="B967" s="1" t="s">
        <v>3158</v>
      </c>
      <c r="C967" s="2">
        <v>46087.697974536997</v>
      </c>
      <c r="D967" s="1" t="s">
        <v>1077</v>
      </c>
      <c r="E967" s="1" t="s">
        <v>22587</v>
      </c>
      <c r="G967" s="1" t="s">
        <v>3159</v>
      </c>
      <c r="H967" s="1" t="s">
        <v>16</v>
      </c>
      <c r="I967" s="1" t="s">
        <v>365</v>
      </c>
      <c r="J967" s="1" t="s">
        <v>3138</v>
      </c>
      <c r="K967" s="3">
        <v>43400</v>
      </c>
      <c r="L967" s="1" t="s">
        <v>86</v>
      </c>
      <c r="M967" s="1" t="s">
        <v>20</v>
      </c>
      <c r="N967" s="3">
        <v>43815</v>
      </c>
      <c r="O967" s="2">
        <v>43815</v>
      </c>
    </row>
    <row r="968" spans="1:15" x14ac:dyDescent="0.35">
      <c r="A968" t="s">
        <v>3160</v>
      </c>
      <c r="B968" s="1" t="s">
        <v>3161</v>
      </c>
      <c r="C968" s="2">
        <v>46087.699490740699</v>
      </c>
      <c r="D968" s="1" t="s">
        <v>1077</v>
      </c>
      <c r="E968" s="1" t="s">
        <v>22587</v>
      </c>
      <c r="G968" s="1" t="s">
        <v>3162</v>
      </c>
      <c r="H968" s="1" t="s">
        <v>16</v>
      </c>
      <c r="I968" s="1" t="s">
        <v>291</v>
      </c>
      <c r="J968" s="1" t="s">
        <v>3138</v>
      </c>
      <c r="K968" s="3">
        <v>44028</v>
      </c>
      <c r="L968" s="1" t="s">
        <v>86</v>
      </c>
      <c r="M968" s="1" t="s">
        <v>20</v>
      </c>
      <c r="N968" s="3">
        <v>44783</v>
      </c>
      <c r="O968" s="2">
        <v>44783</v>
      </c>
    </row>
    <row r="969" spans="1:15" x14ac:dyDescent="0.35">
      <c r="A969" t="s">
        <v>3163</v>
      </c>
      <c r="B969" s="1" t="s">
        <v>3164</v>
      </c>
      <c r="C969" s="2">
        <v>45162.540266203701</v>
      </c>
      <c r="D969" s="1" t="s">
        <v>1081</v>
      </c>
      <c r="E969" s="1" t="s">
        <v>22590</v>
      </c>
      <c r="G969" s="1" t="s">
        <v>3165</v>
      </c>
      <c r="H969" s="1" t="s">
        <v>16</v>
      </c>
      <c r="I969" s="1" t="s">
        <v>831</v>
      </c>
      <c r="J969" s="1" t="s">
        <v>3138</v>
      </c>
      <c r="K969" s="3">
        <v>41965.083333333299</v>
      </c>
      <c r="L969" s="1" t="s">
        <v>16</v>
      </c>
      <c r="M969" s="1" t="s">
        <v>20</v>
      </c>
      <c r="N969" s="3">
        <v>42724.125</v>
      </c>
      <c r="O969" s="2">
        <v>42724.125</v>
      </c>
    </row>
    <row r="970" spans="1:15" x14ac:dyDescent="0.35">
      <c r="A970" t="s">
        <v>3166</v>
      </c>
      <c r="B970" s="1" t="s">
        <v>3167</v>
      </c>
      <c r="C970" s="2">
        <v>45162.541087963</v>
      </c>
      <c r="D970" s="1" t="s">
        <v>1018</v>
      </c>
      <c r="E970" s="1" t="s">
        <v>22580</v>
      </c>
      <c r="G970" s="1" t="s">
        <v>3168</v>
      </c>
      <c r="H970" s="1" t="s">
        <v>91</v>
      </c>
      <c r="I970" s="1" t="s">
        <v>27</v>
      </c>
      <c r="J970" s="1" t="s">
        <v>3138</v>
      </c>
      <c r="K970" s="3">
        <v>41992.083333333299</v>
      </c>
      <c r="L970" s="1" t="s">
        <v>16</v>
      </c>
      <c r="M970" s="1" t="s">
        <v>20</v>
      </c>
      <c r="N970" s="3">
        <v>43103.125</v>
      </c>
      <c r="O970" s="2">
        <v>43103.125</v>
      </c>
    </row>
    <row r="971" spans="1:15" x14ac:dyDescent="0.35">
      <c r="A971" t="s">
        <v>3169</v>
      </c>
      <c r="B971" s="1" t="s">
        <v>3170</v>
      </c>
      <c r="C971" s="2">
        <v>45162.536458333299</v>
      </c>
      <c r="D971" s="1" t="s">
        <v>1169</v>
      </c>
      <c r="E971" s="1" t="s">
        <v>22590</v>
      </c>
      <c r="G971" s="1" t="s">
        <v>3171</v>
      </c>
      <c r="H971" s="1" t="s">
        <v>16</v>
      </c>
      <c r="I971" s="1" t="s">
        <v>1171</v>
      </c>
      <c r="J971" s="1" t="s">
        <v>3138</v>
      </c>
      <c r="K971" s="3">
        <v>41818.083333333299</v>
      </c>
      <c r="L971" s="1" t="s">
        <v>16</v>
      </c>
      <c r="M971" s="1" t="s">
        <v>20</v>
      </c>
      <c r="N971" s="3">
        <v>42609.125</v>
      </c>
      <c r="O971" s="2">
        <v>42609.125</v>
      </c>
    </row>
    <row r="972" spans="1:15" x14ac:dyDescent="0.35">
      <c r="A972" t="s">
        <v>3172</v>
      </c>
      <c r="B972" s="1" t="s">
        <v>3173</v>
      </c>
      <c r="C972" s="2">
        <v>46087.700115740699</v>
      </c>
      <c r="D972" s="1" t="s">
        <v>827</v>
      </c>
      <c r="E972" s="1" t="s">
        <v>22573</v>
      </c>
      <c r="F972" s="1" t="s">
        <v>14283</v>
      </c>
      <c r="G972" s="1" t="s">
        <v>3174</v>
      </c>
      <c r="H972" s="1" t="s">
        <v>829</v>
      </c>
      <c r="I972" s="1" t="s">
        <v>1222</v>
      </c>
      <c r="J972" s="1" t="s">
        <v>880</v>
      </c>
      <c r="K972" s="3">
        <v>43812</v>
      </c>
      <c r="L972" s="1" t="s">
        <v>52</v>
      </c>
      <c r="M972" s="1" t="s">
        <v>20</v>
      </c>
      <c r="N972" s="3">
        <v>44648</v>
      </c>
      <c r="O972" s="2">
        <v>44648</v>
      </c>
    </row>
    <row r="973" spans="1:15" x14ac:dyDescent="0.35">
      <c r="A973" t="s">
        <v>3175</v>
      </c>
      <c r="B973" s="1" t="s">
        <v>3176</v>
      </c>
      <c r="C973" s="2">
        <v>46087.7006944444</v>
      </c>
      <c r="D973" s="1" t="s">
        <v>827</v>
      </c>
      <c r="E973" s="1" t="s">
        <v>22573</v>
      </c>
      <c r="F973" s="1" t="s">
        <v>14283</v>
      </c>
      <c r="G973" s="1" t="s">
        <v>3177</v>
      </c>
      <c r="H973" s="1" t="s">
        <v>1243</v>
      </c>
      <c r="I973" s="1" t="s">
        <v>847</v>
      </c>
      <c r="J973" s="1" t="s">
        <v>880</v>
      </c>
      <c r="K973" s="3">
        <v>44273</v>
      </c>
      <c r="L973" s="1" t="s">
        <v>52</v>
      </c>
      <c r="M973" s="1" t="s">
        <v>20</v>
      </c>
      <c r="N973" s="3">
        <v>45476</v>
      </c>
      <c r="O973" s="2">
        <v>45476</v>
      </c>
    </row>
    <row r="974" spans="1:15" x14ac:dyDescent="0.35">
      <c r="A974" t="s">
        <v>3178</v>
      </c>
      <c r="B974" s="1" t="s">
        <v>3179</v>
      </c>
      <c r="C974" s="2">
        <v>46087.700729166703</v>
      </c>
      <c r="D974" s="1" t="s">
        <v>827</v>
      </c>
      <c r="E974" s="1" t="s">
        <v>22573</v>
      </c>
      <c r="F974" s="1" t="s">
        <v>14283</v>
      </c>
      <c r="G974" s="1" t="s">
        <v>1242</v>
      </c>
      <c r="H974" s="1" t="s">
        <v>1243</v>
      </c>
      <c r="I974" s="1" t="s">
        <v>1244</v>
      </c>
      <c r="J974" s="1" t="s">
        <v>880</v>
      </c>
      <c r="K974" s="3">
        <v>44282</v>
      </c>
      <c r="L974" s="1" t="s">
        <v>52</v>
      </c>
      <c r="M974" s="1" t="s">
        <v>20</v>
      </c>
      <c r="N974" s="3">
        <v>45476</v>
      </c>
      <c r="O974" s="2">
        <v>45476</v>
      </c>
    </row>
    <row r="975" spans="1:15" x14ac:dyDescent="0.35">
      <c r="A975" t="s">
        <v>3180</v>
      </c>
      <c r="B975" s="1" t="s">
        <v>3181</v>
      </c>
      <c r="C975" s="2">
        <v>46087.707118055601</v>
      </c>
      <c r="D975" s="1" t="s">
        <v>841</v>
      </c>
      <c r="E975" s="1" t="s">
        <v>22574</v>
      </c>
      <c r="F975" s="1" t="s">
        <v>1171</v>
      </c>
      <c r="G975" s="1" t="s">
        <v>3182</v>
      </c>
      <c r="H975" s="1" t="s">
        <v>831</v>
      </c>
      <c r="I975" s="1" t="s">
        <v>847</v>
      </c>
      <c r="J975" s="1" t="s">
        <v>880</v>
      </c>
      <c r="K975" s="3">
        <v>44474</v>
      </c>
      <c r="L975" s="1" t="s">
        <v>28</v>
      </c>
      <c r="M975" s="1" t="s">
        <v>20</v>
      </c>
      <c r="N975" s="3">
        <v>46000</v>
      </c>
      <c r="O975" s="2">
        <v>46000</v>
      </c>
    </row>
    <row r="976" spans="1:15" x14ac:dyDescent="0.35">
      <c r="A976" t="s">
        <v>3183</v>
      </c>
      <c r="B976" s="1" t="s">
        <v>3184</v>
      </c>
      <c r="C976" s="2">
        <v>46087.707164351901</v>
      </c>
      <c r="D976" s="1" t="s">
        <v>841</v>
      </c>
      <c r="E976" s="1" t="s">
        <v>22574</v>
      </c>
      <c r="F976" s="1" t="s">
        <v>1171</v>
      </c>
      <c r="G976" s="1" t="s">
        <v>3185</v>
      </c>
      <c r="H976" s="1" t="s">
        <v>831</v>
      </c>
      <c r="I976" s="1" t="s">
        <v>851</v>
      </c>
      <c r="J976" s="1" t="s">
        <v>880</v>
      </c>
      <c r="K976" s="3">
        <v>44490</v>
      </c>
      <c r="L976" s="1" t="s">
        <v>28</v>
      </c>
      <c r="M976" s="1" t="s">
        <v>20</v>
      </c>
      <c r="N976" s="3">
        <v>45978</v>
      </c>
      <c r="O976" s="2">
        <v>45978</v>
      </c>
    </row>
    <row r="977" spans="1:15" x14ac:dyDescent="0.35">
      <c r="A977" t="s">
        <v>3186</v>
      </c>
      <c r="B977" s="1" t="s">
        <v>3187</v>
      </c>
      <c r="C977" s="2">
        <v>46087.707314814797</v>
      </c>
      <c r="D977" s="1" t="s">
        <v>841</v>
      </c>
      <c r="E977" s="1" t="s">
        <v>22574</v>
      </c>
      <c r="F977" s="1" t="s">
        <v>1171</v>
      </c>
      <c r="G977" s="1" t="s">
        <v>3188</v>
      </c>
      <c r="H977" s="1" t="s">
        <v>831</v>
      </c>
      <c r="I977" s="1" t="s">
        <v>1244</v>
      </c>
      <c r="J977" s="1" t="s">
        <v>880</v>
      </c>
      <c r="K977" s="3">
        <v>44463</v>
      </c>
      <c r="L977" s="1" t="s">
        <v>28</v>
      </c>
      <c r="M977" s="1" t="s">
        <v>20</v>
      </c>
      <c r="N977" s="3">
        <v>45946</v>
      </c>
      <c r="O977" s="2">
        <v>45946</v>
      </c>
    </row>
    <row r="978" spans="1:15" x14ac:dyDescent="0.35">
      <c r="A978" t="s">
        <v>3189</v>
      </c>
      <c r="B978" s="1" t="s">
        <v>3190</v>
      </c>
      <c r="C978" s="2">
        <v>46087.707384259302</v>
      </c>
      <c r="D978" s="1" t="s">
        <v>841</v>
      </c>
      <c r="E978" s="1" t="s">
        <v>22574</v>
      </c>
      <c r="F978" s="1" t="s">
        <v>1171</v>
      </c>
      <c r="G978" s="1" t="s">
        <v>3191</v>
      </c>
      <c r="H978" s="1" t="s">
        <v>831</v>
      </c>
      <c r="I978" s="1" t="s">
        <v>867</v>
      </c>
      <c r="J978" s="1" t="s">
        <v>880</v>
      </c>
      <c r="K978" s="3">
        <v>44469</v>
      </c>
      <c r="L978" s="1" t="s">
        <v>28</v>
      </c>
      <c r="M978" s="1" t="s">
        <v>20</v>
      </c>
      <c r="N978" s="3">
        <v>45988</v>
      </c>
      <c r="O978" s="2">
        <v>45988</v>
      </c>
    </row>
    <row r="979" spans="1:15" x14ac:dyDescent="0.35">
      <c r="A979" t="s">
        <v>3192</v>
      </c>
      <c r="B979" s="1" t="s">
        <v>3193</v>
      </c>
      <c r="C979" s="2">
        <v>46087.707418981503</v>
      </c>
      <c r="D979" s="1" t="s">
        <v>841</v>
      </c>
      <c r="E979" s="1" t="s">
        <v>22574</v>
      </c>
      <c r="F979" s="1" t="s">
        <v>1171</v>
      </c>
      <c r="G979" s="1" t="s">
        <v>3194</v>
      </c>
      <c r="H979" s="1" t="s">
        <v>831</v>
      </c>
      <c r="I979" s="1" t="s">
        <v>843</v>
      </c>
      <c r="J979" s="1" t="s">
        <v>880</v>
      </c>
      <c r="K979" s="3">
        <v>44650</v>
      </c>
      <c r="L979" s="1" t="s">
        <v>28</v>
      </c>
      <c r="M979" s="1" t="s">
        <v>20</v>
      </c>
      <c r="N979" s="3">
        <v>45952</v>
      </c>
      <c r="O979" s="2">
        <v>45952</v>
      </c>
    </row>
    <row r="980" spans="1:15" x14ac:dyDescent="0.35">
      <c r="A980" t="s">
        <v>3195</v>
      </c>
      <c r="B980" s="1" t="s">
        <v>3196</v>
      </c>
      <c r="C980" s="2">
        <v>46087.707476851901</v>
      </c>
      <c r="D980" s="1" t="s">
        <v>841</v>
      </c>
      <c r="E980" s="1" t="s">
        <v>22574</v>
      </c>
      <c r="F980" s="1" t="s">
        <v>1171</v>
      </c>
      <c r="G980" s="1" t="s">
        <v>3197</v>
      </c>
      <c r="H980" s="1" t="s">
        <v>831</v>
      </c>
      <c r="I980" s="1" t="s">
        <v>871</v>
      </c>
      <c r="J980" s="1" t="s">
        <v>880</v>
      </c>
      <c r="K980" s="3">
        <v>44467</v>
      </c>
      <c r="L980" s="1" t="s">
        <v>28</v>
      </c>
      <c r="M980" s="1" t="s">
        <v>20</v>
      </c>
      <c r="N980" s="3">
        <v>45993</v>
      </c>
      <c r="O980" s="2">
        <v>45993</v>
      </c>
    </row>
    <row r="981" spans="1:15" x14ac:dyDescent="0.35">
      <c r="A981" t="s">
        <v>3198</v>
      </c>
      <c r="B981" s="1" t="s">
        <v>3199</v>
      </c>
      <c r="C981" s="2">
        <v>46087.707511574103</v>
      </c>
      <c r="D981" s="1" t="s">
        <v>841</v>
      </c>
      <c r="E981" s="1" t="s">
        <v>22574</v>
      </c>
      <c r="F981" s="1" t="s">
        <v>1171</v>
      </c>
      <c r="G981" s="1" t="s">
        <v>1355</v>
      </c>
      <c r="H981" s="1" t="s">
        <v>831</v>
      </c>
      <c r="I981" s="1" t="s">
        <v>1248</v>
      </c>
      <c r="J981" s="1" t="s">
        <v>880</v>
      </c>
      <c r="K981" s="3">
        <v>44315</v>
      </c>
      <c r="L981" s="1" t="s">
        <v>19</v>
      </c>
      <c r="M981" s="1" t="s">
        <v>20</v>
      </c>
      <c r="N981" s="3">
        <v>45947</v>
      </c>
      <c r="O981" s="2">
        <v>45947</v>
      </c>
    </row>
    <row r="982" spans="1:15" x14ac:dyDescent="0.35">
      <c r="A982" t="s">
        <v>3200</v>
      </c>
      <c r="B982" s="1" t="s">
        <v>3201</v>
      </c>
      <c r="C982" s="2">
        <v>46092.338113425903</v>
      </c>
      <c r="D982" s="1" t="s">
        <v>841</v>
      </c>
      <c r="E982" s="1" t="s">
        <v>22574</v>
      </c>
      <c r="F982" s="1" t="s">
        <v>1171</v>
      </c>
      <c r="G982" s="1" t="s">
        <v>3202</v>
      </c>
      <c r="H982" s="1" t="s">
        <v>657</v>
      </c>
      <c r="I982" s="1" t="s">
        <v>3203</v>
      </c>
      <c r="J982" s="1" t="s">
        <v>880</v>
      </c>
      <c r="K982" s="3">
        <v>45803</v>
      </c>
      <c r="L982" s="1" t="s">
        <v>19</v>
      </c>
      <c r="M982" s="1" t="s">
        <v>20</v>
      </c>
      <c r="N982" s="3">
        <v>46058</v>
      </c>
      <c r="O982" s="2">
        <v>46058</v>
      </c>
    </row>
    <row r="983" spans="1:15" x14ac:dyDescent="0.35">
      <c r="A983" t="s">
        <v>3204</v>
      </c>
      <c r="B983" s="1" t="s">
        <v>3205</v>
      </c>
      <c r="C983" s="2">
        <v>46087.707893518498</v>
      </c>
      <c r="D983" s="1" t="s">
        <v>841</v>
      </c>
      <c r="E983" s="1" t="s">
        <v>22574</v>
      </c>
      <c r="F983" s="1" t="s">
        <v>1171</v>
      </c>
      <c r="G983" s="1" t="s">
        <v>3206</v>
      </c>
      <c r="H983" s="1" t="s">
        <v>657</v>
      </c>
      <c r="I983" s="1" t="s">
        <v>3207</v>
      </c>
      <c r="J983" s="1" t="s">
        <v>880</v>
      </c>
      <c r="K983" s="3">
        <v>45680</v>
      </c>
      <c r="L983" s="1" t="s">
        <v>19</v>
      </c>
      <c r="M983" s="1" t="s">
        <v>20</v>
      </c>
      <c r="N983" s="3">
        <v>46052</v>
      </c>
      <c r="O983" s="2">
        <v>46052</v>
      </c>
    </row>
    <row r="984" spans="1:15" x14ac:dyDescent="0.35">
      <c r="A984" t="s">
        <v>3208</v>
      </c>
      <c r="B984" s="1" t="s">
        <v>3209</v>
      </c>
      <c r="C984" s="2">
        <v>45162.557395833297</v>
      </c>
      <c r="D984" s="1" t="s">
        <v>878</v>
      </c>
      <c r="E984" s="1" t="s">
        <v>22575</v>
      </c>
      <c r="F984" s="1" t="s">
        <v>2416</v>
      </c>
      <c r="G984" s="1" t="s">
        <v>3210</v>
      </c>
      <c r="H984" s="1" t="s">
        <v>231</v>
      </c>
      <c r="I984" s="1" t="s">
        <v>657</v>
      </c>
      <c r="J984" s="1" t="s">
        <v>880</v>
      </c>
      <c r="K984" s="3">
        <v>42809.125</v>
      </c>
      <c r="L984" s="1" t="s">
        <v>16</v>
      </c>
      <c r="M984" s="1" t="s">
        <v>20</v>
      </c>
      <c r="N984" s="3">
        <v>42824.125</v>
      </c>
      <c r="O984" s="2">
        <v>42824.125</v>
      </c>
    </row>
    <row r="985" spans="1:15" x14ac:dyDescent="0.35">
      <c r="A985" t="s">
        <v>3211</v>
      </c>
      <c r="B985" s="1" t="s">
        <v>3212</v>
      </c>
      <c r="C985" s="2">
        <v>45162.569421296299</v>
      </c>
      <c r="D985" s="1" t="s">
        <v>878</v>
      </c>
      <c r="E985" s="1" t="s">
        <v>22575</v>
      </c>
      <c r="F985" s="1" t="s">
        <v>2416</v>
      </c>
      <c r="G985" s="1" t="s">
        <v>3213</v>
      </c>
      <c r="H985" s="1" t="s">
        <v>91</v>
      </c>
      <c r="I985" s="1" t="s">
        <v>1196</v>
      </c>
      <c r="J985" s="1" t="s">
        <v>880</v>
      </c>
      <c r="K985" s="3">
        <v>43563</v>
      </c>
      <c r="L985" s="1" t="s">
        <v>19</v>
      </c>
      <c r="M985" s="1" t="s">
        <v>20</v>
      </c>
      <c r="N985" s="3">
        <v>43658</v>
      </c>
      <c r="O985" s="2">
        <v>43658</v>
      </c>
    </row>
    <row r="986" spans="1:15" x14ac:dyDescent="0.35">
      <c r="A986" t="s">
        <v>3214</v>
      </c>
      <c r="B986" s="1" t="s">
        <v>3215</v>
      </c>
      <c r="C986" s="2">
        <v>45162.5453935185</v>
      </c>
      <c r="D986" s="1" t="s">
        <v>878</v>
      </c>
      <c r="E986" s="1" t="s">
        <v>22575</v>
      </c>
      <c r="F986" s="1" t="s">
        <v>2416</v>
      </c>
      <c r="G986" s="1" t="s">
        <v>3216</v>
      </c>
      <c r="H986" s="1" t="s">
        <v>91</v>
      </c>
      <c r="I986" s="1" t="s">
        <v>831</v>
      </c>
      <c r="J986" s="1" t="s">
        <v>880</v>
      </c>
      <c r="K986" s="3">
        <v>42171.125</v>
      </c>
      <c r="L986" s="1" t="s">
        <v>16</v>
      </c>
      <c r="M986" s="1" t="s">
        <v>20</v>
      </c>
      <c r="N986" s="3">
        <v>42175.125</v>
      </c>
      <c r="O986" s="2">
        <v>42175.125</v>
      </c>
    </row>
    <row r="987" spans="1:15" x14ac:dyDescent="0.35">
      <c r="A987" t="s">
        <v>3217</v>
      </c>
      <c r="B987" s="1" t="s">
        <v>3218</v>
      </c>
      <c r="C987" s="2">
        <v>45162.558356481502</v>
      </c>
      <c r="D987" s="1" t="s">
        <v>878</v>
      </c>
      <c r="E987" s="1" t="s">
        <v>22575</v>
      </c>
      <c r="F987" s="1" t="s">
        <v>2416</v>
      </c>
      <c r="G987" s="1" t="s">
        <v>3219</v>
      </c>
      <c r="H987" s="1" t="s">
        <v>91</v>
      </c>
      <c r="I987" s="1" t="s">
        <v>831</v>
      </c>
      <c r="J987" s="1" t="s">
        <v>880</v>
      </c>
      <c r="K987" s="3">
        <v>42859.125</v>
      </c>
      <c r="L987" s="1" t="s">
        <v>16</v>
      </c>
      <c r="M987" s="1" t="s">
        <v>20</v>
      </c>
      <c r="N987" s="3">
        <v>42987.125</v>
      </c>
      <c r="O987" s="2">
        <v>42987.125</v>
      </c>
    </row>
    <row r="988" spans="1:15" x14ac:dyDescent="0.35">
      <c r="A988" t="s">
        <v>3220</v>
      </c>
      <c r="B988" s="1" t="s">
        <v>3221</v>
      </c>
      <c r="C988" s="2">
        <v>45162.555266203701</v>
      </c>
      <c r="D988" s="1" t="s">
        <v>878</v>
      </c>
      <c r="E988" s="1" t="s">
        <v>22575</v>
      </c>
      <c r="F988" s="1" t="s">
        <v>2416</v>
      </c>
      <c r="G988" s="1" t="s">
        <v>3222</v>
      </c>
      <c r="H988" s="1" t="s">
        <v>91</v>
      </c>
      <c r="I988" s="1" t="s">
        <v>657</v>
      </c>
      <c r="J988" s="1" t="s">
        <v>880</v>
      </c>
      <c r="K988" s="3">
        <v>42699.166666666701</v>
      </c>
      <c r="L988" s="1" t="s">
        <v>16</v>
      </c>
      <c r="M988" s="1" t="s">
        <v>20</v>
      </c>
      <c r="N988" s="3">
        <v>42713.125</v>
      </c>
      <c r="O988" s="2">
        <v>42713.125</v>
      </c>
    </row>
    <row r="989" spans="1:15" x14ac:dyDescent="0.35">
      <c r="A989" t="s">
        <v>3223</v>
      </c>
      <c r="B989" s="1" t="s">
        <v>3224</v>
      </c>
      <c r="C989" s="2">
        <v>45162.5672569444</v>
      </c>
      <c r="D989" s="1" t="s">
        <v>878</v>
      </c>
      <c r="E989" s="1" t="s">
        <v>22575</v>
      </c>
      <c r="F989" s="1" t="s">
        <v>2416</v>
      </c>
      <c r="G989" s="1" t="s">
        <v>3225</v>
      </c>
      <c r="H989" s="1" t="s">
        <v>101</v>
      </c>
      <c r="I989" s="1" t="s">
        <v>831</v>
      </c>
      <c r="J989" s="1" t="s">
        <v>880</v>
      </c>
      <c r="K989" s="3">
        <v>43362</v>
      </c>
      <c r="L989" s="1" t="s">
        <v>28</v>
      </c>
      <c r="M989" s="1" t="s">
        <v>20</v>
      </c>
      <c r="N989" s="3">
        <v>43368</v>
      </c>
      <c r="O989" s="2">
        <v>43368</v>
      </c>
    </row>
    <row r="990" spans="1:15" x14ac:dyDescent="0.35">
      <c r="A990" t="s">
        <v>3226</v>
      </c>
      <c r="B990" s="1" t="s">
        <v>3227</v>
      </c>
      <c r="C990" s="2">
        <v>45162.544837963003</v>
      </c>
      <c r="D990" s="1" t="s">
        <v>878</v>
      </c>
      <c r="E990" s="1" t="s">
        <v>22575</v>
      </c>
      <c r="F990" s="1" t="s">
        <v>2416</v>
      </c>
      <c r="G990" s="1" t="s">
        <v>3228</v>
      </c>
      <c r="H990" s="1" t="s">
        <v>101</v>
      </c>
      <c r="I990" s="1" t="s">
        <v>657</v>
      </c>
      <c r="J990" s="1" t="s">
        <v>880</v>
      </c>
      <c r="K990" s="3">
        <v>42150.125</v>
      </c>
      <c r="L990" s="1" t="s">
        <v>16</v>
      </c>
      <c r="M990" s="1" t="s">
        <v>20</v>
      </c>
      <c r="N990" s="3">
        <v>42156.125</v>
      </c>
      <c r="O990" s="2">
        <v>42156.125</v>
      </c>
    </row>
    <row r="991" spans="1:15" x14ac:dyDescent="0.35">
      <c r="A991" t="s">
        <v>3229</v>
      </c>
      <c r="B991" s="1" t="s">
        <v>3230</v>
      </c>
      <c r="C991" s="2">
        <v>45162.543321759302</v>
      </c>
      <c r="D991" s="1" t="s">
        <v>878</v>
      </c>
      <c r="E991" s="1" t="s">
        <v>22575</v>
      </c>
      <c r="F991" s="1" t="s">
        <v>2416</v>
      </c>
      <c r="G991" s="1" t="s">
        <v>3231</v>
      </c>
      <c r="H991" s="1" t="s">
        <v>101</v>
      </c>
      <c r="I991" s="1" t="s">
        <v>657</v>
      </c>
      <c r="J991" s="1" t="s">
        <v>880</v>
      </c>
      <c r="K991" s="3">
        <v>42097.125</v>
      </c>
      <c r="L991" s="1" t="s">
        <v>16</v>
      </c>
      <c r="M991" s="1" t="s">
        <v>20</v>
      </c>
      <c r="N991" s="3">
        <v>42097.125</v>
      </c>
      <c r="O991" s="2">
        <v>42097.125</v>
      </c>
    </row>
    <row r="992" spans="1:15" x14ac:dyDescent="0.35">
      <c r="A992" t="s">
        <v>3232</v>
      </c>
      <c r="B992" s="1" t="s">
        <v>3233</v>
      </c>
      <c r="C992" s="2">
        <v>45162.546886574099</v>
      </c>
      <c r="D992" s="1" t="s">
        <v>878</v>
      </c>
      <c r="E992" s="1" t="s">
        <v>22575</v>
      </c>
      <c r="F992" s="1" t="s">
        <v>2416</v>
      </c>
      <c r="G992" s="1" t="s">
        <v>3234</v>
      </c>
      <c r="H992" s="1" t="s">
        <v>101</v>
      </c>
      <c r="I992" s="1" t="s">
        <v>657</v>
      </c>
      <c r="J992" s="1" t="s">
        <v>880</v>
      </c>
      <c r="K992" s="3">
        <v>42250.125</v>
      </c>
      <c r="L992" s="1" t="s">
        <v>16</v>
      </c>
      <c r="M992" s="1" t="s">
        <v>20</v>
      </c>
      <c r="N992" s="3">
        <v>42257.125</v>
      </c>
      <c r="O992" s="2">
        <v>42257.125</v>
      </c>
    </row>
    <row r="993" spans="1:15" x14ac:dyDescent="0.35">
      <c r="A993" t="s">
        <v>3235</v>
      </c>
      <c r="B993" s="1" t="s">
        <v>3236</v>
      </c>
      <c r="C993" s="2">
        <v>45162.547037037002</v>
      </c>
      <c r="D993" s="1" t="s">
        <v>1312</v>
      </c>
      <c r="E993" s="1" t="s">
        <v>22591</v>
      </c>
      <c r="G993" s="1" t="s">
        <v>3237</v>
      </c>
      <c r="H993" s="1" t="s">
        <v>16</v>
      </c>
      <c r="I993" s="1" t="s">
        <v>3238</v>
      </c>
      <c r="J993" s="1" t="s">
        <v>880</v>
      </c>
      <c r="K993" s="3">
        <v>42255.125</v>
      </c>
      <c r="L993" s="1" t="s">
        <v>16</v>
      </c>
      <c r="M993" s="1" t="s">
        <v>20</v>
      </c>
      <c r="N993" s="3">
        <v>42262.125</v>
      </c>
      <c r="O993" s="2">
        <v>42262.125</v>
      </c>
    </row>
    <row r="994" spans="1:15" x14ac:dyDescent="0.35">
      <c r="A994" t="s">
        <v>3239</v>
      </c>
      <c r="B994" s="1" t="s">
        <v>3240</v>
      </c>
      <c r="C994" s="2">
        <v>45162.5449421296</v>
      </c>
      <c r="D994" s="1" t="s">
        <v>1312</v>
      </c>
      <c r="E994" s="1" t="s">
        <v>22591</v>
      </c>
      <c r="G994" s="1" t="s">
        <v>3241</v>
      </c>
      <c r="H994" s="1" t="s">
        <v>16</v>
      </c>
      <c r="I994" s="1" t="s">
        <v>3242</v>
      </c>
      <c r="J994" s="1" t="s">
        <v>880</v>
      </c>
      <c r="K994" s="3">
        <v>42154.125</v>
      </c>
      <c r="L994" s="1" t="s">
        <v>16</v>
      </c>
      <c r="M994" s="1" t="s">
        <v>20</v>
      </c>
      <c r="N994" s="3">
        <v>42184.125</v>
      </c>
      <c r="O994" s="2">
        <v>42184.125</v>
      </c>
    </row>
    <row r="995" spans="1:15" x14ac:dyDescent="0.35">
      <c r="A995" t="s">
        <v>3243</v>
      </c>
      <c r="B995" s="1" t="s">
        <v>3244</v>
      </c>
      <c r="C995" s="2">
        <v>45162.537256944401</v>
      </c>
      <c r="D995" s="1" t="s">
        <v>1312</v>
      </c>
      <c r="E995" s="1" t="s">
        <v>22591</v>
      </c>
      <c r="G995" s="1" t="s">
        <v>3245</v>
      </c>
      <c r="H995" s="1" t="s">
        <v>16</v>
      </c>
      <c r="I995" s="1" t="s">
        <v>1314</v>
      </c>
      <c r="J995" s="1" t="s">
        <v>880</v>
      </c>
      <c r="K995" s="3">
        <v>41860.083333333299</v>
      </c>
      <c r="L995" s="1" t="s">
        <v>16</v>
      </c>
      <c r="M995" s="1" t="s">
        <v>20</v>
      </c>
      <c r="N995" s="3">
        <v>41869.083333333299</v>
      </c>
      <c r="O995" s="2">
        <v>41869.083333333299</v>
      </c>
    </row>
    <row r="996" spans="1:15" x14ac:dyDescent="0.35">
      <c r="A996" t="s">
        <v>3246</v>
      </c>
      <c r="B996" s="1" t="s">
        <v>3247</v>
      </c>
      <c r="C996" s="2">
        <v>45162.539270833302</v>
      </c>
      <c r="D996" s="1" t="s">
        <v>1312</v>
      </c>
      <c r="E996" s="1" t="s">
        <v>22591</v>
      </c>
      <c r="G996" s="1" t="s">
        <v>3248</v>
      </c>
      <c r="H996" s="1" t="s">
        <v>16</v>
      </c>
      <c r="I996" s="1" t="s">
        <v>1322</v>
      </c>
      <c r="J996" s="1" t="s">
        <v>880</v>
      </c>
      <c r="K996" s="3">
        <v>41940.083333333299</v>
      </c>
      <c r="L996" s="1" t="s">
        <v>16</v>
      </c>
      <c r="M996" s="1" t="s">
        <v>20</v>
      </c>
      <c r="N996" s="3">
        <v>41956.083333333299</v>
      </c>
      <c r="O996" s="2">
        <v>41956.083333333299</v>
      </c>
    </row>
    <row r="997" spans="1:15" x14ac:dyDescent="0.35">
      <c r="A997" t="s">
        <v>3249</v>
      </c>
      <c r="B997" s="1" t="s">
        <v>3250</v>
      </c>
      <c r="C997" s="2">
        <v>45162.536562499998</v>
      </c>
      <c r="D997" s="1" t="s">
        <v>1312</v>
      </c>
      <c r="E997" s="1" t="s">
        <v>22591</v>
      </c>
      <c r="G997" s="1" t="s">
        <v>3251</v>
      </c>
      <c r="H997" s="1" t="s">
        <v>16</v>
      </c>
      <c r="I997" s="1" t="s">
        <v>1326</v>
      </c>
      <c r="J997" s="1" t="s">
        <v>880</v>
      </c>
      <c r="K997" s="3">
        <v>41822.083333333299</v>
      </c>
      <c r="L997" s="1" t="s">
        <v>16</v>
      </c>
      <c r="M997" s="1" t="s">
        <v>20</v>
      </c>
      <c r="N997" s="3">
        <v>41834.083333333299</v>
      </c>
      <c r="O997" s="2">
        <v>41834.083333333299</v>
      </c>
    </row>
    <row r="998" spans="1:15" x14ac:dyDescent="0.35">
      <c r="A998" t="s">
        <v>3252</v>
      </c>
      <c r="B998" s="1" t="s">
        <v>3253</v>
      </c>
      <c r="C998" s="2">
        <v>45456.730983796297</v>
      </c>
      <c r="D998" s="1" t="s">
        <v>14</v>
      </c>
      <c r="E998" s="1" t="s">
        <v>22567</v>
      </c>
      <c r="F998" s="1" t="s">
        <v>10236</v>
      </c>
      <c r="G998" s="1" t="s">
        <v>3254</v>
      </c>
      <c r="H998" s="1" t="s">
        <v>16</v>
      </c>
      <c r="I998" s="1" t="s">
        <v>263</v>
      </c>
      <c r="J998" s="1" t="s">
        <v>880</v>
      </c>
      <c r="K998" s="3">
        <v>42248.125</v>
      </c>
      <c r="L998" s="1" t="s">
        <v>28</v>
      </c>
      <c r="M998" s="1" t="s">
        <v>20</v>
      </c>
      <c r="N998" s="3">
        <v>42521</v>
      </c>
      <c r="O998" s="2">
        <v>42521</v>
      </c>
    </row>
    <row r="999" spans="1:15" x14ac:dyDescent="0.35">
      <c r="A999" t="s">
        <v>3255</v>
      </c>
      <c r="B999" s="1" t="s">
        <v>3256</v>
      </c>
      <c r="C999" s="2">
        <v>45456.731064814798</v>
      </c>
      <c r="D999" s="1" t="s">
        <v>14</v>
      </c>
      <c r="E999" s="1" t="s">
        <v>22567</v>
      </c>
      <c r="F999" s="1" t="s">
        <v>10236</v>
      </c>
      <c r="G999" s="1" t="s">
        <v>3257</v>
      </c>
      <c r="H999" s="1" t="s">
        <v>16</v>
      </c>
      <c r="I999" s="1" t="s">
        <v>27</v>
      </c>
      <c r="J999" s="1" t="s">
        <v>880</v>
      </c>
      <c r="K999" s="3">
        <v>42369</v>
      </c>
      <c r="L999" s="1" t="s">
        <v>28</v>
      </c>
      <c r="M999" s="1" t="s">
        <v>20</v>
      </c>
      <c r="N999" s="3">
        <v>42542</v>
      </c>
      <c r="O999" s="2">
        <v>42542</v>
      </c>
    </row>
    <row r="1000" spans="1:15" x14ac:dyDescent="0.35">
      <c r="A1000" t="s">
        <v>3258</v>
      </c>
      <c r="B1000" s="1" t="s">
        <v>3259</v>
      </c>
      <c r="C1000" s="2">
        <v>45456.731168981503</v>
      </c>
      <c r="D1000" s="1" t="s">
        <v>14</v>
      </c>
      <c r="E1000" s="1" t="s">
        <v>22567</v>
      </c>
      <c r="F1000" s="1" t="s">
        <v>10236</v>
      </c>
      <c r="G1000" s="1" t="s">
        <v>2430</v>
      </c>
      <c r="H1000" s="1" t="s">
        <v>16</v>
      </c>
      <c r="I1000" s="1" t="s">
        <v>277</v>
      </c>
      <c r="J1000" s="1" t="s">
        <v>880</v>
      </c>
      <c r="K1000" s="3">
        <v>41981.083333333299</v>
      </c>
      <c r="L1000" s="1" t="s">
        <v>28</v>
      </c>
      <c r="M1000" s="1" t="s">
        <v>20</v>
      </c>
      <c r="N1000" s="3">
        <v>42594</v>
      </c>
      <c r="O1000" s="2">
        <v>42594</v>
      </c>
    </row>
    <row r="1001" spans="1:15" x14ac:dyDescent="0.35">
      <c r="A1001" t="s">
        <v>3260</v>
      </c>
      <c r="B1001" s="1" t="s">
        <v>3261</v>
      </c>
      <c r="C1001" s="2">
        <v>45456.731215277803</v>
      </c>
      <c r="D1001" s="1" t="s">
        <v>14</v>
      </c>
      <c r="E1001" s="1" t="s">
        <v>22567</v>
      </c>
      <c r="F1001" s="1" t="s">
        <v>10236</v>
      </c>
      <c r="G1001" s="1" t="s">
        <v>3262</v>
      </c>
      <c r="H1001" s="1" t="s">
        <v>16</v>
      </c>
      <c r="I1001" s="1" t="s">
        <v>137</v>
      </c>
      <c r="J1001" s="1" t="s">
        <v>880</v>
      </c>
      <c r="K1001" s="3">
        <v>42109.125</v>
      </c>
      <c r="L1001" s="1" t="s">
        <v>52</v>
      </c>
      <c r="M1001" s="1" t="s">
        <v>20</v>
      </c>
      <c r="N1001" s="3">
        <v>42528</v>
      </c>
      <c r="O1001" s="2">
        <v>42528</v>
      </c>
    </row>
    <row r="1002" spans="1:15" x14ac:dyDescent="0.35">
      <c r="A1002" t="s">
        <v>3263</v>
      </c>
      <c r="B1002" s="1" t="s">
        <v>3264</v>
      </c>
      <c r="C1002" s="2">
        <v>45456.755046296297</v>
      </c>
      <c r="D1002" s="1" t="s">
        <v>140</v>
      </c>
      <c r="E1002" s="1" t="s">
        <v>22570</v>
      </c>
      <c r="F1002" s="1" t="s">
        <v>1203</v>
      </c>
      <c r="G1002" s="1" t="s">
        <v>3265</v>
      </c>
      <c r="H1002" s="1" t="s">
        <v>142</v>
      </c>
      <c r="I1002" s="1" t="s">
        <v>146</v>
      </c>
      <c r="J1002" s="1" t="s">
        <v>880</v>
      </c>
      <c r="K1002" s="3">
        <v>40945.083333333299</v>
      </c>
      <c r="L1002" s="1" t="s">
        <v>28</v>
      </c>
      <c r="M1002" s="1" t="s">
        <v>20</v>
      </c>
      <c r="N1002" s="3">
        <v>41627</v>
      </c>
      <c r="O1002" s="2">
        <v>41627</v>
      </c>
    </row>
    <row r="1003" spans="1:15" x14ac:dyDescent="0.35">
      <c r="A1003" t="s">
        <v>3266</v>
      </c>
      <c r="B1003" s="1" t="s">
        <v>3267</v>
      </c>
      <c r="C1003" s="2">
        <v>45456.755312499998</v>
      </c>
      <c r="D1003" s="1" t="s">
        <v>140</v>
      </c>
      <c r="E1003" s="1" t="s">
        <v>22570</v>
      </c>
      <c r="F1003" s="1" t="s">
        <v>1203</v>
      </c>
      <c r="G1003" s="1" t="s">
        <v>3268</v>
      </c>
      <c r="H1003" s="1" t="s">
        <v>150</v>
      </c>
      <c r="I1003" s="1" t="s">
        <v>365</v>
      </c>
      <c r="J1003" s="1" t="s">
        <v>880</v>
      </c>
      <c r="K1003" s="3">
        <v>41986.083333333299</v>
      </c>
      <c r="L1003" s="1" t="s">
        <v>28</v>
      </c>
      <c r="M1003" s="1" t="s">
        <v>20</v>
      </c>
      <c r="N1003" s="3">
        <v>42067</v>
      </c>
      <c r="O1003" s="2">
        <v>42067</v>
      </c>
    </row>
    <row r="1004" spans="1:15" x14ac:dyDescent="0.35">
      <c r="A1004" t="s">
        <v>3269</v>
      </c>
      <c r="B1004" s="1" t="s">
        <v>3270</v>
      </c>
      <c r="C1004" s="2">
        <v>45456.755405092597</v>
      </c>
      <c r="D1004" s="1" t="s">
        <v>140</v>
      </c>
      <c r="E1004" s="1" t="s">
        <v>22570</v>
      </c>
      <c r="F1004" s="1" t="s">
        <v>1203</v>
      </c>
      <c r="G1004" s="1" t="s">
        <v>3271</v>
      </c>
      <c r="H1004" s="1" t="s">
        <v>150</v>
      </c>
      <c r="I1004" s="1" t="s">
        <v>17</v>
      </c>
      <c r="J1004" s="1" t="s">
        <v>880</v>
      </c>
      <c r="K1004" s="3">
        <v>41982.083333333299</v>
      </c>
      <c r="L1004" s="1" t="s">
        <v>19</v>
      </c>
      <c r="M1004" s="1" t="s">
        <v>20</v>
      </c>
      <c r="N1004" s="3">
        <v>42287</v>
      </c>
      <c r="O1004" s="2">
        <v>42287</v>
      </c>
    </row>
    <row r="1005" spans="1:15" x14ac:dyDescent="0.35">
      <c r="A1005" t="s">
        <v>3272</v>
      </c>
      <c r="B1005" s="1" t="s">
        <v>3273</v>
      </c>
      <c r="C1005" s="2">
        <v>46087.718356481499</v>
      </c>
      <c r="D1005" s="1" t="s">
        <v>33</v>
      </c>
      <c r="E1005" s="1" t="s">
        <v>22568</v>
      </c>
      <c r="F1005" s="1" t="s">
        <v>1322</v>
      </c>
      <c r="G1005" s="1" t="s">
        <v>3274</v>
      </c>
      <c r="H1005" s="1" t="s">
        <v>16</v>
      </c>
      <c r="I1005" s="1" t="s">
        <v>160</v>
      </c>
      <c r="J1005" s="1" t="s">
        <v>880</v>
      </c>
      <c r="K1005" s="3">
        <v>41991.083333333299</v>
      </c>
      <c r="L1005" s="1" t="s">
        <v>52</v>
      </c>
      <c r="M1005" s="1" t="s">
        <v>20</v>
      </c>
      <c r="N1005" s="3">
        <v>42992</v>
      </c>
      <c r="O1005" s="2">
        <v>42992</v>
      </c>
    </row>
    <row r="1006" spans="1:15" x14ac:dyDescent="0.35">
      <c r="A1006" t="s">
        <v>3275</v>
      </c>
      <c r="B1006" s="1" t="s">
        <v>3276</v>
      </c>
      <c r="C1006" s="2">
        <v>46087.718321759297</v>
      </c>
      <c r="D1006" s="1" t="s">
        <v>33</v>
      </c>
      <c r="E1006" s="1" t="s">
        <v>22568</v>
      </c>
      <c r="F1006" s="1" t="s">
        <v>1322</v>
      </c>
      <c r="G1006" s="1" t="s">
        <v>3277</v>
      </c>
      <c r="H1006" s="1" t="s">
        <v>16</v>
      </c>
      <c r="I1006" s="1" t="s">
        <v>43</v>
      </c>
      <c r="J1006" s="1" t="s">
        <v>880</v>
      </c>
      <c r="K1006" s="3">
        <v>41967.083333333299</v>
      </c>
      <c r="L1006" s="1" t="s">
        <v>28</v>
      </c>
      <c r="M1006" s="1" t="s">
        <v>20</v>
      </c>
      <c r="N1006" s="3">
        <v>42976</v>
      </c>
      <c r="O1006" s="2">
        <v>42976</v>
      </c>
    </row>
    <row r="1007" spans="1:15" x14ac:dyDescent="0.35">
      <c r="A1007" t="s">
        <v>3278</v>
      </c>
      <c r="B1007" s="1" t="s">
        <v>3279</v>
      </c>
      <c r="C1007" s="2">
        <v>46087.719571759299</v>
      </c>
      <c r="D1007" s="1" t="s">
        <v>33</v>
      </c>
      <c r="E1007" s="1" t="s">
        <v>22568</v>
      </c>
      <c r="F1007" s="1" t="s">
        <v>1322</v>
      </c>
      <c r="G1007" s="1" t="s">
        <v>3280</v>
      </c>
      <c r="H1007" s="1" t="s">
        <v>16</v>
      </c>
      <c r="I1007" s="1" t="s">
        <v>47</v>
      </c>
      <c r="J1007" s="1" t="s">
        <v>880</v>
      </c>
      <c r="K1007" s="3">
        <v>41926.125</v>
      </c>
      <c r="L1007" s="1" t="s">
        <v>28</v>
      </c>
      <c r="M1007" s="1" t="s">
        <v>20</v>
      </c>
      <c r="N1007" s="3">
        <v>42944</v>
      </c>
      <c r="O1007" s="2">
        <v>42944</v>
      </c>
    </row>
    <row r="1008" spans="1:15" x14ac:dyDescent="0.35">
      <c r="A1008" t="s">
        <v>3281</v>
      </c>
      <c r="B1008" s="1" t="s">
        <v>3282</v>
      </c>
      <c r="C1008" s="2">
        <v>46087.716840277797</v>
      </c>
      <c r="D1008" s="1" t="s">
        <v>33</v>
      </c>
      <c r="E1008" s="1" t="s">
        <v>22568</v>
      </c>
      <c r="F1008" s="1" t="s">
        <v>1322</v>
      </c>
      <c r="G1008" s="1" t="s">
        <v>3283</v>
      </c>
      <c r="H1008" s="1" t="s">
        <v>16</v>
      </c>
      <c r="I1008" s="1" t="s">
        <v>60</v>
      </c>
      <c r="J1008" s="1" t="s">
        <v>880</v>
      </c>
      <c r="K1008" s="3">
        <v>41935.125</v>
      </c>
      <c r="L1008" s="1" t="s">
        <v>52</v>
      </c>
      <c r="M1008" s="1" t="s">
        <v>20</v>
      </c>
      <c r="N1008" s="3">
        <v>43098</v>
      </c>
      <c r="O1008" s="2">
        <v>43098</v>
      </c>
    </row>
    <row r="1009" spans="1:15" x14ac:dyDescent="0.35">
      <c r="A1009" t="s">
        <v>3284</v>
      </c>
      <c r="B1009" s="1" t="s">
        <v>3285</v>
      </c>
      <c r="C1009" s="2">
        <v>46087.717696759297</v>
      </c>
      <c r="D1009" s="1" t="s">
        <v>33</v>
      </c>
      <c r="E1009" s="1" t="s">
        <v>22568</v>
      </c>
      <c r="F1009" s="1" t="s">
        <v>1322</v>
      </c>
      <c r="G1009" s="1" t="s">
        <v>3286</v>
      </c>
      <c r="H1009" s="1" t="s">
        <v>16</v>
      </c>
      <c r="I1009" s="1" t="s">
        <v>73</v>
      </c>
      <c r="J1009" s="1" t="s">
        <v>880</v>
      </c>
      <c r="K1009" s="3">
        <v>42388</v>
      </c>
      <c r="L1009" s="1" t="s">
        <v>28</v>
      </c>
      <c r="M1009" s="1" t="s">
        <v>20</v>
      </c>
      <c r="N1009" s="3">
        <v>42944</v>
      </c>
      <c r="O1009" s="2">
        <v>42944</v>
      </c>
    </row>
    <row r="1010" spans="1:15" x14ac:dyDescent="0.35">
      <c r="A1010" t="s">
        <v>3287</v>
      </c>
      <c r="B1010" s="1" t="s">
        <v>3288</v>
      </c>
      <c r="C1010" s="2">
        <v>46087.7184375</v>
      </c>
      <c r="D1010" s="1" t="s">
        <v>33</v>
      </c>
      <c r="E1010" s="1" t="s">
        <v>22568</v>
      </c>
      <c r="F1010" s="1" t="s">
        <v>1322</v>
      </c>
      <c r="G1010" s="1" t="s">
        <v>3289</v>
      </c>
      <c r="H1010" s="1" t="s">
        <v>16</v>
      </c>
      <c r="I1010" s="1" t="s">
        <v>205</v>
      </c>
      <c r="J1010" s="1" t="s">
        <v>880</v>
      </c>
      <c r="K1010" s="3">
        <v>41953.083333333299</v>
      </c>
      <c r="L1010" s="1" t="s">
        <v>19</v>
      </c>
      <c r="M1010" s="1" t="s">
        <v>20</v>
      </c>
      <c r="N1010" s="3">
        <v>42955</v>
      </c>
      <c r="O1010" s="2">
        <v>42955</v>
      </c>
    </row>
    <row r="1011" spans="1:15" x14ac:dyDescent="0.35">
      <c r="A1011" t="s">
        <v>3290</v>
      </c>
      <c r="B1011" s="1" t="s">
        <v>3291</v>
      </c>
      <c r="C1011" s="2">
        <v>46087.717060185198</v>
      </c>
      <c r="D1011" s="1" t="s">
        <v>33</v>
      </c>
      <c r="E1011" s="1" t="s">
        <v>22568</v>
      </c>
      <c r="F1011" s="1" t="s">
        <v>1322</v>
      </c>
      <c r="G1011" s="1" t="s">
        <v>3292</v>
      </c>
      <c r="H1011" s="1" t="s">
        <v>16</v>
      </c>
      <c r="I1011" s="1" t="s">
        <v>209</v>
      </c>
      <c r="J1011" s="1" t="s">
        <v>880</v>
      </c>
      <c r="K1011" s="3">
        <v>41950.083333333299</v>
      </c>
      <c r="L1011" s="1" t="s">
        <v>19</v>
      </c>
      <c r="M1011" s="1" t="s">
        <v>20</v>
      </c>
      <c r="N1011" s="3">
        <v>42924</v>
      </c>
      <c r="O1011" s="2">
        <v>42924</v>
      </c>
    </row>
    <row r="1012" spans="1:15" x14ac:dyDescent="0.35">
      <c r="A1012" t="s">
        <v>3293</v>
      </c>
      <c r="B1012" s="1" t="s">
        <v>3294</v>
      </c>
      <c r="C1012" s="2">
        <v>46087.718761574099</v>
      </c>
      <c r="D1012" s="1" t="s">
        <v>33</v>
      </c>
      <c r="E1012" s="1" t="s">
        <v>22568</v>
      </c>
      <c r="F1012" s="1" t="s">
        <v>1322</v>
      </c>
      <c r="G1012" s="1" t="s">
        <v>3295</v>
      </c>
      <c r="H1012" s="1" t="s">
        <v>16</v>
      </c>
      <c r="I1012" s="1" t="s">
        <v>85</v>
      </c>
      <c r="J1012" s="1" t="s">
        <v>880</v>
      </c>
      <c r="K1012" s="3">
        <v>42747</v>
      </c>
      <c r="L1012" s="1" t="s">
        <v>86</v>
      </c>
      <c r="M1012" s="1" t="s">
        <v>20</v>
      </c>
      <c r="N1012" s="3">
        <v>43446</v>
      </c>
      <c r="O1012" s="2">
        <v>43446</v>
      </c>
    </row>
    <row r="1013" spans="1:15" x14ac:dyDescent="0.35">
      <c r="A1013" t="s">
        <v>3296</v>
      </c>
      <c r="B1013" s="1" t="s">
        <v>3297</v>
      </c>
      <c r="C1013" s="2">
        <v>46100.337523148097</v>
      </c>
      <c r="D1013" s="1" t="s">
        <v>89</v>
      </c>
      <c r="E1013" s="1" t="s">
        <v>22569</v>
      </c>
      <c r="F1013" s="1" t="s">
        <v>978</v>
      </c>
      <c r="G1013" s="1" t="s">
        <v>3298</v>
      </c>
      <c r="H1013" s="1" t="s">
        <v>91</v>
      </c>
      <c r="I1013" s="1" t="s">
        <v>92</v>
      </c>
      <c r="J1013" s="1" t="s">
        <v>880</v>
      </c>
      <c r="K1013" s="3">
        <v>45922</v>
      </c>
      <c r="L1013" s="1" t="s">
        <v>93</v>
      </c>
      <c r="M1013" s="1" t="s">
        <v>20</v>
      </c>
      <c r="N1013" s="3">
        <v>45973</v>
      </c>
      <c r="O1013" s="2">
        <v>45973</v>
      </c>
    </row>
    <row r="1014" spans="1:15" x14ac:dyDescent="0.35">
      <c r="A1014" t="s">
        <v>3299</v>
      </c>
      <c r="B1014" s="1" t="s">
        <v>3300</v>
      </c>
      <c r="C1014" s="2">
        <v>46087.689756944397</v>
      </c>
      <c r="D1014" s="1" t="s">
        <v>89</v>
      </c>
      <c r="E1014" s="1" t="s">
        <v>22569</v>
      </c>
      <c r="F1014" s="1" t="s">
        <v>978</v>
      </c>
      <c r="G1014" s="1" t="s">
        <v>3301</v>
      </c>
      <c r="H1014" s="1" t="s">
        <v>231</v>
      </c>
      <c r="I1014" s="1" t="s">
        <v>510</v>
      </c>
      <c r="J1014" s="1" t="s">
        <v>880</v>
      </c>
      <c r="K1014" s="3">
        <v>41895.125</v>
      </c>
      <c r="L1014" s="1" t="s">
        <v>93</v>
      </c>
      <c r="M1014" s="1" t="s">
        <v>20</v>
      </c>
      <c r="N1014" s="3">
        <v>42107</v>
      </c>
      <c r="O1014" s="2">
        <v>42107</v>
      </c>
    </row>
    <row r="1015" spans="1:15" x14ac:dyDescent="0.35">
      <c r="A1015" t="s">
        <v>3302</v>
      </c>
      <c r="B1015" s="1" t="s">
        <v>3303</v>
      </c>
      <c r="C1015" s="2">
        <v>46087.689942129597</v>
      </c>
      <c r="D1015" s="1" t="s">
        <v>89</v>
      </c>
      <c r="E1015" s="1" t="s">
        <v>22569</v>
      </c>
      <c r="F1015" s="1" t="s">
        <v>978</v>
      </c>
      <c r="G1015" s="1" t="s">
        <v>3304</v>
      </c>
      <c r="H1015" s="1" t="s">
        <v>231</v>
      </c>
      <c r="I1015" s="1" t="s">
        <v>709</v>
      </c>
      <c r="J1015" s="1" t="s">
        <v>880</v>
      </c>
      <c r="K1015" s="3">
        <v>43339</v>
      </c>
      <c r="L1015" s="1" t="s">
        <v>93</v>
      </c>
      <c r="M1015" s="1" t="s">
        <v>20</v>
      </c>
      <c r="N1015" s="3">
        <v>43367</v>
      </c>
      <c r="O1015" s="2">
        <v>43367</v>
      </c>
    </row>
    <row r="1016" spans="1:15" x14ac:dyDescent="0.35">
      <c r="A1016" t="s">
        <v>3305</v>
      </c>
      <c r="B1016" s="1" t="s">
        <v>3306</v>
      </c>
      <c r="C1016" s="2">
        <v>46087.690138888902</v>
      </c>
      <c r="D1016" s="1" t="s">
        <v>89</v>
      </c>
      <c r="E1016" s="1" t="s">
        <v>22569</v>
      </c>
      <c r="F1016" s="1" t="s">
        <v>978</v>
      </c>
      <c r="G1016" s="1" t="s">
        <v>3307</v>
      </c>
      <c r="H1016" s="1" t="s">
        <v>231</v>
      </c>
      <c r="I1016" s="1" t="s">
        <v>232</v>
      </c>
      <c r="J1016" s="1" t="s">
        <v>880</v>
      </c>
      <c r="K1016" s="3">
        <v>41959.083333333299</v>
      </c>
      <c r="L1016" s="1" t="s">
        <v>93</v>
      </c>
      <c r="M1016" s="1" t="s">
        <v>20</v>
      </c>
      <c r="N1016" s="3">
        <v>42118</v>
      </c>
      <c r="O1016" s="2">
        <v>42118</v>
      </c>
    </row>
    <row r="1017" spans="1:15" x14ac:dyDescent="0.35">
      <c r="A1017" t="s">
        <v>3308</v>
      </c>
      <c r="B1017" s="1" t="s">
        <v>3309</v>
      </c>
      <c r="C1017" s="2">
        <v>46087.690682870401</v>
      </c>
      <c r="D1017" s="1" t="s">
        <v>89</v>
      </c>
      <c r="E1017" s="1" t="s">
        <v>22569</v>
      </c>
      <c r="F1017" s="1" t="s">
        <v>978</v>
      </c>
      <c r="G1017" s="1" t="s">
        <v>3310</v>
      </c>
      <c r="H1017" s="1" t="s">
        <v>231</v>
      </c>
      <c r="I1017" s="1" t="s">
        <v>436</v>
      </c>
      <c r="J1017" s="1" t="s">
        <v>880</v>
      </c>
      <c r="K1017" s="3">
        <v>42147.125</v>
      </c>
      <c r="L1017" s="1" t="s">
        <v>432</v>
      </c>
      <c r="M1017" s="1" t="s">
        <v>20</v>
      </c>
      <c r="N1017" s="3">
        <v>42213</v>
      </c>
      <c r="O1017" s="2">
        <v>42213</v>
      </c>
    </row>
    <row r="1018" spans="1:15" x14ac:dyDescent="0.35">
      <c r="A1018" t="s">
        <v>3311</v>
      </c>
      <c r="B1018" s="1" t="s">
        <v>3312</v>
      </c>
      <c r="C1018" s="2">
        <v>46087.691226851799</v>
      </c>
      <c r="D1018" s="1" t="s">
        <v>89</v>
      </c>
      <c r="E1018" s="1" t="s">
        <v>22569</v>
      </c>
      <c r="F1018" s="1" t="s">
        <v>978</v>
      </c>
      <c r="G1018" s="1" t="s">
        <v>3313</v>
      </c>
      <c r="H1018" s="1" t="s">
        <v>101</v>
      </c>
      <c r="I1018" s="1" t="s">
        <v>102</v>
      </c>
      <c r="J1018" s="1" t="s">
        <v>880</v>
      </c>
      <c r="K1018" s="3">
        <v>43479</v>
      </c>
      <c r="L1018" s="1" t="s">
        <v>28</v>
      </c>
      <c r="M1018" s="1" t="s">
        <v>20</v>
      </c>
      <c r="N1018" s="3">
        <v>43479</v>
      </c>
      <c r="O1018" s="2">
        <v>43479</v>
      </c>
    </row>
    <row r="1019" spans="1:15" x14ac:dyDescent="0.35">
      <c r="A1019" t="s">
        <v>3314</v>
      </c>
      <c r="B1019" s="1" t="s">
        <v>3315</v>
      </c>
      <c r="C1019" s="2">
        <v>46087.691689814797</v>
      </c>
      <c r="D1019" s="1" t="s">
        <v>89</v>
      </c>
      <c r="E1019" s="1" t="s">
        <v>22569</v>
      </c>
      <c r="F1019" s="1" t="s">
        <v>978</v>
      </c>
      <c r="G1019" s="1" t="s">
        <v>3316</v>
      </c>
      <c r="H1019" s="1" t="s">
        <v>101</v>
      </c>
      <c r="I1019" s="1" t="s">
        <v>110</v>
      </c>
      <c r="J1019" s="1" t="s">
        <v>880</v>
      </c>
      <c r="K1019" s="3">
        <v>43113</v>
      </c>
      <c r="L1019" s="1" t="s">
        <v>3317</v>
      </c>
      <c r="M1019" s="1" t="s">
        <v>20</v>
      </c>
      <c r="N1019" s="3">
        <v>43134</v>
      </c>
      <c r="O1019" s="2">
        <v>43134</v>
      </c>
    </row>
    <row r="1020" spans="1:15" x14ac:dyDescent="0.35">
      <c r="A1020" t="s">
        <v>3318</v>
      </c>
      <c r="B1020" s="1" t="s">
        <v>3319</v>
      </c>
      <c r="C1020" s="2">
        <v>46087.693634259304</v>
      </c>
      <c r="D1020" s="1" t="s">
        <v>89</v>
      </c>
      <c r="E1020" s="1" t="s">
        <v>22569</v>
      </c>
      <c r="F1020" s="1" t="s">
        <v>978</v>
      </c>
      <c r="G1020" s="1" t="s">
        <v>3320</v>
      </c>
      <c r="H1020" s="1" t="s">
        <v>240</v>
      </c>
      <c r="I1020" s="1" t="s">
        <v>807</v>
      </c>
      <c r="J1020" s="1" t="s">
        <v>880</v>
      </c>
      <c r="K1020" s="3">
        <v>41987.083333333299</v>
      </c>
      <c r="L1020" s="1" t="s">
        <v>28</v>
      </c>
      <c r="M1020" s="1" t="s">
        <v>20</v>
      </c>
      <c r="N1020" s="3">
        <v>42248</v>
      </c>
      <c r="O1020" s="2">
        <v>42248</v>
      </c>
    </row>
    <row r="1021" spans="1:15" x14ac:dyDescent="0.35">
      <c r="A1021" t="s">
        <v>3321</v>
      </c>
      <c r="B1021" s="1" t="s">
        <v>3322</v>
      </c>
      <c r="C1021" s="2">
        <v>46087.695069444402</v>
      </c>
      <c r="D1021" s="1" t="s">
        <v>89</v>
      </c>
      <c r="E1021" s="1" t="s">
        <v>22569</v>
      </c>
      <c r="F1021" s="1" t="s">
        <v>978</v>
      </c>
      <c r="G1021" s="1" t="s">
        <v>3323</v>
      </c>
      <c r="H1021" s="1" t="s">
        <v>118</v>
      </c>
      <c r="I1021" s="1" t="s">
        <v>256</v>
      </c>
      <c r="J1021" s="1" t="s">
        <v>880</v>
      </c>
      <c r="K1021" s="3">
        <v>41980.083333333299</v>
      </c>
      <c r="L1021" s="1" t="s">
        <v>28</v>
      </c>
      <c r="M1021" s="1" t="s">
        <v>20</v>
      </c>
      <c r="N1021" s="3">
        <v>42623</v>
      </c>
      <c r="O1021" s="2">
        <v>42623</v>
      </c>
    </row>
    <row r="1022" spans="1:15" x14ac:dyDescent="0.35">
      <c r="A1022" t="s">
        <v>3324</v>
      </c>
      <c r="B1022" s="1" t="s">
        <v>3325</v>
      </c>
      <c r="C1022" s="2">
        <v>46087.7086458333</v>
      </c>
      <c r="D1022" s="1" t="s">
        <v>539</v>
      </c>
      <c r="E1022" s="1" t="s">
        <v>22571</v>
      </c>
      <c r="F1022" s="1" t="s">
        <v>1196</v>
      </c>
      <c r="G1022" s="1" t="s">
        <v>819</v>
      </c>
      <c r="H1022" s="1" t="s">
        <v>539</v>
      </c>
      <c r="I1022" s="1" t="s">
        <v>820</v>
      </c>
      <c r="J1022" s="1" t="s">
        <v>880</v>
      </c>
      <c r="K1022" s="3">
        <v>42124.125</v>
      </c>
      <c r="L1022" s="1" t="s">
        <v>821</v>
      </c>
      <c r="M1022" s="1" t="s">
        <v>20</v>
      </c>
      <c r="N1022" s="3">
        <v>43381</v>
      </c>
      <c r="O1022" s="2">
        <v>43381</v>
      </c>
    </row>
    <row r="1023" spans="1:15" x14ac:dyDescent="0.35">
      <c r="A1023" t="s">
        <v>3326</v>
      </c>
      <c r="B1023" s="1" t="s">
        <v>3327</v>
      </c>
      <c r="C1023" s="2">
        <v>46087.709733796299</v>
      </c>
      <c r="D1023" s="1" t="s">
        <v>539</v>
      </c>
      <c r="E1023" s="1" t="s">
        <v>22571</v>
      </c>
      <c r="F1023" s="1" t="s">
        <v>1196</v>
      </c>
      <c r="G1023" s="1" t="s">
        <v>3328</v>
      </c>
      <c r="H1023" s="1" t="s">
        <v>539</v>
      </c>
      <c r="I1023" s="1" t="s">
        <v>541</v>
      </c>
      <c r="J1023" s="1" t="s">
        <v>880</v>
      </c>
      <c r="K1023" s="3">
        <v>42160.125</v>
      </c>
      <c r="L1023" s="1" t="s">
        <v>86</v>
      </c>
      <c r="M1023" s="1" t="s">
        <v>20</v>
      </c>
      <c r="N1023" s="3">
        <v>43329</v>
      </c>
      <c r="O1023" s="2">
        <v>43329</v>
      </c>
    </row>
    <row r="1024" spans="1:15" x14ac:dyDescent="0.35">
      <c r="A1024" t="s">
        <v>3329</v>
      </c>
      <c r="B1024" s="1" t="s">
        <v>3330</v>
      </c>
      <c r="C1024" s="2">
        <v>45162.527557870402</v>
      </c>
      <c r="D1024" s="1" t="s">
        <v>155</v>
      </c>
      <c r="E1024" s="1" t="s">
        <v>155</v>
      </c>
      <c r="G1024" s="1" t="s">
        <v>141</v>
      </c>
      <c r="H1024" s="1" t="s">
        <v>16</v>
      </c>
      <c r="I1024" s="1" t="s">
        <v>133</v>
      </c>
      <c r="J1024" s="1" t="s">
        <v>880</v>
      </c>
      <c r="K1024" s="3">
        <v>41463.125</v>
      </c>
      <c r="L1024" s="1" t="s">
        <v>28</v>
      </c>
      <c r="M1024" s="1" t="s">
        <v>20</v>
      </c>
      <c r="N1024" s="3">
        <v>41683</v>
      </c>
      <c r="O1024" s="2">
        <v>41683</v>
      </c>
    </row>
    <row r="1025" spans="1:15" x14ac:dyDescent="0.35">
      <c r="A1025" t="s">
        <v>3331</v>
      </c>
      <c r="B1025" s="1" t="s">
        <v>3332</v>
      </c>
      <c r="C1025" s="2">
        <v>46087.701342592598</v>
      </c>
      <c r="D1025" s="1" t="s">
        <v>827</v>
      </c>
      <c r="E1025" s="1" t="s">
        <v>22573</v>
      </c>
      <c r="F1025" s="1" t="s">
        <v>14283</v>
      </c>
      <c r="G1025" s="1" t="s">
        <v>1414</v>
      </c>
      <c r="H1025" s="1" t="s">
        <v>91</v>
      </c>
      <c r="I1025" s="1" t="s">
        <v>1415</v>
      </c>
      <c r="J1025" s="1" t="s">
        <v>880</v>
      </c>
      <c r="K1025" s="3">
        <v>42325</v>
      </c>
      <c r="L1025" s="1" t="s">
        <v>28</v>
      </c>
      <c r="M1025" s="1" t="s">
        <v>20</v>
      </c>
      <c r="N1025" s="3">
        <v>43608.458333333299</v>
      </c>
      <c r="O1025" s="2">
        <v>43608.458333333299</v>
      </c>
    </row>
    <row r="1026" spans="1:15" x14ac:dyDescent="0.35">
      <c r="A1026" t="s">
        <v>3333</v>
      </c>
      <c r="B1026" s="1" t="s">
        <v>3334</v>
      </c>
      <c r="C1026" s="2">
        <v>46087.701377314799</v>
      </c>
      <c r="D1026" s="1" t="s">
        <v>827</v>
      </c>
      <c r="E1026" s="1" t="s">
        <v>22573</v>
      </c>
      <c r="F1026" s="1" t="s">
        <v>14283</v>
      </c>
      <c r="G1026" s="1" t="s">
        <v>3335</v>
      </c>
      <c r="H1026" s="1" t="s">
        <v>91</v>
      </c>
      <c r="I1026" s="1" t="s">
        <v>2507</v>
      </c>
      <c r="J1026" s="1" t="s">
        <v>880</v>
      </c>
      <c r="K1026" s="3">
        <v>42318.875</v>
      </c>
      <c r="L1026" s="1" t="s">
        <v>28</v>
      </c>
      <c r="M1026" s="1" t="s">
        <v>20</v>
      </c>
      <c r="N1026" s="3">
        <v>43405</v>
      </c>
      <c r="O1026" s="2">
        <v>43405</v>
      </c>
    </row>
    <row r="1027" spans="1:15" x14ac:dyDescent="0.35">
      <c r="A1027" t="s">
        <v>3336</v>
      </c>
      <c r="B1027" s="1" t="s">
        <v>3337</v>
      </c>
      <c r="C1027" s="2">
        <v>46087.701828703699</v>
      </c>
      <c r="D1027" s="1" t="s">
        <v>827</v>
      </c>
      <c r="E1027" s="1" t="s">
        <v>22573</v>
      </c>
      <c r="F1027" s="1" t="s">
        <v>14283</v>
      </c>
      <c r="G1027" s="1" t="s">
        <v>3338</v>
      </c>
      <c r="H1027" s="1" t="s">
        <v>231</v>
      </c>
      <c r="I1027" s="1" t="s">
        <v>541</v>
      </c>
      <c r="J1027" s="1" t="s">
        <v>880</v>
      </c>
      <c r="K1027" s="3">
        <v>43146</v>
      </c>
      <c r="L1027" s="1" t="s">
        <v>28</v>
      </c>
      <c r="M1027" s="1" t="s">
        <v>20</v>
      </c>
      <c r="N1027" s="3">
        <v>43637.625</v>
      </c>
      <c r="O1027" s="2">
        <v>43637.625</v>
      </c>
    </row>
    <row r="1028" spans="1:15" x14ac:dyDescent="0.35">
      <c r="A1028" t="s">
        <v>3339</v>
      </c>
      <c r="B1028" s="1" t="s">
        <v>3340</v>
      </c>
      <c r="C1028" s="2">
        <v>46087.702395833301</v>
      </c>
      <c r="D1028" s="1" t="s">
        <v>827</v>
      </c>
      <c r="E1028" s="1" t="s">
        <v>22573</v>
      </c>
      <c r="F1028" s="1" t="s">
        <v>14283</v>
      </c>
      <c r="G1028" s="1" t="s">
        <v>3341</v>
      </c>
      <c r="H1028" s="1" t="s">
        <v>101</v>
      </c>
      <c r="I1028" s="1" t="s">
        <v>820</v>
      </c>
      <c r="J1028" s="1" t="s">
        <v>880</v>
      </c>
      <c r="K1028" s="3">
        <v>43083</v>
      </c>
      <c r="L1028" s="1" t="s">
        <v>28</v>
      </c>
      <c r="M1028" s="1" t="s">
        <v>20</v>
      </c>
      <c r="N1028" s="3">
        <v>44021</v>
      </c>
      <c r="O1028" s="2">
        <v>44021</v>
      </c>
    </row>
    <row r="1029" spans="1:15" x14ac:dyDescent="0.35">
      <c r="A1029" t="s">
        <v>3342</v>
      </c>
      <c r="B1029" s="1" t="s">
        <v>3343</v>
      </c>
      <c r="C1029" s="2">
        <v>46087.702974537002</v>
      </c>
      <c r="D1029" s="1" t="s">
        <v>827</v>
      </c>
      <c r="E1029" s="1" t="s">
        <v>22573</v>
      </c>
      <c r="F1029" s="1" t="s">
        <v>14283</v>
      </c>
      <c r="G1029" s="1" t="s">
        <v>3344</v>
      </c>
      <c r="H1029" s="1" t="s">
        <v>101</v>
      </c>
      <c r="I1029" s="1" t="s">
        <v>1431</v>
      </c>
      <c r="J1029" s="1" t="s">
        <v>880</v>
      </c>
      <c r="K1029" s="3">
        <v>43141</v>
      </c>
      <c r="L1029" s="1" t="s">
        <v>19</v>
      </c>
      <c r="M1029" s="1" t="s">
        <v>20</v>
      </c>
      <c r="N1029" s="3">
        <v>44182</v>
      </c>
      <c r="O1029" s="2">
        <v>44182</v>
      </c>
    </row>
    <row r="1030" spans="1:15" x14ac:dyDescent="0.35">
      <c r="A1030" t="s">
        <v>3345</v>
      </c>
      <c r="B1030" s="1" t="s">
        <v>3346</v>
      </c>
      <c r="C1030" s="2">
        <v>46087.703402777799</v>
      </c>
      <c r="D1030" s="1" t="s">
        <v>827</v>
      </c>
      <c r="E1030" s="1" t="s">
        <v>22573</v>
      </c>
      <c r="F1030" s="1" t="s">
        <v>14283</v>
      </c>
      <c r="G1030" s="1" t="s">
        <v>3347</v>
      </c>
      <c r="H1030" s="1" t="s">
        <v>101</v>
      </c>
      <c r="I1030" s="1" t="s">
        <v>1222</v>
      </c>
      <c r="J1030" s="1" t="s">
        <v>880</v>
      </c>
      <c r="K1030" s="3">
        <v>43004</v>
      </c>
      <c r="L1030" s="1" t="s">
        <v>93</v>
      </c>
      <c r="M1030" s="1" t="s">
        <v>20</v>
      </c>
      <c r="N1030" s="3">
        <v>44014</v>
      </c>
      <c r="O1030" s="2">
        <v>44014</v>
      </c>
    </row>
    <row r="1031" spans="1:15" x14ac:dyDescent="0.35">
      <c r="A1031" t="s">
        <v>3348</v>
      </c>
      <c r="B1031" s="1" t="s">
        <v>3349</v>
      </c>
      <c r="C1031" s="2">
        <v>46087.703460648103</v>
      </c>
      <c r="D1031" s="1" t="s">
        <v>827</v>
      </c>
      <c r="E1031" s="1" t="s">
        <v>22573</v>
      </c>
      <c r="F1031" s="1" t="s">
        <v>14283</v>
      </c>
      <c r="G1031" s="1" t="s">
        <v>3350</v>
      </c>
      <c r="H1031" s="1" t="s">
        <v>101</v>
      </c>
      <c r="I1031" s="1" t="s">
        <v>2526</v>
      </c>
      <c r="J1031" s="1" t="s">
        <v>880</v>
      </c>
      <c r="K1031" s="3">
        <v>43039</v>
      </c>
      <c r="L1031" s="1" t="s">
        <v>28</v>
      </c>
      <c r="M1031" s="1" t="s">
        <v>20</v>
      </c>
      <c r="N1031" s="3">
        <v>44015</v>
      </c>
      <c r="O1031" s="2">
        <v>44015</v>
      </c>
    </row>
    <row r="1032" spans="1:15" x14ac:dyDescent="0.35">
      <c r="A1032" t="s">
        <v>3351</v>
      </c>
      <c r="B1032" s="1" t="s">
        <v>3352</v>
      </c>
      <c r="C1032" s="2">
        <v>46087.703495370399</v>
      </c>
      <c r="D1032" s="1" t="s">
        <v>827</v>
      </c>
      <c r="E1032" s="1" t="s">
        <v>22573</v>
      </c>
      <c r="F1032" s="1" t="s">
        <v>14283</v>
      </c>
      <c r="G1032" s="1" t="s">
        <v>3353</v>
      </c>
      <c r="H1032" s="1" t="s">
        <v>240</v>
      </c>
      <c r="I1032" s="1" t="s">
        <v>998</v>
      </c>
      <c r="J1032" s="1" t="s">
        <v>880</v>
      </c>
      <c r="K1032" s="3">
        <v>44274</v>
      </c>
      <c r="L1032" s="1" t="s">
        <v>28</v>
      </c>
      <c r="M1032" s="1" t="s">
        <v>20</v>
      </c>
      <c r="N1032" s="3">
        <v>45027</v>
      </c>
      <c r="O1032" s="2">
        <v>45027</v>
      </c>
    </row>
    <row r="1033" spans="1:15" x14ac:dyDescent="0.35">
      <c r="A1033" t="s">
        <v>3354</v>
      </c>
      <c r="B1033" s="1" t="s">
        <v>3355</v>
      </c>
      <c r="C1033" s="2">
        <v>46087.7044328704</v>
      </c>
      <c r="D1033" s="1" t="s">
        <v>827</v>
      </c>
      <c r="E1033" s="1" t="s">
        <v>22573</v>
      </c>
      <c r="F1033" s="1" t="s">
        <v>14283</v>
      </c>
      <c r="G1033" s="1" t="s">
        <v>3356</v>
      </c>
      <c r="H1033" s="1" t="s">
        <v>240</v>
      </c>
      <c r="I1033" s="1" t="s">
        <v>16</v>
      </c>
      <c r="J1033" s="1" t="s">
        <v>880</v>
      </c>
      <c r="K1033" s="3">
        <v>43204</v>
      </c>
      <c r="L1033" s="1" t="s">
        <v>86</v>
      </c>
      <c r="M1033" s="1" t="s">
        <v>20</v>
      </c>
      <c r="N1033" s="3">
        <v>44796</v>
      </c>
      <c r="O1033" s="2">
        <v>44796</v>
      </c>
    </row>
    <row r="1034" spans="1:15" x14ac:dyDescent="0.35">
      <c r="A1034" t="s">
        <v>3357</v>
      </c>
      <c r="B1034" s="1" t="s">
        <v>3358</v>
      </c>
      <c r="C1034" s="2">
        <v>46087.711527777799</v>
      </c>
      <c r="D1034" s="1" t="s">
        <v>1004</v>
      </c>
      <c r="E1034" s="1" t="s">
        <v>22579</v>
      </c>
      <c r="F1034" s="1" t="s">
        <v>16586</v>
      </c>
      <c r="G1034" s="1" t="s">
        <v>3359</v>
      </c>
      <c r="H1034" s="1" t="s">
        <v>831</v>
      </c>
      <c r="I1034" s="1" t="s">
        <v>1444</v>
      </c>
      <c r="J1034" s="1" t="s">
        <v>880</v>
      </c>
      <c r="K1034" s="3">
        <v>44959</v>
      </c>
      <c r="L1034" s="1" t="s">
        <v>19</v>
      </c>
      <c r="M1034" s="1" t="s">
        <v>20</v>
      </c>
      <c r="N1034" s="3">
        <v>45327</v>
      </c>
      <c r="O1034" s="2">
        <v>45327</v>
      </c>
    </row>
    <row r="1035" spans="1:15" x14ac:dyDescent="0.35">
      <c r="A1035" t="s">
        <v>3360</v>
      </c>
      <c r="B1035" s="1" t="s">
        <v>3361</v>
      </c>
      <c r="C1035" s="2">
        <v>46087.711828703701</v>
      </c>
      <c r="D1035" s="1" t="s">
        <v>1004</v>
      </c>
      <c r="E1035" s="1" t="s">
        <v>22579</v>
      </c>
      <c r="F1035" s="1" t="s">
        <v>16586</v>
      </c>
      <c r="G1035" s="1" t="s">
        <v>3362</v>
      </c>
      <c r="H1035" s="1" t="s">
        <v>831</v>
      </c>
      <c r="I1035" s="1" t="s">
        <v>51</v>
      </c>
      <c r="J1035" s="1" t="s">
        <v>880</v>
      </c>
      <c r="K1035" s="3">
        <v>45167</v>
      </c>
      <c r="L1035" s="1" t="s">
        <v>28</v>
      </c>
      <c r="M1035" s="1" t="s">
        <v>20</v>
      </c>
      <c r="N1035" s="3">
        <v>45294</v>
      </c>
      <c r="O1035" s="2">
        <v>45294</v>
      </c>
    </row>
    <row r="1036" spans="1:15" x14ac:dyDescent="0.35">
      <c r="A1036" t="s">
        <v>3363</v>
      </c>
      <c r="B1036" s="1" t="s">
        <v>3364</v>
      </c>
      <c r="C1036" s="2">
        <v>46106.337291666699</v>
      </c>
      <c r="D1036" s="1" t="s">
        <v>1004</v>
      </c>
      <c r="E1036" s="1" t="s">
        <v>22579</v>
      </c>
      <c r="F1036" s="1" t="s">
        <v>16586</v>
      </c>
      <c r="G1036" s="1" t="s">
        <v>3365</v>
      </c>
      <c r="H1036" s="1" t="s">
        <v>831</v>
      </c>
      <c r="I1036" s="1" t="s">
        <v>1274</v>
      </c>
      <c r="J1036" s="1" t="s">
        <v>880</v>
      </c>
      <c r="K1036" s="3">
        <v>45884</v>
      </c>
      <c r="L1036" s="1" t="s">
        <v>28</v>
      </c>
      <c r="M1036" s="1" t="s">
        <v>20</v>
      </c>
      <c r="N1036" s="3">
        <v>46062</v>
      </c>
      <c r="O1036" s="2">
        <v>46062</v>
      </c>
    </row>
    <row r="1037" spans="1:15" x14ac:dyDescent="0.35">
      <c r="A1037" t="s">
        <v>3366</v>
      </c>
      <c r="B1037" s="1" t="s">
        <v>3367</v>
      </c>
      <c r="C1037" s="2">
        <v>45260.729456018496</v>
      </c>
      <c r="D1037" s="1" t="s">
        <v>1008</v>
      </c>
      <c r="E1037" s="1" t="s">
        <v>22581</v>
      </c>
      <c r="G1037" s="1" t="s">
        <v>3368</v>
      </c>
      <c r="H1037" s="1" t="s">
        <v>16</v>
      </c>
      <c r="I1037" s="1" t="s">
        <v>27</v>
      </c>
      <c r="J1037" s="1" t="s">
        <v>880</v>
      </c>
      <c r="K1037" s="3">
        <v>42950.125</v>
      </c>
      <c r="L1037" s="1" t="s">
        <v>16</v>
      </c>
      <c r="M1037" s="1" t="s">
        <v>20</v>
      </c>
      <c r="N1037" s="3">
        <v>44481</v>
      </c>
      <c r="O1037" s="2">
        <v>44481</v>
      </c>
    </row>
    <row r="1038" spans="1:15" x14ac:dyDescent="0.35">
      <c r="A1038" t="s">
        <v>3369</v>
      </c>
      <c r="B1038" s="1" t="s">
        <v>3370</v>
      </c>
      <c r="C1038" s="2">
        <v>45317.677164351902</v>
      </c>
      <c r="D1038" s="1" t="s">
        <v>1008</v>
      </c>
      <c r="E1038" s="1" t="s">
        <v>22581</v>
      </c>
      <c r="G1038" s="1" t="s">
        <v>3371</v>
      </c>
      <c r="H1038" s="1" t="s">
        <v>16</v>
      </c>
      <c r="I1038" s="1" t="s">
        <v>263</v>
      </c>
      <c r="J1038" s="1" t="s">
        <v>880</v>
      </c>
      <c r="K1038" s="3">
        <v>43192.125</v>
      </c>
      <c r="L1038" s="1" t="s">
        <v>16</v>
      </c>
      <c r="M1038" s="1" t="s">
        <v>20</v>
      </c>
      <c r="N1038" s="3">
        <v>44454</v>
      </c>
      <c r="O1038" s="2">
        <v>44454</v>
      </c>
    </row>
    <row r="1039" spans="1:15" x14ac:dyDescent="0.35">
      <c r="A1039" t="s">
        <v>3372</v>
      </c>
      <c r="B1039" s="1" t="s">
        <v>3373</v>
      </c>
      <c r="C1039" s="2">
        <v>45254.477650462999</v>
      </c>
      <c r="D1039" s="1" t="s">
        <v>1008</v>
      </c>
      <c r="E1039" s="1" t="s">
        <v>22581</v>
      </c>
      <c r="G1039" s="1" t="s">
        <v>3374</v>
      </c>
      <c r="H1039" s="1" t="s">
        <v>16</v>
      </c>
      <c r="I1039" s="1" t="s">
        <v>151</v>
      </c>
      <c r="J1039" s="1" t="s">
        <v>880</v>
      </c>
      <c r="K1039" s="3">
        <v>43041.125</v>
      </c>
      <c r="L1039" s="1" t="s">
        <v>16</v>
      </c>
      <c r="M1039" s="1" t="s">
        <v>20</v>
      </c>
      <c r="N1039" s="3">
        <v>45075</v>
      </c>
      <c r="O1039" s="2">
        <v>45075</v>
      </c>
    </row>
    <row r="1040" spans="1:15" x14ac:dyDescent="0.35">
      <c r="A1040" t="s">
        <v>3375</v>
      </c>
      <c r="B1040" s="1" t="s">
        <v>3376</v>
      </c>
      <c r="C1040" s="2">
        <v>45253.4463888889</v>
      </c>
      <c r="D1040" s="1" t="s">
        <v>1008</v>
      </c>
      <c r="E1040" s="1" t="s">
        <v>22581</v>
      </c>
      <c r="G1040" s="1" t="s">
        <v>3377</v>
      </c>
      <c r="H1040" s="1" t="s">
        <v>16</v>
      </c>
      <c r="I1040" s="1" t="s">
        <v>128</v>
      </c>
      <c r="J1040" s="1" t="s">
        <v>880</v>
      </c>
      <c r="K1040" s="3">
        <v>43215.125</v>
      </c>
      <c r="L1040" s="1" t="s">
        <v>16</v>
      </c>
      <c r="M1040" s="1" t="s">
        <v>20</v>
      </c>
      <c r="N1040" s="3">
        <v>44617</v>
      </c>
      <c r="O1040" s="2">
        <v>44617</v>
      </c>
    </row>
    <row r="1041" spans="1:15" x14ac:dyDescent="0.35">
      <c r="A1041" t="s">
        <v>3378</v>
      </c>
      <c r="B1041" s="1" t="s">
        <v>3379</v>
      </c>
      <c r="C1041" s="2">
        <v>45162.559872685197</v>
      </c>
      <c r="D1041" s="1" t="s">
        <v>1008</v>
      </c>
      <c r="E1041" s="1" t="s">
        <v>22581</v>
      </c>
      <c r="G1041" s="1" t="s">
        <v>3380</v>
      </c>
      <c r="H1041" s="1" t="s">
        <v>16</v>
      </c>
      <c r="I1041" s="1" t="s">
        <v>17</v>
      </c>
      <c r="J1041" s="1" t="s">
        <v>880</v>
      </c>
      <c r="K1041" s="3">
        <v>42947.125</v>
      </c>
      <c r="L1041" s="1" t="s">
        <v>16</v>
      </c>
      <c r="M1041" s="1" t="s">
        <v>20</v>
      </c>
      <c r="N1041" s="3">
        <v>44571</v>
      </c>
      <c r="O1041" s="2">
        <v>44571</v>
      </c>
    </row>
    <row r="1042" spans="1:15" x14ac:dyDescent="0.35">
      <c r="A1042" t="s">
        <v>3381</v>
      </c>
      <c r="B1042" s="1" t="s">
        <v>3382</v>
      </c>
      <c r="C1042" s="2">
        <v>45162.542777777802</v>
      </c>
      <c r="D1042" s="1" t="s">
        <v>1018</v>
      </c>
      <c r="E1042" s="1" t="s">
        <v>22580</v>
      </c>
      <c r="G1042" s="1" t="s">
        <v>3383</v>
      </c>
      <c r="H1042" s="1" t="s">
        <v>231</v>
      </c>
      <c r="I1042" s="1" t="s">
        <v>365</v>
      </c>
      <c r="J1042" s="1" t="s">
        <v>880</v>
      </c>
      <c r="K1042" s="3">
        <v>42067.083333333299</v>
      </c>
      <c r="L1042" s="1" t="s">
        <v>16</v>
      </c>
      <c r="M1042" s="1" t="s">
        <v>20</v>
      </c>
      <c r="N1042" s="3">
        <v>43024.125</v>
      </c>
      <c r="O1042" s="2">
        <v>43024.125</v>
      </c>
    </row>
    <row r="1043" spans="1:15" x14ac:dyDescent="0.35">
      <c r="A1043" t="s">
        <v>3384</v>
      </c>
      <c r="B1043" s="1" t="s">
        <v>3385</v>
      </c>
      <c r="C1043" s="2">
        <v>45162.567962963003</v>
      </c>
      <c r="D1043" s="1" t="s">
        <v>1018</v>
      </c>
      <c r="E1043" s="1" t="s">
        <v>22580</v>
      </c>
      <c r="G1043" s="1" t="s">
        <v>3386</v>
      </c>
      <c r="H1043" s="1" t="s">
        <v>231</v>
      </c>
      <c r="I1043" s="1" t="s">
        <v>151</v>
      </c>
      <c r="J1043" s="1" t="s">
        <v>880</v>
      </c>
      <c r="K1043" s="3">
        <v>43423</v>
      </c>
      <c r="L1043" s="1" t="s">
        <v>28</v>
      </c>
      <c r="M1043" s="1" t="s">
        <v>20</v>
      </c>
      <c r="N1043" s="3">
        <v>43441</v>
      </c>
      <c r="O1043" s="2">
        <v>43441</v>
      </c>
    </row>
    <row r="1044" spans="1:15" x14ac:dyDescent="0.35">
      <c r="A1044" t="s">
        <v>3387</v>
      </c>
      <c r="B1044" s="1" t="s">
        <v>3388</v>
      </c>
      <c r="C1044" s="2">
        <v>45653.7114814815</v>
      </c>
      <c r="D1044" s="1" t="s">
        <v>1018</v>
      </c>
      <c r="E1044" s="1" t="s">
        <v>22580</v>
      </c>
      <c r="G1044" s="1" t="s">
        <v>3389</v>
      </c>
      <c r="H1044" s="1" t="s">
        <v>231</v>
      </c>
      <c r="I1044" s="1" t="s">
        <v>128</v>
      </c>
      <c r="J1044" s="1" t="s">
        <v>880</v>
      </c>
      <c r="K1044" s="3">
        <v>43825</v>
      </c>
      <c r="L1044" s="1" t="s">
        <v>28</v>
      </c>
      <c r="M1044" s="1" t="s">
        <v>20</v>
      </c>
      <c r="N1044" s="3">
        <v>43833</v>
      </c>
      <c r="O1044" s="2">
        <v>43833</v>
      </c>
    </row>
    <row r="1045" spans="1:15" x14ac:dyDescent="0.35">
      <c r="A1045" t="s">
        <v>3390</v>
      </c>
      <c r="B1045" s="1" t="s">
        <v>3391</v>
      </c>
      <c r="C1045" s="2">
        <v>45162.549895833297</v>
      </c>
      <c r="D1045" s="1" t="s">
        <v>1018</v>
      </c>
      <c r="E1045" s="1" t="s">
        <v>22580</v>
      </c>
      <c r="G1045" s="1" t="s">
        <v>3392</v>
      </c>
      <c r="H1045" s="1" t="s">
        <v>231</v>
      </c>
      <c r="I1045" s="1" t="s">
        <v>17</v>
      </c>
      <c r="J1045" s="1" t="s">
        <v>880</v>
      </c>
      <c r="K1045" s="3">
        <v>42365.083333333299</v>
      </c>
      <c r="L1045" s="1" t="s">
        <v>16</v>
      </c>
      <c r="M1045" s="1" t="s">
        <v>20</v>
      </c>
      <c r="N1045" s="3">
        <v>43032.125</v>
      </c>
      <c r="O1045" s="2">
        <v>43032.125</v>
      </c>
    </row>
    <row r="1046" spans="1:15" x14ac:dyDescent="0.35">
      <c r="A1046" t="s">
        <v>3393</v>
      </c>
      <c r="B1046" s="1" t="s">
        <v>3394</v>
      </c>
      <c r="C1046" s="2">
        <v>45162.545578703699</v>
      </c>
      <c r="D1046" s="1" t="s">
        <v>1018</v>
      </c>
      <c r="E1046" s="1" t="s">
        <v>22580</v>
      </c>
      <c r="G1046" s="1" t="s">
        <v>3395</v>
      </c>
      <c r="H1046" s="1" t="s">
        <v>231</v>
      </c>
      <c r="I1046" s="1" t="s">
        <v>1047</v>
      </c>
      <c r="J1046" s="1" t="s">
        <v>880</v>
      </c>
      <c r="K1046" s="3">
        <v>42177.125</v>
      </c>
      <c r="L1046" s="1" t="s">
        <v>16</v>
      </c>
      <c r="M1046" s="1" t="s">
        <v>20</v>
      </c>
      <c r="N1046" s="3">
        <v>43057.125</v>
      </c>
      <c r="O1046" s="2">
        <v>43057.125</v>
      </c>
    </row>
    <row r="1047" spans="1:15" x14ac:dyDescent="0.35">
      <c r="A1047" t="s">
        <v>3396</v>
      </c>
      <c r="B1047" s="1" t="s">
        <v>3397</v>
      </c>
      <c r="C1047" s="2">
        <v>45162.543761574103</v>
      </c>
      <c r="D1047" s="1" t="s">
        <v>1018</v>
      </c>
      <c r="E1047" s="1" t="s">
        <v>22580</v>
      </c>
      <c r="G1047" s="1" t="s">
        <v>3398</v>
      </c>
      <c r="H1047" s="1" t="s">
        <v>231</v>
      </c>
      <c r="I1047" s="1" t="s">
        <v>1055</v>
      </c>
      <c r="J1047" s="1" t="s">
        <v>880</v>
      </c>
      <c r="K1047" s="3">
        <v>42110.125</v>
      </c>
      <c r="L1047" s="1" t="s">
        <v>16</v>
      </c>
      <c r="M1047" s="1" t="s">
        <v>20</v>
      </c>
      <c r="N1047" s="3">
        <v>43011.125</v>
      </c>
      <c r="O1047" s="2">
        <v>43011.125</v>
      </c>
    </row>
    <row r="1048" spans="1:15" x14ac:dyDescent="0.35">
      <c r="A1048" t="s">
        <v>3399</v>
      </c>
      <c r="B1048" s="1" t="s">
        <v>3400</v>
      </c>
      <c r="C1048" s="2">
        <v>45162.549513888902</v>
      </c>
      <c r="D1048" s="1" t="s">
        <v>1018</v>
      </c>
      <c r="E1048" s="1" t="s">
        <v>22580</v>
      </c>
      <c r="G1048" s="1" t="s">
        <v>3401</v>
      </c>
      <c r="H1048" s="1" t="s">
        <v>231</v>
      </c>
      <c r="I1048" s="1" t="s">
        <v>1478</v>
      </c>
      <c r="J1048" s="1" t="s">
        <v>880</v>
      </c>
      <c r="K1048" s="3">
        <v>42358.083333333299</v>
      </c>
      <c r="L1048" s="1" t="s">
        <v>16</v>
      </c>
      <c r="M1048" s="1" t="s">
        <v>20</v>
      </c>
      <c r="N1048" s="3">
        <v>43019.125</v>
      </c>
      <c r="O1048" s="2">
        <v>43019.125</v>
      </c>
    </row>
    <row r="1049" spans="1:15" x14ac:dyDescent="0.35">
      <c r="A1049" t="s">
        <v>3402</v>
      </c>
      <c r="B1049" s="1" t="s">
        <v>3403</v>
      </c>
      <c r="C1049" s="2">
        <v>45162.552858796298</v>
      </c>
      <c r="D1049" s="1" t="s">
        <v>1018</v>
      </c>
      <c r="E1049" s="1" t="s">
        <v>22580</v>
      </c>
      <c r="G1049" s="1" t="s">
        <v>3404</v>
      </c>
      <c r="H1049" s="1" t="s">
        <v>231</v>
      </c>
      <c r="I1049" s="1" t="s">
        <v>1063</v>
      </c>
      <c r="J1049" s="1" t="s">
        <v>880</v>
      </c>
      <c r="K1049" s="3">
        <v>42542.125</v>
      </c>
      <c r="L1049" s="1" t="s">
        <v>16</v>
      </c>
      <c r="M1049" s="1" t="s">
        <v>20</v>
      </c>
      <c r="N1049" s="3">
        <v>43090.125</v>
      </c>
      <c r="O1049" s="2">
        <v>43090.125</v>
      </c>
    </row>
    <row r="1050" spans="1:15" x14ac:dyDescent="0.35">
      <c r="A1050" t="s">
        <v>3405</v>
      </c>
      <c r="B1050" s="1" t="s">
        <v>3406</v>
      </c>
      <c r="C1050" s="2">
        <v>45162.561504629601</v>
      </c>
      <c r="D1050" s="1" t="s">
        <v>1018</v>
      </c>
      <c r="E1050" s="1" t="s">
        <v>22580</v>
      </c>
      <c r="G1050" s="1" t="s">
        <v>3407</v>
      </c>
      <c r="H1050" s="1" t="s">
        <v>231</v>
      </c>
      <c r="I1050" s="1" t="s">
        <v>1059</v>
      </c>
      <c r="J1050" s="1" t="s">
        <v>880</v>
      </c>
      <c r="K1050" s="3">
        <v>43031.125</v>
      </c>
      <c r="L1050" s="1" t="s">
        <v>16</v>
      </c>
      <c r="M1050" s="1" t="s">
        <v>20</v>
      </c>
      <c r="N1050" s="3">
        <v>43054.125</v>
      </c>
      <c r="O1050" s="2">
        <v>43054.125</v>
      </c>
    </row>
    <row r="1051" spans="1:15" x14ac:dyDescent="0.35">
      <c r="A1051" t="s">
        <v>3408</v>
      </c>
      <c r="B1051" s="1" t="s">
        <v>3409</v>
      </c>
      <c r="C1051" s="2">
        <v>45162.555393518502</v>
      </c>
      <c r="D1051" s="1" t="s">
        <v>1018</v>
      </c>
      <c r="E1051" s="1" t="s">
        <v>22580</v>
      </c>
      <c r="G1051" s="1" t="s">
        <v>3410</v>
      </c>
      <c r="H1051" s="1" t="s">
        <v>231</v>
      </c>
      <c r="I1051" s="1" t="s">
        <v>1051</v>
      </c>
      <c r="J1051" s="1" t="s">
        <v>880</v>
      </c>
      <c r="K1051" s="3">
        <v>42702.125</v>
      </c>
      <c r="L1051" s="1" t="s">
        <v>16</v>
      </c>
      <c r="M1051" s="1" t="s">
        <v>20</v>
      </c>
      <c r="N1051" s="3">
        <v>43001.125</v>
      </c>
      <c r="O1051" s="2">
        <v>43001.125</v>
      </c>
    </row>
    <row r="1052" spans="1:15" x14ac:dyDescent="0.35">
      <c r="A1052" t="s">
        <v>3411</v>
      </c>
      <c r="B1052" s="1" t="s">
        <v>3412</v>
      </c>
      <c r="C1052" s="2">
        <v>45902.573101851798</v>
      </c>
      <c r="D1052" s="1" t="s">
        <v>1018</v>
      </c>
      <c r="E1052" s="1" t="s">
        <v>22580</v>
      </c>
      <c r="G1052" s="1" t="s">
        <v>3413</v>
      </c>
      <c r="H1052" s="1" t="s">
        <v>231</v>
      </c>
      <c r="I1052" s="1" t="s">
        <v>1039</v>
      </c>
      <c r="J1052" s="1" t="s">
        <v>880</v>
      </c>
      <c r="K1052" s="3">
        <v>43358</v>
      </c>
      <c r="L1052" s="1" t="s">
        <v>28</v>
      </c>
      <c r="M1052" s="1" t="s">
        <v>20</v>
      </c>
      <c r="N1052" s="3">
        <v>43566</v>
      </c>
      <c r="O1052" s="2">
        <v>43566</v>
      </c>
    </row>
    <row r="1053" spans="1:15" x14ac:dyDescent="0.35">
      <c r="A1053" t="s">
        <v>3414</v>
      </c>
      <c r="B1053" s="1" t="s">
        <v>3415</v>
      </c>
      <c r="C1053" s="2">
        <v>45162.567118055602</v>
      </c>
      <c r="D1053" s="1" t="s">
        <v>1018</v>
      </c>
      <c r="E1053" s="1" t="s">
        <v>22580</v>
      </c>
      <c r="G1053" s="1" t="s">
        <v>3416</v>
      </c>
      <c r="H1053" s="1" t="s">
        <v>231</v>
      </c>
      <c r="I1053" s="1" t="s">
        <v>1029</v>
      </c>
      <c r="J1053" s="1" t="s">
        <v>880</v>
      </c>
      <c r="K1053" s="3">
        <v>43355</v>
      </c>
      <c r="L1053" s="1" t="s">
        <v>28</v>
      </c>
      <c r="M1053" s="1" t="s">
        <v>20</v>
      </c>
      <c r="N1053" s="3">
        <v>43378</v>
      </c>
      <c r="O1053" s="2">
        <v>43378</v>
      </c>
    </row>
    <row r="1054" spans="1:15" x14ac:dyDescent="0.35">
      <c r="A1054" t="s">
        <v>3417</v>
      </c>
      <c r="B1054" s="1" t="s">
        <v>3418</v>
      </c>
      <c r="C1054" s="2">
        <v>45162.542569444398</v>
      </c>
      <c r="D1054" s="1" t="s">
        <v>1018</v>
      </c>
      <c r="E1054" s="1" t="s">
        <v>22580</v>
      </c>
      <c r="G1054" s="1" t="s">
        <v>3419</v>
      </c>
      <c r="H1054" s="1" t="s">
        <v>231</v>
      </c>
      <c r="I1054" s="1" t="s">
        <v>1043</v>
      </c>
      <c r="J1054" s="1" t="s">
        <v>880</v>
      </c>
      <c r="K1054" s="3">
        <v>42056.083333333299</v>
      </c>
      <c r="L1054" s="1" t="s">
        <v>16</v>
      </c>
      <c r="M1054" s="1" t="s">
        <v>20</v>
      </c>
      <c r="N1054" s="3">
        <v>42987.125</v>
      </c>
      <c r="O1054" s="2">
        <v>42987.125</v>
      </c>
    </row>
    <row r="1055" spans="1:15" x14ac:dyDescent="0.35">
      <c r="A1055" t="s">
        <v>3420</v>
      </c>
      <c r="B1055" s="1" t="s">
        <v>3421</v>
      </c>
      <c r="C1055" s="2">
        <v>45162.556817129604</v>
      </c>
      <c r="D1055" s="1" t="s">
        <v>1018</v>
      </c>
      <c r="E1055" s="1" t="s">
        <v>22580</v>
      </c>
      <c r="G1055" s="1" t="s">
        <v>3422</v>
      </c>
      <c r="H1055" s="1" t="s">
        <v>231</v>
      </c>
      <c r="I1055" s="1" t="s">
        <v>263</v>
      </c>
      <c r="J1055" s="1" t="s">
        <v>880</v>
      </c>
      <c r="K1055" s="3">
        <v>42779.125</v>
      </c>
      <c r="L1055" s="1" t="s">
        <v>16</v>
      </c>
      <c r="M1055" s="1" t="s">
        <v>20</v>
      </c>
      <c r="N1055" s="3">
        <v>42975.125</v>
      </c>
      <c r="O1055" s="2">
        <v>42975.125</v>
      </c>
    </row>
    <row r="1056" spans="1:15" x14ac:dyDescent="0.35">
      <c r="A1056" t="s">
        <v>3423</v>
      </c>
      <c r="B1056" s="1" t="s">
        <v>3424</v>
      </c>
      <c r="C1056" s="2">
        <v>46037.337696759299</v>
      </c>
      <c r="D1056" s="1" t="s">
        <v>1066</v>
      </c>
      <c r="E1056" s="1" t="s">
        <v>22589</v>
      </c>
      <c r="G1056" s="1" t="s">
        <v>3425</v>
      </c>
      <c r="H1056" s="1" t="s">
        <v>16</v>
      </c>
      <c r="I1056" s="1" t="s">
        <v>263</v>
      </c>
      <c r="J1056" s="1" t="s">
        <v>880</v>
      </c>
      <c r="K1056" s="3">
        <v>44155</v>
      </c>
      <c r="L1056" s="1" t="s">
        <v>86</v>
      </c>
      <c r="M1056" s="1" t="s">
        <v>20</v>
      </c>
      <c r="N1056" s="3">
        <v>44161</v>
      </c>
      <c r="O1056" s="2">
        <v>44161</v>
      </c>
    </row>
    <row r="1057" spans="1:15" x14ac:dyDescent="0.35">
      <c r="A1057" t="s">
        <v>3426</v>
      </c>
      <c r="B1057" s="1" t="s">
        <v>3427</v>
      </c>
      <c r="C1057" s="2">
        <v>46037.337523148097</v>
      </c>
      <c r="D1057" s="1" t="s">
        <v>1066</v>
      </c>
      <c r="E1057" s="1" t="s">
        <v>22589</v>
      </c>
      <c r="G1057" s="1" t="s">
        <v>3428</v>
      </c>
      <c r="H1057" s="1" t="s">
        <v>16</v>
      </c>
      <c r="I1057" s="1" t="s">
        <v>365</v>
      </c>
      <c r="J1057" s="1" t="s">
        <v>880</v>
      </c>
      <c r="K1057" s="3">
        <v>44123</v>
      </c>
      <c r="L1057" s="1" t="s">
        <v>19</v>
      </c>
      <c r="M1057" s="1" t="s">
        <v>20</v>
      </c>
      <c r="N1057" s="3">
        <v>44386</v>
      </c>
      <c r="O1057" s="2">
        <v>44386</v>
      </c>
    </row>
    <row r="1058" spans="1:15" x14ac:dyDescent="0.35">
      <c r="A1058" t="s">
        <v>3429</v>
      </c>
      <c r="B1058" s="1" t="s">
        <v>3430</v>
      </c>
      <c r="C1058" s="2">
        <v>46055.753819444399</v>
      </c>
      <c r="D1058" s="1" t="s">
        <v>1073</v>
      </c>
      <c r="E1058" s="1" t="s">
        <v>22593</v>
      </c>
      <c r="G1058" s="1" t="s">
        <v>3431</v>
      </c>
      <c r="H1058" s="1" t="s">
        <v>16</v>
      </c>
      <c r="I1058" s="1" t="s">
        <v>160</v>
      </c>
      <c r="J1058" s="1" t="s">
        <v>880</v>
      </c>
      <c r="K1058" s="3">
        <v>42650.125</v>
      </c>
      <c r="L1058" s="1" t="s">
        <v>16</v>
      </c>
      <c r="M1058" s="1" t="s">
        <v>20</v>
      </c>
      <c r="N1058" s="3">
        <v>43899</v>
      </c>
      <c r="O1058" s="2">
        <v>43899</v>
      </c>
    </row>
    <row r="1059" spans="1:15" x14ac:dyDescent="0.35">
      <c r="A1059" t="s">
        <v>3432</v>
      </c>
      <c r="B1059" s="1" t="s">
        <v>3433</v>
      </c>
      <c r="C1059" s="2">
        <v>46087.712141203701</v>
      </c>
      <c r="D1059" s="1" t="s">
        <v>1077</v>
      </c>
      <c r="E1059" s="1" t="s">
        <v>22587</v>
      </c>
      <c r="G1059" s="1" t="s">
        <v>3434</v>
      </c>
      <c r="H1059" s="1" t="s">
        <v>16</v>
      </c>
      <c r="I1059" s="1" t="s">
        <v>263</v>
      </c>
      <c r="J1059" s="1" t="s">
        <v>880</v>
      </c>
      <c r="K1059" s="3">
        <v>44687</v>
      </c>
      <c r="L1059" s="1" t="s">
        <v>1239</v>
      </c>
      <c r="M1059" s="1" t="s">
        <v>20</v>
      </c>
      <c r="O1059" s="2">
        <v>43795</v>
      </c>
    </row>
    <row r="1060" spans="1:15" x14ac:dyDescent="0.35">
      <c r="A1060" t="s">
        <v>3435</v>
      </c>
      <c r="B1060" s="1" t="s">
        <v>3436</v>
      </c>
      <c r="C1060" s="2">
        <v>46087.697673611103</v>
      </c>
      <c r="D1060" s="1" t="s">
        <v>1077</v>
      </c>
      <c r="E1060" s="1" t="s">
        <v>22587</v>
      </c>
      <c r="G1060" s="1" t="s">
        <v>3437</v>
      </c>
      <c r="H1060" s="1" t="s">
        <v>16</v>
      </c>
      <c r="I1060" s="1" t="s">
        <v>365</v>
      </c>
      <c r="J1060" s="1" t="s">
        <v>880</v>
      </c>
      <c r="K1060" s="3">
        <v>42835.125</v>
      </c>
      <c r="L1060" s="1" t="s">
        <v>16</v>
      </c>
      <c r="M1060" s="1" t="s">
        <v>20</v>
      </c>
      <c r="N1060" s="3">
        <v>43683</v>
      </c>
      <c r="O1060" s="2">
        <v>43683</v>
      </c>
    </row>
    <row r="1061" spans="1:15" x14ac:dyDescent="0.35">
      <c r="A1061" t="s">
        <v>3438</v>
      </c>
      <c r="B1061" s="1" t="s">
        <v>3439</v>
      </c>
      <c r="C1061" s="2">
        <v>46087.698784722197</v>
      </c>
      <c r="D1061" s="1" t="s">
        <v>1077</v>
      </c>
      <c r="E1061" s="1" t="s">
        <v>22587</v>
      </c>
      <c r="G1061" s="1" t="s">
        <v>3440</v>
      </c>
      <c r="H1061" s="1" t="s">
        <v>16</v>
      </c>
      <c r="I1061" s="1" t="s">
        <v>151</v>
      </c>
      <c r="J1061" s="1" t="s">
        <v>880</v>
      </c>
      <c r="K1061" s="3">
        <v>44104</v>
      </c>
      <c r="L1061" s="1" t="s">
        <v>152</v>
      </c>
      <c r="M1061" s="1" t="s">
        <v>20</v>
      </c>
      <c r="N1061" s="3">
        <v>44175</v>
      </c>
      <c r="O1061" s="2">
        <v>44175</v>
      </c>
    </row>
    <row r="1062" spans="1:15" x14ac:dyDescent="0.35">
      <c r="A1062" t="s">
        <v>3441</v>
      </c>
      <c r="B1062" s="1" t="s">
        <v>3442</v>
      </c>
      <c r="C1062" s="2">
        <v>46087.698958333298</v>
      </c>
      <c r="D1062" s="1" t="s">
        <v>1077</v>
      </c>
      <c r="E1062" s="1" t="s">
        <v>22587</v>
      </c>
      <c r="G1062" s="1" t="s">
        <v>3443</v>
      </c>
      <c r="H1062" s="1" t="s">
        <v>16</v>
      </c>
      <c r="I1062" s="1" t="s">
        <v>27</v>
      </c>
      <c r="J1062" s="1" t="s">
        <v>880</v>
      </c>
      <c r="K1062" s="3">
        <v>43957</v>
      </c>
      <c r="L1062" s="1" t="s">
        <v>152</v>
      </c>
      <c r="M1062" s="1" t="s">
        <v>20</v>
      </c>
      <c r="N1062" s="3">
        <v>43994</v>
      </c>
      <c r="O1062" s="2">
        <v>43994</v>
      </c>
    </row>
    <row r="1063" spans="1:15" x14ac:dyDescent="0.35">
      <c r="A1063" t="s">
        <v>3444</v>
      </c>
      <c r="B1063" s="1" t="s">
        <v>3445</v>
      </c>
      <c r="C1063" s="2">
        <v>46087.699224536998</v>
      </c>
      <c r="D1063" s="1" t="s">
        <v>1077</v>
      </c>
      <c r="E1063" s="1" t="s">
        <v>22587</v>
      </c>
      <c r="G1063" s="1" t="s">
        <v>3446</v>
      </c>
      <c r="H1063" s="1" t="s">
        <v>16</v>
      </c>
      <c r="I1063" s="1" t="s">
        <v>291</v>
      </c>
      <c r="J1063" s="1" t="s">
        <v>880</v>
      </c>
      <c r="K1063" s="3">
        <v>44410</v>
      </c>
      <c r="L1063" s="1" t="s">
        <v>19</v>
      </c>
      <c r="M1063" s="1" t="s">
        <v>20</v>
      </c>
      <c r="N1063" s="3">
        <v>44711</v>
      </c>
      <c r="O1063" s="2">
        <v>44711</v>
      </c>
    </row>
    <row r="1064" spans="1:15" x14ac:dyDescent="0.35">
      <c r="A1064" t="s">
        <v>3447</v>
      </c>
      <c r="B1064" s="1" t="s">
        <v>3448</v>
      </c>
      <c r="C1064" s="2">
        <v>45162.544236111098</v>
      </c>
      <c r="D1064" s="1" t="s">
        <v>1081</v>
      </c>
      <c r="E1064" s="1" t="s">
        <v>22590</v>
      </c>
      <c r="G1064" s="1" t="s">
        <v>3449</v>
      </c>
      <c r="H1064" s="1" t="s">
        <v>16</v>
      </c>
      <c r="I1064" s="1" t="s">
        <v>831</v>
      </c>
      <c r="J1064" s="1" t="s">
        <v>880</v>
      </c>
      <c r="K1064" s="3">
        <v>42125.125</v>
      </c>
      <c r="L1064" s="1" t="s">
        <v>16</v>
      </c>
      <c r="M1064" s="1" t="s">
        <v>20</v>
      </c>
      <c r="N1064" s="3">
        <v>42705.125</v>
      </c>
      <c r="O1064" s="2">
        <v>42705.125</v>
      </c>
    </row>
    <row r="1065" spans="1:15" x14ac:dyDescent="0.35">
      <c r="A1065" t="s">
        <v>3450</v>
      </c>
      <c r="B1065" s="1" t="s">
        <v>3451</v>
      </c>
      <c r="C1065" s="2">
        <v>45162.541516203702</v>
      </c>
      <c r="D1065" s="1" t="s">
        <v>1018</v>
      </c>
      <c r="E1065" s="1" t="s">
        <v>22580</v>
      </c>
      <c r="G1065" s="1" t="s">
        <v>3452</v>
      </c>
      <c r="H1065" s="1" t="s">
        <v>91</v>
      </c>
      <c r="I1065" s="1" t="s">
        <v>27</v>
      </c>
      <c r="J1065" s="1" t="s">
        <v>880</v>
      </c>
      <c r="K1065" s="3">
        <v>42004.083333333299</v>
      </c>
      <c r="L1065" s="1" t="s">
        <v>16</v>
      </c>
      <c r="M1065" s="1" t="s">
        <v>20</v>
      </c>
      <c r="N1065" s="3">
        <v>43155.125</v>
      </c>
      <c r="O1065" s="2">
        <v>43155.125</v>
      </c>
    </row>
    <row r="1066" spans="1:15" x14ac:dyDescent="0.35">
      <c r="A1066" t="s">
        <v>3453</v>
      </c>
      <c r="B1066" s="1" t="s">
        <v>3454</v>
      </c>
      <c r="C1066" s="2">
        <v>45162.540787037004</v>
      </c>
      <c r="D1066" s="1" t="s">
        <v>1018</v>
      </c>
      <c r="E1066" s="1" t="s">
        <v>22580</v>
      </c>
      <c r="G1066" s="1" t="s">
        <v>3455</v>
      </c>
      <c r="H1066" s="1" t="s">
        <v>91</v>
      </c>
      <c r="I1066" s="1" t="s">
        <v>133</v>
      </c>
      <c r="J1066" s="1" t="s">
        <v>880</v>
      </c>
      <c r="K1066" s="3">
        <v>41982.083333333299</v>
      </c>
      <c r="L1066" s="1" t="s">
        <v>16</v>
      </c>
      <c r="M1066" s="1" t="s">
        <v>20</v>
      </c>
      <c r="N1066" s="3">
        <v>42943.125</v>
      </c>
      <c r="O1066" s="2">
        <v>42943.125</v>
      </c>
    </row>
    <row r="1067" spans="1:15" x14ac:dyDescent="0.35">
      <c r="A1067" t="s">
        <v>3456</v>
      </c>
      <c r="B1067" s="1" t="s">
        <v>3457</v>
      </c>
      <c r="C1067" s="2">
        <v>45162.541979166701</v>
      </c>
      <c r="D1067" s="1" t="s">
        <v>1018</v>
      </c>
      <c r="E1067" s="1" t="s">
        <v>22580</v>
      </c>
      <c r="G1067" s="1" t="s">
        <v>3458</v>
      </c>
      <c r="H1067" s="1" t="s">
        <v>91</v>
      </c>
      <c r="I1067" s="1" t="s">
        <v>379</v>
      </c>
      <c r="J1067" s="1" t="s">
        <v>880</v>
      </c>
      <c r="K1067" s="3">
        <v>42028.083333333299</v>
      </c>
      <c r="L1067" s="1" t="s">
        <v>16</v>
      </c>
      <c r="M1067" s="1" t="s">
        <v>20</v>
      </c>
      <c r="N1067" s="3">
        <v>42944.125</v>
      </c>
      <c r="O1067" s="2">
        <v>42944.125</v>
      </c>
    </row>
    <row r="1068" spans="1:15" x14ac:dyDescent="0.35">
      <c r="A1068" t="s">
        <v>3459</v>
      </c>
      <c r="B1068" s="1" t="s">
        <v>3460</v>
      </c>
      <c r="C1068" s="2">
        <v>45162.541921296302</v>
      </c>
      <c r="D1068" s="1" t="s">
        <v>1018</v>
      </c>
      <c r="E1068" s="1" t="s">
        <v>22580</v>
      </c>
      <c r="G1068" s="1" t="s">
        <v>3461</v>
      </c>
      <c r="H1068" s="1" t="s">
        <v>91</v>
      </c>
      <c r="I1068" s="1" t="s">
        <v>383</v>
      </c>
      <c r="J1068" s="1" t="s">
        <v>880</v>
      </c>
      <c r="K1068" s="3">
        <v>42025.083333333299</v>
      </c>
      <c r="L1068" s="1" t="s">
        <v>16</v>
      </c>
      <c r="M1068" s="1" t="s">
        <v>20</v>
      </c>
      <c r="N1068" s="3">
        <v>42914.125</v>
      </c>
      <c r="O1068" s="2">
        <v>42914.125</v>
      </c>
    </row>
    <row r="1069" spans="1:15" x14ac:dyDescent="0.35">
      <c r="A1069" t="s">
        <v>3462</v>
      </c>
      <c r="B1069" s="1" t="s">
        <v>3463</v>
      </c>
      <c r="C1069" s="2">
        <v>45162.542800925898</v>
      </c>
      <c r="D1069" s="1" t="s">
        <v>1018</v>
      </c>
      <c r="E1069" s="1" t="s">
        <v>22580</v>
      </c>
      <c r="G1069" s="1" t="s">
        <v>3464</v>
      </c>
      <c r="H1069" s="1" t="s">
        <v>91</v>
      </c>
      <c r="I1069" s="1" t="s">
        <v>277</v>
      </c>
      <c r="J1069" s="1" t="s">
        <v>880</v>
      </c>
      <c r="K1069" s="3">
        <v>42068.083333333299</v>
      </c>
      <c r="L1069" s="1" t="s">
        <v>16</v>
      </c>
      <c r="M1069" s="1" t="s">
        <v>20</v>
      </c>
      <c r="N1069" s="3">
        <v>42940.125</v>
      </c>
      <c r="O1069" s="2">
        <v>42940.125</v>
      </c>
    </row>
    <row r="1070" spans="1:15" x14ac:dyDescent="0.35">
      <c r="A1070" t="s">
        <v>3465</v>
      </c>
      <c r="B1070" s="1" t="s">
        <v>3466</v>
      </c>
      <c r="C1070" s="2">
        <v>46037.337210648097</v>
      </c>
      <c r="D1070" s="1" t="s">
        <v>1018</v>
      </c>
      <c r="E1070" s="1" t="s">
        <v>22580</v>
      </c>
      <c r="G1070" s="1" t="s">
        <v>3467</v>
      </c>
      <c r="H1070" s="1" t="s">
        <v>91</v>
      </c>
      <c r="I1070" s="1" t="s">
        <v>674</v>
      </c>
      <c r="J1070" s="1" t="s">
        <v>880</v>
      </c>
      <c r="K1070" s="3">
        <v>44049</v>
      </c>
      <c r="L1070" s="1" t="s">
        <v>28</v>
      </c>
      <c r="M1070" s="1" t="s">
        <v>20</v>
      </c>
      <c r="N1070" s="3">
        <v>44057</v>
      </c>
      <c r="O1070" s="2">
        <v>44057</v>
      </c>
    </row>
    <row r="1071" spans="1:15" x14ac:dyDescent="0.35">
      <c r="A1071" t="s">
        <v>3468</v>
      </c>
      <c r="B1071" s="1" t="s">
        <v>3469</v>
      </c>
      <c r="C1071" s="2">
        <v>45162.540578703702</v>
      </c>
      <c r="D1071" s="1" t="s">
        <v>1018</v>
      </c>
      <c r="E1071" s="1" t="s">
        <v>22580</v>
      </c>
      <c r="G1071" s="1" t="s">
        <v>3470</v>
      </c>
      <c r="H1071" s="1" t="s">
        <v>91</v>
      </c>
      <c r="I1071" s="1" t="s">
        <v>137</v>
      </c>
      <c r="J1071" s="1" t="s">
        <v>880</v>
      </c>
      <c r="K1071" s="3">
        <v>41976.083333333299</v>
      </c>
      <c r="L1071" s="1" t="s">
        <v>16</v>
      </c>
      <c r="M1071" s="1" t="s">
        <v>20</v>
      </c>
      <c r="N1071" s="3">
        <v>42972.125</v>
      </c>
      <c r="O1071" s="2">
        <v>42972.125</v>
      </c>
    </row>
    <row r="1072" spans="1:15" x14ac:dyDescent="0.35">
      <c r="A1072" t="s">
        <v>3471</v>
      </c>
      <c r="B1072" s="1" t="s">
        <v>3472</v>
      </c>
      <c r="C1072" s="2">
        <v>45162.549097222203</v>
      </c>
      <c r="D1072" s="1" t="s">
        <v>1018</v>
      </c>
      <c r="E1072" s="1" t="s">
        <v>22580</v>
      </c>
      <c r="G1072" s="1" t="s">
        <v>3473</v>
      </c>
      <c r="H1072" s="1" t="s">
        <v>91</v>
      </c>
      <c r="I1072" s="1" t="s">
        <v>146</v>
      </c>
      <c r="J1072" s="1" t="s">
        <v>880</v>
      </c>
      <c r="K1072" s="3">
        <v>42343.083333333299</v>
      </c>
      <c r="L1072" s="1" t="s">
        <v>16</v>
      </c>
      <c r="M1072" s="1" t="s">
        <v>20</v>
      </c>
      <c r="N1072" s="3">
        <v>42893.125</v>
      </c>
      <c r="O1072" s="2">
        <v>42893.125</v>
      </c>
    </row>
    <row r="1073" spans="1:15" x14ac:dyDescent="0.35">
      <c r="A1073" t="s">
        <v>3474</v>
      </c>
      <c r="B1073" s="1" t="s">
        <v>3475</v>
      </c>
      <c r="C1073" s="2">
        <v>45162.541504629597</v>
      </c>
      <c r="D1073" s="1" t="s">
        <v>1018</v>
      </c>
      <c r="E1073" s="1" t="s">
        <v>22580</v>
      </c>
      <c r="G1073" s="1" t="s">
        <v>3476</v>
      </c>
      <c r="H1073" s="1" t="s">
        <v>91</v>
      </c>
      <c r="I1073" s="1" t="s">
        <v>1112</v>
      </c>
      <c r="J1073" s="1" t="s">
        <v>880</v>
      </c>
      <c r="K1073" s="3">
        <v>42004.083333333299</v>
      </c>
      <c r="L1073" s="1" t="s">
        <v>16</v>
      </c>
      <c r="M1073" s="1" t="s">
        <v>20</v>
      </c>
      <c r="N1073" s="3">
        <v>42938.125</v>
      </c>
      <c r="O1073" s="2">
        <v>42938.125</v>
      </c>
    </row>
    <row r="1074" spans="1:15" x14ac:dyDescent="0.35">
      <c r="A1074" t="s">
        <v>3477</v>
      </c>
      <c r="B1074" s="1" t="s">
        <v>3478</v>
      </c>
      <c r="C1074" s="2">
        <v>45162.541030092601</v>
      </c>
      <c r="D1074" s="1" t="s">
        <v>1018</v>
      </c>
      <c r="E1074" s="1" t="s">
        <v>22580</v>
      </c>
      <c r="G1074" s="1" t="s">
        <v>3479</v>
      </c>
      <c r="H1074" s="1" t="s">
        <v>91</v>
      </c>
      <c r="I1074" s="1" t="s">
        <v>1116</v>
      </c>
      <c r="J1074" s="1" t="s">
        <v>880</v>
      </c>
      <c r="K1074" s="3">
        <v>41990.083333333299</v>
      </c>
      <c r="L1074" s="1" t="s">
        <v>16</v>
      </c>
      <c r="M1074" s="1" t="s">
        <v>20</v>
      </c>
      <c r="N1074" s="3">
        <v>43020.125</v>
      </c>
      <c r="O1074" s="2">
        <v>43020.125</v>
      </c>
    </row>
    <row r="1075" spans="1:15" x14ac:dyDescent="0.35">
      <c r="A1075" t="s">
        <v>3480</v>
      </c>
      <c r="B1075" s="1" t="s">
        <v>3481</v>
      </c>
      <c r="C1075" s="2">
        <v>45162.542858796303</v>
      </c>
      <c r="D1075" s="1" t="s">
        <v>1018</v>
      </c>
      <c r="E1075" s="1" t="s">
        <v>22580</v>
      </c>
      <c r="G1075" s="1" t="s">
        <v>3482</v>
      </c>
      <c r="H1075" s="1" t="s">
        <v>91</v>
      </c>
      <c r="I1075" s="1" t="s">
        <v>1120</v>
      </c>
      <c r="J1075" s="1" t="s">
        <v>880</v>
      </c>
      <c r="K1075" s="3">
        <v>42071.083333333299</v>
      </c>
      <c r="L1075" s="1" t="s">
        <v>16</v>
      </c>
      <c r="M1075" s="1" t="s">
        <v>20</v>
      </c>
      <c r="N1075" s="3">
        <v>42917.125</v>
      </c>
      <c r="O1075" s="2">
        <v>42917.125</v>
      </c>
    </row>
    <row r="1076" spans="1:15" x14ac:dyDescent="0.35">
      <c r="A1076" t="s">
        <v>3483</v>
      </c>
      <c r="B1076" s="1" t="s">
        <v>3484</v>
      </c>
      <c r="C1076" s="2">
        <v>45162.543009259301</v>
      </c>
      <c r="D1076" s="1" t="s">
        <v>1018</v>
      </c>
      <c r="E1076" s="1" t="s">
        <v>22580</v>
      </c>
      <c r="G1076" s="1" t="s">
        <v>3485</v>
      </c>
      <c r="H1076" s="1" t="s">
        <v>91</v>
      </c>
      <c r="I1076" s="1" t="s">
        <v>281</v>
      </c>
      <c r="J1076" s="1" t="s">
        <v>880</v>
      </c>
      <c r="K1076" s="3">
        <v>42080.083333333299</v>
      </c>
      <c r="L1076" s="1" t="s">
        <v>16</v>
      </c>
      <c r="M1076" s="1" t="s">
        <v>20</v>
      </c>
      <c r="N1076" s="3">
        <v>42923.125</v>
      </c>
      <c r="O1076" s="2">
        <v>42923.125</v>
      </c>
    </row>
    <row r="1077" spans="1:15" x14ac:dyDescent="0.35">
      <c r="A1077" t="s">
        <v>3486</v>
      </c>
      <c r="B1077" s="1" t="s">
        <v>3487</v>
      </c>
      <c r="C1077" s="2">
        <v>45162.549282407403</v>
      </c>
      <c r="D1077" s="1" t="s">
        <v>1126</v>
      </c>
      <c r="E1077" s="1" t="s">
        <v>22588</v>
      </c>
      <c r="G1077" s="1" t="s">
        <v>3488</v>
      </c>
      <c r="H1077" s="1" t="s">
        <v>16</v>
      </c>
      <c r="I1077" s="1" t="s">
        <v>291</v>
      </c>
      <c r="J1077" s="1" t="s">
        <v>880</v>
      </c>
      <c r="K1077" s="3">
        <v>42350.083333333299</v>
      </c>
      <c r="L1077" s="1" t="s">
        <v>16</v>
      </c>
      <c r="M1077" s="1" t="s">
        <v>20</v>
      </c>
      <c r="N1077" s="3">
        <v>42818.125</v>
      </c>
      <c r="O1077" s="2">
        <v>42818.125</v>
      </c>
    </row>
    <row r="1078" spans="1:15" x14ac:dyDescent="0.35">
      <c r="A1078" t="s">
        <v>3489</v>
      </c>
      <c r="B1078" s="1" t="s">
        <v>3490</v>
      </c>
      <c r="C1078" s="2">
        <v>45162.538321759297</v>
      </c>
      <c r="D1078" s="1" t="s">
        <v>1126</v>
      </c>
      <c r="E1078" s="1" t="s">
        <v>22588</v>
      </c>
      <c r="G1078" s="1" t="s">
        <v>3491</v>
      </c>
      <c r="H1078" s="1" t="s">
        <v>16</v>
      </c>
      <c r="I1078" s="1" t="s">
        <v>27</v>
      </c>
      <c r="J1078" s="1" t="s">
        <v>880</v>
      </c>
      <c r="K1078" s="3">
        <v>41913.083333333299</v>
      </c>
      <c r="L1078" s="1" t="s">
        <v>16</v>
      </c>
      <c r="M1078" s="1" t="s">
        <v>20</v>
      </c>
      <c r="N1078" s="3">
        <v>42825.125</v>
      </c>
      <c r="O1078" s="2">
        <v>42825.125</v>
      </c>
    </row>
    <row r="1079" spans="1:15" x14ac:dyDescent="0.35">
      <c r="A1079" t="s">
        <v>3492</v>
      </c>
      <c r="B1079" s="1" t="s">
        <v>3493</v>
      </c>
      <c r="C1079" s="2">
        <v>45162.544884259303</v>
      </c>
      <c r="D1079" s="1" t="s">
        <v>1126</v>
      </c>
      <c r="E1079" s="1" t="s">
        <v>22588</v>
      </c>
      <c r="G1079" s="1" t="s">
        <v>3494</v>
      </c>
      <c r="H1079" s="1" t="s">
        <v>16</v>
      </c>
      <c r="I1079" s="1" t="s">
        <v>17</v>
      </c>
      <c r="J1079" s="1" t="s">
        <v>880</v>
      </c>
      <c r="K1079" s="3">
        <v>42152.125</v>
      </c>
      <c r="L1079" s="1" t="s">
        <v>16</v>
      </c>
      <c r="M1079" s="1" t="s">
        <v>20</v>
      </c>
      <c r="N1079" s="3">
        <v>42898.125</v>
      </c>
      <c r="O1079" s="2">
        <v>42898.125</v>
      </c>
    </row>
    <row r="1080" spans="1:15" x14ac:dyDescent="0.35">
      <c r="A1080" t="s">
        <v>3495</v>
      </c>
      <c r="B1080" s="1" t="s">
        <v>3496</v>
      </c>
      <c r="C1080" s="2">
        <v>45162.539432870399</v>
      </c>
      <c r="D1080" s="1" t="s">
        <v>1126</v>
      </c>
      <c r="E1080" s="1" t="s">
        <v>22588</v>
      </c>
      <c r="G1080" s="1" t="s">
        <v>3497</v>
      </c>
      <c r="H1080" s="1" t="s">
        <v>16</v>
      </c>
      <c r="I1080" s="1" t="s">
        <v>379</v>
      </c>
      <c r="J1080" s="1" t="s">
        <v>880</v>
      </c>
      <c r="K1080" s="3">
        <v>41943.083333333299</v>
      </c>
      <c r="L1080" s="1" t="s">
        <v>16</v>
      </c>
      <c r="M1080" s="1" t="s">
        <v>20</v>
      </c>
      <c r="N1080" s="3">
        <v>42740.125</v>
      </c>
      <c r="O1080" s="2">
        <v>42740.125</v>
      </c>
    </row>
    <row r="1081" spans="1:15" x14ac:dyDescent="0.35">
      <c r="A1081" t="s">
        <v>3498</v>
      </c>
      <c r="B1081" s="1" t="s">
        <v>3499</v>
      </c>
      <c r="C1081" s="2">
        <v>45162.536932870396</v>
      </c>
      <c r="D1081" s="1" t="s">
        <v>1126</v>
      </c>
      <c r="E1081" s="1" t="s">
        <v>22588</v>
      </c>
      <c r="G1081" s="1" t="s">
        <v>3500</v>
      </c>
      <c r="H1081" s="1" t="s">
        <v>16</v>
      </c>
      <c r="I1081" s="1" t="s">
        <v>2638</v>
      </c>
      <c r="J1081" s="1" t="s">
        <v>880</v>
      </c>
      <c r="K1081" s="3">
        <v>41837.083333333299</v>
      </c>
      <c r="L1081" s="1" t="s">
        <v>16</v>
      </c>
      <c r="M1081" s="1" t="s">
        <v>20</v>
      </c>
      <c r="N1081" s="3">
        <v>42686.166666666701</v>
      </c>
      <c r="O1081" s="2">
        <v>42686.166666666701</v>
      </c>
    </row>
    <row r="1082" spans="1:15" x14ac:dyDescent="0.35">
      <c r="A1082" t="s">
        <v>3501</v>
      </c>
      <c r="B1082" s="1" t="s">
        <v>3502</v>
      </c>
      <c r="C1082" s="2">
        <v>45162.551238425898</v>
      </c>
      <c r="D1082" s="1" t="s">
        <v>1126</v>
      </c>
      <c r="E1082" s="1" t="s">
        <v>22588</v>
      </c>
      <c r="G1082" s="1" t="s">
        <v>3503</v>
      </c>
      <c r="H1082" s="1" t="s">
        <v>16</v>
      </c>
      <c r="I1082" s="1" t="s">
        <v>1162</v>
      </c>
      <c r="J1082" s="1" t="s">
        <v>880</v>
      </c>
      <c r="K1082" s="3">
        <v>42455.083333333299</v>
      </c>
      <c r="L1082" s="1" t="s">
        <v>16</v>
      </c>
      <c r="M1082" s="1" t="s">
        <v>20</v>
      </c>
      <c r="N1082" s="3">
        <v>42675.166666666701</v>
      </c>
      <c r="O1082" s="2">
        <v>42675.166666666701</v>
      </c>
    </row>
    <row r="1083" spans="1:15" x14ac:dyDescent="0.35">
      <c r="A1083" t="s">
        <v>3504</v>
      </c>
      <c r="B1083" s="1" t="s">
        <v>3505</v>
      </c>
      <c r="C1083" s="2">
        <v>45162.538020833301</v>
      </c>
      <c r="D1083" s="1" t="s">
        <v>1169</v>
      </c>
      <c r="E1083" s="1" t="s">
        <v>22590</v>
      </c>
      <c r="G1083" s="1" t="s">
        <v>3506</v>
      </c>
      <c r="H1083" s="1" t="s">
        <v>16</v>
      </c>
      <c r="I1083" s="1" t="s">
        <v>1171</v>
      </c>
      <c r="J1083" s="1" t="s">
        <v>880</v>
      </c>
      <c r="K1083" s="3">
        <v>41899.083333333299</v>
      </c>
      <c r="L1083" s="1" t="s">
        <v>16</v>
      </c>
      <c r="M1083" s="1" t="s">
        <v>20</v>
      </c>
      <c r="N1083" s="3">
        <v>42611.125</v>
      </c>
      <c r="O1083" s="2">
        <v>42611.125</v>
      </c>
    </row>
    <row r="1084" spans="1:15" x14ac:dyDescent="0.35">
      <c r="A1084" t="s">
        <v>3507</v>
      </c>
      <c r="B1084" s="1" t="s">
        <v>3508</v>
      </c>
      <c r="C1084" s="2">
        <v>45162.537870370397</v>
      </c>
      <c r="D1084" s="1" t="s">
        <v>1165</v>
      </c>
      <c r="E1084" s="1" t="s">
        <v>22586</v>
      </c>
      <c r="G1084" s="1" t="s">
        <v>3509</v>
      </c>
      <c r="H1084" s="1" t="s">
        <v>16</v>
      </c>
      <c r="I1084" s="1" t="s">
        <v>133</v>
      </c>
      <c r="J1084" s="1" t="s">
        <v>880</v>
      </c>
      <c r="K1084" s="3">
        <v>41892.083333333299</v>
      </c>
      <c r="L1084" s="1" t="s">
        <v>16</v>
      </c>
      <c r="M1084" s="1" t="s">
        <v>20</v>
      </c>
      <c r="N1084" s="3">
        <v>41895.083333333299</v>
      </c>
      <c r="O1084" s="2">
        <v>41895.083333333299</v>
      </c>
    </row>
    <row r="1085" spans="1:15" x14ac:dyDescent="0.35">
      <c r="A1085" t="s">
        <v>3510</v>
      </c>
      <c r="B1085" s="1" t="s">
        <v>3511</v>
      </c>
      <c r="C1085" s="2">
        <v>45162.5565740741</v>
      </c>
      <c r="D1085" s="1" t="s">
        <v>878</v>
      </c>
      <c r="E1085" s="1" t="s">
        <v>22575</v>
      </c>
      <c r="F1085" s="1" t="s">
        <v>2416</v>
      </c>
      <c r="G1085" s="1" t="s">
        <v>3512</v>
      </c>
      <c r="H1085" s="1" t="s">
        <v>91</v>
      </c>
      <c r="I1085" s="1" t="s">
        <v>657</v>
      </c>
      <c r="J1085" s="1" t="s">
        <v>3513</v>
      </c>
      <c r="K1085" s="3">
        <v>42761</v>
      </c>
      <c r="L1085" s="1" t="s">
        <v>16</v>
      </c>
      <c r="M1085" s="1" t="s">
        <v>20</v>
      </c>
      <c r="N1085" s="3">
        <v>42861.125</v>
      </c>
      <c r="O1085" s="2">
        <v>42861.125</v>
      </c>
    </row>
    <row r="1086" spans="1:15" x14ac:dyDescent="0.35">
      <c r="A1086" t="s">
        <v>3514</v>
      </c>
      <c r="B1086" s="1" t="s">
        <v>3515</v>
      </c>
      <c r="C1086" s="2">
        <v>45162.537222222199</v>
      </c>
      <c r="D1086" s="1" t="s">
        <v>949</v>
      </c>
      <c r="E1086" s="1" t="s">
        <v>22578</v>
      </c>
      <c r="G1086" s="1" t="s">
        <v>3516</v>
      </c>
      <c r="H1086" s="1" t="s">
        <v>16</v>
      </c>
      <c r="I1086" s="1" t="s">
        <v>1196</v>
      </c>
      <c r="J1086" s="1" t="s">
        <v>3517</v>
      </c>
      <c r="K1086" s="3">
        <v>41857.083333333299</v>
      </c>
      <c r="L1086" s="1" t="s">
        <v>16</v>
      </c>
      <c r="M1086" s="1" t="s">
        <v>20</v>
      </c>
      <c r="N1086" s="3">
        <v>41859.083333333299</v>
      </c>
      <c r="O1086" s="2">
        <v>41859.083333333299</v>
      </c>
    </row>
    <row r="1087" spans="1:15" x14ac:dyDescent="0.35">
      <c r="A1087" t="s">
        <v>3518</v>
      </c>
      <c r="B1087" s="1" t="s">
        <v>3519</v>
      </c>
      <c r="C1087" s="2">
        <v>46087.719502314802</v>
      </c>
      <c r="D1087" s="1" t="s">
        <v>33</v>
      </c>
      <c r="E1087" s="1" t="s">
        <v>22568</v>
      </c>
      <c r="F1087" s="1" t="s">
        <v>1322</v>
      </c>
      <c r="G1087" s="1" t="s">
        <v>485</v>
      </c>
      <c r="H1087" s="1" t="s">
        <v>16</v>
      </c>
      <c r="I1087" s="1" t="s">
        <v>85</v>
      </c>
      <c r="J1087" s="1" t="s">
        <v>3517</v>
      </c>
      <c r="K1087" s="3">
        <v>42482</v>
      </c>
      <c r="L1087" s="1" t="s">
        <v>86</v>
      </c>
      <c r="M1087" s="1" t="s">
        <v>20</v>
      </c>
      <c r="N1087" s="3">
        <v>43174</v>
      </c>
      <c r="O1087" s="2">
        <v>43174</v>
      </c>
    </row>
    <row r="1088" spans="1:15" x14ac:dyDescent="0.35">
      <c r="A1088" t="s">
        <v>3520</v>
      </c>
      <c r="B1088" s="1" t="s">
        <v>3521</v>
      </c>
      <c r="C1088" s="2">
        <v>46087.71</v>
      </c>
      <c r="D1088" s="1" t="s">
        <v>539</v>
      </c>
      <c r="E1088" s="1" t="s">
        <v>22571</v>
      </c>
      <c r="F1088" s="1" t="s">
        <v>1196</v>
      </c>
      <c r="G1088" s="1" t="s">
        <v>3522</v>
      </c>
      <c r="H1088" s="1" t="s">
        <v>539</v>
      </c>
      <c r="I1088" s="1" t="s">
        <v>541</v>
      </c>
      <c r="J1088" s="1" t="s">
        <v>3517</v>
      </c>
      <c r="K1088" s="3">
        <v>42294.125</v>
      </c>
      <c r="L1088" s="1" t="s">
        <v>86</v>
      </c>
      <c r="M1088" s="1" t="s">
        <v>20</v>
      </c>
      <c r="N1088" s="3">
        <v>43298</v>
      </c>
      <c r="O1088" s="2">
        <v>43298</v>
      </c>
    </row>
    <row r="1089" spans="1:15" x14ac:dyDescent="0.35">
      <c r="A1089" t="s">
        <v>3523</v>
      </c>
      <c r="B1089" s="1" t="s">
        <v>3524</v>
      </c>
      <c r="C1089" s="2">
        <v>46087.6953125</v>
      </c>
      <c r="D1089" s="1" t="s">
        <v>89</v>
      </c>
      <c r="E1089" s="1" t="s">
        <v>22569</v>
      </c>
      <c r="F1089" s="1" t="s">
        <v>978</v>
      </c>
      <c r="G1089" s="1" t="s">
        <v>3525</v>
      </c>
      <c r="H1089" s="1" t="s">
        <v>123</v>
      </c>
      <c r="I1089" s="1" t="s">
        <v>124</v>
      </c>
      <c r="J1089" s="1" t="s">
        <v>3517</v>
      </c>
      <c r="K1089" s="3">
        <v>44187</v>
      </c>
      <c r="L1089" s="1" t="s">
        <v>19</v>
      </c>
      <c r="M1089" s="1" t="s">
        <v>20</v>
      </c>
      <c r="N1089" s="3">
        <v>44215</v>
      </c>
      <c r="O1089" s="2">
        <v>44215</v>
      </c>
    </row>
    <row r="1090" spans="1:15" x14ac:dyDescent="0.35">
      <c r="A1090" t="s">
        <v>3526</v>
      </c>
      <c r="B1090" s="1" t="s">
        <v>3527</v>
      </c>
      <c r="C1090" s="2">
        <v>46087.710636574098</v>
      </c>
      <c r="D1090" s="1" t="s">
        <v>539</v>
      </c>
      <c r="E1090" s="1" t="s">
        <v>22571</v>
      </c>
      <c r="F1090" s="1" t="s">
        <v>1196</v>
      </c>
      <c r="G1090" s="1" t="s">
        <v>3528</v>
      </c>
      <c r="H1090" s="1" t="s">
        <v>539</v>
      </c>
      <c r="I1090" s="1" t="s">
        <v>831</v>
      </c>
      <c r="J1090" s="1" t="s">
        <v>3517</v>
      </c>
      <c r="K1090" s="3">
        <v>42317.916666666701</v>
      </c>
      <c r="L1090" s="1" t="s">
        <v>86</v>
      </c>
      <c r="M1090" s="1" t="s">
        <v>20</v>
      </c>
      <c r="N1090" s="3">
        <v>43494</v>
      </c>
      <c r="O1090" s="2">
        <v>43494</v>
      </c>
    </row>
    <row r="1091" spans="1:15" x14ac:dyDescent="0.35">
      <c r="A1091" t="s">
        <v>3529</v>
      </c>
      <c r="B1091" s="1" t="s">
        <v>3530</v>
      </c>
      <c r="C1091" s="2">
        <v>46087.702291666697</v>
      </c>
      <c r="D1091" s="1" t="s">
        <v>827</v>
      </c>
      <c r="E1091" s="1" t="s">
        <v>22573</v>
      </c>
      <c r="F1091" s="1" t="s">
        <v>14283</v>
      </c>
      <c r="G1091" s="1" t="s">
        <v>3531</v>
      </c>
      <c r="H1091" s="1" t="s">
        <v>101</v>
      </c>
      <c r="I1091" s="1" t="s">
        <v>831</v>
      </c>
      <c r="J1091" s="1" t="s">
        <v>3517</v>
      </c>
      <c r="K1091" s="3">
        <v>43016</v>
      </c>
      <c r="L1091" s="1" t="s">
        <v>86</v>
      </c>
      <c r="M1091" s="1" t="s">
        <v>20</v>
      </c>
      <c r="N1091" s="3">
        <v>44013</v>
      </c>
      <c r="O1091" s="2">
        <v>44013</v>
      </c>
    </row>
    <row r="1092" spans="1:15" x14ac:dyDescent="0.35">
      <c r="A1092" t="s">
        <v>3532</v>
      </c>
      <c r="B1092" s="1" t="s">
        <v>3533</v>
      </c>
      <c r="C1092" s="2">
        <v>46087.7037962963</v>
      </c>
      <c r="D1092" s="1" t="s">
        <v>827</v>
      </c>
      <c r="E1092" s="1" t="s">
        <v>22573</v>
      </c>
      <c r="F1092" s="1" t="s">
        <v>14283</v>
      </c>
      <c r="G1092" s="1" t="s">
        <v>3534</v>
      </c>
      <c r="H1092" s="1" t="s">
        <v>240</v>
      </c>
      <c r="I1092" s="1" t="s">
        <v>16</v>
      </c>
      <c r="J1092" s="1" t="s">
        <v>3517</v>
      </c>
      <c r="K1092" s="3">
        <v>43866</v>
      </c>
      <c r="L1092" s="1" t="s">
        <v>19</v>
      </c>
      <c r="M1092" s="1" t="s">
        <v>20</v>
      </c>
      <c r="N1092" s="3">
        <v>44818</v>
      </c>
      <c r="O1092" s="2">
        <v>44818</v>
      </c>
    </row>
    <row r="1093" spans="1:15" x14ac:dyDescent="0.35">
      <c r="A1093" t="s">
        <v>3535</v>
      </c>
      <c r="B1093" s="1" t="s">
        <v>3536</v>
      </c>
      <c r="C1093" s="2">
        <v>46087.711759259299</v>
      </c>
      <c r="D1093" s="1" t="s">
        <v>1004</v>
      </c>
      <c r="E1093" s="1" t="s">
        <v>22579</v>
      </c>
      <c r="F1093" s="1" t="s">
        <v>16586</v>
      </c>
      <c r="G1093" s="1" t="s">
        <v>3537</v>
      </c>
      <c r="H1093" s="1" t="s">
        <v>831</v>
      </c>
      <c r="I1093" s="1" t="s">
        <v>1444</v>
      </c>
      <c r="J1093" s="1" t="s">
        <v>3517</v>
      </c>
      <c r="K1093" s="3">
        <v>44450</v>
      </c>
      <c r="L1093" s="1" t="s">
        <v>28</v>
      </c>
      <c r="M1093" s="1" t="s">
        <v>20</v>
      </c>
      <c r="N1093" s="3">
        <v>45348</v>
      </c>
      <c r="O1093" s="2">
        <v>45348</v>
      </c>
    </row>
    <row r="1094" spans="1:15" x14ac:dyDescent="0.35">
      <c r="A1094" t="s">
        <v>3538</v>
      </c>
      <c r="B1094" s="1" t="s">
        <v>3539</v>
      </c>
      <c r="C1094" s="2">
        <v>46071.338298611103</v>
      </c>
      <c r="D1094" s="1" t="s">
        <v>1008</v>
      </c>
      <c r="E1094" s="1" t="s">
        <v>22581</v>
      </c>
      <c r="G1094" s="1" t="s">
        <v>3540</v>
      </c>
      <c r="H1094" s="1" t="s">
        <v>16</v>
      </c>
      <c r="I1094" s="1" t="s">
        <v>151</v>
      </c>
      <c r="J1094" s="1" t="s">
        <v>3517</v>
      </c>
      <c r="K1094" s="3">
        <v>43885</v>
      </c>
      <c r="L1094" s="1" t="s">
        <v>28</v>
      </c>
      <c r="M1094" s="1" t="s">
        <v>20</v>
      </c>
      <c r="N1094" s="3">
        <v>44533</v>
      </c>
      <c r="O1094" s="2">
        <v>44533</v>
      </c>
    </row>
    <row r="1095" spans="1:15" x14ac:dyDescent="0.35">
      <c r="A1095" t="s">
        <v>3541</v>
      </c>
      <c r="B1095" s="1" t="s">
        <v>3542</v>
      </c>
      <c r="C1095" s="2">
        <v>46037.337430555599</v>
      </c>
      <c r="D1095" s="1" t="s">
        <v>1066</v>
      </c>
      <c r="E1095" s="1" t="s">
        <v>22589</v>
      </c>
      <c r="G1095" s="1" t="s">
        <v>3543</v>
      </c>
      <c r="H1095" s="1" t="s">
        <v>16</v>
      </c>
      <c r="I1095" s="1" t="s">
        <v>263</v>
      </c>
      <c r="J1095" s="1" t="s">
        <v>3517</v>
      </c>
      <c r="K1095" s="3">
        <v>43999</v>
      </c>
      <c r="L1095" s="1" t="s">
        <v>86</v>
      </c>
      <c r="M1095" s="1" t="s">
        <v>20</v>
      </c>
      <c r="N1095" s="3">
        <v>44097</v>
      </c>
      <c r="O1095" s="2">
        <v>44097</v>
      </c>
    </row>
    <row r="1096" spans="1:15" x14ac:dyDescent="0.35">
      <c r="A1096" t="s">
        <v>3544</v>
      </c>
      <c r="B1096" s="1" t="s">
        <v>3545</v>
      </c>
      <c r="C1096" s="2">
        <v>45895.495925925898</v>
      </c>
      <c r="D1096" s="1" t="s">
        <v>1066</v>
      </c>
      <c r="E1096" s="1" t="s">
        <v>22589</v>
      </c>
      <c r="G1096" s="1" t="s">
        <v>3546</v>
      </c>
      <c r="H1096" s="1" t="s">
        <v>16</v>
      </c>
      <c r="I1096" s="1" t="s">
        <v>365</v>
      </c>
      <c r="J1096" s="1" t="s">
        <v>3517</v>
      </c>
      <c r="K1096" s="3">
        <v>43644</v>
      </c>
      <c r="L1096" s="1" t="s">
        <v>28</v>
      </c>
      <c r="M1096" s="1" t="s">
        <v>20</v>
      </c>
      <c r="N1096" s="3">
        <v>44385</v>
      </c>
      <c r="O1096" s="2">
        <v>44385</v>
      </c>
    </row>
    <row r="1097" spans="1:15" x14ac:dyDescent="0.35">
      <c r="A1097" t="s">
        <v>3547</v>
      </c>
      <c r="B1097" s="1" t="s">
        <v>3548</v>
      </c>
      <c r="C1097" s="2">
        <v>46055.753819444399</v>
      </c>
      <c r="D1097" s="1" t="s">
        <v>1073</v>
      </c>
      <c r="E1097" s="1" t="s">
        <v>22593</v>
      </c>
      <c r="G1097" s="1" t="s">
        <v>3549</v>
      </c>
      <c r="H1097" s="1" t="s">
        <v>16</v>
      </c>
      <c r="I1097" s="1" t="s">
        <v>160</v>
      </c>
      <c r="J1097" s="1" t="s">
        <v>3517</v>
      </c>
      <c r="K1097" s="3">
        <v>42391.083333333299</v>
      </c>
      <c r="L1097" s="1" t="s">
        <v>16</v>
      </c>
      <c r="M1097" s="1" t="s">
        <v>20</v>
      </c>
      <c r="N1097" s="3">
        <v>43762</v>
      </c>
      <c r="O1097" s="2">
        <v>43762</v>
      </c>
    </row>
    <row r="1098" spans="1:15" x14ac:dyDescent="0.35">
      <c r="A1098" t="s">
        <v>3550</v>
      </c>
      <c r="B1098" s="1" t="s">
        <v>3551</v>
      </c>
      <c r="C1098" s="2">
        <v>46087.697974536997</v>
      </c>
      <c r="D1098" s="1" t="s">
        <v>1077</v>
      </c>
      <c r="E1098" s="1" t="s">
        <v>22587</v>
      </c>
      <c r="G1098" s="1" t="s">
        <v>3552</v>
      </c>
      <c r="H1098" s="1" t="s">
        <v>16</v>
      </c>
      <c r="I1098" s="1" t="s">
        <v>365</v>
      </c>
      <c r="J1098" s="1" t="s">
        <v>3517</v>
      </c>
      <c r="K1098" s="3">
        <v>42701</v>
      </c>
      <c r="L1098" s="1" t="s">
        <v>16</v>
      </c>
      <c r="M1098" s="1" t="s">
        <v>20</v>
      </c>
      <c r="N1098" s="3">
        <v>43964</v>
      </c>
      <c r="O1098" s="2">
        <v>43964</v>
      </c>
    </row>
    <row r="1099" spans="1:15" x14ac:dyDescent="0.35">
      <c r="A1099" t="s">
        <v>3553</v>
      </c>
      <c r="B1099" s="1" t="s">
        <v>3554</v>
      </c>
      <c r="C1099" s="2">
        <v>46087.699490740699</v>
      </c>
      <c r="D1099" s="1" t="s">
        <v>1077</v>
      </c>
      <c r="E1099" s="1" t="s">
        <v>22587</v>
      </c>
      <c r="G1099" s="1" t="s">
        <v>3555</v>
      </c>
      <c r="H1099" s="1" t="s">
        <v>16</v>
      </c>
      <c r="I1099" s="1" t="s">
        <v>291</v>
      </c>
      <c r="J1099" s="1" t="s">
        <v>3517</v>
      </c>
      <c r="K1099" s="3">
        <v>44036</v>
      </c>
      <c r="L1099" s="1" t="s">
        <v>86</v>
      </c>
      <c r="M1099" s="1" t="s">
        <v>20</v>
      </c>
      <c r="N1099" s="3">
        <v>44797</v>
      </c>
      <c r="O1099" s="2">
        <v>44797</v>
      </c>
    </row>
    <row r="1100" spans="1:15" x14ac:dyDescent="0.35">
      <c r="A1100" t="s">
        <v>3556</v>
      </c>
      <c r="B1100" s="1" t="s">
        <v>3557</v>
      </c>
      <c r="C1100" s="2">
        <v>45162.543495370403</v>
      </c>
      <c r="D1100" s="1" t="s">
        <v>1081</v>
      </c>
      <c r="E1100" s="1" t="s">
        <v>22590</v>
      </c>
      <c r="G1100" s="1" t="s">
        <v>3558</v>
      </c>
      <c r="H1100" s="1" t="s">
        <v>16</v>
      </c>
      <c r="I1100" s="1" t="s">
        <v>831</v>
      </c>
      <c r="J1100" s="1" t="s">
        <v>3517</v>
      </c>
      <c r="K1100" s="3">
        <v>42103.125</v>
      </c>
      <c r="L1100" s="1" t="s">
        <v>16</v>
      </c>
      <c r="M1100" s="1" t="s">
        <v>20</v>
      </c>
      <c r="N1100" s="3">
        <v>42733.125</v>
      </c>
      <c r="O1100" s="2">
        <v>42733.125</v>
      </c>
    </row>
    <row r="1101" spans="1:15" x14ac:dyDescent="0.35">
      <c r="A1101" t="s">
        <v>3559</v>
      </c>
      <c r="B1101" s="1" t="s">
        <v>3560</v>
      </c>
      <c r="C1101" s="2">
        <v>45162.537233796298</v>
      </c>
      <c r="D1101" s="1" t="s">
        <v>1126</v>
      </c>
      <c r="E1101" s="1" t="s">
        <v>22588</v>
      </c>
      <c r="G1101" s="1" t="s">
        <v>3561</v>
      </c>
      <c r="H1101" s="1" t="s">
        <v>16</v>
      </c>
      <c r="I1101" s="1" t="s">
        <v>379</v>
      </c>
      <c r="J1101" s="1" t="s">
        <v>3517</v>
      </c>
      <c r="K1101" s="3">
        <v>41858.083333333299</v>
      </c>
      <c r="L1101" s="1" t="s">
        <v>16</v>
      </c>
      <c r="M1101" s="1" t="s">
        <v>20</v>
      </c>
      <c r="N1101" s="3">
        <v>42756.125</v>
      </c>
      <c r="O1101" s="2">
        <v>42756.125</v>
      </c>
    </row>
    <row r="1102" spans="1:15" x14ac:dyDescent="0.35">
      <c r="A1102" t="s">
        <v>3562</v>
      </c>
      <c r="B1102" s="1" t="s">
        <v>3563</v>
      </c>
      <c r="C1102" s="2">
        <v>45162.554039351897</v>
      </c>
      <c r="D1102" s="1" t="s">
        <v>1169</v>
      </c>
      <c r="E1102" s="1" t="s">
        <v>22590</v>
      </c>
      <c r="G1102" s="1" t="s">
        <v>3564</v>
      </c>
      <c r="H1102" s="1" t="s">
        <v>16</v>
      </c>
      <c r="I1102" s="1" t="s">
        <v>1171</v>
      </c>
      <c r="J1102" s="1" t="s">
        <v>3517</v>
      </c>
      <c r="K1102" s="3">
        <v>42632.125</v>
      </c>
      <c r="L1102" s="1" t="s">
        <v>16</v>
      </c>
      <c r="M1102" s="1" t="s">
        <v>20</v>
      </c>
      <c r="N1102" s="3">
        <v>42640.125</v>
      </c>
      <c r="O1102" s="2">
        <v>42640.125</v>
      </c>
    </row>
    <row r="1103" spans="1:15" x14ac:dyDescent="0.35">
      <c r="A1103" t="s">
        <v>3565</v>
      </c>
      <c r="B1103" s="1" t="s">
        <v>3566</v>
      </c>
      <c r="C1103" s="2">
        <v>45162.556840277801</v>
      </c>
      <c r="D1103" s="1" t="s">
        <v>949</v>
      </c>
      <c r="E1103" s="1" t="s">
        <v>22578</v>
      </c>
      <c r="G1103" s="1" t="s">
        <v>3567</v>
      </c>
      <c r="H1103" s="1" t="s">
        <v>16</v>
      </c>
      <c r="I1103" s="1" t="s">
        <v>3568</v>
      </c>
      <c r="J1103" s="1" t="s">
        <v>3569</v>
      </c>
      <c r="K1103" s="3">
        <v>42780.125</v>
      </c>
      <c r="L1103" s="1" t="s">
        <v>16</v>
      </c>
      <c r="M1103" s="1" t="s">
        <v>20</v>
      </c>
      <c r="N1103" s="3">
        <v>42821.125</v>
      </c>
      <c r="O1103" s="2">
        <v>42821.125</v>
      </c>
    </row>
    <row r="1104" spans="1:15" x14ac:dyDescent="0.35">
      <c r="A1104" t="s">
        <v>3570</v>
      </c>
      <c r="B1104" s="1" t="s">
        <v>3571</v>
      </c>
      <c r="C1104" s="2">
        <v>46087.718831018501</v>
      </c>
      <c r="D1104" s="1" t="s">
        <v>33</v>
      </c>
      <c r="E1104" s="1" t="s">
        <v>22568</v>
      </c>
      <c r="F1104" s="1" t="s">
        <v>1322</v>
      </c>
      <c r="G1104" s="1" t="s">
        <v>3572</v>
      </c>
      <c r="H1104" s="1" t="s">
        <v>16</v>
      </c>
      <c r="I1104" s="1" t="s">
        <v>85</v>
      </c>
      <c r="J1104" s="1" t="s">
        <v>3569</v>
      </c>
      <c r="K1104" s="3">
        <v>42564</v>
      </c>
      <c r="L1104" s="1" t="s">
        <v>86</v>
      </c>
      <c r="M1104" s="1" t="s">
        <v>20</v>
      </c>
      <c r="N1104" s="3">
        <v>43137</v>
      </c>
      <c r="O1104" s="2">
        <v>43137</v>
      </c>
    </row>
    <row r="1105" spans="1:15" x14ac:dyDescent="0.35">
      <c r="A1105" t="s">
        <v>3573</v>
      </c>
      <c r="B1105" s="1" t="s">
        <v>3574</v>
      </c>
      <c r="C1105" s="2">
        <v>46087.709097222199</v>
      </c>
      <c r="D1105" s="1" t="s">
        <v>539</v>
      </c>
      <c r="E1105" s="1" t="s">
        <v>22571</v>
      </c>
      <c r="F1105" s="1" t="s">
        <v>1196</v>
      </c>
      <c r="G1105" s="1" t="s">
        <v>3575</v>
      </c>
      <c r="H1105" s="1" t="s">
        <v>539</v>
      </c>
      <c r="I1105" s="1" t="s">
        <v>820</v>
      </c>
      <c r="J1105" s="1" t="s">
        <v>3569</v>
      </c>
      <c r="K1105" s="3">
        <v>42311.041666666701</v>
      </c>
      <c r="L1105" s="1" t="s">
        <v>28</v>
      </c>
      <c r="M1105" s="1" t="s">
        <v>20</v>
      </c>
      <c r="N1105" s="3">
        <v>43339</v>
      </c>
      <c r="O1105" s="2">
        <v>43339</v>
      </c>
    </row>
    <row r="1106" spans="1:15" x14ac:dyDescent="0.35">
      <c r="A1106" t="s">
        <v>3576</v>
      </c>
      <c r="B1106" s="1" t="s">
        <v>3577</v>
      </c>
      <c r="C1106" s="2">
        <v>46087.71</v>
      </c>
      <c r="D1106" s="1" t="s">
        <v>539</v>
      </c>
      <c r="E1106" s="1" t="s">
        <v>22571</v>
      </c>
      <c r="F1106" s="1" t="s">
        <v>1196</v>
      </c>
      <c r="G1106" s="1" t="s">
        <v>3578</v>
      </c>
      <c r="H1106" s="1" t="s">
        <v>539</v>
      </c>
      <c r="I1106" s="1" t="s">
        <v>541</v>
      </c>
      <c r="J1106" s="1" t="s">
        <v>3569</v>
      </c>
      <c r="K1106" s="3">
        <v>42156.125</v>
      </c>
      <c r="L1106" s="1" t="s">
        <v>86</v>
      </c>
      <c r="M1106" s="1" t="s">
        <v>20</v>
      </c>
      <c r="N1106" s="3">
        <v>43343</v>
      </c>
      <c r="O1106" s="2">
        <v>43343</v>
      </c>
    </row>
    <row r="1107" spans="1:15" x14ac:dyDescent="0.35">
      <c r="A1107" t="s">
        <v>3579</v>
      </c>
      <c r="B1107" s="1" t="s">
        <v>3580</v>
      </c>
      <c r="C1107" s="2">
        <v>46106.336574074099</v>
      </c>
      <c r="D1107" s="1" t="s">
        <v>89</v>
      </c>
      <c r="E1107" s="1" t="s">
        <v>22569</v>
      </c>
      <c r="F1107" s="1" t="s">
        <v>978</v>
      </c>
      <c r="G1107" s="1" t="s">
        <v>800</v>
      </c>
      <c r="H1107" s="1" t="s">
        <v>123</v>
      </c>
      <c r="I1107" s="1" t="s">
        <v>124</v>
      </c>
      <c r="J1107" s="1" t="s">
        <v>3569</v>
      </c>
      <c r="K1107" s="3">
        <v>43542</v>
      </c>
      <c r="L1107" s="1" t="s">
        <v>86</v>
      </c>
      <c r="M1107" s="1" t="s">
        <v>20</v>
      </c>
      <c r="N1107" s="3">
        <v>43698</v>
      </c>
      <c r="O1107" s="2">
        <v>43698</v>
      </c>
    </row>
    <row r="1108" spans="1:15" x14ac:dyDescent="0.35">
      <c r="A1108" t="s">
        <v>3581</v>
      </c>
      <c r="B1108" s="1" t="s">
        <v>3582</v>
      </c>
      <c r="C1108" s="2">
        <v>46087.710636574098</v>
      </c>
      <c r="D1108" s="1" t="s">
        <v>539</v>
      </c>
      <c r="E1108" s="1" t="s">
        <v>22571</v>
      </c>
      <c r="F1108" s="1" t="s">
        <v>1196</v>
      </c>
      <c r="G1108" s="1" t="s">
        <v>3583</v>
      </c>
      <c r="H1108" s="1" t="s">
        <v>539</v>
      </c>
      <c r="I1108" s="1" t="s">
        <v>831</v>
      </c>
      <c r="J1108" s="1" t="s">
        <v>3569</v>
      </c>
      <c r="K1108" s="3">
        <v>42318</v>
      </c>
      <c r="L1108" s="1" t="s">
        <v>86</v>
      </c>
      <c r="M1108" s="1" t="s">
        <v>20</v>
      </c>
      <c r="N1108" s="3">
        <v>43495</v>
      </c>
      <c r="O1108" s="2">
        <v>43495</v>
      </c>
    </row>
    <row r="1109" spans="1:15" x14ac:dyDescent="0.35">
      <c r="A1109" t="s">
        <v>3584</v>
      </c>
      <c r="B1109" s="1" t="s">
        <v>3585</v>
      </c>
      <c r="C1109" s="2">
        <v>46087.711759259299</v>
      </c>
      <c r="D1109" s="1" t="s">
        <v>1004</v>
      </c>
      <c r="E1109" s="1" t="s">
        <v>22579</v>
      </c>
      <c r="F1109" s="1" t="s">
        <v>16586</v>
      </c>
      <c r="G1109" s="1" t="s">
        <v>3586</v>
      </c>
      <c r="H1109" s="1" t="s">
        <v>831</v>
      </c>
      <c r="I1109" s="1" t="s">
        <v>1444</v>
      </c>
      <c r="J1109" s="1" t="s">
        <v>3569</v>
      </c>
      <c r="K1109" s="3">
        <v>44322</v>
      </c>
      <c r="L1109" s="1" t="s">
        <v>19</v>
      </c>
      <c r="M1109" s="1" t="s">
        <v>20</v>
      </c>
      <c r="N1109" s="3">
        <v>45342</v>
      </c>
      <c r="O1109" s="2">
        <v>45342</v>
      </c>
    </row>
    <row r="1110" spans="1:15" x14ac:dyDescent="0.35">
      <c r="A1110" t="s">
        <v>3587</v>
      </c>
      <c r="B1110" s="1" t="s">
        <v>3588</v>
      </c>
      <c r="C1110" s="2">
        <v>45162.568298611099</v>
      </c>
      <c r="D1110" s="1" t="s">
        <v>1066</v>
      </c>
      <c r="E1110" s="1" t="s">
        <v>22589</v>
      </c>
      <c r="G1110" s="1" t="s">
        <v>3589</v>
      </c>
      <c r="H1110" s="1" t="s">
        <v>16</v>
      </c>
      <c r="I1110" s="1" t="s">
        <v>263</v>
      </c>
      <c r="J1110" s="1" t="s">
        <v>3569</v>
      </c>
      <c r="K1110" s="3">
        <v>43459</v>
      </c>
      <c r="L1110" s="1" t="s">
        <v>28</v>
      </c>
      <c r="M1110" s="1" t="s">
        <v>20</v>
      </c>
      <c r="N1110" s="3">
        <v>44104</v>
      </c>
      <c r="O1110" s="2">
        <v>44104</v>
      </c>
    </row>
    <row r="1111" spans="1:15" x14ac:dyDescent="0.35">
      <c r="A1111" t="s">
        <v>3590</v>
      </c>
      <c r="B1111" s="1" t="s">
        <v>3591</v>
      </c>
      <c r="C1111" s="2">
        <v>46055.753819444399</v>
      </c>
      <c r="D1111" s="1" t="s">
        <v>1073</v>
      </c>
      <c r="E1111" s="1" t="s">
        <v>22593</v>
      </c>
      <c r="G1111" s="1" t="s">
        <v>3592</v>
      </c>
      <c r="H1111" s="1" t="s">
        <v>16</v>
      </c>
      <c r="I1111" s="1" t="s">
        <v>160</v>
      </c>
      <c r="J1111" s="1" t="s">
        <v>3569</v>
      </c>
      <c r="K1111" s="3">
        <v>43557</v>
      </c>
      <c r="L1111" s="1" t="s">
        <v>86</v>
      </c>
      <c r="M1111" s="1" t="s">
        <v>20</v>
      </c>
      <c r="N1111" s="3">
        <v>43748</v>
      </c>
      <c r="O1111" s="2">
        <v>43748</v>
      </c>
    </row>
    <row r="1112" spans="1:15" x14ac:dyDescent="0.35">
      <c r="A1112" t="s">
        <v>3593</v>
      </c>
      <c r="B1112" s="1" t="s">
        <v>3594</v>
      </c>
      <c r="C1112" s="2">
        <v>46087.697974536997</v>
      </c>
      <c r="D1112" s="1" t="s">
        <v>1077</v>
      </c>
      <c r="E1112" s="1" t="s">
        <v>22587</v>
      </c>
      <c r="G1112" s="1" t="s">
        <v>3595</v>
      </c>
      <c r="H1112" s="1" t="s">
        <v>16</v>
      </c>
      <c r="I1112" s="1" t="s">
        <v>365</v>
      </c>
      <c r="J1112" s="1" t="s">
        <v>3569</v>
      </c>
      <c r="K1112" s="3">
        <v>42754.125</v>
      </c>
      <c r="L1112" s="1" t="s">
        <v>16</v>
      </c>
      <c r="M1112" s="1" t="s">
        <v>20</v>
      </c>
      <c r="N1112" s="3">
        <v>43721</v>
      </c>
      <c r="O1112" s="2">
        <v>43721</v>
      </c>
    </row>
    <row r="1113" spans="1:15" x14ac:dyDescent="0.35">
      <c r="A1113" t="s">
        <v>3596</v>
      </c>
      <c r="B1113" s="1" t="s">
        <v>3597</v>
      </c>
      <c r="C1113" s="2">
        <v>46087.699490740699</v>
      </c>
      <c r="D1113" s="1" t="s">
        <v>1077</v>
      </c>
      <c r="E1113" s="1" t="s">
        <v>22587</v>
      </c>
      <c r="G1113" s="1" t="s">
        <v>3598</v>
      </c>
      <c r="H1113" s="1" t="s">
        <v>16</v>
      </c>
      <c r="I1113" s="1" t="s">
        <v>291</v>
      </c>
      <c r="J1113" s="1" t="s">
        <v>3569</v>
      </c>
      <c r="K1113" s="3">
        <v>44025</v>
      </c>
      <c r="L1113" s="1" t="s">
        <v>86</v>
      </c>
      <c r="M1113" s="1" t="s">
        <v>20</v>
      </c>
      <c r="N1113" s="3">
        <v>44692</v>
      </c>
      <c r="O1113" s="2">
        <v>44692</v>
      </c>
    </row>
    <row r="1114" spans="1:15" x14ac:dyDescent="0.35">
      <c r="A1114" t="s">
        <v>3599</v>
      </c>
      <c r="B1114" s="1" t="s">
        <v>3600</v>
      </c>
      <c r="C1114" s="2">
        <v>45162.542812500003</v>
      </c>
      <c r="D1114" s="1" t="s">
        <v>1081</v>
      </c>
      <c r="E1114" s="1" t="s">
        <v>22590</v>
      </c>
      <c r="G1114" s="1" t="s">
        <v>3601</v>
      </c>
      <c r="H1114" s="1" t="s">
        <v>16</v>
      </c>
      <c r="I1114" s="1" t="s">
        <v>831</v>
      </c>
      <c r="J1114" s="1" t="s">
        <v>3569</v>
      </c>
      <c r="K1114" s="3">
        <v>42069.083333333299</v>
      </c>
      <c r="L1114" s="1" t="s">
        <v>16</v>
      </c>
      <c r="M1114" s="1" t="s">
        <v>20</v>
      </c>
      <c r="N1114" s="3">
        <v>42730.125</v>
      </c>
      <c r="O1114" s="2">
        <v>42730.125</v>
      </c>
    </row>
    <row r="1115" spans="1:15" x14ac:dyDescent="0.35">
      <c r="A1115" t="s">
        <v>3602</v>
      </c>
      <c r="B1115" s="1" t="s">
        <v>3603</v>
      </c>
      <c r="C1115" s="2">
        <v>45162.544768518499</v>
      </c>
      <c r="D1115" s="1" t="s">
        <v>1126</v>
      </c>
      <c r="E1115" s="1" t="s">
        <v>22588</v>
      </c>
      <c r="G1115" s="1" t="s">
        <v>1575</v>
      </c>
      <c r="H1115" s="1" t="s">
        <v>16</v>
      </c>
      <c r="I1115" s="1" t="s">
        <v>379</v>
      </c>
      <c r="J1115" s="1" t="s">
        <v>3569</v>
      </c>
      <c r="K1115" s="3">
        <v>42148.125</v>
      </c>
      <c r="L1115" s="1" t="s">
        <v>16</v>
      </c>
      <c r="M1115" s="1" t="s">
        <v>20</v>
      </c>
      <c r="N1115" s="3">
        <v>43217.125</v>
      </c>
      <c r="O1115" s="2">
        <v>43217.125</v>
      </c>
    </row>
    <row r="1116" spans="1:15" x14ac:dyDescent="0.35">
      <c r="A1116" t="s">
        <v>3604</v>
      </c>
      <c r="B1116" s="1" t="s">
        <v>3605</v>
      </c>
      <c r="C1116" s="2">
        <v>45162.541469907403</v>
      </c>
      <c r="D1116" s="1" t="s">
        <v>1169</v>
      </c>
      <c r="E1116" s="1" t="s">
        <v>22590</v>
      </c>
      <c r="G1116" s="1" t="s">
        <v>1187</v>
      </c>
      <c r="H1116" s="1" t="s">
        <v>16</v>
      </c>
      <c r="I1116" s="1" t="s">
        <v>1171</v>
      </c>
      <c r="J1116" s="1" t="s">
        <v>3569</v>
      </c>
      <c r="K1116" s="3">
        <v>42003.083333333299</v>
      </c>
      <c r="L1116" s="1" t="s">
        <v>16</v>
      </c>
      <c r="M1116" s="1" t="s">
        <v>20</v>
      </c>
      <c r="N1116" s="3">
        <v>42651.125</v>
      </c>
      <c r="O1116" s="2">
        <v>42651.125</v>
      </c>
    </row>
    <row r="1117" spans="1:15" x14ac:dyDescent="0.35">
      <c r="A1117" t="s">
        <v>3606</v>
      </c>
      <c r="B1117" s="1" t="s">
        <v>3607</v>
      </c>
      <c r="C1117" s="2">
        <v>46037.338159722203</v>
      </c>
      <c r="D1117" s="1" t="s">
        <v>949</v>
      </c>
      <c r="E1117" s="1" t="s">
        <v>22578</v>
      </c>
      <c r="G1117" s="1" t="s">
        <v>3608</v>
      </c>
      <c r="H1117" s="1" t="s">
        <v>831</v>
      </c>
      <c r="I1117" s="1" t="s">
        <v>1196</v>
      </c>
      <c r="J1117" s="1" t="s">
        <v>3609</v>
      </c>
      <c r="K1117" s="3">
        <v>44442</v>
      </c>
      <c r="L1117" s="1" t="s">
        <v>19</v>
      </c>
      <c r="M1117" s="1" t="s">
        <v>20</v>
      </c>
      <c r="N1117" s="3">
        <v>44447</v>
      </c>
      <c r="O1117" s="2">
        <v>44447</v>
      </c>
    </row>
    <row r="1118" spans="1:15" x14ac:dyDescent="0.35">
      <c r="A1118" t="s">
        <v>3610</v>
      </c>
      <c r="B1118" s="1" t="s">
        <v>3611</v>
      </c>
      <c r="C1118" s="2">
        <v>46087.718287037002</v>
      </c>
      <c r="D1118" s="1" t="s">
        <v>33</v>
      </c>
      <c r="E1118" s="1" t="s">
        <v>22568</v>
      </c>
      <c r="F1118" s="1" t="s">
        <v>1322</v>
      </c>
      <c r="G1118" s="1" t="s">
        <v>3612</v>
      </c>
      <c r="H1118" s="1" t="s">
        <v>16</v>
      </c>
      <c r="I1118" s="1" t="s">
        <v>85</v>
      </c>
      <c r="J1118" s="1" t="s">
        <v>3609</v>
      </c>
      <c r="K1118" s="3">
        <v>42734</v>
      </c>
      <c r="L1118" s="1" t="s">
        <v>86</v>
      </c>
      <c r="M1118" s="1" t="s">
        <v>20</v>
      </c>
      <c r="N1118" s="3">
        <v>43138</v>
      </c>
      <c r="O1118" s="2">
        <v>43138</v>
      </c>
    </row>
    <row r="1119" spans="1:15" x14ac:dyDescent="0.35">
      <c r="A1119" t="s">
        <v>3613</v>
      </c>
      <c r="B1119" s="1" t="s">
        <v>3614</v>
      </c>
      <c r="C1119" s="2">
        <v>46087.709097222199</v>
      </c>
      <c r="D1119" s="1" t="s">
        <v>539</v>
      </c>
      <c r="E1119" s="1" t="s">
        <v>22571</v>
      </c>
      <c r="F1119" s="1" t="s">
        <v>1196</v>
      </c>
      <c r="G1119" s="1" t="s">
        <v>3615</v>
      </c>
      <c r="H1119" s="1" t="s">
        <v>539</v>
      </c>
      <c r="I1119" s="1" t="s">
        <v>820</v>
      </c>
      <c r="J1119" s="1" t="s">
        <v>3609</v>
      </c>
      <c r="K1119" s="3">
        <v>42163.125</v>
      </c>
      <c r="L1119" s="1" t="s">
        <v>152</v>
      </c>
      <c r="M1119" s="1" t="s">
        <v>20</v>
      </c>
      <c r="N1119" s="3">
        <v>43361</v>
      </c>
      <c r="O1119" s="2">
        <v>43361</v>
      </c>
    </row>
    <row r="1120" spans="1:15" x14ac:dyDescent="0.35">
      <c r="A1120" t="s">
        <v>3616</v>
      </c>
      <c r="B1120" s="1" t="s">
        <v>3617</v>
      </c>
      <c r="C1120" s="2">
        <v>46087.71</v>
      </c>
      <c r="D1120" s="1" t="s">
        <v>539</v>
      </c>
      <c r="E1120" s="1" t="s">
        <v>22571</v>
      </c>
      <c r="F1120" s="1" t="s">
        <v>1196</v>
      </c>
      <c r="G1120" s="1" t="s">
        <v>3618</v>
      </c>
      <c r="H1120" s="1" t="s">
        <v>539</v>
      </c>
      <c r="I1120" s="1" t="s">
        <v>541</v>
      </c>
      <c r="J1120" s="1" t="s">
        <v>3609</v>
      </c>
      <c r="K1120" s="3">
        <v>42178.125</v>
      </c>
      <c r="L1120" s="1" t="s">
        <v>86</v>
      </c>
      <c r="M1120" s="1" t="s">
        <v>20</v>
      </c>
      <c r="N1120" s="3">
        <v>43363</v>
      </c>
      <c r="O1120" s="2">
        <v>43363</v>
      </c>
    </row>
    <row r="1121" spans="1:15" x14ac:dyDescent="0.35">
      <c r="A1121" t="s">
        <v>3619</v>
      </c>
      <c r="B1121" s="1" t="s">
        <v>3620</v>
      </c>
      <c r="C1121" s="2">
        <v>46087.6954513889</v>
      </c>
      <c r="D1121" s="1" t="s">
        <v>89</v>
      </c>
      <c r="E1121" s="1" t="s">
        <v>22569</v>
      </c>
      <c r="F1121" s="1" t="s">
        <v>978</v>
      </c>
      <c r="G1121" s="1" t="s">
        <v>3621</v>
      </c>
      <c r="H1121" s="1" t="s">
        <v>123</v>
      </c>
      <c r="I1121" s="1" t="s">
        <v>124</v>
      </c>
      <c r="J1121" s="1" t="s">
        <v>3609</v>
      </c>
      <c r="K1121" s="3">
        <v>43343</v>
      </c>
      <c r="L1121" s="1" t="s">
        <v>821</v>
      </c>
      <c r="M1121" s="1" t="s">
        <v>20</v>
      </c>
      <c r="N1121" s="3">
        <v>43483</v>
      </c>
      <c r="O1121" s="2">
        <v>43483</v>
      </c>
    </row>
    <row r="1122" spans="1:15" x14ac:dyDescent="0.35">
      <c r="A1122" t="s">
        <v>3622</v>
      </c>
      <c r="B1122" s="1" t="s">
        <v>3623</v>
      </c>
      <c r="C1122" s="2">
        <v>46087.696678240703</v>
      </c>
      <c r="D1122" s="1" t="s">
        <v>89</v>
      </c>
      <c r="E1122" s="1" t="s">
        <v>22569</v>
      </c>
      <c r="F1122" s="1" t="s">
        <v>978</v>
      </c>
      <c r="G1122" s="1" t="s">
        <v>3624</v>
      </c>
      <c r="H1122" s="1" t="s">
        <v>123</v>
      </c>
      <c r="I1122" s="1" t="s">
        <v>454</v>
      </c>
      <c r="J1122" s="1" t="s">
        <v>3609</v>
      </c>
      <c r="K1122" s="3">
        <v>42085.083333333299</v>
      </c>
      <c r="L1122" s="1" t="s">
        <v>86</v>
      </c>
      <c r="M1122" s="1" t="s">
        <v>20</v>
      </c>
      <c r="N1122" s="3">
        <v>42452</v>
      </c>
      <c r="O1122" s="2">
        <v>42452</v>
      </c>
    </row>
    <row r="1123" spans="1:15" x14ac:dyDescent="0.35">
      <c r="A1123" t="s">
        <v>3625</v>
      </c>
      <c r="B1123" s="1" t="s">
        <v>3626</v>
      </c>
      <c r="C1123" s="2">
        <v>46087.710636574098</v>
      </c>
      <c r="D1123" s="1" t="s">
        <v>539</v>
      </c>
      <c r="E1123" s="1" t="s">
        <v>22571</v>
      </c>
      <c r="F1123" s="1" t="s">
        <v>1196</v>
      </c>
      <c r="G1123" s="1" t="s">
        <v>3627</v>
      </c>
      <c r="H1123" s="1" t="s">
        <v>539</v>
      </c>
      <c r="I1123" s="1" t="s">
        <v>831</v>
      </c>
      <c r="J1123" s="1" t="s">
        <v>3609</v>
      </c>
      <c r="K1123" s="3">
        <v>42483</v>
      </c>
      <c r="L1123" s="1" t="s">
        <v>86</v>
      </c>
      <c r="M1123" s="1" t="s">
        <v>20</v>
      </c>
      <c r="N1123" s="3">
        <v>43440</v>
      </c>
      <c r="O1123" s="2">
        <v>43440</v>
      </c>
    </row>
    <row r="1124" spans="1:15" x14ac:dyDescent="0.35">
      <c r="A1124" t="s">
        <v>3628</v>
      </c>
      <c r="B1124" s="1" t="s">
        <v>3629</v>
      </c>
      <c r="C1124" s="2">
        <v>46087.711770833303</v>
      </c>
      <c r="D1124" s="1" t="s">
        <v>1004</v>
      </c>
      <c r="E1124" s="1" t="s">
        <v>22579</v>
      </c>
      <c r="F1124" s="1" t="s">
        <v>16586</v>
      </c>
      <c r="G1124" s="1" t="s">
        <v>2807</v>
      </c>
      <c r="H1124" s="1" t="s">
        <v>831</v>
      </c>
      <c r="I1124" s="1" t="s">
        <v>1444</v>
      </c>
      <c r="J1124" s="1" t="s">
        <v>3609</v>
      </c>
      <c r="K1124" s="3">
        <v>44839</v>
      </c>
      <c r="L1124" s="1" t="s">
        <v>19</v>
      </c>
      <c r="M1124" s="1" t="s">
        <v>20</v>
      </c>
      <c r="N1124" s="3">
        <v>45520</v>
      </c>
      <c r="O1124" s="2">
        <v>45520</v>
      </c>
    </row>
    <row r="1125" spans="1:15" x14ac:dyDescent="0.35">
      <c r="A1125" t="s">
        <v>3630</v>
      </c>
      <c r="B1125" s="1" t="s">
        <v>3631</v>
      </c>
      <c r="C1125" s="2">
        <v>46037.3378703704</v>
      </c>
      <c r="D1125" s="1" t="s">
        <v>1066</v>
      </c>
      <c r="E1125" s="1" t="s">
        <v>22589</v>
      </c>
      <c r="G1125" s="1" t="s">
        <v>3632</v>
      </c>
      <c r="H1125" s="1" t="s">
        <v>16</v>
      </c>
      <c r="I1125" s="1" t="s">
        <v>263</v>
      </c>
      <c r="J1125" s="1" t="s">
        <v>3609</v>
      </c>
      <c r="K1125" s="3">
        <v>44264</v>
      </c>
      <c r="L1125" s="1" t="s">
        <v>28</v>
      </c>
      <c r="M1125" s="1" t="s">
        <v>20</v>
      </c>
      <c r="N1125" s="3">
        <v>44271</v>
      </c>
      <c r="O1125" s="2">
        <v>44271</v>
      </c>
    </row>
    <row r="1126" spans="1:15" x14ac:dyDescent="0.35">
      <c r="A1126" t="s">
        <v>3633</v>
      </c>
      <c r="B1126" s="1" t="s">
        <v>3634</v>
      </c>
      <c r="C1126" s="2">
        <v>46037.336782407401</v>
      </c>
      <c r="D1126" s="1" t="s">
        <v>1066</v>
      </c>
      <c r="E1126" s="1" t="s">
        <v>22589</v>
      </c>
      <c r="G1126" s="1" t="s">
        <v>3635</v>
      </c>
      <c r="H1126" s="1" t="s">
        <v>16</v>
      </c>
      <c r="I1126" s="1" t="s">
        <v>365</v>
      </c>
      <c r="J1126" s="1" t="s">
        <v>3609</v>
      </c>
      <c r="K1126" s="3">
        <v>43885</v>
      </c>
      <c r="L1126" s="1" t="s">
        <v>28</v>
      </c>
      <c r="M1126" s="1" t="s">
        <v>20</v>
      </c>
      <c r="N1126" s="3">
        <v>44391</v>
      </c>
      <c r="O1126" s="2">
        <v>44391</v>
      </c>
    </row>
    <row r="1127" spans="1:15" x14ac:dyDescent="0.35">
      <c r="A1127" t="s">
        <v>3636</v>
      </c>
      <c r="B1127" s="1" t="s">
        <v>3637</v>
      </c>
      <c r="C1127" s="2">
        <v>46055.753819444399</v>
      </c>
      <c r="D1127" s="1" t="s">
        <v>1073</v>
      </c>
      <c r="E1127" s="1" t="s">
        <v>22593</v>
      </c>
      <c r="G1127" s="1" t="s">
        <v>3638</v>
      </c>
      <c r="H1127" s="1" t="s">
        <v>16</v>
      </c>
      <c r="I1127" s="1" t="s">
        <v>160</v>
      </c>
      <c r="J1127" s="1" t="s">
        <v>3609</v>
      </c>
      <c r="K1127" s="3">
        <v>43606</v>
      </c>
      <c r="L1127" s="1" t="s">
        <v>86</v>
      </c>
      <c r="M1127" s="1" t="s">
        <v>20</v>
      </c>
      <c r="N1127" s="3">
        <v>43790</v>
      </c>
      <c r="O1127" s="2">
        <v>43790</v>
      </c>
    </row>
    <row r="1128" spans="1:15" x14ac:dyDescent="0.35">
      <c r="A1128" t="s">
        <v>3639</v>
      </c>
      <c r="B1128" s="1" t="s">
        <v>3640</v>
      </c>
      <c r="C1128" s="2">
        <v>46087.699502314797</v>
      </c>
      <c r="D1128" s="1" t="s">
        <v>1077</v>
      </c>
      <c r="E1128" s="1" t="s">
        <v>22587</v>
      </c>
      <c r="G1128" s="1" t="s">
        <v>3641</v>
      </c>
      <c r="H1128" s="1" t="s">
        <v>16</v>
      </c>
      <c r="I1128" s="1" t="s">
        <v>291</v>
      </c>
      <c r="J1128" s="1" t="s">
        <v>3609</v>
      </c>
      <c r="K1128" s="3">
        <v>44485</v>
      </c>
      <c r="L1128" s="1" t="s">
        <v>19</v>
      </c>
      <c r="M1128" s="1" t="s">
        <v>20</v>
      </c>
      <c r="N1128" s="3">
        <v>44778</v>
      </c>
      <c r="O1128" s="2">
        <v>44778</v>
      </c>
    </row>
    <row r="1129" spans="1:15" x14ac:dyDescent="0.35">
      <c r="A1129" t="s">
        <v>3642</v>
      </c>
      <c r="B1129" s="1" t="s">
        <v>3643</v>
      </c>
      <c r="C1129" s="2">
        <v>45162.5438194444</v>
      </c>
      <c r="D1129" s="1" t="s">
        <v>1081</v>
      </c>
      <c r="E1129" s="1" t="s">
        <v>22590</v>
      </c>
      <c r="G1129" s="1" t="s">
        <v>3644</v>
      </c>
      <c r="H1129" s="1" t="s">
        <v>16</v>
      </c>
      <c r="I1129" s="1" t="s">
        <v>831</v>
      </c>
      <c r="J1129" s="1" t="s">
        <v>3609</v>
      </c>
      <c r="K1129" s="3">
        <v>42111.125</v>
      </c>
      <c r="L1129" s="1" t="s">
        <v>16</v>
      </c>
      <c r="M1129" s="1" t="s">
        <v>20</v>
      </c>
      <c r="N1129" s="3">
        <v>42731.125</v>
      </c>
      <c r="O1129" s="2">
        <v>42731.125</v>
      </c>
    </row>
    <row r="1130" spans="1:15" x14ac:dyDescent="0.35">
      <c r="A1130" t="s">
        <v>3645</v>
      </c>
      <c r="B1130" s="1" t="s">
        <v>3646</v>
      </c>
      <c r="C1130" s="2">
        <v>45162.5448032407</v>
      </c>
      <c r="D1130" s="1" t="s">
        <v>1126</v>
      </c>
      <c r="E1130" s="1" t="s">
        <v>22588</v>
      </c>
      <c r="G1130" s="1" t="s">
        <v>3647</v>
      </c>
      <c r="H1130" s="1" t="s">
        <v>16</v>
      </c>
      <c r="I1130" s="1" t="s">
        <v>379</v>
      </c>
      <c r="J1130" s="1" t="s">
        <v>3609</v>
      </c>
      <c r="K1130" s="3">
        <v>42149.125</v>
      </c>
      <c r="L1130" s="1" t="s">
        <v>16</v>
      </c>
      <c r="M1130" s="1" t="s">
        <v>20</v>
      </c>
      <c r="N1130" s="3">
        <v>42783.125</v>
      </c>
      <c r="O1130" s="2">
        <v>42783.125</v>
      </c>
    </row>
    <row r="1131" spans="1:15" x14ac:dyDescent="0.35">
      <c r="A1131" t="s">
        <v>3648</v>
      </c>
      <c r="B1131" s="1" t="s">
        <v>3649</v>
      </c>
      <c r="C1131" s="2">
        <v>45162.541481481501</v>
      </c>
      <c r="D1131" s="1" t="s">
        <v>1169</v>
      </c>
      <c r="E1131" s="1" t="s">
        <v>22590</v>
      </c>
      <c r="G1131" s="1" t="s">
        <v>3650</v>
      </c>
      <c r="H1131" s="1" t="s">
        <v>16</v>
      </c>
      <c r="I1131" s="1" t="s">
        <v>1171</v>
      </c>
      <c r="J1131" s="1" t="s">
        <v>3609</v>
      </c>
      <c r="K1131" s="3">
        <v>42003.083333333299</v>
      </c>
      <c r="L1131" s="1" t="s">
        <v>16</v>
      </c>
      <c r="M1131" s="1" t="s">
        <v>20</v>
      </c>
      <c r="N1131" s="3">
        <v>42768.125</v>
      </c>
      <c r="O1131" s="2">
        <v>42768.125</v>
      </c>
    </row>
    <row r="1132" spans="1:15" x14ac:dyDescent="0.35">
      <c r="A1132" t="s">
        <v>3651</v>
      </c>
      <c r="B1132" s="1" t="s">
        <v>3652</v>
      </c>
      <c r="C1132" s="2">
        <v>46087.713750000003</v>
      </c>
      <c r="D1132" s="1" t="s">
        <v>1236</v>
      </c>
      <c r="E1132" s="1" t="s">
        <v>22572</v>
      </c>
      <c r="F1132" s="1" t="s">
        <v>18656</v>
      </c>
      <c r="G1132" s="1" t="s">
        <v>3653</v>
      </c>
      <c r="H1132" s="1" t="s">
        <v>1238</v>
      </c>
      <c r="I1132" s="1" t="s">
        <v>1238</v>
      </c>
      <c r="J1132" s="1" t="s">
        <v>3654</v>
      </c>
      <c r="K1132" s="3">
        <v>44523</v>
      </c>
      <c r="L1132" s="1" t="s">
        <v>1239</v>
      </c>
      <c r="M1132" s="1" t="s">
        <v>20</v>
      </c>
      <c r="N1132" s="3">
        <v>45138</v>
      </c>
      <c r="O1132" s="2">
        <v>45138</v>
      </c>
    </row>
    <row r="1133" spans="1:15" x14ac:dyDescent="0.35">
      <c r="A1133" t="s">
        <v>3655</v>
      </c>
      <c r="B1133" s="1" t="s">
        <v>3656</v>
      </c>
      <c r="C1133" s="2">
        <v>46087.7180787037</v>
      </c>
      <c r="D1133" s="1" t="s">
        <v>33</v>
      </c>
      <c r="E1133" s="1" t="s">
        <v>22568</v>
      </c>
      <c r="F1133" s="1" t="s">
        <v>1322</v>
      </c>
      <c r="G1133" s="1" t="s">
        <v>3657</v>
      </c>
      <c r="H1133" s="1" t="s">
        <v>16</v>
      </c>
      <c r="I1133" s="1" t="s">
        <v>85</v>
      </c>
      <c r="J1133" s="1" t="s">
        <v>3654</v>
      </c>
      <c r="K1133" s="3">
        <v>42475.875</v>
      </c>
      <c r="L1133" s="1" t="s">
        <v>86</v>
      </c>
      <c r="M1133" s="1" t="s">
        <v>20</v>
      </c>
      <c r="N1133" s="3">
        <v>43159</v>
      </c>
      <c r="O1133" s="2">
        <v>43159</v>
      </c>
    </row>
    <row r="1134" spans="1:15" x14ac:dyDescent="0.35">
      <c r="A1134" t="s">
        <v>3658</v>
      </c>
      <c r="B1134" s="1" t="s">
        <v>3659</v>
      </c>
      <c r="C1134" s="2">
        <v>46087.709097222199</v>
      </c>
      <c r="D1134" s="1" t="s">
        <v>539</v>
      </c>
      <c r="E1134" s="1" t="s">
        <v>22571</v>
      </c>
      <c r="F1134" s="1" t="s">
        <v>1196</v>
      </c>
      <c r="G1134" s="1" t="s">
        <v>3660</v>
      </c>
      <c r="H1134" s="1" t="s">
        <v>539</v>
      </c>
      <c r="I1134" s="1" t="s">
        <v>820</v>
      </c>
      <c r="J1134" s="1" t="s">
        <v>3654</v>
      </c>
      <c r="K1134" s="3">
        <v>42506</v>
      </c>
      <c r="L1134" s="1" t="s">
        <v>19</v>
      </c>
      <c r="M1134" s="1" t="s">
        <v>20</v>
      </c>
      <c r="N1134" s="3">
        <v>43343</v>
      </c>
      <c r="O1134" s="2">
        <v>43343</v>
      </c>
    </row>
    <row r="1135" spans="1:15" x14ac:dyDescent="0.35">
      <c r="A1135" t="s">
        <v>3661</v>
      </c>
      <c r="B1135" s="1" t="s">
        <v>3662</v>
      </c>
      <c r="C1135" s="2">
        <v>46087.710011574098</v>
      </c>
      <c r="D1135" s="1" t="s">
        <v>539</v>
      </c>
      <c r="E1135" s="1" t="s">
        <v>22571</v>
      </c>
      <c r="F1135" s="1" t="s">
        <v>1196</v>
      </c>
      <c r="G1135" s="1" t="s">
        <v>3663</v>
      </c>
      <c r="H1135" s="1" t="s">
        <v>539</v>
      </c>
      <c r="I1135" s="1" t="s">
        <v>541</v>
      </c>
      <c r="J1135" s="1" t="s">
        <v>3654</v>
      </c>
      <c r="K1135" s="3">
        <v>42169.125</v>
      </c>
      <c r="L1135" s="1" t="s">
        <v>86</v>
      </c>
      <c r="M1135" s="1" t="s">
        <v>20</v>
      </c>
      <c r="N1135" s="3">
        <v>43354</v>
      </c>
      <c r="O1135" s="2">
        <v>43354</v>
      </c>
    </row>
    <row r="1136" spans="1:15" x14ac:dyDescent="0.35">
      <c r="A1136" t="s">
        <v>3664</v>
      </c>
      <c r="B1136" s="1" t="s">
        <v>3665</v>
      </c>
      <c r="C1136" s="2">
        <v>46087.695914351898</v>
      </c>
      <c r="D1136" s="1" t="s">
        <v>89</v>
      </c>
      <c r="E1136" s="1" t="s">
        <v>22569</v>
      </c>
      <c r="F1136" s="1" t="s">
        <v>978</v>
      </c>
      <c r="G1136" s="1" t="s">
        <v>3666</v>
      </c>
      <c r="H1136" s="1" t="s">
        <v>123</v>
      </c>
      <c r="I1136" s="1" t="s">
        <v>124</v>
      </c>
      <c r="J1136" s="1" t="s">
        <v>3654</v>
      </c>
      <c r="K1136" s="3">
        <v>42821</v>
      </c>
      <c r="L1136" s="1" t="s">
        <v>86</v>
      </c>
      <c r="M1136" s="1" t="s">
        <v>20</v>
      </c>
      <c r="N1136" s="3">
        <v>43505</v>
      </c>
      <c r="O1136" s="2">
        <v>43505</v>
      </c>
    </row>
    <row r="1137" spans="1:15" x14ac:dyDescent="0.35">
      <c r="A1137" t="s">
        <v>3667</v>
      </c>
      <c r="B1137" s="1" t="s">
        <v>3668</v>
      </c>
      <c r="C1137" s="2">
        <v>46087.703807870399</v>
      </c>
      <c r="D1137" s="1" t="s">
        <v>827</v>
      </c>
      <c r="E1137" s="1" t="s">
        <v>22573</v>
      </c>
      <c r="F1137" s="1" t="s">
        <v>14283</v>
      </c>
      <c r="G1137" s="1" t="s">
        <v>3669</v>
      </c>
      <c r="H1137" s="1" t="s">
        <v>240</v>
      </c>
      <c r="I1137" s="1" t="s">
        <v>16</v>
      </c>
      <c r="J1137" s="1" t="s">
        <v>3654</v>
      </c>
      <c r="K1137" s="3">
        <v>43149</v>
      </c>
      <c r="L1137" s="1" t="s">
        <v>86</v>
      </c>
      <c r="M1137" s="1" t="s">
        <v>20</v>
      </c>
      <c r="N1137" s="3">
        <v>44824</v>
      </c>
      <c r="O1137" s="2">
        <v>44824</v>
      </c>
    </row>
    <row r="1138" spans="1:15" x14ac:dyDescent="0.35">
      <c r="A1138" t="s">
        <v>3670</v>
      </c>
      <c r="B1138" s="1" t="s">
        <v>3671</v>
      </c>
      <c r="C1138" s="2">
        <v>46087.711770833303</v>
      </c>
      <c r="D1138" s="1" t="s">
        <v>1004</v>
      </c>
      <c r="E1138" s="1" t="s">
        <v>22579</v>
      </c>
      <c r="F1138" s="1" t="s">
        <v>16586</v>
      </c>
      <c r="G1138" s="1" t="s">
        <v>3672</v>
      </c>
      <c r="H1138" s="1" t="s">
        <v>831</v>
      </c>
      <c r="I1138" s="1" t="s">
        <v>1444</v>
      </c>
      <c r="J1138" s="1" t="s">
        <v>3654</v>
      </c>
      <c r="K1138" s="3">
        <v>45008</v>
      </c>
      <c r="L1138" s="1" t="s">
        <v>19</v>
      </c>
      <c r="M1138" s="1" t="s">
        <v>20</v>
      </c>
      <c r="N1138" s="3">
        <v>45350</v>
      </c>
      <c r="O1138" s="2">
        <v>45350</v>
      </c>
    </row>
    <row r="1139" spans="1:15" x14ac:dyDescent="0.35">
      <c r="A1139" t="s">
        <v>3673</v>
      </c>
      <c r="B1139" s="1" t="s">
        <v>3674</v>
      </c>
      <c r="C1139" s="2">
        <v>46106.3366550926</v>
      </c>
      <c r="D1139" s="1" t="s">
        <v>1018</v>
      </c>
      <c r="E1139" s="1" t="s">
        <v>22580</v>
      </c>
      <c r="G1139" s="1" t="s">
        <v>3675</v>
      </c>
      <c r="H1139" s="1" t="s">
        <v>231</v>
      </c>
      <c r="I1139" s="1" t="s">
        <v>17</v>
      </c>
      <c r="J1139" s="1" t="s">
        <v>3654</v>
      </c>
      <c r="K1139" s="3">
        <v>43924</v>
      </c>
      <c r="L1139" s="1" t="s">
        <v>1512</v>
      </c>
      <c r="M1139" s="1" t="s">
        <v>20</v>
      </c>
      <c r="N1139" s="3">
        <v>43938</v>
      </c>
      <c r="O1139" s="2">
        <v>43938</v>
      </c>
    </row>
    <row r="1140" spans="1:15" x14ac:dyDescent="0.35">
      <c r="A1140" t="s">
        <v>3676</v>
      </c>
      <c r="B1140" s="1" t="s">
        <v>3677</v>
      </c>
      <c r="C1140" s="2">
        <v>46037.337476851899</v>
      </c>
      <c r="D1140" s="1" t="s">
        <v>1066</v>
      </c>
      <c r="E1140" s="1" t="s">
        <v>22589</v>
      </c>
      <c r="G1140" s="1" t="s">
        <v>3678</v>
      </c>
      <c r="H1140" s="1" t="s">
        <v>16</v>
      </c>
      <c r="I1140" s="1" t="s">
        <v>263</v>
      </c>
      <c r="J1140" s="1" t="s">
        <v>3654</v>
      </c>
      <c r="K1140" s="3">
        <v>44029</v>
      </c>
      <c r="L1140" s="1" t="s">
        <v>28</v>
      </c>
      <c r="M1140" s="1" t="s">
        <v>20</v>
      </c>
      <c r="N1140" s="3">
        <v>44092</v>
      </c>
      <c r="O1140" s="2">
        <v>44092</v>
      </c>
    </row>
    <row r="1141" spans="1:15" x14ac:dyDescent="0.35">
      <c r="A1141" t="s">
        <v>3679</v>
      </c>
      <c r="B1141" s="1" t="s">
        <v>3680</v>
      </c>
      <c r="C1141" s="2">
        <v>45973.684328703697</v>
      </c>
      <c r="D1141" s="1" t="s">
        <v>1066</v>
      </c>
      <c r="E1141" s="1" t="s">
        <v>22589</v>
      </c>
      <c r="G1141" s="1" t="s">
        <v>3681</v>
      </c>
      <c r="H1141" s="1" t="s">
        <v>16</v>
      </c>
      <c r="I1141" s="1" t="s">
        <v>365</v>
      </c>
      <c r="J1141" s="1" t="s">
        <v>3654</v>
      </c>
      <c r="K1141" s="3">
        <v>43574</v>
      </c>
      <c r="L1141" s="1" t="s">
        <v>19</v>
      </c>
      <c r="M1141" s="1" t="s">
        <v>20</v>
      </c>
      <c r="N1141" s="3">
        <v>44431</v>
      </c>
      <c r="O1141" s="2">
        <v>44431</v>
      </c>
    </row>
    <row r="1142" spans="1:15" x14ac:dyDescent="0.35">
      <c r="A1142" t="s">
        <v>3682</v>
      </c>
      <c r="B1142" s="1" t="s">
        <v>3683</v>
      </c>
      <c r="C1142" s="2">
        <v>46055.753819444399</v>
      </c>
      <c r="D1142" s="1" t="s">
        <v>1073</v>
      </c>
      <c r="E1142" s="1" t="s">
        <v>22593</v>
      </c>
      <c r="G1142" s="1" t="s">
        <v>3684</v>
      </c>
      <c r="H1142" s="1" t="s">
        <v>16</v>
      </c>
      <c r="I1142" s="1" t="s">
        <v>160</v>
      </c>
      <c r="J1142" s="1" t="s">
        <v>3654</v>
      </c>
      <c r="K1142" s="3">
        <v>43752</v>
      </c>
      <c r="L1142" s="1" t="s">
        <v>86</v>
      </c>
      <c r="M1142" s="1" t="s">
        <v>20</v>
      </c>
      <c r="N1142" s="3">
        <v>43783</v>
      </c>
      <c r="O1142" s="2">
        <v>43783</v>
      </c>
    </row>
    <row r="1143" spans="1:15" x14ac:dyDescent="0.35">
      <c r="A1143" t="s">
        <v>3685</v>
      </c>
      <c r="B1143" s="1" t="s">
        <v>3686</v>
      </c>
      <c r="C1143" s="2">
        <v>46087.697986111103</v>
      </c>
      <c r="D1143" s="1" t="s">
        <v>1077</v>
      </c>
      <c r="E1143" s="1" t="s">
        <v>22587</v>
      </c>
      <c r="G1143" s="1" t="s">
        <v>3687</v>
      </c>
      <c r="H1143" s="1" t="s">
        <v>16</v>
      </c>
      <c r="I1143" s="1" t="s">
        <v>365</v>
      </c>
      <c r="J1143" s="1" t="s">
        <v>3654</v>
      </c>
      <c r="K1143" s="3">
        <v>43669</v>
      </c>
      <c r="L1143" s="1" t="s">
        <v>19</v>
      </c>
      <c r="M1143" s="1" t="s">
        <v>20</v>
      </c>
      <c r="N1143" s="3">
        <v>43768</v>
      </c>
      <c r="O1143" s="2">
        <v>43768</v>
      </c>
    </row>
    <row r="1144" spans="1:15" x14ac:dyDescent="0.35">
      <c r="A1144" t="s">
        <v>3688</v>
      </c>
      <c r="B1144" s="1" t="s">
        <v>3689</v>
      </c>
      <c r="C1144" s="2">
        <v>46087.699502314797</v>
      </c>
      <c r="D1144" s="1" t="s">
        <v>1077</v>
      </c>
      <c r="E1144" s="1" t="s">
        <v>22587</v>
      </c>
      <c r="G1144" s="1" t="s">
        <v>3690</v>
      </c>
      <c r="H1144" s="1" t="s">
        <v>16</v>
      </c>
      <c r="I1144" s="1" t="s">
        <v>291</v>
      </c>
      <c r="J1144" s="1" t="s">
        <v>3654</v>
      </c>
      <c r="K1144" s="3">
        <v>43996</v>
      </c>
      <c r="L1144" s="1" t="s">
        <v>86</v>
      </c>
      <c r="M1144" s="1" t="s">
        <v>20</v>
      </c>
      <c r="N1144" s="3">
        <v>44692</v>
      </c>
      <c r="O1144" s="2">
        <v>44692</v>
      </c>
    </row>
    <row r="1145" spans="1:15" x14ac:dyDescent="0.35">
      <c r="A1145" t="s">
        <v>3691</v>
      </c>
      <c r="B1145" s="1" t="s">
        <v>3692</v>
      </c>
      <c r="C1145" s="2">
        <v>46037.3371527778</v>
      </c>
      <c r="D1145" s="1" t="s">
        <v>1081</v>
      </c>
      <c r="E1145" s="1" t="s">
        <v>22590</v>
      </c>
      <c r="G1145" s="1" t="s">
        <v>3693</v>
      </c>
      <c r="H1145" s="1" t="s">
        <v>16</v>
      </c>
      <c r="I1145" s="1" t="s">
        <v>831</v>
      </c>
      <c r="J1145" s="1" t="s">
        <v>3654</v>
      </c>
      <c r="K1145" s="3">
        <v>44008</v>
      </c>
      <c r="L1145" s="1" t="s">
        <v>19</v>
      </c>
      <c r="M1145" s="1" t="s">
        <v>20</v>
      </c>
      <c r="N1145" s="3">
        <v>44117</v>
      </c>
      <c r="O1145" s="2">
        <v>44117</v>
      </c>
    </row>
    <row r="1146" spans="1:15" x14ac:dyDescent="0.35">
      <c r="A1146" t="s">
        <v>3694</v>
      </c>
      <c r="B1146" s="1" t="s">
        <v>3695</v>
      </c>
      <c r="C1146" s="2">
        <v>45162.544328703698</v>
      </c>
      <c r="D1146" s="1" t="s">
        <v>1126</v>
      </c>
      <c r="E1146" s="1" t="s">
        <v>22588</v>
      </c>
      <c r="G1146" s="1" t="s">
        <v>3696</v>
      </c>
      <c r="H1146" s="1" t="s">
        <v>16</v>
      </c>
      <c r="I1146" s="1" t="s">
        <v>379</v>
      </c>
      <c r="J1146" s="1" t="s">
        <v>3654</v>
      </c>
      <c r="K1146" s="3">
        <v>42129.125</v>
      </c>
      <c r="L1146" s="1" t="s">
        <v>16</v>
      </c>
      <c r="M1146" s="1" t="s">
        <v>20</v>
      </c>
      <c r="N1146" s="3">
        <v>42791.125</v>
      </c>
      <c r="O1146" s="2">
        <v>42791.125</v>
      </c>
    </row>
    <row r="1147" spans="1:15" x14ac:dyDescent="0.35">
      <c r="A1147" t="s">
        <v>3697</v>
      </c>
      <c r="B1147" s="1" t="s">
        <v>3698</v>
      </c>
      <c r="C1147" s="2">
        <v>45162.536655092597</v>
      </c>
      <c r="D1147" s="1" t="s">
        <v>1169</v>
      </c>
      <c r="E1147" s="1" t="s">
        <v>22590</v>
      </c>
      <c r="G1147" s="1" t="s">
        <v>3699</v>
      </c>
      <c r="H1147" s="1" t="s">
        <v>16</v>
      </c>
      <c r="I1147" s="1" t="s">
        <v>1171</v>
      </c>
      <c r="J1147" s="1" t="s">
        <v>3654</v>
      </c>
      <c r="K1147" s="3">
        <v>41824.083333333299</v>
      </c>
      <c r="L1147" s="1" t="s">
        <v>16</v>
      </c>
      <c r="M1147" s="1" t="s">
        <v>20</v>
      </c>
      <c r="N1147" s="3">
        <v>42609.125</v>
      </c>
      <c r="O1147" s="2">
        <v>42609.125</v>
      </c>
    </row>
    <row r="1148" spans="1:15" x14ac:dyDescent="0.35">
      <c r="A1148" t="s">
        <v>3700</v>
      </c>
      <c r="B1148" s="1" t="s">
        <v>3701</v>
      </c>
      <c r="C1148" s="2">
        <v>46087.713761574101</v>
      </c>
      <c r="D1148" s="1" t="s">
        <v>1236</v>
      </c>
      <c r="E1148" s="1" t="s">
        <v>22572</v>
      </c>
      <c r="F1148" s="1" t="s">
        <v>18656</v>
      </c>
      <c r="G1148" s="1" t="s">
        <v>3702</v>
      </c>
      <c r="H1148" s="1" t="s">
        <v>1238</v>
      </c>
      <c r="I1148" s="1" t="s">
        <v>1238</v>
      </c>
      <c r="J1148" s="1" t="s">
        <v>3703</v>
      </c>
      <c r="K1148" s="3">
        <v>44572</v>
      </c>
      <c r="L1148" s="1" t="s">
        <v>1239</v>
      </c>
      <c r="M1148" s="1" t="s">
        <v>20</v>
      </c>
      <c r="N1148" s="3">
        <v>45155</v>
      </c>
      <c r="O1148" s="2">
        <v>45155</v>
      </c>
    </row>
    <row r="1149" spans="1:15" x14ac:dyDescent="0.35">
      <c r="A1149" t="s">
        <v>3704</v>
      </c>
      <c r="B1149" s="1" t="s">
        <v>3705</v>
      </c>
      <c r="C1149" s="2">
        <v>46087.717685185198</v>
      </c>
      <c r="D1149" s="1" t="s">
        <v>33</v>
      </c>
      <c r="E1149" s="1" t="s">
        <v>22568</v>
      </c>
      <c r="F1149" s="1" t="s">
        <v>1322</v>
      </c>
      <c r="G1149" s="1" t="s">
        <v>3706</v>
      </c>
      <c r="H1149" s="1" t="s">
        <v>16</v>
      </c>
      <c r="I1149" s="1" t="s">
        <v>85</v>
      </c>
      <c r="J1149" s="1" t="s">
        <v>3703</v>
      </c>
      <c r="K1149" s="3">
        <v>41998.083333333299</v>
      </c>
      <c r="L1149" s="1" t="s">
        <v>86</v>
      </c>
      <c r="M1149" s="1" t="s">
        <v>20</v>
      </c>
      <c r="N1149" s="3">
        <v>43280</v>
      </c>
      <c r="O1149" s="2">
        <v>43280</v>
      </c>
    </row>
    <row r="1150" spans="1:15" x14ac:dyDescent="0.35">
      <c r="A1150" t="s">
        <v>3707</v>
      </c>
      <c r="B1150" s="1" t="s">
        <v>3708</v>
      </c>
      <c r="C1150" s="2">
        <v>46087.709097222199</v>
      </c>
      <c r="D1150" s="1" t="s">
        <v>539</v>
      </c>
      <c r="E1150" s="1" t="s">
        <v>22571</v>
      </c>
      <c r="F1150" s="1" t="s">
        <v>1196</v>
      </c>
      <c r="G1150" s="1" t="s">
        <v>3709</v>
      </c>
      <c r="H1150" s="1" t="s">
        <v>539</v>
      </c>
      <c r="I1150" s="1" t="s">
        <v>820</v>
      </c>
      <c r="J1150" s="1" t="s">
        <v>3703</v>
      </c>
      <c r="K1150" s="3">
        <v>42284.125</v>
      </c>
      <c r="L1150" s="1" t="s">
        <v>152</v>
      </c>
      <c r="M1150" s="1" t="s">
        <v>20</v>
      </c>
      <c r="N1150" s="3">
        <v>43545</v>
      </c>
      <c r="O1150" s="2">
        <v>43545</v>
      </c>
    </row>
    <row r="1151" spans="1:15" x14ac:dyDescent="0.35">
      <c r="A1151" t="s">
        <v>3710</v>
      </c>
      <c r="B1151" s="1" t="s">
        <v>3711</v>
      </c>
      <c r="C1151" s="2">
        <v>46087.710011574098</v>
      </c>
      <c r="D1151" s="1" t="s">
        <v>539</v>
      </c>
      <c r="E1151" s="1" t="s">
        <v>22571</v>
      </c>
      <c r="F1151" s="1" t="s">
        <v>1196</v>
      </c>
      <c r="G1151" s="1" t="s">
        <v>3712</v>
      </c>
      <c r="H1151" s="1" t="s">
        <v>539</v>
      </c>
      <c r="I1151" s="1" t="s">
        <v>541</v>
      </c>
      <c r="J1151" s="1" t="s">
        <v>3703</v>
      </c>
      <c r="K1151" s="3">
        <v>42744</v>
      </c>
      <c r="L1151" s="1" t="s">
        <v>152</v>
      </c>
      <c r="M1151" s="1" t="s">
        <v>20</v>
      </c>
      <c r="N1151" s="3">
        <v>43297</v>
      </c>
      <c r="O1151" s="2">
        <v>43297</v>
      </c>
    </row>
    <row r="1152" spans="1:15" x14ac:dyDescent="0.35">
      <c r="A1152" t="s">
        <v>3713</v>
      </c>
      <c r="B1152" s="1" t="s">
        <v>3714</v>
      </c>
      <c r="C1152" s="2">
        <v>46087.710636574098</v>
      </c>
      <c r="D1152" s="1" t="s">
        <v>539</v>
      </c>
      <c r="E1152" s="1" t="s">
        <v>22571</v>
      </c>
      <c r="F1152" s="1" t="s">
        <v>1196</v>
      </c>
      <c r="G1152" s="1" t="s">
        <v>3715</v>
      </c>
      <c r="H1152" s="1" t="s">
        <v>539</v>
      </c>
      <c r="I1152" s="1" t="s">
        <v>831</v>
      </c>
      <c r="J1152" s="1" t="s">
        <v>3703</v>
      </c>
      <c r="K1152" s="3">
        <v>42365</v>
      </c>
      <c r="L1152" s="1" t="s">
        <v>86</v>
      </c>
      <c r="M1152" s="1" t="s">
        <v>20</v>
      </c>
      <c r="N1152" s="3">
        <v>43427</v>
      </c>
      <c r="O1152" s="2">
        <v>43427</v>
      </c>
    </row>
    <row r="1153" spans="1:15" x14ac:dyDescent="0.35">
      <c r="A1153" t="s">
        <v>3716</v>
      </c>
      <c r="B1153" s="1" t="s">
        <v>3717</v>
      </c>
      <c r="C1153" s="2">
        <v>46087.703807870399</v>
      </c>
      <c r="D1153" s="1" t="s">
        <v>827</v>
      </c>
      <c r="E1153" s="1" t="s">
        <v>22573</v>
      </c>
      <c r="F1153" s="1" t="s">
        <v>14283</v>
      </c>
      <c r="G1153" s="1" t="s">
        <v>3718</v>
      </c>
      <c r="H1153" s="1" t="s">
        <v>240</v>
      </c>
      <c r="I1153" s="1" t="s">
        <v>16</v>
      </c>
      <c r="J1153" s="1" t="s">
        <v>3703</v>
      </c>
      <c r="K1153" s="3">
        <v>43054</v>
      </c>
      <c r="L1153" s="1" t="s">
        <v>86</v>
      </c>
      <c r="M1153" s="1" t="s">
        <v>20</v>
      </c>
      <c r="N1153" s="3">
        <v>45219</v>
      </c>
      <c r="O1153" s="2">
        <v>45219</v>
      </c>
    </row>
    <row r="1154" spans="1:15" x14ac:dyDescent="0.35">
      <c r="A1154" t="s">
        <v>3719</v>
      </c>
      <c r="B1154" s="1" t="s">
        <v>3720</v>
      </c>
      <c r="C1154" s="2">
        <v>46087.711770833303</v>
      </c>
      <c r="D1154" s="1" t="s">
        <v>1004</v>
      </c>
      <c r="E1154" s="1" t="s">
        <v>22579</v>
      </c>
      <c r="F1154" s="1" t="s">
        <v>16586</v>
      </c>
      <c r="G1154" s="1" t="s">
        <v>3721</v>
      </c>
      <c r="H1154" s="1" t="s">
        <v>831</v>
      </c>
      <c r="I1154" s="1" t="s">
        <v>1444</v>
      </c>
      <c r="J1154" s="1" t="s">
        <v>3703</v>
      </c>
      <c r="K1154" s="3">
        <v>44834</v>
      </c>
      <c r="L1154" s="1" t="s">
        <v>28</v>
      </c>
      <c r="M1154" s="1" t="s">
        <v>20</v>
      </c>
      <c r="N1154" s="3">
        <v>45338</v>
      </c>
      <c r="O1154" s="2">
        <v>45338</v>
      </c>
    </row>
    <row r="1155" spans="1:15" x14ac:dyDescent="0.35">
      <c r="A1155" t="s">
        <v>3722</v>
      </c>
      <c r="B1155" s="1" t="s">
        <v>3723</v>
      </c>
      <c r="C1155" s="2">
        <v>46037.3375115741</v>
      </c>
      <c r="D1155" s="1" t="s">
        <v>1066</v>
      </c>
      <c r="E1155" s="1" t="s">
        <v>22589</v>
      </c>
      <c r="G1155" s="1" t="s">
        <v>3724</v>
      </c>
      <c r="H1155" s="1" t="s">
        <v>16</v>
      </c>
      <c r="I1155" s="1" t="s">
        <v>263</v>
      </c>
      <c r="J1155" s="1" t="s">
        <v>3703</v>
      </c>
      <c r="K1155" s="3">
        <v>44078</v>
      </c>
      <c r="L1155" s="1" t="s">
        <v>86</v>
      </c>
      <c r="M1155" s="1" t="s">
        <v>20</v>
      </c>
      <c r="N1155" s="3">
        <v>44124</v>
      </c>
      <c r="O1155" s="2">
        <v>44124</v>
      </c>
    </row>
    <row r="1156" spans="1:15" x14ac:dyDescent="0.35">
      <c r="A1156" t="s">
        <v>3725</v>
      </c>
      <c r="B1156" s="1" t="s">
        <v>3726</v>
      </c>
      <c r="C1156" s="2">
        <v>46037.337233796301</v>
      </c>
      <c r="D1156" s="1" t="s">
        <v>1066</v>
      </c>
      <c r="E1156" s="1" t="s">
        <v>22589</v>
      </c>
      <c r="G1156" s="1" t="s">
        <v>3727</v>
      </c>
      <c r="H1156" s="1" t="s">
        <v>16</v>
      </c>
      <c r="I1156" s="1" t="s">
        <v>365</v>
      </c>
      <c r="J1156" s="1" t="s">
        <v>3703</v>
      </c>
      <c r="K1156" s="3">
        <v>44053</v>
      </c>
      <c r="L1156" s="1" t="s">
        <v>19</v>
      </c>
      <c r="M1156" s="1" t="s">
        <v>20</v>
      </c>
      <c r="N1156" s="3">
        <v>44424</v>
      </c>
      <c r="O1156" s="2">
        <v>44424</v>
      </c>
    </row>
    <row r="1157" spans="1:15" x14ac:dyDescent="0.35">
      <c r="A1157" t="s">
        <v>3728</v>
      </c>
      <c r="B1157" s="1" t="s">
        <v>3729</v>
      </c>
      <c r="C1157" s="2">
        <v>46055.753819444399</v>
      </c>
      <c r="D1157" s="1" t="s">
        <v>1073</v>
      </c>
      <c r="E1157" s="1" t="s">
        <v>22593</v>
      </c>
      <c r="G1157" s="1" t="s">
        <v>3730</v>
      </c>
      <c r="H1157" s="1" t="s">
        <v>16</v>
      </c>
      <c r="I1157" s="1" t="s">
        <v>160</v>
      </c>
      <c r="J1157" s="1" t="s">
        <v>3703</v>
      </c>
      <c r="K1157" s="3">
        <v>43230.125</v>
      </c>
      <c r="L1157" s="1" t="s">
        <v>16</v>
      </c>
      <c r="M1157" s="1" t="s">
        <v>20</v>
      </c>
      <c r="N1157" s="3">
        <v>44091</v>
      </c>
      <c r="O1157" s="2">
        <v>44091</v>
      </c>
    </row>
    <row r="1158" spans="1:15" x14ac:dyDescent="0.35">
      <c r="A1158" t="s">
        <v>3731</v>
      </c>
      <c r="B1158" s="1" t="s">
        <v>3732</v>
      </c>
      <c r="C1158" s="2">
        <v>46087.697997685202</v>
      </c>
      <c r="D1158" s="1" t="s">
        <v>1077</v>
      </c>
      <c r="E1158" s="1" t="s">
        <v>22587</v>
      </c>
      <c r="G1158" s="1" t="s">
        <v>3733</v>
      </c>
      <c r="H1158" s="1" t="s">
        <v>16</v>
      </c>
      <c r="I1158" s="1" t="s">
        <v>365</v>
      </c>
      <c r="J1158" s="1" t="s">
        <v>3703</v>
      </c>
      <c r="K1158" s="3">
        <v>43143.125</v>
      </c>
      <c r="L1158" s="1" t="s">
        <v>16</v>
      </c>
      <c r="M1158" s="1" t="s">
        <v>20</v>
      </c>
      <c r="N1158" s="3">
        <v>43679</v>
      </c>
      <c r="O1158" s="2">
        <v>43679</v>
      </c>
    </row>
    <row r="1159" spans="1:15" x14ac:dyDescent="0.35">
      <c r="A1159" t="s">
        <v>3734</v>
      </c>
      <c r="B1159" s="1" t="s">
        <v>3735</v>
      </c>
      <c r="C1159" s="2">
        <v>46087.699502314797</v>
      </c>
      <c r="D1159" s="1" t="s">
        <v>1077</v>
      </c>
      <c r="E1159" s="1" t="s">
        <v>22587</v>
      </c>
      <c r="G1159" s="1" t="s">
        <v>3736</v>
      </c>
      <c r="H1159" s="1" t="s">
        <v>16</v>
      </c>
      <c r="I1159" s="1" t="s">
        <v>291</v>
      </c>
      <c r="J1159" s="1" t="s">
        <v>3703</v>
      </c>
      <c r="K1159" s="3">
        <v>44193</v>
      </c>
      <c r="L1159" s="1" t="s">
        <v>86</v>
      </c>
      <c r="M1159" s="1" t="s">
        <v>20</v>
      </c>
      <c r="N1159" s="3">
        <v>44725</v>
      </c>
      <c r="O1159" s="2">
        <v>44725</v>
      </c>
    </row>
    <row r="1160" spans="1:15" x14ac:dyDescent="0.35">
      <c r="A1160" t="s">
        <v>3737</v>
      </c>
      <c r="B1160" s="1" t="s">
        <v>3738</v>
      </c>
      <c r="C1160" s="2">
        <v>45162.560439814799</v>
      </c>
      <c r="D1160" s="1" t="s">
        <v>1081</v>
      </c>
      <c r="E1160" s="1" t="s">
        <v>22590</v>
      </c>
      <c r="G1160" s="1" t="s">
        <v>3739</v>
      </c>
      <c r="H1160" s="1" t="s">
        <v>16</v>
      </c>
      <c r="I1160" s="1" t="s">
        <v>831</v>
      </c>
      <c r="J1160" s="1" t="s">
        <v>3703</v>
      </c>
      <c r="K1160" s="3">
        <v>42984.125</v>
      </c>
      <c r="L1160" s="1" t="s">
        <v>16</v>
      </c>
      <c r="M1160" s="1" t="s">
        <v>20</v>
      </c>
      <c r="N1160" s="3">
        <v>42991.125</v>
      </c>
      <c r="O1160" s="2">
        <v>42991.125</v>
      </c>
    </row>
    <row r="1161" spans="1:15" x14ac:dyDescent="0.35">
      <c r="A1161" t="s">
        <v>3740</v>
      </c>
      <c r="B1161" s="1" t="s">
        <v>3741</v>
      </c>
      <c r="C1161" s="2">
        <v>45162.542442129597</v>
      </c>
      <c r="D1161" s="1" t="s">
        <v>1126</v>
      </c>
      <c r="E1161" s="1" t="s">
        <v>22588</v>
      </c>
      <c r="G1161" s="1" t="s">
        <v>3742</v>
      </c>
      <c r="H1161" s="1" t="s">
        <v>16</v>
      </c>
      <c r="I1161" s="1" t="s">
        <v>379</v>
      </c>
      <c r="J1161" s="1" t="s">
        <v>3703</v>
      </c>
      <c r="K1161" s="3">
        <v>42048.083333333299</v>
      </c>
      <c r="L1161" s="1" t="s">
        <v>16</v>
      </c>
      <c r="M1161" s="1" t="s">
        <v>20</v>
      </c>
      <c r="N1161" s="3">
        <v>42846.125</v>
      </c>
      <c r="O1161" s="2">
        <v>42846.125</v>
      </c>
    </row>
    <row r="1162" spans="1:15" x14ac:dyDescent="0.35">
      <c r="A1162" t="s">
        <v>3743</v>
      </c>
      <c r="B1162" s="1" t="s">
        <v>3744</v>
      </c>
      <c r="C1162" s="2">
        <v>45162.536458333299</v>
      </c>
      <c r="D1162" s="1" t="s">
        <v>1169</v>
      </c>
      <c r="E1162" s="1" t="s">
        <v>22590</v>
      </c>
      <c r="G1162" s="1" t="s">
        <v>3745</v>
      </c>
      <c r="H1162" s="1" t="s">
        <v>16</v>
      </c>
      <c r="I1162" s="1" t="s">
        <v>1171</v>
      </c>
      <c r="J1162" s="1" t="s">
        <v>3703</v>
      </c>
      <c r="K1162" s="3">
        <v>41818.083333333299</v>
      </c>
      <c r="L1162" s="1" t="s">
        <v>16</v>
      </c>
      <c r="M1162" s="1" t="s">
        <v>20</v>
      </c>
      <c r="N1162" s="3">
        <v>42563.125</v>
      </c>
      <c r="O1162" s="2">
        <v>42563.125</v>
      </c>
    </row>
    <row r="1163" spans="1:15" x14ac:dyDescent="0.35">
      <c r="A1163" t="s">
        <v>3746</v>
      </c>
      <c r="B1163" s="1" t="s">
        <v>3747</v>
      </c>
      <c r="C1163" s="2">
        <v>46087.717407407399</v>
      </c>
      <c r="D1163" s="1" t="s">
        <v>33</v>
      </c>
      <c r="E1163" s="1" t="s">
        <v>22568</v>
      </c>
      <c r="F1163" s="1" t="s">
        <v>1322</v>
      </c>
      <c r="G1163" s="1" t="s">
        <v>3748</v>
      </c>
      <c r="H1163" s="1" t="s">
        <v>16</v>
      </c>
      <c r="I1163" s="1" t="s">
        <v>85</v>
      </c>
      <c r="J1163" s="1" t="s">
        <v>3749</v>
      </c>
      <c r="K1163" s="3">
        <v>42788</v>
      </c>
      <c r="L1163" s="1" t="s">
        <v>86</v>
      </c>
      <c r="M1163" s="1" t="s">
        <v>20</v>
      </c>
      <c r="N1163" s="3">
        <v>43139</v>
      </c>
      <c r="O1163" s="2">
        <v>43139</v>
      </c>
    </row>
    <row r="1164" spans="1:15" x14ac:dyDescent="0.35">
      <c r="A1164" t="s">
        <v>3750</v>
      </c>
      <c r="B1164" s="1" t="s">
        <v>3751</v>
      </c>
      <c r="C1164" s="2">
        <v>46087.709108796298</v>
      </c>
      <c r="D1164" s="1" t="s">
        <v>539</v>
      </c>
      <c r="E1164" s="1" t="s">
        <v>22571</v>
      </c>
      <c r="F1164" s="1" t="s">
        <v>1196</v>
      </c>
      <c r="G1164" s="1" t="s">
        <v>3752</v>
      </c>
      <c r="H1164" s="1" t="s">
        <v>539</v>
      </c>
      <c r="I1164" s="1" t="s">
        <v>820</v>
      </c>
      <c r="J1164" s="1" t="s">
        <v>3749</v>
      </c>
      <c r="K1164" s="3">
        <v>42125.125</v>
      </c>
      <c r="L1164" s="1" t="s">
        <v>28</v>
      </c>
      <c r="M1164" s="1" t="s">
        <v>20</v>
      </c>
      <c r="N1164" s="3">
        <v>43314</v>
      </c>
      <c r="O1164" s="2">
        <v>43314</v>
      </c>
    </row>
    <row r="1165" spans="1:15" x14ac:dyDescent="0.35">
      <c r="A1165" t="s">
        <v>3753</v>
      </c>
      <c r="B1165" s="1" t="s">
        <v>3754</v>
      </c>
      <c r="C1165" s="2">
        <v>46087.710023148102</v>
      </c>
      <c r="D1165" s="1" t="s">
        <v>539</v>
      </c>
      <c r="E1165" s="1" t="s">
        <v>22571</v>
      </c>
      <c r="F1165" s="1" t="s">
        <v>1196</v>
      </c>
      <c r="G1165" s="1" t="s">
        <v>3755</v>
      </c>
      <c r="H1165" s="1" t="s">
        <v>539</v>
      </c>
      <c r="I1165" s="1" t="s">
        <v>541</v>
      </c>
      <c r="J1165" s="1" t="s">
        <v>3749</v>
      </c>
      <c r="K1165" s="3">
        <v>42484</v>
      </c>
      <c r="L1165" s="1" t="s">
        <v>19</v>
      </c>
      <c r="M1165" s="1" t="s">
        <v>20</v>
      </c>
      <c r="N1165" s="3">
        <v>43325</v>
      </c>
      <c r="O1165" s="2">
        <v>43325</v>
      </c>
    </row>
    <row r="1166" spans="1:15" x14ac:dyDescent="0.35">
      <c r="A1166" t="s">
        <v>3756</v>
      </c>
      <c r="B1166" s="1" t="s">
        <v>3757</v>
      </c>
      <c r="C1166" s="2">
        <v>46087.703807870399</v>
      </c>
      <c r="D1166" s="1" t="s">
        <v>827</v>
      </c>
      <c r="E1166" s="1" t="s">
        <v>22573</v>
      </c>
      <c r="F1166" s="1" t="s">
        <v>14283</v>
      </c>
      <c r="G1166" s="1" t="s">
        <v>2003</v>
      </c>
      <c r="H1166" s="1" t="s">
        <v>240</v>
      </c>
      <c r="I1166" s="1" t="s">
        <v>16</v>
      </c>
      <c r="J1166" s="1" t="s">
        <v>3749</v>
      </c>
      <c r="K1166" s="3">
        <v>43200</v>
      </c>
      <c r="L1166" s="1" t="s">
        <v>838</v>
      </c>
      <c r="M1166" s="1" t="s">
        <v>20</v>
      </c>
      <c r="N1166" s="3">
        <v>44844</v>
      </c>
      <c r="O1166" s="2">
        <v>44844</v>
      </c>
    </row>
    <row r="1167" spans="1:15" x14ac:dyDescent="0.35">
      <c r="A1167" t="s">
        <v>3758</v>
      </c>
      <c r="B1167" s="1" t="s">
        <v>3759</v>
      </c>
      <c r="C1167" s="2">
        <v>46087.711770833303</v>
      </c>
      <c r="D1167" s="1" t="s">
        <v>1004</v>
      </c>
      <c r="E1167" s="1" t="s">
        <v>22579</v>
      </c>
      <c r="F1167" s="1" t="s">
        <v>16586</v>
      </c>
      <c r="G1167" s="1" t="s">
        <v>3760</v>
      </c>
      <c r="H1167" s="1" t="s">
        <v>831</v>
      </c>
      <c r="I1167" s="1" t="s">
        <v>1444</v>
      </c>
      <c r="J1167" s="1" t="s">
        <v>3749</v>
      </c>
      <c r="K1167" s="3">
        <v>44286</v>
      </c>
      <c r="L1167" s="1" t="s">
        <v>28</v>
      </c>
      <c r="M1167" s="1" t="s">
        <v>20</v>
      </c>
      <c r="N1167" s="3">
        <v>45307</v>
      </c>
      <c r="O1167" s="2">
        <v>45307</v>
      </c>
    </row>
    <row r="1168" spans="1:15" x14ac:dyDescent="0.35">
      <c r="A1168" t="s">
        <v>3761</v>
      </c>
      <c r="B1168" s="1" t="s">
        <v>3762</v>
      </c>
      <c r="C1168" s="2">
        <v>45162.562013888899</v>
      </c>
      <c r="D1168" s="1" t="s">
        <v>1066</v>
      </c>
      <c r="E1168" s="1" t="s">
        <v>22589</v>
      </c>
      <c r="G1168" s="1" t="s">
        <v>3763</v>
      </c>
      <c r="H1168" s="1" t="s">
        <v>16</v>
      </c>
      <c r="I1168" s="1" t="s">
        <v>263</v>
      </c>
      <c r="J1168" s="1" t="s">
        <v>3749</v>
      </c>
      <c r="K1168" s="3">
        <v>43056.125</v>
      </c>
      <c r="L1168" s="1" t="s">
        <v>16</v>
      </c>
      <c r="M1168" s="1" t="s">
        <v>20</v>
      </c>
      <c r="N1168" s="3">
        <v>44099</v>
      </c>
      <c r="O1168" s="2">
        <v>44099</v>
      </c>
    </row>
    <row r="1169" spans="1:15" x14ac:dyDescent="0.35">
      <c r="A1169" t="s">
        <v>3764</v>
      </c>
      <c r="B1169" s="1" t="s">
        <v>3765</v>
      </c>
      <c r="C1169" s="2">
        <v>45162.561805555597</v>
      </c>
      <c r="D1169" s="1" t="s">
        <v>1066</v>
      </c>
      <c r="E1169" s="1" t="s">
        <v>22589</v>
      </c>
      <c r="G1169" s="1" t="s">
        <v>1067</v>
      </c>
      <c r="H1169" s="1" t="s">
        <v>16</v>
      </c>
      <c r="I1169" s="1" t="s">
        <v>365</v>
      </c>
      <c r="J1169" s="1" t="s">
        <v>3749</v>
      </c>
      <c r="K1169" s="3">
        <v>43046.125</v>
      </c>
      <c r="L1169" s="1" t="s">
        <v>16</v>
      </c>
      <c r="M1169" s="1" t="s">
        <v>20</v>
      </c>
      <c r="N1169" s="3">
        <v>44406</v>
      </c>
      <c r="O1169" s="2">
        <v>44406</v>
      </c>
    </row>
    <row r="1170" spans="1:15" x14ac:dyDescent="0.35">
      <c r="A1170" t="s">
        <v>3766</v>
      </c>
      <c r="B1170" s="1" t="s">
        <v>3767</v>
      </c>
      <c r="C1170" s="2">
        <v>46055.753819444399</v>
      </c>
      <c r="D1170" s="1" t="s">
        <v>1073</v>
      </c>
      <c r="E1170" s="1" t="s">
        <v>22593</v>
      </c>
      <c r="G1170" s="1" t="s">
        <v>3768</v>
      </c>
      <c r="H1170" s="1" t="s">
        <v>16</v>
      </c>
      <c r="I1170" s="1" t="s">
        <v>160</v>
      </c>
      <c r="J1170" s="1" t="s">
        <v>3749</v>
      </c>
      <c r="K1170" s="3">
        <v>43600</v>
      </c>
      <c r="L1170" s="1" t="s">
        <v>838</v>
      </c>
      <c r="M1170" s="1" t="s">
        <v>20</v>
      </c>
      <c r="N1170" s="3">
        <v>43804</v>
      </c>
      <c r="O1170" s="2">
        <v>43804</v>
      </c>
    </row>
    <row r="1171" spans="1:15" x14ac:dyDescent="0.35">
      <c r="A1171" t="s">
        <v>3769</v>
      </c>
      <c r="B1171" s="1" t="s">
        <v>3770</v>
      </c>
      <c r="C1171" s="2">
        <v>46087.6980092593</v>
      </c>
      <c r="D1171" s="1" t="s">
        <v>1077</v>
      </c>
      <c r="E1171" s="1" t="s">
        <v>22587</v>
      </c>
      <c r="G1171" s="1" t="s">
        <v>3771</v>
      </c>
      <c r="H1171" s="1" t="s">
        <v>16</v>
      </c>
      <c r="I1171" s="1" t="s">
        <v>365</v>
      </c>
      <c r="J1171" s="1" t="s">
        <v>3749</v>
      </c>
      <c r="K1171" s="3">
        <v>43274</v>
      </c>
      <c r="L1171" s="1" t="s">
        <v>19</v>
      </c>
      <c r="M1171" s="1" t="s">
        <v>20</v>
      </c>
      <c r="N1171" s="3">
        <v>43656</v>
      </c>
      <c r="O1171" s="2">
        <v>43656</v>
      </c>
    </row>
    <row r="1172" spans="1:15" x14ac:dyDescent="0.35">
      <c r="A1172" t="s">
        <v>3772</v>
      </c>
      <c r="B1172" s="1" t="s">
        <v>3773</v>
      </c>
      <c r="C1172" s="2">
        <v>46087.699502314797</v>
      </c>
      <c r="D1172" s="1" t="s">
        <v>1077</v>
      </c>
      <c r="E1172" s="1" t="s">
        <v>22587</v>
      </c>
      <c r="G1172" s="1" t="s">
        <v>3774</v>
      </c>
      <c r="H1172" s="1" t="s">
        <v>16</v>
      </c>
      <c r="I1172" s="1" t="s">
        <v>291</v>
      </c>
      <c r="J1172" s="1" t="s">
        <v>3749</v>
      </c>
      <c r="K1172" s="3">
        <v>44924</v>
      </c>
      <c r="L1172" s="1" t="s">
        <v>19</v>
      </c>
      <c r="M1172" s="1" t="s">
        <v>20</v>
      </c>
      <c r="N1172" s="3">
        <v>45145</v>
      </c>
      <c r="O1172" s="2">
        <v>45145</v>
      </c>
    </row>
    <row r="1173" spans="1:15" x14ac:dyDescent="0.35">
      <c r="A1173" t="s">
        <v>3775</v>
      </c>
      <c r="B1173" s="1" t="s">
        <v>3776</v>
      </c>
      <c r="C1173" s="2">
        <v>45162.538912037002</v>
      </c>
      <c r="D1173" s="1" t="s">
        <v>1081</v>
      </c>
      <c r="E1173" s="1" t="s">
        <v>22590</v>
      </c>
      <c r="G1173" s="1" t="s">
        <v>3777</v>
      </c>
      <c r="H1173" s="1" t="s">
        <v>16</v>
      </c>
      <c r="I1173" s="1" t="s">
        <v>831</v>
      </c>
      <c r="J1173" s="1" t="s">
        <v>3749</v>
      </c>
      <c r="K1173" s="3">
        <v>41935.083333333299</v>
      </c>
      <c r="L1173" s="1" t="s">
        <v>16</v>
      </c>
      <c r="M1173" s="1" t="s">
        <v>20</v>
      </c>
      <c r="N1173" s="3">
        <v>42721.125</v>
      </c>
      <c r="O1173" s="2">
        <v>42721.125</v>
      </c>
    </row>
    <row r="1174" spans="1:15" x14ac:dyDescent="0.35">
      <c r="A1174" t="s">
        <v>3778</v>
      </c>
      <c r="B1174" s="1" t="s">
        <v>3779</v>
      </c>
      <c r="C1174" s="2">
        <v>45162.5385185185</v>
      </c>
      <c r="D1174" s="1" t="s">
        <v>1126</v>
      </c>
      <c r="E1174" s="1" t="s">
        <v>22588</v>
      </c>
      <c r="G1174" s="1" t="s">
        <v>1742</v>
      </c>
      <c r="H1174" s="1" t="s">
        <v>16</v>
      </c>
      <c r="I1174" s="1" t="s">
        <v>379</v>
      </c>
      <c r="J1174" s="1" t="s">
        <v>3749</v>
      </c>
      <c r="K1174" s="3">
        <v>41924.083333333299</v>
      </c>
      <c r="L1174" s="1" t="s">
        <v>16</v>
      </c>
      <c r="M1174" s="1" t="s">
        <v>20</v>
      </c>
      <c r="N1174" s="3">
        <v>42723.125</v>
      </c>
      <c r="O1174" s="2">
        <v>42723.125</v>
      </c>
    </row>
    <row r="1175" spans="1:15" x14ac:dyDescent="0.35">
      <c r="A1175" t="s">
        <v>3780</v>
      </c>
      <c r="B1175" s="1" t="s">
        <v>3781</v>
      </c>
      <c r="C1175" s="2">
        <v>45162.537384259304</v>
      </c>
      <c r="D1175" s="1" t="s">
        <v>1169</v>
      </c>
      <c r="E1175" s="1" t="s">
        <v>22590</v>
      </c>
      <c r="G1175" s="1" t="s">
        <v>3782</v>
      </c>
      <c r="H1175" s="1" t="s">
        <v>16</v>
      </c>
      <c r="I1175" s="1" t="s">
        <v>1171</v>
      </c>
      <c r="J1175" s="1" t="s">
        <v>3749</v>
      </c>
      <c r="K1175" s="3">
        <v>41867.083333333299</v>
      </c>
      <c r="L1175" s="1" t="s">
        <v>16</v>
      </c>
      <c r="M1175" s="1" t="s">
        <v>20</v>
      </c>
      <c r="N1175" s="3">
        <v>42562.125</v>
      </c>
      <c r="O1175" s="2">
        <v>42562.125</v>
      </c>
    </row>
    <row r="1176" spans="1:15" x14ac:dyDescent="0.35">
      <c r="A1176" t="s">
        <v>3783</v>
      </c>
      <c r="B1176" s="1" t="s">
        <v>3784</v>
      </c>
      <c r="C1176" s="2">
        <v>45162.568229166704</v>
      </c>
      <c r="D1176" s="1" t="s">
        <v>949</v>
      </c>
      <c r="E1176" s="1" t="s">
        <v>22578</v>
      </c>
      <c r="G1176" s="1" t="s">
        <v>3785</v>
      </c>
      <c r="H1176" s="1" t="s">
        <v>930</v>
      </c>
      <c r="I1176" s="1" t="s">
        <v>3568</v>
      </c>
      <c r="J1176" s="1" t="s">
        <v>3786</v>
      </c>
      <c r="K1176" s="3">
        <v>43452</v>
      </c>
      <c r="L1176" s="1" t="s">
        <v>86</v>
      </c>
      <c r="M1176" s="1" t="s">
        <v>20</v>
      </c>
      <c r="N1176" s="3">
        <v>43455</v>
      </c>
      <c r="O1176" s="2">
        <v>43455</v>
      </c>
    </row>
    <row r="1177" spans="1:15" x14ac:dyDescent="0.35">
      <c r="A1177" t="s">
        <v>3787</v>
      </c>
      <c r="B1177" s="1" t="s">
        <v>3788</v>
      </c>
      <c r="C1177" s="2">
        <v>46087.717615740701</v>
      </c>
      <c r="D1177" s="1" t="s">
        <v>33</v>
      </c>
      <c r="E1177" s="1" t="s">
        <v>22568</v>
      </c>
      <c r="F1177" s="1" t="s">
        <v>1322</v>
      </c>
      <c r="G1177" s="1" t="s">
        <v>3789</v>
      </c>
      <c r="H1177" s="1" t="s">
        <v>16</v>
      </c>
      <c r="I1177" s="1" t="s">
        <v>85</v>
      </c>
      <c r="J1177" s="1" t="s">
        <v>3786</v>
      </c>
      <c r="K1177" s="3">
        <v>42241</v>
      </c>
      <c r="L1177" s="1" t="s">
        <v>86</v>
      </c>
      <c r="M1177" s="1" t="s">
        <v>20</v>
      </c>
      <c r="N1177" s="3">
        <v>43145</v>
      </c>
      <c r="O1177" s="2">
        <v>43145</v>
      </c>
    </row>
    <row r="1178" spans="1:15" x14ac:dyDescent="0.35">
      <c r="A1178" t="s">
        <v>3790</v>
      </c>
      <c r="B1178" s="1" t="s">
        <v>3791</v>
      </c>
      <c r="C1178" s="2">
        <v>46087.709108796298</v>
      </c>
      <c r="D1178" s="1" t="s">
        <v>539</v>
      </c>
      <c r="E1178" s="1" t="s">
        <v>22571</v>
      </c>
      <c r="F1178" s="1" t="s">
        <v>1196</v>
      </c>
      <c r="G1178" s="1" t="s">
        <v>3792</v>
      </c>
      <c r="H1178" s="1" t="s">
        <v>539</v>
      </c>
      <c r="I1178" s="1" t="s">
        <v>820</v>
      </c>
      <c r="J1178" s="1" t="s">
        <v>3786</v>
      </c>
      <c r="K1178" s="3">
        <v>42143.125</v>
      </c>
      <c r="L1178" s="1" t="s">
        <v>28</v>
      </c>
      <c r="M1178" s="1" t="s">
        <v>20</v>
      </c>
      <c r="N1178" s="3">
        <v>43341</v>
      </c>
      <c r="O1178" s="2">
        <v>43341</v>
      </c>
    </row>
    <row r="1179" spans="1:15" x14ac:dyDescent="0.35">
      <c r="A1179" t="s">
        <v>3793</v>
      </c>
      <c r="B1179" s="1" t="s">
        <v>3794</v>
      </c>
      <c r="C1179" s="2">
        <v>46087.6953125</v>
      </c>
      <c r="D1179" s="1" t="s">
        <v>89</v>
      </c>
      <c r="E1179" s="1" t="s">
        <v>22569</v>
      </c>
      <c r="F1179" s="1" t="s">
        <v>978</v>
      </c>
      <c r="G1179" s="1" t="s">
        <v>3795</v>
      </c>
      <c r="H1179" s="1" t="s">
        <v>123</v>
      </c>
      <c r="I1179" s="1" t="s">
        <v>124</v>
      </c>
      <c r="J1179" s="1" t="s">
        <v>3786</v>
      </c>
      <c r="K1179" s="3">
        <v>42807</v>
      </c>
      <c r="L1179" s="1" t="s">
        <v>19</v>
      </c>
      <c r="M1179" s="1" t="s">
        <v>20</v>
      </c>
      <c r="N1179" s="3">
        <v>43441</v>
      </c>
      <c r="O1179" s="2">
        <v>43441</v>
      </c>
    </row>
    <row r="1180" spans="1:15" x14ac:dyDescent="0.35">
      <c r="A1180" t="s">
        <v>3796</v>
      </c>
      <c r="B1180" s="1" t="s">
        <v>3797</v>
      </c>
      <c r="C1180" s="2">
        <v>46087.696689814802</v>
      </c>
      <c r="D1180" s="1" t="s">
        <v>89</v>
      </c>
      <c r="E1180" s="1" t="s">
        <v>22569</v>
      </c>
      <c r="F1180" s="1" t="s">
        <v>978</v>
      </c>
      <c r="G1180" s="1" t="s">
        <v>2909</v>
      </c>
      <c r="H1180" s="1" t="s">
        <v>123</v>
      </c>
      <c r="I1180" s="1" t="s">
        <v>454</v>
      </c>
      <c r="J1180" s="1" t="s">
        <v>3786</v>
      </c>
      <c r="K1180" s="3">
        <v>41905</v>
      </c>
      <c r="L1180" s="1" t="s">
        <v>86</v>
      </c>
      <c r="M1180" s="1" t="s">
        <v>20</v>
      </c>
      <c r="N1180" s="3">
        <v>42657</v>
      </c>
      <c r="O1180" s="2">
        <v>42657</v>
      </c>
    </row>
    <row r="1181" spans="1:15" x14ac:dyDescent="0.35">
      <c r="A1181" t="s">
        <v>3798</v>
      </c>
      <c r="B1181" s="1" t="s">
        <v>3799</v>
      </c>
      <c r="C1181" s="2">
        <v>46087.710648148102</v>
      </c>
      <c r="D1181" s="1" t="s">
        <v>539</v>
      </c>
      <c r="E1181" s="1" t="s">
        <v>22571</v>
      </c>
      <c r="F1181" s="1" t="s">
        <v>1196</v>
      </c>
      <c r="G1181" s="1" t="s">
        <v>3800</v>
      </c>
      <c r="H1181" s="1" t="s">
        <v>539</v>
      </c>
      <c r="I1181" s="1" t="s">
        <v>831</v>
      </c>
      <c r="J1181" s="1" t="s">
        <v>3786</v>
      </c>
      <c r="K1181" s="3">
        <v>42506</v>
      </c>
      <c r="L1181" s="1" t="s">
        <v>86</v>
      </c>
      <c r="M1181" s="1" t="s">
        <v>20</v>
      </c>
      <c r="N1181" s="3">
        <v>43406</v>
      </c>
      <c r="O1181" s="2">
        <v>43406</v>
      </c>
    </row>
    <row r="1182" spans="1:15" x14ac:dyDescent="0.35">
      <c r="A1182" t="s">
        <v>3801</v>
      </c>
      <c r="B1182" s="1" t="s">
        <v>3802</v>
      </c>
      <c r="C1182" s="2">
        <v>46087.703807870399</v>
      </c>
      <c r="D1182" s="1" t="s">
        <v>827</v>
      </c>
      <c r="E1182" s="1" t="s">
        <v>22573</v>
      </c>
      <c r="F1182" s="1" t="s">
        <v>14283</v>
      </c>
      <c r="G1182" s="1" t="s">
        <v>3803</v>
      </c>
      <c r="H1182" s="1" t="s">
        <v>240</v>
      </c>
      <c r="I1182" s="1" t="s">
        <v>16</v>
      </c>
      <c r="J1182" s="1" t="s">
        <v>3786</v>
      </c>
      <c r="K1182" s="3">
        <v>43227</v>
      </c>
      <c r="L1182" s="1" t="s">
        <v>86</v>
      </c>
      <c r="M1182" s="1" t="s">
        <v>20</v>
      </c>
      <c r="N1182" s="3">
        <v>44832</v>
      </c>
      <c r="O1182" s="2">
        <v>44832</v>
      </c>
    </row>
    <row r="1183" spans="1:15" x14ac:dyDescent="0.35">
      <c r="A1183" t="s">
        <v>3804</v>
      </c>
      <c r="B1183" s="1" t="s">
        <v>3805</v>
      </c>
      <c r="C1183" s="2">
        <v>46087.711770833303</v>
      </c>
      <c r="D1183" s="1" t="s">
        <v>1004</v>
      </c>
      <c r="E1183" s="1" t="s">
        <v>22579</v>
      </c>
      <c r="F1183" s="1" t="s">
        <v>16586</v>
      </c>
      <c r="G1183" s="1" t="s">
        <v>3806</v>
      </c>
      <c r="H1183" s="1" t="s">
        <v>831</v>
      </c>
      <c r="I1183" s="1" t="s">
        <v>1444</v>
      </c>
      <c r="J1183" s="1" t="s">
        <v>3786</v>
      </c>
      <c r="K1183" s="3">
        <v>44497</v>
      </c>
      <c r="L1183" s="1" t="s">
        <v>19</v>
      </c>
      <c r="M1183" s="1" t="s">
        <v>20</v>
      </c>
      <c r="N1183" s="3">
        <v>45362</v>
      </c>
      <c r="O1183" s="2">
        <v>45362</v>
      </c>
    </row>
    <row r="1184" spans="1:15" x14ac:dyDescent="0.35">
      <c r="A1184" t="s">
        <v>3807</v>
      </c>
      <c r="B1184" s="1" t="s">
        <v>3808</v>
      </c>
      <c r="C1184" s="2">
        <v>45162.566342592603</v>
      </c>
      <c r="D1184" s="1" t="s">
        <v>1066</v>
      </c>
      <c r="E1184" s="1" t="s">
        <v>22589</v>
      </c>
      <c r="G1184" s="1" t="s">
        <v>3809</v>
      </c>
      <c r="H1184" s="1" t="s">
        <v>16</v>
      </c>
      <c r="I1184" s="1" t="s">
        <v>263</v>
      </c>
      <c r="J1184" s="1" t="s">
        <v>3786</v>
      </c>
      <c r="K1184" s="3">
        <v>43312</v>
      </c>
      <c r="L1184" s="1" t="s">
        <v>838</v>
      </c>
      <c r="M1184" s="1" t="s">
        <v>20</v>
      </c>
      <c r="N1184" s="3">
        <v>44204</v>
      </c>
      <c r="O1184" s="2">
        <v>44204</v>
      </c>
    </row>
    <row r="1185" spans="1:15" x14ac:dyDescent="0.35">
      <c r="A1185" t="s">
        <v>3810</v>
      </c>
      <c r="B1185" s="1" t="s">
        <v>3811</v>
      </c>
      <c r="C1185" s="2">
        <v>45162.560231481497</v>
      </c>
      <c r="D1185" s="1" t="s">
        <v>1066</v>
      </c>
      <c r="E1185" s="1" t="s">
        <v>22589</v>
      </c>
      <c r="G1185" s="1" t="s">
        <v>3812</v>
      </c>
      <c r="H1185" s="1" t="s">
        <v>16</v>
      </c>
      <c r="I1185" s="1" t="s">
        <v>365</v>
      </c>
      <c r="J1185" s="1" t="s">
        <v>3786</v>
      </c>
      <c r="K1185" s="3">
        <v>42968.125</v>
      </c>
      <c r="L1185" s="1" t="s">
        <v>16</v>
      </c>
      <c r="M1185" s="1" t="s">
        <v>20</v>
      </c>
      <c r="N1185" s="3">
        <v>44389</v>
      </c>
      <c r="O1185" s="2">
        <v>44389</v>
      </c>
    </row>
    <row r="1186" spans="1:15" x14ac:dyDescent="0.35">
      <c r="A1186" t="s">
        <v>3813</v>
      </c>
      <c r="B1186" s="1" t="s">
        <v>3814</v>
      </c>
      <c r="C1186" s="2">
        <v>46055.753819444399</v>
      </c>
      <c r="D1186" s="1" t="s">
        <v>1073</v>
      </c>
      <c r="E1186" s="1" t="s">
        <v>22593</v>
      </c>
      <c r="G1186" s="1" t="s">
        <v>3815</v>
      </c>
      <c r="H1186" s="1" t="s">
        <v>16</v>
      </c>
      <c r="I1186" s="1" t="s">
        <v>160</v>
      </c>
      <c r="J1186" s="1" t="s">
        <v>3786</v>
      </c>
      <c r="K1186" s="3">
        <v>44344</v>
      </c>
      <c r="L1186" s="1" t="s">
        <v>838</v>
      </c>
      <c r="M1186" s="1" t="s">
        <v>20</v>
      </c>
      <c r="N1186" s="3">
        <v>43822</v>
      </c>
      <c r="O1186" s="2">
        <v>43822</v>
      </c>
    </row>
    <row r="1187" spans="1:15" x14ac:dyDescent="0.35">
      <c r="A1187" t="s">
        <v>3816</v>
      </c>
      <c r="B1187" s="1" t="s">
        <v>3817</v>
      </c>
      <c r="C1187" s="2">
        <v>45162.539895833303</v>
      </c>
      <c r="D1187" s="1" t="s">
        <v>1081</v>
      </c>
      <c r="E1187" s="1" t="s">
        <v>22590</v>
      </c>
      <c r="G1187" s="1" t="s">
        <v>3818</v>
      </c>
      <c r="H1187" s="1" t="s">
        <v>16</v>
      </c>
      <c r="I1187" s="1" t="s">
        <v>831</v>
      </c>
      <c r="J1187" s="1" t="s">
        <v>3786</v>
      </c>
      <c r="K1187" s="3">
        <v>41954.083333333299</v>
      </c>
      <c r="L1187" s="1" t="s">
        <v>16</v>
      </c>
      <c r="M1187" s="1" t="s">
        <v>20</v>
      </c>
      <c r="N1187" s="3">
        <v>42881.125</v>
      </c>
      <c r="O1187" s="2">
        <v>42881.125</v>
      </c>
    </row>
    <row r="1188" spans="1:15" x14ac:dyDescent="0.35">
      <c r="A1188" t="s">
        <v>3819</v>
      </c>
      <c r="B1188" s="1" t="s">
        <v>3820</v>
      </c>
      <c r="C1188" s="2">
        <v>45162.536828703698</v>
      </c>
      <c r="D1188" s="1" t="s">
        <v>1126</v>
      </c>
      <c r="E1188" s="1" t="s">
        <v>22588</v>
      </c>
      <c r="G1188" s="1" t="s">
        <v>3821</v>
      </c>
      <c r="H1188" s="1" t="s">
        <v>16</v>
      </c>
      <c r="I1188" s="1" t="s">
        <v>379</v>
      </c>
      <c r="J1188" s="1" t="s">
        <v>3786</v>
      </c>
      <c r="K1188" s="3">
        <v>41831.083333333299</v>
      </c>
      <c r="L1188" s="1" t="s">
        <v>16</v>
      </c>
      <c r="M1188" s="1" t="s">
        <v>20</v>
      </c>
      <c r="N1188" s="3">
        <v>42761.125</v>
      </c>
      <c r="O1188" s="2">
        <v>42761.125</v>
      </c>
    </row>
    <row r="1189" spans="1:15" x14ac:dyDescent="0.35">
      <c r="A1189" t="s">
        <v>3822</v>
      </c>
      <c r="B1189" s="1" t="s">
        <v>3823</v>
      </c>
      <c r="C1189" s="2">
        <v>45162.536597222199</v>
      </c>
      <c r="D1189" s="1" t="s">
        <v>1169</v>
      </c>
      <c r="E1189" s="1" t="s">
        <v>22590</v>
      </c>
      <c r="G1189" s="1" t="s">
        <v>3824</v>
      </c>
      <c r="H1189" s="1" t="s">
        <v>16</v>
      </c>
      <c r="I1189" s="1" t="s">
        <v>1171</v>
      </c>
      <c r="J1189" s="1" t="s">
        <v>3786</v>
      </c>
      <c r="K1189" s="3">
        <v>41823.083333333299</v>
      </c>
      <c r="L1189" s="1" t="s">
        <v>16</v>
      </c>
      <c r="M1189" s="1" t="s">
        <v>20</v>
      </c>
      <c r="N1189" s="3">
        <v>42600.125</v>
      </c>
      <c r="O1189" s="2">
        <v>42600.125</v>
      </c>
    </row>
    <row r="1190" spans="1:15" x14ac:dyDescent="0.35">
      <c r="A1190" t="s">
        <v>3825</v>
      </c>
      <c r="B1190" s="1" t="s">
        <v>3826</v>
      </c>
      <c r="C1190" s="2">
        <v>46087.719432870399</v>
      </c>
      <c r="D1190" s="1" t="s">
        <v>33</v>
      </c>
      <c r="E1190" s="1" t="s">
        <v>22568</v>
      </c>
      <c r="F1190" s="1" t="s">
        <v>1322</v>
      </c>
      <c r="G1190" s="1" t="s">
        <v>3827</v>
      </c>
      <c r="H1190" s="1" t="s">
        <v>16</v>
      </c>
      <c r="I1190" s="1" t="s">
        <v>85</v>
      </c>
      <c r="J1190" s="1" t="s">
        <v>3828</v>
      </c>
      <c r="K1190" s="3">
        <v>42229.125</v>
      </c>
      <c r="L1190" s="1" t="s">
        <v>86</v>
      </c>
      <c r="M1190" s="1" t="s">
        <v>20</v>
      </c>
      <c r="N1190" s="3">
        <v>43169</v>
      </c>
      <c r="O1190" s="2">
        <v>43169</v>
      </c>
    </row>
    <row r="1191" spans="1:15" x14ac:dyDescent="0.35">
      <c r="A1191" t="s">
        <v>3829</v>
      </c>
      <c r="B1191" s="1" t="s">
        <v>3830</v>
      </c>
      <c r="C1191" s="2">
        <v>46087.695914351898</v>
      </c>
      <c r="D1191" s="1" t="s">
        <v>89</v>
      </c>
      <c r="E1191" s="1" t="s">
        <v>22569</v>
      </c>
      <c r="F1191" s="1" t="s">
        <v>978</v>
      </c>
      <c r="G1191" s="1" t="s">
        <v>3831</v>
      </c>
      <c r="H1191" s="1" t="s">
        <v>123</v>
      </c>
      <c r="I1191" s="1" t="s">
        <v>124</v>
      </c>
      <c r="J1191" s="1" t="s">
        <v>3828</v>
      </c>
      <c r="K1191" s="3">
        <v>42801</v>
      </c>
      <c r="L1191" s="1" t="s">
        <v>86</v>
      </c>
      <c r="M1191" s="1" t="s">
        <v>20</v>
      </c>
      <c r="N1191" s="3">
        <v>43439</v>
      </c>
      <c r="O1191" s="2">
        <v>43439</v>
      </c>
    </row>
    <row r="1192" spans="1:15" x14ac:dyDescent="0.35">
      <c r="A1192" t="s">
        <v>3832</v>
      </c>
      <c r="B1192" s="1" t="s">
        <v>3833</v>
      </c>
      <c r="C1192" s="2">
        <v>46087.710648148102</v>
      </c>
      <c r="D1192" s="1" t="s">
        <v>539</v>
      </c>
      <c r="E1192" s="1" t="s">
        <v>22571</v>
      </c>
      <c r="F1192" s="1" t="s">
        <v>1196</v>
      </c>
      <c r="G1192" s="1" t="s">
        <v>3834</v>
      </c>
      <c r="H1192" s="1" t="s">
        <v>539</v>
      </c>
      <c r="I1192" s="1" t="s">
        <v>831</v>
      </c>
      <c r="J1192" s="1" t="s">
        <v>3828</v>
      </c>
      <c r="K1192" s="3">
        <v>42785</v>
      </c>
      <c r="L1192" s="1" t="s">
        <v>19</v>
      </c>
      <c r="M1192" s="1" t="s">
        <v>20</v>
      </c>
      <c r="N1192" s="3">
        <v>43453</v>
      </c>
      <c r="O1192" s="2">
        <v>43453</v>
      </c>
    </row>
    <row r="1193" spans="1:15" x14ac:dyDescent="0.35">
      <c r="A1193" t="s">
        <v>3835</v>
      </c>
      <c r="B1193" s="1" t="s">
        <v>3836</v>
      </c>
      <c r="C1193" s="2">
        <v>46087.711770833303</v>
      </c>
      <c r="D1193" s="1" t="s">
        <v>1004</v>
      </c>
      <c r="E1193" s="1" t="s">
        <v>22579</v>
      </c>
      <c r="F1193" s="1" t="s">
        <v>16586</v>
      </c>
      <c r="G1193" s="1" t="s">
        <v>3837</v>
      </c>
      <c r="H1193" s="1" t="s">
        <v>831</v>
      </c>
      <c r="I1193" s="1" t="s">
        <v>1444</v>
      </c>
      <c r="J1193" s="1" t="s">
        <v>3828</v>
      </c>
      <c r="K1193" s="3">
        <v>44715</v>
      </c>
      <c r="L1193" s="1" t="s">
        <v>19</v>
      </c>
      <c r="M1193" s="1" t="s">
        <v>20</v>
      </c>
      <c r="N1193" s="3">
        <v>45383</v>
      </c>
      <c r="O1193" s="2">
        <v>45383</v>
      </c>
    </row>
    <row r="1194" spans="1:15" x14ac:dyDescent="0.35">
      <c r="A1194" t="s">
        <v>3838</v>
      </c>
      <c r="B1194" s="1" t="s">
        <v>3839</v>
      </c>
      <c r="C1194" s="2">
        <v>46037.3375115741</v>
      </c>
      <c r="D1194" s="1" t="s">
        <v>1066</v>
      </c>
      <c r="E1194" s="1" t="s">
        <v>22589</v>
      </c>
      <c r="G1194" s="1" t="s">
        <v>3840</v>
      </c>
      <c r="H1194" s="1" t="s">
        <v>16</v>
      </c>
      <c r="I1194" s="1" t="s">
        <v>263</v>
      </c>
      <c r="J1194" s="1" t="s">
        <v>3828</v>
      </c>
      <c r="K1194" s="3">
        <v>44053</v>
      </c>
      <c r="L1194" s="1" t="s">
        <v>838</v>
      </c>
      <c r="M1194" s="1" t="s">
        <v>20</v>
      </c>
      <c r="N1194" s="3">
        <v>44103</v>
      </c>
      <c r="O1194" s="2">
        <v>44103</v>
      </c>
    </row>
    <row r="1195" spans="1:15" x14ac:dyDescent="0.35">
      <c r="A1195" t="s">
        <v>3841</v>
      </c>
      <c r="B1195" s="1" t="s">
        <v>3842</v>
      </c>
      <c r="C1195" s="2">
        <v>45162.560231481497</v>
      </c>
      <c r="D1195" s="1" t="s">
        <v>1066</v>
      </c>
      <c r="E1195" s="1" t="s">
        <v>22589</v>
      </c>
      <c r="G1195" s="1" t="s">
        <v>3843</v>
      </c>
      <c r="H1195" s="1" t="s">
        <v>16</v>
      </c>
      <c r="I1195" s="1" t="s">
        <v>365</v>
      </c>
      <c r="J1195" s="1" t="s">
        <v>3828</v>
      </c>
      <c r="K1195" s="3">
        <v>42968.125</v>
      </c>
      <c r="L1195" s="1" t="s">
        <v>16</v>
      </c>
      <c r="M1195" s="1" t="s">
        <v>20</v>
      </c>
      <c r="N1195" s="3">
        <v>44389</v>
      </c>
      <c r="O1195" s="2">
        <v>44389</v>
      </c>
    </row>
    <row r="1196" spans="1:15" x14ac:dyDescent="0.35">
      <c r="A1196" t="s">
        <v>3844</v>
      </c>
      <c r="B1196" s="1" t="s">
        <v>3845</v>
      </c>
      <c r="C1196" s="2">
        <v>46055.753819444399</v>
      </c>
      <c r="D1196" s="1" t="s">
        <v>1073</v>
      </c>
      <c r="E1196" s="1" t="s">
        <v>22593</v>
      </c>
      <c r="G1196" s="1" t="s">
        <v>3846</v>
      </c>
      <c r="H1196" s="1" t="s">
        <v>16</v>
      </c>
      <c r="I1196" s="1" t="s">
        <v>160</v>
      </c>
      <c r="J1196" s="1" t="s">
        <v>3828</v>
      </c>
      <c r="K1196" s="3">
        <v>44039</v>
      </c>
      <c r="L1196" s="1" t="s">
        <v>838</v>
      </c>
      <c r="M1196" s="1" t="s">
        <v>20</v>
      </c>
      <c r="N1196" s="3">
        <v>44088</v>
      </c>
      <c r="O1196" s="2">
        <v>44088</v>
      </c>
    </row>
    <row r="1197" spans="1:15" x14ac:dyDescent="0.35">
      <c r="A1197" t="s">
        <v>3847</v>
      </c>
      <c r="B1197" s="1" t="s">
        <v>3848</v>
      </c>
      <c r="C1197" s="2">
        <v>46087.698020833297</v>
      </c>
      <c r="D1197" s="1" t="s">
        <v>1077</v>
      </c>
      <c r="E1197" s="1" t="s">
        <v>22587</v>
      </c>
      <c r="G1197" s="1" t="s">
        <v>3123</v>
      </c>
      <c r="H1197" s="1" t="s">
        <v>16</v>
      </c>
      <c r="I1197" s="1" t="s">
        <v>365</v>
      </c>
      <c r="J1197" s="1" t="s">
        <v>3828</v>
      </c>
      <c r="K1197" s="3">
        <v>43190.125</v>
      </c>
      <c r="L1197" s="1" t="s">
        <v>16</v>
      </c>
      <c r="M1197" s="1" t="s">
        <v>20</v>
      </c>
      <c r="N1197" s="3">
        <v>44018</v>
      </c>
      <c r="O1197" s="2">
        <v>44018</v>
      </c>
    </row>
    <row r="1198" spans="1:15" x14ac:dyDescent="0.35">
      <c r="A1198" t="s">
        <v>3849</v>
      </c>
      <c r="B1198" s="1" t="s">
        <v>3850</v>
      </c>
      <c r="C1198" s="2">
        <v>46087.699513888903</v>
      </c>
      <c r="D1198" s="1" t="s">
        <v>1077</v>
      </c>
      <c r="E1198" s="1" t="s">
        <v>22587</v>
      </c>
      <c r="G1198" s="1" t="s">
        <v>3851</v>
      </c>
      <c r="H1198" s="1" t="s">
        <v>16</v>
      </c>
      <c r="I1198" s="1" t="s">
        <v>291</v>
      </c>
      <c r="J1198" s="1" t="s">
        <v>3828</v>
      </c>
      <c r="K1198" s="3">
        <v>44224</v>
      </c>
      <c r="L1198" s="1" t="s">
        <v>28</v>
      </c>
      <c r="M1198" s="1" t="s">
        <v>20</v>
      </c>
      <c r="N1198" s="3">
        <v>44848</v>
      </c>
      <c r="O1198" s="2">
        <v>44848</v>
      </c>
    </row>
    <row r="1199" spans="1:15" x14ac:dyDescent="0.35">
      <c r="A1199" t="s">
        <v>3852</v>
      </c>
      <c r="B1199" s="1" t="s">
        <v>3853</v>
      </c>
      <c r="C1199" s="2">
        <v>45162.543425925898</v>
      </c>
      <c r="D1199" s="1" t="s">
        <v>1081</v>
      </c>
      <c r="E1199" s="1" t="s">
        <v>22590</v>
      </c>
      <c r="G1199" s="1" t="s">
        <v>3558</v>
      </c>
      <c r="H1199" s="1" t="s">
        <v>16</v>
      </c>
      <c r="I1199" s="1" t="s">
        <v>831</v>
      </c>
      <c r="J1199" s="1" t="s">
        <v>3828</v>
      </c>
      <c r="K1199" s="3">
        <v>42101.125</v>
      </c>
      <c r="L1199" s="1" t="s">
        <v>16</v>
      </c>
      <c r="M1199" s="1" t="s">
        <v>20</v>
      </c>
      <c r="N1199" s="3">
        <v>42733.125</v>
      </c>
      <c r="O1199" s="2">
        <v>42733.125</v>
      </c>
    </row>
    <row r="1200" spans="1:15" x14ac:dyDescent="0.35">
      <c r="A1200" t="s">
        <v>3854</v>
      </c>
      <c r="B1200" s="1" t="s">
        <v>3855</v>
      </c>
      <c r="C1200" s="2">
        <v>45162.544606481497</v>
      </c>
      <c r="D1200" s="1" t="s">
        <v>1126</v>
      </c>
      <c r="E1200" s="1" t="s">
        <v>22588</v>
      </c>
      <c r="G1200" s="1" t="s">
        <v>3856</v>
      </c>
      <c r="H1200" s="1" t="s">
        <v>16</v>
      </c>
      <c r="I1200" s="1" t="s">
        <v>379</v>
      </c>
      <c r="J1200" s="1" t="s">
        <v>3828</v>
      </c>
      <c r="K1200" s="3">
        <v>42141.125</v>
      </c>
      <c r="L1200" s="1" t="s">
        <v>16</v>
      </c>
      <c r="M1200" s="1" t="s">
        <v>20</v>
      </c>
      <c r="N1200" s="3">
        <v>43014.125</v>
      </c>
      <c r="O1200" s="2">
        <v>43014.125</v>
      </c>
    </row>
    <row r="1201" spans="1:15" x14ac:dyDescent="0.35">
      <c r="A1201" t="s">
        <v>3857</v>
      </c>
      <c r="B1201" s="1" t="s">
        <v>3858</v>
      </c>
      <c r="C1201" s="2">
        <v>45162.536655092597</v>
      </c>
      <c r="D1201" s="1" t="s">
        <v>1169</v>
      </c>
      <c r="E1201" s="1" t="s">
        <v>22590</v>
      </c>
      <c r="G1201" s="1" t="s">
        <v>2220</v>
      </c>
      <c r="H1201" s="1" t="s">
        <v>16</v>
      </c>
      <c r="I1201" s="1" t="s">
        <v>1171</v>
      </c>
      <c r="J1201" s="1" t="s">
        <v>3828</v>
      </c>
      <c r="K1201" s="3">
        <v>41824.083333333299</v>
      </c>
      <c r="L1201" s="1" t="s">
        <v>16</v>
      </c>
      <c r="M1201" s="1" t="s">
        <v>20</v>
      </c>
      <c r="N1201" s="3">
        <v>42996.125</v>
      </c>
      <c r="O1201" s="2">
        <v>42996.125</v>
      </c>
    </row>
    <row r="1202" spans="1:15" x14ac:dyDescent="0.35">
      <c r="A1202" t="s">
        <v>3859</v>
      </c>
      <c r="B1202" s="1" t="s">
        <v>3860</v>
      </c>
      <c r="C1202" s="2">
        <v>46087.709108796298</v>
      </c>
      <c r="D1202" s="1" t="s">
        <v>539</v>
      </c>
      <c r="E1202" s="1" t="s">
        <v>22571</v>
      </c>
      <c r="F1202" s="1" t="s">
        <v>1196</v>
      </c>
      <c r="G1202" s="1" t="s">
        <v>3861</v>
      </c>
      <c r="H1202" s="1" t="s">
        <v>539</v>
      </c>
      <c r="I1202" s="1" t="s">
        <v>820</v>
      </c>
      <c r="J1202" s="1" t="s">
        <v>3862</v>
      </c>
      <c r="K1202" s="3">
        <v>42261</v>
      </c>
      <c r="L1202" s="1" t="s">
        <v>19</v>
      </c>
      <c r="M1202" s="1" t="s">
        <v>20</v>
      </c>
      <c r="N1202" s="3">
        <v>43319</v>
      </c>
      <c r="O1202" s="2">
        <v>43319</v>
      </c>
    </row>
    <row r="1203" spans="1:15" x14ac:dyDescent="0.35">
      <c r="A1203" t="s">
        <v>3863</v>
      </c>
      <c r="B1203" s="1" t="s">
        <v>3864</v>
      </c>
      <c r="C1203" s="2">
        <v>46087.7100347222</v>
      </c>
      <c r="D1203" s="1" t="s">
        <v>539</v>
      </c>
      <c r="E1203" s="1" t="s">
        <v>22571</v>
      </c>
      <c r="F1203" s="1" t="s">
        <v>1196</v>
      </c>
      <c r="G1203" s="1" t="s">
        <v>3865</v>
      </c>
      <c r="H1203" s="1" t="s">
        <v>539</v>
      </c>
      <c r="I1203" s="1" t="s">
        <v>541</v>
      </c>
      <c r="J1203" s="1" t="s">
        <v>3862</v>
      </c>
      <c r="K1203" s="3">
        <v>42312.125</v>
      </c>
      <c r="L1203" s="1" t="s">
        <v>86</v>
      </c>
      <c r="M1203" s="1" t="s">
        <v>20</v>
      </c>
      <c r="N1203" s="3">
        <v>43343</v>
      </c>
      <c r="O1203" s="2">
        <v>43343</v>
      </c>
    </row>
    <row r="1204" spans="1:15" x14ac:dyDescent="0.35">
      <c r="A1204" t="s">
        <v>3866</v>
      </c>
      <c r="B1204" s="1" t="s">
        <v>3867</v>
      </c>
      <c r="C1204" s="2">
        <v>46087.6954513889</v>
      </c>
      <c r="D1204" s="1" t="s">
        <v>89</v>
      </c>
      <c r="E1204" s="1" t="s">
        <v>22569</v>
      </c>
      <c r="F1204" s="1" t="s">
        <v>978</v>
      </c>
      <c r="G1204" s="1" t="s">
        <v>3868</v>
      </c>
      <c r="H1204" s="1" t="s">
        <v>123</v>
      </c>
      <c r="I1204" s="1" t="s">
        <v>124</v>
      </c>
      <c r="J1204" s="1" t="s">
        <v>3862</v>
      </c>
      <c r="K1204" s="3">
        <v>44526</v>
      </c>
      <c r="L1204" s="1" t="s">
        <v>821</v>
      </c>
      <c r="M1204" s="1" t="s">
        <v>20</v>
      </c>
      <c r="N1204" s="3">
        <v>44622</v>
      </c>
      <c r="O1204" s="2">
        <v>44622</v>
      </c>
    </row>
    <row r="1205" spans="1:15" x14ac:dyDescent="0.35">
      <c r="A1205" t="s">
        <v>3869</v>
      </c>
      <c r="B1205" s="1" t="s">
        <v>3870</v>
      </c>
      <c r="C1205" s="2">
        <v>46087.710648148102</v>
      </c>
      <c r="D1205" s="1" t="s">
        <v>539</v>
      </c>
      <c r="E1205" s="1" t="s">
        <v>22571</v>
      </c>
      <c r="F1205" s="1" t="s">
        <v>1196</v>
      </c>
      <c r="G1205" s="1" t="s">
        <v>3871</v>
      </c>
      <c r="H1205" s="1" t="s">
        <v>539</v>
      </c>
      <c r="I1205" s="1" t="s">
        <v>831</v>
      </c>
      <c r="J1205" s="1" t="s">
        <v>3862</v>
      </c>
      <c r="K1205" s="3">
        <v>43892</v>
      </c>
      <c r="L1205" s="1" t="s">
        <v>86</v>
      </c>
      <c r="M1205" s="1" t="s">
        <v>20</v>
      </c>
      <c r="N1205" s="3">
        <v>43920</v>
      </c>
      <c r="O1205" s="2">
        <v>43920</v>
      </c>
    </row>
    <row r="1206" spans="1:15" x14ac:dyDescent="0.35">
      <c r="A1206" t="s">
        <v>3872</v>
      </c>
      <c r="B1206" s="1" t="s">
        <v>3873</v>
      </c>
      <c r="C1206" s="2">
        <v>46087.703819444403</v>
      </c>
      <c r="D1206" s="1" t="s">
        <v>827</v>
      </c>
      <c r="E1206" s="1" t="s">
        <v>22573</v>
      </c>
      <c r="F1206" s="1" t="s">
        <v>14283</v>
      </c>
      <c r="G1206" s="1" t="s">
        <v>3874</v>
      </c>
      <c r="H1206" s="1" t="s">
        <v>240</v>
      </c>
      <c r="I1206" s="1" t="s">
        <v>16</v>
      </c>
      <c r="J1206" s="1" t="s">
        <v>3862</v>
      </c>
      <c r="K1206" s="3">
        <v>43879</v>
      </c>
      <c r="L1206" s="1" t="s">
        <v>838</v>
      </c>
      <c r="M1206" s="1" t="s">
        <v>20</v>
      </c>
      <c r="N1206" s="3">
        <v>45015</v>
      </c>
      <c r="O1206" s="2">
        <v>45015</v>
      </c>
    </row>
    <row r="1207" spans="1:15" x14ac:dyDescent="0.35">
      <c r="A1207" t="s">
        <v>3875</v>
      </c>
      <c r="B1207" s="1" t="s">
        <v>3876</v>
      </c>
      <c r="C1207" s="2">
        <v>46087.711782407401</v>
      </c>
      <c r="D1207" s="1" t="s">
        <v>1004</v>
      </c>
      <c r="E1207" s="1" t="s">
        <v>22579</v>
      </c>
      <c r="F1207" s="1" t="s">
        <v>16586</v>
      </c>
      <c r="G1207" s="1" t="s">
        <v>3877</v>
      </c>
      <c r="H1207" s="1" t="s">
        <v>831</v>
      </c>
      <c r="I1207" s="1" t="s">
        <v>1444</v>
      </c>
      <c r="J1207" s="1" t="s">
        <v>3862</v>
      </c>
      <c r="K1207" s="3">
        <v>45058</v>
      </c>
      <c r="L1207" s="1" t="s">
        <v>19</v>
      </c>
      <c r="M1207" s="1" t="s">
        <v>20</v>
      </c>
      <c r="N1207" s="3">
        <v>45548</v>
      </c>
      <c r="O1207" s="2">
        <v>45548</v>
      </c>
    </row>
    <row r="1208" spans="1:15" x14ac:dyDescent="0.35">
      <c r="A1208" t="s">
        <v>3878</v>
      </c>
      <c r="B1208" s="1" t="s">
        <v>3879</v>
      </c>
      <c r="C1208" s="2">
        <v>46037.3370138889</v>
      </c>
      <c r="D1208" s="1" t="s">
        <v>1066</v>
      </c>
      <c r="E1208" s="1" t="s">
        <v>22589</v>
      </c>
      <c r="G1208" s="1" t="s">
        <v>3880</v>
      </c>
      <c r="H1208" s="1" t="s">
        <v>16</v>
      </c>
      <c r="I1208" s="1" t="s">
        <v>263</v>
      </c>
      <c r="J1208" s="1" t="s">
        <v>3862</v>
      </c>
      <c r="K1208" s="3">
        <v>44001</v>
      </c>
      <c r="L1208" s="1" t="s">
        <v>86</v>
      </c>
      <c r="M1208" s="1" t="s">
        <v>20</v>
      </c>
      <c r="N1208" s="3">
        <v>44109</v>
      </c>
      <c r="O1208" s="2">
        <v>44109</v>
      </c>
    </row>
    <row r="1209" spans="1:15" x14ac:dyDescent="0.35">
      <c r="A1209" t="s">
        <v>3881</v>
      </c>
      <c r="B1209" s="1" t="s">
        <v>3882</v>
      </c>
      <c r="C1209" s="2">
        <v>45162.564293981501</v>
      </c>
      <c r="D1209" s="1" t="s">
        <v>1066</v>
      </c>
      <c r="E1209" s="1" t="s">
        <v>22589</v>
      </c>
      <c r="G1209" s="1" t="s">
        <v>3883</v>
      </c>
      <c r="H1209" s="1" t="s">
        <v>16</v>
      </c>
      <c r="I1209" s="1" t="s">
        <v>365</v>
      </c>
      <c r="J1209" s="1" t="s">
        <v>3862</v>
      </c>
      <c r="K1209" s="3">
        <v>43188</v>
      </c>
      <c r="L1209" s="1" t="s">
        <v>16</v>
      </c>
      <c r="M1209" s="1" t="s">
        <v>20</v>
      </c>
      <c r="N1209" s="3">
        <v>44470</v>
      </c>
      <c r="O1209" s="2">
        <v>44470</v>
      </c>
    </row>
    <row r="1210" spans="1:15" x14ac:dyDescent="0.35">
      <c r="A1210" t="s">
        <v>3884</v>
      </c>
      <c r="B1210" s="1" t="s">
        <v>3885</v>
      </c>
      <c r="C1210" s="2">
        <v>46055.753819444399</v>
      </c>
      <c r="D1210" s="1" t="s">
        <v>1073</v>
      </c>
      <c r="E1210" s="1" t="s">
        <v>22593</v>
      </c>
      <c r="G1210" s="1" t="s">
        <v>3846</v>
      </c>
      <c r="H1210" s="1" t="s">
        <v>16</v>
      </c>
      <c r="I1210" s="1" t="s">
        <v>160</v>
      </c>
      <c r="J1210" s="1" t="s">
        <v>3862</v>
      </c>
      <c r="K1210" s="3">
        <v>44039</v>
      </c>
      <c r="L1210" s="1" t="s">
        <v>86</v>
      </c>
      <c r="M1210" s="1" t="s">
        <v>20</v>
      </c>
      <c r="N1210" s="3">
        <v>44088</v>
      </c>
      <c r="O1210" s="2">
        <v>44088</v>
      </c>
    </row>
    <row r="1211" spans="1:15" x14ac:dyDescent="0.35">
      <c r="A1211" t="s">
        <v>3886</v>
      </c>
      <c r="B1211" s="1" t="s">
        <v>3887</v>
      </c>
      <c r="C1211" s="2">
        <v>46087.699513888903</v>
      </c>
      <c r="D1211" s="1" t="s">
        <v>1077</v>
      </c>
      <c r="E1211" s="1" t="s">
        <v>22587</v>
      </c>
      <c r="G1211" s="1" t="s">
        <v>3888</v>
      </c>
      <c r="H1211" s="1" t="s">
        <v>16</v>
      </c>
      <c r="I1211" s="1" t="s">
        <v>291</v>
      </c>
      <c r="J1211" s="1" t="s">
        <v>3862</v>
      </c>
      <c r="K1211" s="3">
        <v>44501</v>
      </c>
      <c r="L1211" s="1" t="s">
        <v>19</v>
      </c>
      <c r="M1211" s="1" t="s">
        <v>20</v>
      </c>
      <c r="N1211" s="3">
        <v>44705</v>
      </c>
      <c r="O1211" s="2">
        <v>44705</v>
      </c>
    </row>
    <row r="1212" spans="1:15" x14ac:dyDescent="0.35">
      <c r="A1212" t="s">
        <v>3889</v>
      </c>
      <c r="B1212" s="1" t="s">
        <v>3890</v>
      </c>
      <c r="C1212" s="2">
        <v>45162.547708333303</v>
      </c>
      <c r="D1212" s="1" t="s">
        <v>1081</v>
      </c>
      <c r="E1212" s="1" t="s">
        <v>22590</v>
      </c>
      <c r="G1212" s="1" t="s">
        <v>3891</v>
      </c>
      <c r="H1212" s="1" t="s">
        <v>16</v>
      </c>
      <c r="I1212" s="1" t="s">
        <v>831</v>
      </c>
      <c r="J1212" s="1" t="s">
        <v>3862</v>
      </c>
      <c r="K1212" s="3">
        <v>42296.125</v>
      </c>
      <c r="L1212" s="1" t="s">
        <v>16</v>
      </c>
      <c r="M1212" s="1" t="s">
        <v>20</v>
      </c>
      <c r="N1212" s="3">
        <v>42737.125</v>
      </c>
      <c r="O1212" s="2">
        <v>42737.125</v>
      </c>
    </row>
    <row r="1213" spans="1:15" x14ac:dyDescent="0.35">
      <c r="A1213" t="s">
        <v>3892</v>
      </c>
      <c r="B1213" s="1" t="s">
        <v>3893</v>
      </c>
      <c r="C1213" s="2">
        <v>45162.551909722199</v>
      </c>
      <c r="D1213" s="1" t="s">
        <v>1169</v>
      </c>
      <c r="E1213" s="1" t="s">
        <v>22590</v>
      </c>
      <c r="G1213" s="1" t="s">
        <v>3894</v>
      </c>
      <c r="H1213" s="1" t="s">
        <v>16</v>
      </c>
      <c r="I1213" s="1" t="s">
        <v>1171</v>
      </c>
      <c r="J1213" s="1" t="s">
        <v>3862</v>
      </c>
      <c r="K1213" s="3">
        <v>42491.125</v>
      </c>
      <c r="L1213" s="1" t="s">
        <v>16</v>
      </c>
      <c r="M1213" s="1" t="s">
        <v>20</v>
      </c>
      <c r="N1213" s="3">
        <v>42576.125</v>
      </c>
      <c r="O1213" s="2">
        <v>42576.125</v>
      </c>
    </row>
    <row r="1214" spans="1:15" x14ac:dyDescent="0.35">
      <c r="A1214" t="s">
        <v>3895</v>
      </c>
      <c r="B1214" s="1" t="s">
        <v>3896</v>
      </c>
      <c r="C1214" s="2">
        <v>46087.713819444398</v>
      </c>
      <c r="D1214" s="1" t="s">
        <v>1236</v>
      </c>
      <c r="E1214" s="1" t="s">
        <v>22572</v>
      </c>
      <c r="F1214" s="1" t="s">
        <v>18656</v>
      </c>
      <c r="G1214" s="1" t="s">
        <v>3653</v>
      </c>
      <c r="H1214" s="1" t="s">
        <v>1238</v>
      </c>
      <c r="I1214" s="1" t="s">
        <v>1238</v>
      </c>
      <c r="J1214" s="1" t="s">
        <v>3897</v>
      </c>
      <c r="K1214" s="3">
        <v>44691</v>
      </c>
      <c r="L1214" s="1" t="s">
        <v>1239</v>
      </c>
      <c r="M1214" s="1" t="s">
        <v>20</v>
      </c>
      <c r="N1214" s="3">
        <v>45138</v>
      </c>
      <c r="O1214" s="2">
        <v>45138</v>
      </c>
    </row>
    <row r="1215" spans="1:15" x14ac:dyDescent="0.35">
      <c r="A1215" t="s">
        <v>3898</v>
      </c>
      <c r="B1215" s="1" t="s">
        <v>3899</v>
      </c>
      <c r="C1215" s="2">
        <v>46087.718495370398</v>
      </c>
      <c r="D1215" s="1" t="s">
        <v>33</v>
      </c>
      <c r="E1215" s="1" t="s">
        <v>22568</v>
      </c>
      <c r="F1215" s="1" t="s">
        <v>1322</v>
      </c>
      <c r="G1215" s="1" t="s">
        <v>3900</v>
      </c>
      <c r="H1215" s="1" t="s">
        <v>16</v>
      </c>
      <c r="I1215" s="1" t="s">
        <v>85</v>
      </c>
      <c r="J1215" s="1" t="s">
        <v>3897</v>
      </c>
      <c r="K1215" s="3">
        <v>41953.083333333299</v>
      </c>
      <c r="L1215" s="1" t="s">
        <v>19</v>
      </c>
      <c r="M1215" s="1" t="s">
        <v>20</v>
      </c>
      <c r="N1215" s="3">
        <v>43143</v>
      </c>
      <c r="O1215" s="2">
        <v>43143</v>
      </c>
    </row>
    <row r="1216" spans="1:15" x14ac:dyDescent="0.35">
      <c r="A1216" t="s">
        <v>3901</v>
      </c>
      <c r="B1216" s="1" t="s">
        <v>3902</v>
      </c>
      <c r="C1216" s="2">
        <v>46087.709108796298</v>
      </c>
      <c r="D1216" s="1" t="s">
        <v>539</v>
      </c>
      <c r="E1216" s="1" t="s">
        <v>22571</v>
      </c>
      <c r="F1216" s="1" t="s">
        <v>1196</v>
      </c>
      <c r="G1216" s="1" t="s">
        <v>3903</v>
      </c>
      <c r="H1216" s="1" t="s">
        <v>539</v>
      </c>
      <c r="I1216" s="1" t="s">
        <v>820</v>
      </c>
      <c r="J1216" s="1" t="s">
        <v>3897</v>
      </c>
      <c r="K1216" s="3">
        <v>42129.125</v>
      </c>
      <c r="L1216" s="1" t="s">
        <v>152</v>
      </c>
      <c r="M1216" s="1" t="s">
        <v>20</v>
      </c>
      <c r="N1216" s="3">
        <v>43489</v>
      </c>
      <c r="O1216" s="2">
        <v>43489</v>
      </c>
    </row>
    <row r="1217" spans="1:15" x14ac:dyDescent="0.35">
      <c r="A1217" t="s">
        <v>3904</v>
      </c>
      <c r="B1217" s="1" t="s">
        <v>3905</v>
      </c>
      <c r="C1217" s="2">
        <v>46087.7100347222</v>
      </c>
      <c r="D1217" s="1" t="s">
        <v>539</v>
      </c>
      <c r="E1217" s="1" t="s">
        <v>22571</v>
      </c>
      <c r="F1217" s="1" t="s">
        <v>1196</v>
      </c>
      <c r="G1217" s="1" t="s">
        <v>3906</v>
      </c>
      <c r="H1217" s="1" t="s">
        <v>539</v>
      </c>
      <c r="I1217" s="1" t="s">
        <v>541</v>
      </c>
      <c r="J1217" s="1" t="s">
        <v>3897</v>
      </c>
      <c r="K1217" s="3">
        <v>42163.125</v>
      </c>
      <c r="L1217" s="1" t="s">
        <v>86</v>
      </c>
      <c r="M1217" s="1" t="s">
        <v>20</v>
      </c>
      <c r="N1217" s="3">
        <v>43314</v>
      </c>
      <c r="O1217" s="2">
        <v>43314</v>
      </c>
    </row>
    <row r="1218" spans="1:15" x14ac:dyDescent="0.35">
      <c r="A1218" t="s">
        <v>3907</v>
      </c>
      <c r="B1218" s="1" t="s">
        <v>3908</v>
      </c>
      <c r="C1218" s="2">
        <v>46087.695925925902</v>
      </c>
      <c r="D1218" s="1" t="s">
        <v>89</v>
      </c>
      <c r="E1218" s="1" t="s">
        <v>22569</v>
      </c>
      <c r="F1218" s="1" t="s">
        <v>978</v>
      </c>
      <c r="G1218" s="1" t="s">
        <v>3909</v>
      </c>
      <c r="H1218" s="1" t="s">
        <v>123</v>
      </c>
      <c r="I1218" s="1" t="s">
        <v>124</v>
      </c>
      <c r="J1218" s="1" t="s">
        <v>3897</v>
      </c>
      <c r="K1218" s="3">
        <v>43677</v>
      </c>
      <c r="L1218" s="1" t="s">
        <v>86</v>
      </c>
      <c r="M1218" s="1" t="s">
        <v>20</v>
      </c>
      <c r="N1218" s="3">
        <v>43480</v>
      </c>
      <c r="O1218" s="2">
        <v>43480</v>
      </c>
    </row>
    <row r="1219" spans="1:15" x14ac:dyDescent="0.35">
      <c r="A1219" t="s">
        <v>3910</v>
      </c>
      <c r="B1219" s="1" t="s">
        <v>3911</v>
      </c>
      <c r="C1219" s="2">
        <v>46087.710648148102</v>
      </c>
      <c r="D1219" s="1" t="s">
        <v>539</v>
      </c>
      <c r="E1219" s="1" t="s">
        <v>22571</v>
      </c>
      <c r="F1219" s="1" t="s">
        <v>1196</v>
      </c>
      <c r="G1219" s="1" t="s">
        <v>3912</v>
      </c>
      <c r="H1219" s="1" t="s">
        <v>539</v>
      </c>
      <c r="I1219" s="1" t="s">
        <v>831</v>
      </c>
      <c r="J1219" s="1" t="s">
        <v>3897</v>
      </c>
      <c r="K1219" s="3">
        <v>43425</v>
      </c>
      <c r="L1219" s="1" t="s">
        <v>86</v>
      </c>
      <c r="M1219" s="1" t="s">
        <v>20</v>
      </c>
      <c r="N1219" s="3">
        <v>43546</v>
      </c>
      <c r="O1219" s="2">
        <v>43546</v>
      </c>
    </row>
    <row r="1220" spans="1:15" x14ac:dyDescent="0.35">
      <c r="A1220" t="s">
        <v>3913</v>
      </c>
      <c r="B1220" s="1" t="s">
        <v>3914</v>
      </c>
      <c r="C1220" s="2">
        <v>46087.711782407401</v>
      </c>
      <c r="D1220" s="1" t="s">
        <v>1004</v>
      </c>
      <c r="E1220" s="1" t="s">
        <v>22579</v>
      </c>
      <c r="F1220" s="1" t="s">
        <v>16586</v>
      </c>
      <c r="G1220" s="1" t="s">
        <v>3915</v>
      </c>
      <c r="H1220" s="1" t="s">
        <v>831</v>
      </c>
      <c r="I1220" s="1" t="s">
        <v>1444</v>
      </c>
      <c r="J1220" s="1" t="s">
        <v>3897</v>
      </c>
      <c r="K1220" s="3">
        <v>44786</v>
      </c>
      <c r="L1220" s="1" t="s">
        <v>28</v>
      </c>
      <c r="M1220" s="1" t="s">
        <v>20</v>
      </c>
      <c r="N1220" s="3">
        <v>45345</v>
      </c>
      <c r="O1220" s="2">
        <v>45345</v>
      </c>
    </row>
    <row r="1221" spans="1:15" x14ac:dyDescent="0.35">
      <c r="A1221" t="s">
        <v>3916</v>
      </c>
      <c r="B1221" s="1" t="s">
        <v>3917</v>
      </c>
      <c r="C1221" s="2">
        <v>46037.337407407402</v>
      </c>
      <c r="D1221" s="1" t="s">
        <v>1066</v>
      </c>
      <c r="E1221" s="1" t="s">
        <v>22589</v>
      </c>
      <c r="G1221" s="1" t="s">
        <v>3918</v>
      </c>
      <c r="H1221" s="1" t="s">
        <v>16</v>
      </c>
      <c r="I1221" s="1" t="s">
        <v>263</v>
      </c>
      <c r="J1221" s="1" t="s">
        <v>3897</v>
      </c>
      <c r="K1221" s="3">
        <v>43980</v>
      </c>
      <c r="L1221" s="1" t="s">
        <v>28</v>
      </c>
      <c r="M1221" s="1" t="s">
        <v>20</v>
      </c>
      <c r="N1221" s="3">
        <v>44102</v>
      </c>
      <c r="O1221" s="2">
        <v>44102</v>
      </c>
    </row>
    <row r="1222" spans="1:15" x14ac:dyDescent="0.35">
      <c r="A1222" t="s">
        <v>3919</v>
      </c>
      <c r="B1222" s="1" t="s">
        <v>3920</v>
      </c>
      <c r="C1222" s="2">
        <v>46055.753819444399</v>
      </c>
      <c r="D1222" s="1" t="s">
        <v>1073</v>
      </c>
      <c r="E1222" s="1" t="s">
        <v>22593</v>
      </c>
      <c r="G1222" s="1" t="s">
        <v>1748</v>
      </c>
      <c r="H1222" s="1" t="s">
        <v>16</v>
      </c>
      <c r="I1222" s="1" t="s">
        <v>160</v>
      </c>
      <c r="J1222" s="1" t="s">
        <v>3897</v>
      </c>
      <c r="K1222" s="3">
        <v>43391</v>
      </c>
      <c r="L1222" s="1" t="s">
        <v>86</v>
      </c>
      <c r="M1222" s="1" t="s">
        <v>20</v>
      </c>
      <c r="N1222" s="3">
        <v>43778</v>
      </c>
      <c r="O1222" s="2">
        <v>43778</v>
      </c>
    </row>
    <row r="1223" spans="1:15" x14ac:dyDescent="0.35">
      <c r="A1223" t="s">
        <v>3921</v>
      </c>
      <c r="B1223" s="1" t="s">
        <v>3922</v>
      </c>
      <c r="C1223" s="2">
        <v>46087.698032407403</v>
      </c>
      <c r="D1223" s="1" t="s">
        <v>1077</v>
      </c>
      <c r="E1223" s="1" t="s">
        <v>22587</v>
      </c>
      <c r="G1223" s="1" t="s">
        <v>3923</v>
      </c>
      <c r="H1223" s="1" t="s">
        <v>16</v>
      </c>
      <c r="I1223" s="1" t="s">
        <v>365</v>
      </c>
      <c r="J1223" s="1" t="s">
        <v>3897</v>
      </c>
      <c r="K1223" s="3">
        <v>43127.125</v>
      </c>
      <c r="L1223" s="1" t="s">
        <v>16</v>
      </c>
      <c r="M1223" s="1" t="s">
        <v>20</v>
      </c>
      <c r="N1223" s="3">
        <v>43703</v>
      </c>
      <c r="O1223" s="2">
        <v>43703</v>
      </c>
    </row>
    <row r="1224" spans="1:15" x14ac:dyDescent="0.35">
      <c r="A1224" t="s">
        <v>3924</v>
      </c>
      <c r="B1224" s="1" t="s">
        <v>3925</v>
      </c>
      <c r="C1224" s="2">
        <v>46087.699513888903</v>
      </c>
      <c r="D1224" s="1" t="s">
        <v>1077</v>
      </c>
      <c r="E1224" s="1" t="s">
        <v>22587</v>
      </c>
      <c r="G1224" s="1" t="s">
        <v>3926</v>
      </c>
      <c r="H1224" s="1" t="s">
        <v>16</v>
      </c>
      <c r="I1224" s="1" t="s">
        <v>291</v>
      </c>
      <c r="J1224" s="1" t="s">
        <v>3897</v>
      </c>
      <c r="K1224" s="3">
        <v>44424</v>
      </c>
      <c r="L1224" s="1" t="s">
        <v>28</v>
      </c>
      <c r="M1224" s="1" t="s">
        <v>20</v>
      </c>
      <c r="N1224" s="3">
        <v>44677</v>
      </c>
      <c r="O1224" s="2">
        <v>44677</v>
      </c>
    </row>
    <row r="1225" spans="1:15" x14ac:dyDescent="0.35">
      <c r="A1225" t="s">
        <v>3927</v>
      </c>
      <c r="B1225" s="1" t="s">
        <v>3928</v>
      </c>
      <c r="C1225" s="2">
        <v>46037.3371990741</v>
      </c>
      <c r="D1225" s="1" t="s">
        <v>1081</v>
      </c>
      <c r="E1225" s="1" t="s">
        <v>22590</v>
      </c>
      <c r="G1225" s="1" t="s">
        <v>3929</v>
      </c>
      <c r="H1225" s="1" t="s">
        <v>16</v>
      </c>
      <c r="I1225" s="1" t="s">
        <v>831</v>
      </c>
      <c r="J1225" s="1" t="s">
        <v>3897</v>
      </c>
      <c r="K1225" s="3">
        <v>44032</v>
      </c>
      <c r="L1225" s="1" t="s">
        <v>19</v>
      </c>
      <c r="M1225" s="1" t="s">
        <v>20</v>
      </c>
      <c r="N1225" s="3">
        <v>44074</v>
      </c>
      <c r="O1225" s="2">
        <v>44074</v>
      </c>
    </row>
    <row r="1226" spans="1:15" x14ac:dyDescent="0.35">
      <c r="A1226" t="s">
        <v>3930</v>
      </c>
      <c r="B1226" s="1" t="s">
        <v>3931</v>
      </c>
      <c r="C1226" s="2">
        <v>45162.540173611102</v>
      </c>
      <c r="D1226" s="1" t="s">
        <v>1169</v>
      </c>
      <c r="E1226" s="1" t="s">
        <v>22590</v>
      </c>
      <c r="G1226" s="1" t="s">
        <v>3932</v>
      </c>
      <c r="H1226" s="1" t="s">
        <v>16</v>
      </c>
      <c r="I1226" s="1" t="s">
        <v>1171</v>
      </c>
      <c r="J1226" s="1" t="s">
        <v>3897</v>
      </c>
      <c r="K1226" s="3">
        <v>41962.083333333299</v>
      </c>
      <c r="L1226" s="1" t="s">
        <v>16</v>
      </c>
      <c r="M1226" s="1" t="s">
        <v>20</v>
      </c>
      <c r="N1226" s="3">
        <v>42592.125</v>
      </c>
      <c r="O1226" s="2">
        <v>42592.125</v>
      </c>
    </row>
    <row r="1227" spans="1:15" x14ac:dyDescent="0.35">
      <c r="A1227" t="s">
        <v>3933</v>
      </c>
      <c r="B1227" s="1" t="s">
        <v>3934</v>
      </c>
      <c r="C1227" s="2">
        <v>46087.700115740699</v>
      </c>
      <c r="D1227" s="1" t="s">
        <v>827</v>
      </c>
      <c r="E1227" s="1" t="s">
        <v>22573</v>
      </c>
      <c r="F1227" s="1" t="s">
        <v>14283</v>
      </c>
      <c r="G1227" s="1" t="s">
        <v>3935</v>
      </c>
      <c r="H1227" s="1" t="s">
        <v>829</v>
      </c>
      <c r="I1227" s="1" t="s">
        <v>1222</v>
      </c>
      <c r="J1227" s="1" t="s">
        <v>1606</v>
      </c>
      <c r="K1227" s="3">
        <v>43894</v>
      </c>
      <c r="L1227" s="1" t="s">
        <v>28</v>
      </c>
      <c r="M1227" s="1" t="s">
        <v>20</v>
      </c>
      <c r="N1227" s="3">
        <v>44630</v>
      </c>
      <c r="O1227" s="2">
        <v>44630</v>
      </c>
    </row>
    <row r="1228" spans="1:15" x14ac:dyDescent="0.35">
      <c r="A1228" t="s">
        <v>3936</v>
      </c>
      <c r="B1228" s="1" t="s">
        <v>3937</v>
      </c>
      <c r="C1228" s="2">
        <v>46037.338032407402</v>
      </c>
      <c r="D1228" s="1" t="s">
        <v>1228</v>
      </c>
      <c r="E1228" s="1" t="s">
        <v>22583</v>
      </c>
      <c r="G1228" s="1" t="s">
        <v>3938</v>
      </c>
      <c r="H1228" s="1" t="s">
        <v>16</v>
      </c>
      <c r="I1228" s="1" t="s">
        <v>3939</v>
      </c>
      <c r="J1228" s="1" t="s">
        <v>1606</v>
      </c>
      <c r="K1228" s="3">
        <v>44355</v>
      </c>
      <c r="L1228" s="1" t="s">
        <v>19</v>
      </c>
      <c r="M1228" s="1" t="s">
        <v>20</v>
      </c>
      <c r="N1228" s="3">
        <v>44365</v>
      </c>
      <c r="O1228" s="2">
        <v>44365</v>
      </c>
    </row>
    <row r="1229" spans="1:15" x14ac:dyDescent="0.35">
      <c r="A1229" t="s">
        <v>3940</v>
      </c>
      <c r="B1229" s="1" t="s">
        <v>3941</v>
      </c>
      <c r="C1229" s="2">
        <v>46037.337893518503</v>
      </c>
      <c r="D1229" s="1" t="s">
        <v>1228</v>
      </c>
      <c r="E1229" s="1" t="s">
        <v>22583</v>
      </c>
      <c r="G1229" s="1" t="s">
        <v>3942</v>
      </c>
      <c r="H1229" s="1" t="s">
        <v>16</v>
      </c>
      <c r="I1229" s="1" t="s">
        <v>1230</v>
      </c>
      <c r="J1229" s="1" t="s">
        <v>1606</v>
      </c>
      <c r="K1229" s="3">
        <v>44263</v>
      </c>
      <c r="L1229" s="1" t="s">
        <v>28</v>
      </c>
      <c r="M1229" s="1" t="s">
        <v>20</v>
      </c>
      <c r="N1229" s="3">
        <v>44272</v>
      </c>
      <c r="O1229" s="2">
        <v>44272</v>
      </c>
    </row>
    <row r="1230" spans="1:15" x14ac:dyDescent="0.35">
      <c r="A1230" t="s">
        <v>3943</v>
      </c>
      <c r="B1230" s="1" t="s">
        <v>3944</v>
      </c>
      <c r="C1230" s="2">
        <v>46087.713715277801</v>
      </c>
      <c r="D1230" s="1" t="s">
        <v>1236</v>
      </c>
      <c r="E1230" s="1" t="s">
        <v>22572</v>
      </c>
      <c r="F1230" s="1" t="s">
        <v>18656</v>
      </c>
      <c r="G1230" s="1" t="s">
        <v>3945</v>
      </c>
      <c r="H1230" s="1" t="s">
        <v>1238</v>
      </c>
      <c r="I1230" s="1" t="s">
        <v>1238</v>
      </c>
      <c r="J1230" s="1" t="s">
        <v>1606</v>
      </c>
      <c r="K1230" s="3">
        <v>44638</v>
      </c>
      <c r="L1230" s="1" t="s">
        <v>1239</v>
      </c>
      <c r="M1230" s="1" t="s">
        <v>20</v>
      </c>
      <c r="N1230" s="3">
        <v>45090</v>
      </c>
      <c r="O1230" s="2">
        <v>45090</v>
      </c>
    </row>
    <row r="1231" spans="1:15" x14ac:dyDescent="0.35">
      <c r="A1231" t="s">
        <v>3946</v>
      </c>
      <c r="B1231" s="1" t="s">
        <v>3947</v>
      </c>
      <c r="C1231" s="2">
        <v>46087.700659722199</v>
      </c>
      <c r="D1231" s="1" t="s">
        <v>827</v>
      </c>
      <c r="E1231" s="1" t="s">
        <v>22573</v>
      </c>
      <c r="F1231" s="1" t="s">
        <v>14283</v>
      </c>
      <c r="G1231" s="1" t="s">
        <v>3948</v>
      </c>
      <c r="H1231" s="1" t="s">
        <v>1243</v>
      </c>
      <c r="I1231" s="1" t="s">
        <v>847</v>
      </c>
      <c r="J1231" s="1" t="s">
        <v>1606</v>
      </c>
      <c r="K1231" s="3">
        <v>44675</v>
      </c>
      <c r="L1231" s="1" t="s">
        <v>28</v>
      </c>
      <c r="M1231" s="1" t="s">
        <v>20</v>
      </c>
      <c r="N1231" s="3">
        <v>45357</v>
      </c>
      <c r="O1231" s="2">
        <v>45357</v>
      </c>
    </row>
    <row r="1232" spans="1:15" x14ac:dyDescent="0.35">
      <c r="A1232" t="s">
        <v>3949</v>
      </c>
      <c r="B1232" s="1" t="s">
        <v>3950</v>
      </c>
      <c r="C1232" s="2">
        <v>46087.700729166703</v>
      </c>
      <c r="D1232" s="1" t="s">
        <v>827</v>
      </c>
      <c r="E1232" s="1" t="s">
        <v>22573</v>
      </c>
      <c r="F1232" s="1" t="s">
        <v>14283</v>
      </c>
      <c r="G1232" s="1" t="s">
        <v>3653</v>
      </c>
      <c r="H1232" s="1" t="s">
        <v>1243</v>
      </c>
      <c r="I1232" s="1" t="s">
        <v>1244</v>
      </c>
      <c r="J1232" s="1" t="s">
        <v>1606</v>
      </c>
      <c r="K1232" s="3">
        <v>44292</v>
      </c>
      <c r="L1232" s="1" t="s">
        <v>28</v>
      </c>
      <c r="M1232" s="1" t="s">
        <v>20</v>
      </c>
      <c r="N1232" s="3">
        <v>45342</v>
      </c>
      <c r="O1232" s="2">
        <v>45342</v>
      </c>
    </row>
    <row r="1233" spans="1:15" x14ac:dyDescent="0.35">
      <c r="A1233" t="s">
        <v>3951</v>
      </c>
      <c r="B1233" s="1" t="s">
        <v>3952</v>
      </c>
      <c r="C1233" s="2">
        <v>46098.337592592601</v>
      </c>
      <c r="D1233" s="1" t="s">
        <v>827</v>
      </c>
      <c r="E1233" s="1" t="s">
        <v>22573</v>
      </c>
      <c r="F1233" s="1" t="s">
        <v>14283</v>
      </c>
      <c r="G1233" s="1" t="s">
        <v>3953</v>
      </c>
      <c r="H1233" s="1" t="s">
        <v>1243</v>
      </c>
      <c r="I1233" s="1" t="s">
        <v>863</v>
      </c>
      <c r="J1233" s="1" t="s">
        <v>1606</v>
      </c>
      <c r="K1233" s="3">
        <v>45456</v>
      </c>
      <c r="L1233" s="1" t="s">
        <v>52</v>
      </c>
      <c r="M1233" s="1" t="s">
        <v>20</v>
      </c>
      <c r="N1233" s="3">
        <v>45525</v>
      </c>
      <c r="O1233" s="2">
        <v>45525</v>
      </c>
    </row>
    <row r="1234" spans="1:15" x14ac:dyDescent="0.35">
      <c r="A1234" t="s">
        <v>3954</v>
      </c>
      <c r="B1234" s="1" t="s">
        <v>3955</v>
      </c>
      <c r="C1234" s="2">
        <v>46087.707118055601</v>
      </c>
      <c r="D1234" s="1" t="s">
        <v>841</v>
      </c>
      <c r="E1234" s="1" t="s">
        <v>22574</v>
      </c>
      <c r="F1234" s="1" t="s">
        <v>1171</v>
      </c>
      <c r="G1234" s="1" t="s">
        <v>3956</v>
      </c>
      <c r="H1234" s="1" t="s">
        <v>831</v>
      </c>
      <c r="I1234" s="1" t="s">
        <v>847</v>
      </c>
      <c r="J1234" s="1" t="s">
        <v>1606</v>
      </c>
      <c r="K1234" s="3">
        <v>44335</v>
      </c>
      <c r="L1234" s="1" t="s">
        <v>52</v>
      </c>
      <c r="M1234" s="1" t="s">
        <v>20</v>
      </c>
      <c r="N1234" s="3">
        <v>45992</v>
      </c>
      <c r="O1234" s="2">
        <v>45992</v>
      </c>
    </row>
    <row r="1235" spans="1:15" x14ac:dyDescent="0.35">
      <c r="A1235" t="s">
        <v>3957</v>
      </c>
      <c r="B1235" s="1" t="s">
        <v>3958</v>
      </c>
      <c r="C1235" s="2">
        <v>46087.707199074102</v>
      </c>
      <c r="D1235" s="1" t="s">
        <v>841</v>
      </c>
      <c r="E1235" s="1" t="s">
        <v>22574</v>
      </c>
      <c r="F1235" s="1" t="s">
        <v>1171</v>
      </c>
      <c r="G1235" s="1" t="s">
        <v>3959</v>
      </c>
      <c r="H1235" s="1" t="s">
        <v>831</v>
      </c>
      <c r="I1235" s="1" t="s">
        <v>2362</v>
      </c>
      <c r="J1235" s="1" t="s">
        <v>1606</v>
      </c>
      <c r="K1235" s="3">
        <v>44487</v>
      </c>
      <c r="L1235" s="1" t="s">
        <v>52</v>
      </c>
      <c r="M1235" s="1" t="s">
        <v>20</v>
      </c>
      <c r="N1235" s="3">
        <v>45968</v>
      </c>
      <c r="O1235" s="2">
        <v>45968</v>
      </c>
    </row>
    <row r="1236" spans="1:15" x14ac:dyDescent="0.35">
      <c r="A1236" t="s">
        <v>3960</v>
      </c>
      <c r="B1236" s="1" t="s">
        <v>3961</v>
      </c>
      <c r="C1236" s="2">
        <v>46087.707291666702</v>
      </c>
      <c r="D1236" s="1" t="s">
        <v>841</v>
      </c>
      <c r="E1236" s="1" t="s">
        <v>22574</v>
      </c>
      <c r="F1236" s="1" t="s">
        <v>1171</v>
      </c>
      <c r="G1236" s="1" t="s">
        <v>3962</v>
      </c>
      <c r="H1236" s="1" t="s">
        <v>831</v>
      </c>
      <c r="I1236" s="1" t="s">
        <v>859</v>
      </c>
      <c r="J1236" s="1" t="s">
        <v>1606</v>
      </c>
      <c r="K1236" s="3">
        <v>44417</v>
      </c>
      <c r="L1236" s="1" t="s">
        <v>28</v>
      </c>
      <c r="M1236" s="1" t="s">
        <v>20</v>
      </c>
      <c r="N1236" s="3">
        <v>45987</v>
      </c>
      <c r="O1236" s="2">
        <v>45987</v>
      </c>
    </row>
    <row r="1237" spans="1:15" x14ac:dyDescent="0.35">
      <c r="A1237" t="s">
        <v>3963</v>
      </c>
      <c r="B1237" s="1" t="s">
        <v>3964</v>
      </c>
      <c r="C1237" s="2">
        <v>46087.707476851901</v>
      </c>
      <c r="D1237" s="1" t="s">
        <v>841</v>
      </c>
      <c r="E1237" s="1" t="s">
        <v>22574</v>
      </c>
      <c r="F1237" s="1" t="s">
        <v>1171</v>
      </c>
      <c r="G1237" s="1" t="s">
        <v>3965</v>
      </c>
      <c r="H1237" s="1" t="s">
        <v>831</v>
      </c>
      <c r="I1237" s="1" t="s">
        <v>871</v>
      </c>
      <c r="J1237" s="1" t="s">
        <v>1606</v>
      </c>
      <c r="K1237" s="3">
        <v>44519</v>
      </c>
      <c r="L1237" s="1" t="s">
        <v>28</v>
      </c>
      <c r="M1237" s="1" t="s">
        <v>20</v>
      </c>
      <c r="N1237" s="3">
        <v>46008</v>
      </c>
      <c r="O1237" s="2">
        <v>46008</v>
      </c>
    </row>
    <row r="1238" spans="1:15" x14ac:dyDescent="0.35">
      <c r="A1238" t="s">
        <v>3966</v>
      </c>
      <c r="B1238" s="1" t="s">
        <v>3967</v>
      </c>
      <c r="C1238" s="2">
        <v>46087.707511574103</v>
      </c>
      <c r="D1238" s="1" t="s">
        <v>841</v>
      </c>
      <c r="E1238" s="1" t="s">
        <v>22574</v>
      </c>
      <c r="F1238" s="1" t="s">
        <v>1171</v>
      </c>
      <c r="G1238" s="1" t="s">
        <v>3968</v>
      </c>
      <c r="H1238" s="1" t="s">
        <v>831</v>
      </c>
      <c r="I1238" s="1" t="s">
        <v>1248</v>
      </c>
      <c r="J1238" s="1" t="s">
        <v>1606</v>
      </c>
      <c r="K1238" s="3">
        <v>44379</v>
      </c>
      <c r="L1238" s="1" t="s">
        <v>19</v>
      </c>
      <c r="M1238" s="1" t="s">
        <v>20</v>
      </c>
      <c r="N1238" s="3">
        <v>45945</v>
      </c>
      <c r="O1238" s="2">
        <v>45945</v>
      </c>
    </row>
    <row r="1239" spans="1:15" x14ac:dyDescent="0.35">
      <c r="A1239" t="s">
        <v>3969</v>
      </c>
      <c r="B1239" s="1" t="s">
        <v>3970</v>
      </c>
      <c r="C1239" s="2">
        <v>46087.707627314798</v>
      </c>
      <c r="D1239" s="1" t="s">
        <v>841</v>
      </c>
      <c r="E1239" s="1" t="s">
        <v>22574</v>
      </c>
      <c r="F1239" s="1" t="s">
        <v>1171</v>
      </c>
      <c r="G1239" s="1" t="s">
        <v>3971</v>
      </c>
      <c r="H1239" s="1" t="s">
        <v>831</v>
      </c>
      <c r="I1239" s="1" t="s">
        <v>2507</v>
      </c>
      <c r="J1239" s="1" t="s">
        <v>1606</v>
      </c>
      <c r="K1239" s="3">
        <v>44522</v>
      </c>
      <c r="L1239" s="1" t="s">
        <v>19</v>
      </c>
      <c r="M1239" s="1" t="s">
        <v>20</v>
      </c>
      <c r="N1239" s="3">
        <v>45946</v>
      </c>
      <c r="O1239" s="2">
        <v>45946</v>
      </c>
    </row>
    <row r="1240" spans="1:15" x14ac:dyDescent="0.35">
      <c r="A1240" t="s">
        <v>3972</v>
      </c>
      <c r="B1240" s="1" t="s">
        <v>3973</v>
      </c>
      <c r="C1240" s="2">
        <v>46087.707893518498</v>
      </c>
      <c r="D1240" s="1" t="s">
        <v>841</v>
      </c>
      <c r="E1240" s="1" t="s">
        <v>22574</v>
      </c>
      <c r="F1240" s="1" t="s">
        <v>1171</v>
      </c>
      <c r="G1240" s="1" t="s">
        <v>3974</v>
      </c>
      <c r="H1240" s="1" t="s">
        <v>657</v>
      </c>
      <c r="I1240" s="1" t="s">
        <v>3207</v>
      </c>
      <c r="J1240" s="1" t="s">
        <v>1606</v>
      </c>
      <c r="K1240" s="3">
        <v>45442</v>
      </c>
      <c r="L1240" s="1" t="s">
        <v>19</v>
      </c>
      <c r="M1240" s="1" t="s">
        <v>20</v>
      </c>
      <c r="N1240" s="3">
        <v>46051</v>
      </c>
      <c r="O1240" s="2">
        <v>46051</v>
      </c>
    </row>
    <row r="1241" spans="1:15" x14ac:dyDescent="0.35">
      <c r="A1241" t="s">
        <v>3975</v>
      </c>
      <c r="B1241" s="1" t="s">
        <v>3976</v>
      </c>
      <c r="C1241" s="2">
        <v>45162.544675925899</v>
      </c>
      <c r="D1241" s="1" t="s">
        <v>878</v>
      </c>
      <c r="E1241" s="1" t="s">
        <v>22575</v>
      </c>
      <c r="F1241" s="1" t="s">
        <v>2416</v>
      </c>
      <c r="G1241" s="1" t="s">
        <v>3977</v>
      </c>
      <c r="H1241" s="1" t="s">
        <v>91</v>
      </c>
      <c r="I1241" s="1" t="s">
        <v>831</v>
      </c>
      <c r="J1241" s="1" t="s">
        <v>1606</v>
      </c>
      <c r="K1241" s="3">
        <v>42143.125</v>
      </c>
      <c r="L1241" s="1" t="s">
        <v>16</v>
      </c>
      <c r="M1241" s="1" t="s">
        <v>20</v>
      </c>
      <c r="N1241" s="3">
        <v>42197.125</v>
      </c>
      <c r="O1241" s="2">
        <v>42197.125</v>
      </c>
    </row>
    <row r="1242" spans="1:15" x14ac:dyDescent="0.35">
      <c r="A1242" t="s">
        <v>3978</v>
      </c>
      <c r="B1242" s="1" t="s">
        <v>3979</v>
      </c>
      <c r="C1242" s="2">
        <v>45162.557974536998</v>
      </c>
      <c r="D1242" s="1" t="s">
        <v>878</v>
      </c>
      <c r="E1242" s="1" t="s">
        <v>22575</v>
      </c>
      <c r="F1242" s="1" t="s">
        <v>2416</v>
      </c>
      <c r="G1242" s="1" t="s">
        <v>3980</v>
      </c>
      <c r="H1242" s="1" t="s">
        <v>91</v>
      </c>
      <c r="I1242" s="1" t="s">
        <v>831</v>
      </c>
      <c r="J1242" s="1" t="s">
        <v>1606</v>
      </c>
      <c r="K1242" s="3">
        <v>42832.125</v>
      </c>
      <c r="L1242" s="1" t="s">
        <v>16</v>
      </c>
      <c r="M1242" s="1" t="s">
        <v>20</v>
      </c>
      <c r="N1242" s="3">
        <v>42880.125</v>
      </c>
      <c r="O1242" s="2">
        <v>42880.125</v>
      </c>
    </row>
    <row r="1243" spans="1:15" x14ac:dyDescent="0.35">
      <c r="A1243" t="s">
        <v>3981</v>
      </c>
      <c r="B1243" s="1" t="s">
        <v>3982</v>
      </c>
      <c r="C1243" s="2">
        <v>45162.552430555603</v>
      </c>
      <c r="D1243" s="1" t="s">
        <v>878</v>
      </c>
      <c r="E1243" s="1" t="s">
        <v>22575</v>
      </c>
      <c r="F1243" s="1" t="s">
        <v>2416</v>
      </c>
      <c r="G1243" s="1" t="s">
        <v>3983</v>
      </c>
      <c r="H1243" s="1" t="s">
        <v>91</v>
      </c>
      <c r="I1243" s="1" t="s">
        <v>831</v>
      </c>
      <c r="J1243" s="1" t="s">
        <v>1606</v>
      </c>
      <c r="K1243" s="3">
        <v>42520.125</v>
      </c>
      <c r="L1243" s="1" t="s">
        <v>16</v>
      </c>
      <c r="M1243" s="1" t="s">
        <v>20</v>
      </c>
      <c r="N1243" s="3">
        <v>42524.125</v>
      </c>
      <c r="O1243" s="2">
        <v>42524.125</v>
      </c>
    </row>
    <row r="1244" spans="1:15" x14ac:dyDescent="0.35">
      <c r="A1244" t="s">
        <v>3984</v>
      </c>
      <c r="B1244" s="1" t="s">
        <v>3985</v>
      </c>
      <c r="C1244" s="2">
        <v>45162.551076388903</v>
      </c>
      <c r="D1244" s="1" t="s">
        <v>878</v>
      </c>
      <c r="E1244" s="1" t="s">
        <v>22575</v>
      </c>
      <c r="F1244" s="1" t="s">
        <v>2416</v>
      </c>
      <c r="G1244" s="1" t="s">
        <v>3986</v>
      </c>
      <c r="H1244" s="1" t="s">
        <v>91</v>
      </c>
      <c r="I1244" s="1" t="s">
        <v>657</v>
      </c>
      <c r="J1244" s="1" t="s">
        <v>1606</v>
      </c>
      <c r="K1244" s="3">
        <v>42443.083333333299</v>
      </c>
      <c r="L1244" s="1" t="s">
        <v>16</v>
      </c>
      <c r="M1244" s="1" t="s">
        <v>20</v>
      </c>
      <c r="N1244" s="3">
        <v>42447.083333333299</v>
      </c>
      <c r="O1244" s="2">
        <v>42447.083333333299</v>
      </c>
    </row>
    <row r="1245" spans="1:15" x14ac:dyDescent="0.35">
      <c r="A1245" t="s">
        <v>3987</v>
      </c>
      <c r="B1245" s="1" t="s">
        <v>3988</v>
      </c>
      <c r="C1245" s="2">
        <v>45162.5541898148</v>
      </c>
      <c r="D1245" s="1" t="s">
        <v>878</v>
      </c>
      <c r="E1245" s="1" t="s">
        <v>22575</v>
      </c>
      <c r="F1245" s="1" t="s">
        <v>2416</v>
      </c>
      <c r="G1245" s="1" t="s">
        <v>3989</v>
      </c>
      <c r="H1245" s="1" t="s">
        <v>91</v>
      </c>
      <c r="I1245" s="1" t="s">
        <v>657</v>
      </c>
      <c r="J1245" s="1" t="s">
        <v>1606</v>
      </c>
      <c r="K1245" s="3">
        <v>42646.125</v>
      </c>
      <c r="L1245" s="1" t="s">
        <v>16</v>
      </c>
      <c r="M1245" s="1" t="s">
        <v>20</v>
      </c>
      <c r="N1245" s="3">
        <v>42656.125</v>
      </c>
      <c r="O1245" s="2">
        <v>42656.125</v>
      </c>
    </row>
    <row r="1246" spans="1:15" x14ac:dyDescent="0.35">
      <c r="A1246" t="s">
        <v>3990</v>
      </c>
      <c r="B1246" s="1" t="s">
        <v>3991</v>
      </c>
      <c r="C1246" s="2">
        <v>45162.547627314802</v>
      </c>
      <c r="D1246" s="1" t="s">
        <v>878</v>
      </c>
      <c r="E1246" s="1" t="s">
        <v>22575</v>
      </c>
      <c r="F1246" s="1" t="s">
        <v>2416</v>
      </c>
      <c r="G1246" s="1" t="s">
        <v>3992</v>
      </c>
      <c r="H1246" s="1" t="s">
        <v>101</v>
      </c>
      <c r="I1246" s="1" t="s">
        <v>831</v>
      </c>
      <c r="J1246" s="1" t="s">
        <v>1606</v>
      </c>
      <c r="K1246" s="3">
        <v>42293.125</v>
      </c>
      <c r="L1246" s="1" t="s">
        <v>16</v>
      </c>
      <c r="M1246" s="1" t="s">
        <v>20</v>
      </c>
      <c r="N1246" s="3">
        <v>42398.083333333299</v>
      </c>
      <c r="O1246" s="2">
        <v>42398.083333333299</v>
      </c>
    </row>
    <row r="1247" spans="1:15" x14ac:dyDescent="0.35">
      <c r="A1247" t="s">
        <v>3993</v>
      </c>
      <c r="B1247" s="1" t="s">
        <v>3994</v>
      </c>
      <c r="C1247" s="2">
        <v>45162.545648148101</v>
      </c>
      <c r="D1247" s="1" t="s">
        <v>878</v>
      </c>
      <c r="E1247" s="1" t="s">
        <v>22575</v>
      </c>
      <c r="F1247" s="1" t="s">
        <v>2416</v>
      </c>
      <c r="G1247" s="1" t="s">
        <v>1303</v>
      </c>
      <c r="H1247" s="1" t="s">
        <v>101</v>
      </c>
      <c r="I1247" s="1" t="s">
        <v>657</v>
      </c>
      <c r="J1247" s="1" t="s">
        <v>1606</v>
      </c>
      <c r="K1247" s="3">
        <v>42180.125</v>
      </c>
      <c r="L1247" s="1" t="s">
        <v>16</v>
      </c>
      <c r="M1247" s="1" t="s">
        <v>20</v>
      </c>
      <c r="N1247" s="3">
        <v>42185.125</v>
      </c>
      <c r="O1247" s="2">
        <v>42185.125</v>
      </c>
    </row>
    <row r="1248" spans="1:15" x14ac:dyDescent="0.35">
      <c r="A1248" t="s">
        <v>3995</v>
      </c>
      <c r="B1248" s="1" t="s">
        <v>3996</v>
      </c>
      <c r="C1248" s="2">
        <v>45162.546481481499</v>
      </c>
      <c r="D1248" s="1" t="s">
        <v>878</v>
      </c>
      <c r="E1248" s="1" t="s">
        <v>22575</v>
      </c>
      <c r="F1248" s="1" t="s">
        <v>2416</v>
      </c>
      <c r="G1248" s="1" t="s">
        <v>3997</v>
      </c>
      <c r="H1248" s="1" t="s">
        <v>101</v>
      </c>
      <c r="I1248" s="1" t="s">
        <v>657</v>
      </c>
      <c r="J1248" s="1" t="s">
        <v>1606</v>
      </c>
      <c r="K1248" s="3">
        <v>42230.125</v>
      </c>
      <c r="L1248" s="1" t="s">
        <v>16</v>
      </c>
      <c r="M1248" s="1" t="s">
        <v>20</v>
      </c>
      <c r="N1248" s="3">
        <v>41814.083333333299</v>
      </c>
      <c r="O1248" s="2">
        <v>41814.083333333299</v>
      </c>
    </row>
    <row r="1249" spans="1:15" x14ac:dyDescent="0.35">
      <c r="A1249" t="s">
        <v>3998</v>
      </c>
      <c r="B1249" s="1" t="s">
        <v>3999</v>
      </c>
      <c r="C1249" s="2">
        <v>45162.547048611101</v>
      </c>
      <c r="D1249" s="1" t="s">
        <v>949</v>
      </c>
      <c r="E1249" s="1" t="s">
        <v>22578</v>
      </c>
      <c r="G1249" s="1" t="s">
        <v>4000</v>
      </c>
      <c r="H1249" s="1" t="s">
        <v>16</v>
      </c>
      <c r="I1249" s="1" t="s">
        <v>1606</v>
      </c>
      <c r="J1249" s="1" t="s">
        <v>1606</v>
      </c>
      <c r="K1249" s="3">
        <v>42256.125</v>
      </c>
      <c r="L1249" s="1" t="s">
        <v>16</v>
      </c>
      <c r="M1249" s="1" t="s">
        <v>20</v>
      </c>
      <c r="N1249" s="3">
        <v>42360.083333333299</v>
      </c>
      <c r="O1249" s="2">
        <v>42360.083333333299</v>
      </c>
    </row>
    <row r="1250" spans="1:15" x14ac:dyDescent="0.35">
      <c r="A1250" t="s">
        <v>4001</v>
      </c>
      <c r="B1250" s="1" t="s">
        <v>4002</v>
      </c>
      <c r="C1250" s="2">
        <v>46037.338148148097</v>
      </c>
      <c r="D1250" s="1" t="s">
        <v>949</v>
      </c>
      <c r="E1250" s="1" t="s">
        <v>22578</v>
      </c>
      <c r="G1250" s="1" t="s">
        <v>4003</v>
      </c>
      <c r="H1250" s="1" t="s">
        <v>831</v>
      </c>
      <c r="I1250" s="1" t="s">
        <v>1196</v>
      </c>
      <c r="J1250" s="1" t="s">
        <v>1606</v>
      </c>
      <c r="K1250" s="3">
        <v>44414</v>
      </c>
      <c r="L1250" s="1" t="s">
        <v>19</v>
      </c>
      <c r="M1250" s="1" t="s">
        <v>20</v>
      </c>
      <c r="N1250" s="3">
        <v>44420</v>
      </c>
      <c r="O1250" s="2">
        <v>44420</v>
      </c>
    </row>
    <row r="1251" spans="1:15" x14ac:dyDescent="0.35">
      <c r="A1251" t="s">
        <v>4004</v>
      </c>
      <c r="B1251" s="1" t="s">
        <v>4005</v>
      </c>
      <c r="C1251" s="2">
        <v>45162.536898148202</v>
      </c>
      <c r="D1251" s="1" t="s">
        <v>1312</v>
      </c>
      <c r="E1251" s="1" t="s">
        <v>22591</v>
      </c>
      <c r="G1251" s="1" t="s">
        <v>4006</v>
      </c>
      <c r="H1251" s="1" t="s">
        <v>16</v>
      </c>
      <c r="I1251" s="1" t="s">
        <v>1326</v>
      </c>
      <c r="J1251" s="1" t="s">
        <v>1606</v>
      </c>
      <c r="K1251" s="3">
        <v>41835.083333333299</v>
      </c>
      <c r="L1251" s="1" t="s">
        <v>16</v>
      </c>
      <c r="M1251" s="1" t="s">
        <v>20</v>
      </c>
      <c r="N1251" s="3">
        <v>41837.083333333299</v>
      </c>
      <c r="O1251" s="2">
        <v>41837.083333333299</v>
      </c>
    </row>
    <row r="1252" spans="1:15" x14ac:dyDescent="0.35">
      <c r="A1252" t="s">
        <v>4007</v>
      </c>
      <c r="B1252" s="1" t="s">
        <v>4008</v>
      </c>
      <c r="C1252" s="2">
        <v>46092.337731481501</v>
      </c>
      <c r="D1252" s="1" t="s">
        <v>949</v>
      </c>
      <c r="E1252" s="1" t="s">
        <v>22578</v>
      </c>
      <c r="G1252" s="1" t="s">
        <v>2419</v>
      </c>
      <c r="H1252" s="1" t="s">
        <v>101</v>
      </c>
      <c r="I1252" s="1" t="s">
        <v>1203</v>
      </c>
      <c r="J1252" s="1" t="s">
        <v>1606</v>
      </c>
      <c r="K1252" s="3">
        <v>45485</v>
      </c>
      <c r="L1252" s="1" t="s">
        <v>28</v>
      </c>
      <c r="M1252" s="1" t="s">
        <v>20</v>
      </c>
      <c r="N1252" s="3">
        <v>46030</v>
      </c>
      <c r="O1252" s="2">
        <v>46030</v>
      </c>
    </row>
    <row r="1253" spans="1:15" x14ac:dyDescent="0.35">
      <c r="A1253" t="s">
        <v>4009</v>
      </c>
      <c r="B1253" s="1" t="s">
        <v>4010</v>
      </c>
      <c r="C1253" s="2">
        <v>45162.5379861111</v>
      </c>
      <c r="D1253" s="1" t="s">
        <v>949</v>
      </c>
      <c r="E1253" s="1" t="s">
        <v>22578</v>
      </c>
      <c r="G1253" s="1" t="s">
        <v>4011</v>
      </c>
      <c r="H1253" s="1" t="s">
        <v>16</v>
      </c>
      <c r="I1253" s="1" t="s">
        <v>1203</v>
      </c>
      <c r="J1253" s="1" t="s">
        <v>1606</v>
      </c>
      <c r="K1253" s="3">
        <v>41898.083333333299</v>
      </c>
      <c r="L1253" s="1" t="s">
        <v>16</v>
      </c>
      <c r="M1253" s="1" t="s">
        <v>20</v>
      </c>
      <c r="N1253" s="3">
        <v>41905.083333333299</v>
      </c>
      <c r="O1253" s="2">
        <v>41905.083333333299</v>
      </c>
    </row>
    <row r="1254" spans="1:15" x14ac:dyDescent="0.35">
      <c r="A1254" t="s">
        <v>4012</v>
      </c>
      <c r="B1254" s="1" t="s">
        <v>4013</v>
      </c>
      <c r="C1254" s="2">
        <v>45456.730995370403</v>
      </c>
      <c r="D1254" s="1" t="s">
        <v>14</v>
      </c>
      <c r="E1254" s="1" t="s">
        <v>22567</v>
      </c>
      <c r="F1254" s="1" t="s">
        <v>10236</v>
      </c>
      <c r="G1254" s="1" t="s">
        <v>4014</v>
      </c>
      <c r="H1254" s="1" t="s">
        <v>16</v>
      </c>
      <c r="I1254" s="1" t="s">
        <v>263</v>
      </c>
      <c r="J1254" s="1" t="s">
        <v>1606</v>
      </c>
      <c r="K1254" s="3">
        <v>42167.125</v>
      </c>
      <c r="L1254" s="1" t="s">
        <v>28</v>
      </c>
      <c r="M1254" s="1" t="s">
        <v>20</v>
      </c>
      <c r="N1254" s="3">
        <v>42532</v>
      </c>
      <c r="O1254" s="2">
        <v>42532</v>
      </c>
    </row>
    <row r="1255" spans="1:15" x14ac:dyDescent="0.35">
      <c r="A1255" t="s">
        <v>4015</v>
      </c>
      <c r="B1255" s="1" t="s">
        <v>4016</v>
      </c>
      <c r="C1255" s="2">
        <v>45456.731030092596</v>
      </c>
      <c r="D1255" s="1" t="s">
        <v>14</v>
      </c>
      <c r="E1255" s="1" t="s">
        <v>22567</v>
      </c>
      <c r="F1255" s="1" t="s">
        <v>10236</v>
      </c>
      <c r="G1255" s="1" t="s">
        <v>4017</v>
      </c>
      <c r="H1255" s="1" t="s">
        <v>16</v>
      </c>
      <c r="I1255" s="1" t="s">
        <v>128</v>
      </c>
      <c r="J1255" s="1" t="s">
        <v>1606</v>
      </c>
      <c r="K1255" s="3">
        <v>42107.125</v>
      </c>
      <c r="L1255" s="1" t="s">
        <v>28</v>
      </c>
      <c r="M1255" s="1" t="s">
        <v>20</v>
      </c>
      <c r="N1255" s="3">
        <v>42543</v>
      </c>
      <c r="O1255" s="2">
        <v>42543</v>
      </c>
    </row>
    <row r="1256" spans="1:15" x14ac:dyDescent="0.35">
      <c r="A1256" t="s">
        <v>4018</v>
      </c>
      <c r="B1256" s="1" t="s">
        <v>4019</v>
      </c>
      <c r="C1256" s="2">
        <v>45456.731064814798</v>
      </c>
      <c r="D1256" s="1" t="s">
        <v>14</v>
      </c>
      <c r="E1256" s="1" t="s">
        <v>22567</v>
      </c>
      <c r="F1256" s="1" t="s">
        <v>10236</v>
      </c>
      <c r="G1256" s="1" t="s">
        <v>4020</v>
      </c>
      <c r="H1256" s="1" t="s">
        <v>16</v>
      </c>
      <c r="I1256" s="1" t="s">
        <v>27</v>
      </c>
      <c r="J1256" s="1" t="s">
        <v>1606</v>
      </c>
      <c r="K1256" s="3">
        <v>42107.125</v>
      </c>
      <c r="L1256" s="1" t="s">
        <v>28</v>
      </c>
      <c r="M1256" s="1" t="s">
        <v>20</v>
      </c>
      <c r="N1256" s="3">
        <v>42543</v>
      </c>
      <c r="O1256" s="2">
        <v>42543</v>
      </c>
    </row>
    <row r="1257" spans="1:15" x14ac:dyDescent="0.35">
      <c r="A1257" t="s">
        <v>4021</v>
      </c>
      <c r="B1257" s="1" t="s">
        <v>4022</v>
      </c>
      <c r="C1257" s="2">
        <v>45456.731145833299</v>
      </c>
      <c r="D1257" s="1" t="s">
        <v>14</v>
      </c>
      <c r="E1257" s="1" t="s">
        <v>22567</v>
      </c>
      <c r="F1257" s="1" t="s">
        <v>10236</v>
      </c>
      <c r="G1257" s="1" t="s">
        <v>4023</v>
      </c>
      <c r="H1257" s="1" t="s">
        <v>16</v>
      </c>
      <c r="I1257" s="1" t="s">
        <v>379</v>
      </c>
      <c r="J1257" s="1" t="s">
        <v>1606</v>
      </c>
      <c r="K1257" s="3">
        <v>42185.125</v>
      </c>
      <c r="L1257" s="1" t="s">
        <v>28</v>
      </c>
      <c r="M1257" s="1" t="s">
        <v>20</v>
      </c>
      <c r="N1257" s="3">
        <v>42542</v>
      </c>
      <c r="O1257" s="2">
        <v>42542</v>
      </c>
    </row>
    <row r="1258" spans="1:15" x14ac:dyDescent="0.35">
      <c r="A1258" t="s">
        <v>4024</v>
      </c>
      <c r="B1258" s="1" t="s">
        <v>4025</v>
      </c>
      <c r="C1258" s="2">
        <v>45456.731168981503</v>
      </c>
      <c r="D1258" s="1" t="s">
        <v>14</v>
      </c>
      <c r="E1258" s="1" t="s">
        <v>22567</v>
      </c>
      <c r="F1258" s="1" t="s">
        <v>10236</v>
      </c>
      <c r="G1258" s="1" t="s">
        <v>4026</v>
      </c>
      <c r="H1258" s="1" t="s">
        <v>16</v>
      </c>
      <c r="I1258" s="1" t="s">
        <v>277</v>
      </c>
      <c r="J1258" s="1" t="s">
        <v>1606</v>
      </c>
      <c r="K1258" s="3">
        <v>42224.125</v>
      </c>
      <c r="L1258" s="1" t="s">
        <v>28</v>
      </c>
      <c r="M1258" s="1" t="s">
        <v>20</v>
      </c>
      <c r="N1258" s="3">
        <v>42527</v>
      </c>
      <c r="O1258" s="2">
        <v>42527</v>
      </c>
    </row>
    <row r="1259" spans="1:15" x14ac:dyDescent="0.35">
      <c r="A1259" t="s">
        <v>4027</v>
      </c>
      <c r="B1259" s="1" t="s">
        <v>4028</v>
      </c>
      <c r="C1259" s="2">
        <v>45456.755335648202</v>
      </c>
      <c r="D1259" s="1" t="s">
        <v>140</v>
      </c>
      <c r="E1259" s="1" t="s">
        <v>22570</v>
      </c>
      <c r="F1259" s="1" t="s">
        <v>1203</v>
      </c>
      <c r="G1259" s="1" t="s">
        <v>4029</v>
      </c>
      <c r="H1259" s="1" t="s">
        <v>150</v>
      </c>
      <c r="I1259" s="1" t="s">
        <v>151</v>
      </c>
      <c r="J1259" s="1" t="s">
        <v>1606</v>
      </c>
      <c r="K1259" s="3">
        <v>41954.083333333299</v>
      </c>
      <c r="L1259" s="1" t="s">
        <v>28</v>
      </c>
      <c r="M1259" s="1" t="s">
        <v>20</v>
      </c>
      <c r="N1259" s="3">
        <v>42067</v>
      </c>
      <c r="O1259" s="2">
        <v>42067</v>
      </c>
    </row>
    <row r="1260" spans="1:15" x14ac:dyDescent="0.35">
      <c r="A1260" t="s">
        <v>4030</v>
      </c>
      <c r="B1260" s="1" t="s">
        <v>4031</v>
      </c>
      <c r="C1260" s="2">
        <v>45456.755405092597</v>
      </c>
      <c r="D1260" s="1" t="s">
        <v>140</v>
      </c>
      <c r="E1260" s="1" t="s">
        <v>22570</v>
      </c>
      <c r="F1260" s="1" t="s">
        <v>1203</v>
      </c>
      <c r="G1260" s="1" t="s">
        <v>4032</v>
      </c>
      <c r="H1260" s="1" t="s">
        <v>150</v>
      </c>
      <c r="I1260" s="1" t="s">
        <v>17</v>
      </c>
      <c r="J1260" s="1" t="s">
        <v>1606</v>
      </c>
      <c r="K1260" s="3">
        <v>41957.083333333299</v>
      </c>
      <c r="L1260" s="1" t="s">
        <v>86</v>
      </c>
      <c r="M1260" s="1" t="s">
        <v>20</v>
      </c>
      <c r="N1260" s="3">
        <v>42220</v>
      </c>
      <c r="O1260" s="2">
        <v>42220</v>
      </c>
    </row>
    <row r="1261" spans="1:15" x14ac:dyDescent="0.35">
      <c r="A1261" t="s">
        <v>4033</v>
      </c>
      <c r="B1261" s="1" t="s">
        <v>4034</v>
      </c>
      <c r="C1261" s="2">
        <v>46087.719004629602</v>
      </c>
      <c r="D1261" s="1" t="s">
        <v>33</v>
      </c>
      <c r="E1261" s="1" t="s">
        <v>22568</v>
      </c>
      <c r="F1261" s="1" t="s">
        <v>1322</v>
      </c>
      <c r="G1261" s="1" t="s">
        <v>4035</v>
      </c>
      <c r="H1261" s="1" t="s">
        <v>16</v>
      </c>
      <c r="I1261" s="1" t="s">
        <v>160</v>
      </c>
      <c r="J1261" s="1" t="s">
        <v>1606</v>
      </c>
      <c r="K1261" s="3">
        <v>42789</v>
      </c>
      <c r="L1261" s="1" t="s">
        <v>19</v>
      </c>
      <c r="M1261" s="1" t="s">
        <v>20</v>
      </c>
      <c r="N1261" s="3">
        <v>42989</v>
      </c>
      <c r="O1261" s="2">
        <v>42989</v>
      </c>
    </row>
    <row r="1262" spans="1:15" x14ac:dyDescent="0.35">
      <c r="A1262" t="s">
        <v>4036</v>
      </c>
      <c r="B1262" s="1" t="s">
        <v>4037</v>
      </c>
      <c r="C1262" s="2">
        <v>46087.717187499999</v>
      </c>
      <c r="D1262" s="1" t="s">
        <v>33</v>
      </c>
      <c r="E1262" s="1" t="s">
        <v>22568</v>
      </c>
      <c r="F1262" s="1" t="s">
        <v>1322</v>
      </c>
      <c r="G1262" s="1" t="s">
        <v>4038</v>
      </c>
      <c r="H1262" s="1" t="s">
        <v>16</v>
      </c>
      <c r="I1262" s="1" t="s">
        <v>35</v>
      </c>
      <c r="J1262" s="1" t="s">
        <v>1606</v>
      </c>
      <c r="K1262" s="3">
        <v>41944.083333333299</v>
      </c>
      <c r="L1262" s="1" t="s">
        <v>19</v>
      </c>
      <c r="M1262" s="1" t="s">
        <v>20</v>
      </c>
      <c r="N1262" s="3">
        <v>43021</v>
      </c>
      <c r="O1262" s="2">
        <v>43021</v>
      </c>
    </row>
    <row r="1263" spans="1:15" x14ac:dyDescent="0.35">
      <c r="A1263" t="s">
        <v>4039</v>
      </c>
      <c r="B1263" s="1" t="s">
        <v>4040</v>
      </c>
      <c r="C1263" s="2">
        <v>46087.718287037002</v>
      </c>
      <c r="D1263" s="1" t="s">
        <v>33</v>
      </c>
      <c r="E1263" s="1" t="s">
        <v>22568</v>
      </c>
      <c r="F1263" s="1" t="s">
        <v>1322</v>
      </c>
      <c r="G1263" s="1" t="s">
        <v>4041</v>
      </c>
      <c r="H1263" s="1" t="s">
        <v>16</v>
      </c>
      <c r="I1263" s="1" t="s">
        <v>39</v>
      </c>
      <c r="J1263" s="1" t="s">
        <v>1606</v>
      </c>
      <c r="K1263" s="3">
        <v>41943.083333333299</v>
      </c>
      <c r="L1263" s="1" t="s">
        <v>19</v>
      </c>
      <c r="M1263" s="1" t="s">
        <v>20</v>
      </c>
      <c r="N1263" s="3">
        <v>42990</v>
      </c>
      <c r="O1263" s="2">
        <v>42990</v>
      </c>
    </row>
    <row r="1264" spans="1:15" x14ac:dyDescent="0.35">
      <c r="A1264" t="s">
        <v>4042</v>
      </c>
      <c r="B1264" s="1" t="s">
        <v>4043</v>
      </c>
      <c r="C1264" s="2">
        <v>46087.7178935185</v>
      </c>
      <c r="D1264" s="1" t="s">
        <v>33</v>
      </c>
      <c r="E1264" s="1" t="s">
        <v>22568</v>
      </c>
      <c r="F1264" s="1" t="s">
        <v>1322</v>
      </c>
      <c r="G1264" s="1" t="s">
        <v>4044</v>
      </c>
      <c r="H1264" s="1" t="s">
        <v>16</v>
      </c>
      <c r="I1264" s="1" t="s">
        <v>43</v>
      </c>
      <c r="J1264" s="1" t="s">
        <v>1606</v>
      </c>
      <c r="K1264" s="3">
        <v>42100</v>
      </c>
      <c r="L1264" s="1" t="s">
        <v>16</v>
      </c>
      <c r="M1264" s="1" t="s">
        <v>20</v>
      </c>
      <c r="N1264" s="3">
        <v>43076</v>
      </c>
      <c r="O1264" s="2">
        <v>43076</v>
      </c>
    </row>
    <row r="1265" spans="1:15" x14ac:dyDescent="0.35">
      <c r="A1265" t="s">
        <v>4045</v>
      </c>
      <c r="B1265" s="1" t="s">
        <v>4046</v>
      </c>
      <c r="C1265" s="2">
        <v>46087.717974537001</v>
      </c>
      <c r="D1265" s="1" t="s">
        <v>33</v>
      </c>
      <c r="E1265" s="1" t="s">
        <v>22568</v>
      </c>
      <c r="F1265" s="1" t="s">
        <v>1322</v>
      </c>
      <c r="G1265" s="1" t="s">
        <v>4047</v>
      </c>
      <c r="H1265" s="1" t="s">
        <v>16</v>
      </c>
      <c r="I1265" s="1" t="s">
        <v>47</v>
      </c>
      <c r="J1265" s="1" t="s">
        <v>1606</v>
      </c>
      <c r="K1265" s="3">
        <v>41934.125</v>
      </c>
      <c r="L1265" s="1" t="s">
        <v>19</v>
      </c>
      <c r="M1265" s="1" t="s">
        <v>20</v>
      </c>
      <c r="N1265" s="3">
        <v>42936</v>
      </c>
      <c r="O1265" s="2">
        <v>42936</v>
      </c>
    </row>
    <row r="1266" spans="1:15" x14ac:dyDescent="0.35">
      <c r="A1266" t="s">
        <v>4048</v>
      </c>
      <c r="B1266" s="1" t="s">
        <v>4049</v>
      </c>
      <c r="C1266" s="2">
        <v>46087.719166666699</v>
      </c>
      <c r="D1266" s="1" t="s">
        <v>33</v>
      </c>
      <c r="E1266" s="1" t="s">
        <v>22568</v>
      </c>
      <c r="F1266" s="1" t="s">
        <v>1322</v>
      </c>
      <c r="G1266" s="1" t="s">
        <v>4050</v>
      </c>
      <c r="H1266" s="1" t="s">
        <v>16</v>
      </c>
      <c r="I1266" s="1" t="s">
        <v>60</v>
      </c>
      <c r="J1266" s="1" t="s">
        <v>1606</v>
      </c>
      <c r="K1266" s="3">
        <v>41940.083333333299</v>
      </c>
      <c r="L1266" s="1" t="s">
        <v>52</v>
      </c>
      <c r="M1266" s="1" t="s">
        <v>20</v>
      </c>
      <c r="N1266" s="3">
        <v>43013</v>
      </c>
      <c r="O1266" s="2">
        <v>43013</v>
      </c>
    </row>
    <row r="1267" spans="1:15" x14ac:dyDescent="0.35">
      <c r="A1267" t="s">
        <v>4051</v>
      </c>
      <c r="B1267" s="1" t="s">
        <v>4052</v>
      </c>
      <c r="C1267" s="2">
        <v>46087.719039351898</v>
      </c>
      <c r="D1267" s="1" t="s">
        <v>33</v>
      </c>
      <c r="E1267" s="1" t="s">
        <v>22568</v>
      </c>
      <c r="F1267" s="1" t="s">
        <v>1322</v>
      </c>
      <c r="G1267" s="1" t="s">
        <v>4053</v>
      </c>
      <c r="H1267" s="1" t="s">
        <v>16</v>
      </c>
      <c r="I1267" s="1" t="s">
        <v>191</v>
      </c>
      <c r="J1267" s="1" t="s">
        <v>1606</v>
      </c>
      <c r="K1267" s="3">
        <v>42724</v>
      </c>
      <c r="L1267" s="1" t="s">
        <v>52</v>
      </c>
      <c r="M1267" s="1" t="s">
        <v>20</v>
      </c>
      <c r="N1267" s="3">
        <v>42919</v>
      </c>
      <c r="O1267" s="2">
        <v>42919</v>
      </c>
    </row>
    <row r="1268" spans="1:15" x14ac:dyDescent="0.35">
      <c r="A1268" t="s">
        <v>4054</v>
      </c>
      <c r="B1268" s="1" t="s">
        <v>4055</v>
      </c>
      <c r="C1268" s="2">
        <v>46087.719120370399</v>
      </c>
      <c r="D1268" s="1" t="s">
        <v>33</v>
      </c>
      <c r="E1268" s="1" t="s">
        <v>22568</v>
      </c>
      <c r="F1268" s="1" t="s">
        <v>1322</v>
      </c>
      <c r="G1268" s="1" t="s">
        <v>4056</v>
      </c>
      <c r="H1268" s="1" t="s">
        <v>16</v>
      </c>
      <c r="I1268" s="1" t="s">
        <v>73</v>
      </c>
      <c r="J1268" s="1" t="s">
        <v>1606</v>
      </c>
      <c r="K1268" s="3">
        <v>41943.083333333299</v>
      </c>
      <c r="L1268" s="1" t="s">
        <v>28</v>
      </c>
      <c r="M1268" s="1" t="s">
        <v>20</v>
      </c>
      <c r="N1268" s="3">
        <v>42951</v>
      </c>
      <c r="O1268" s="2">
        <v>42951</v>
      </c>
    </row>
    <row r="1269" spans="1:15" x14ac:dyDescent="0.35">
      <c r="A1269" t="s">
        <v>4057</v>
      </c>
      <c r="B1269" s="1" t="s">
        <v>4058</v>
      </c>
      <c r="C1269" s="2">
        <v>46087.717164351903</v>
      </c>
      <c r="D1269" s="1" t="s">
        <v>33</v>
      </c>
      <c r="E1269" s="1" t="s">
        <v>22568</v>
      </c>
      <c r="F1269" s="1" t="s">
        <v>1322</v>
      </c>
      <c r="G1269" s="1" t="s">
        <v>4059</v>
      </c>
      <c r="H1269" s="1" t="s">
        <v>16</v>
      </c>
      <c r="I1269" s="1" t="s">
        <v>205</v>
      </c>
      <c r="J1269" s="1" t="s">
        <v>1606</v>
      </c>
      <c r="K1269" s="3">
        <v>42564</v>
      </c>
      <c r="L1269" s="1" t="s">
        <v>28</v>
      </c>
      <c r="M1269" s="1" t="s">
        <v>20</v>
      </c>
      <c r="N1269" s="3">
        <v>42920</v>
      </c>
      <c r="O1269" s="2">
        <v>42920</v>
      </c>
    </row>
    <row r="1270" spans="1:15" x14ac:dyDescent="0.35">
      <c r="A1270" t="s">
        <v>4060</v>
      </c>
      <c r="B1270" s="1" t="s">
        <v>4061</v>
      </c>
      <c r="C1270" s="2">
        <v>46087.718518518501</v>
      </c>
      <c r="D1270" s="1" t="s">
        <v>33</v>
      </c>
      <c r="E1270" s="1" t="s">
        <v>22568</v>
      </c>
      <c r="F1270" s="1" t="s">
        <v>1322</v>
      </c>
      <c r="G1270" s="1" t="s">
        <v>4062</v>
      </c>
      <c r="H1270" s="1" t="s">
        <v>16</v>
      </c>
      <c r="I1270" s="1" t="s">
        <v>209</v>
      </c>
      <c r="J1270" s="1" t="s">
        <v>1606</v>
      </c>
      <c r="K1270" s="3">
        <v>42667</v>
      </c>
      <c r="L1270" s="1" t="s">
        <v>28</v>
      </c>
      <c r="M1270" s="1" t="s">
        <v>20</v>
      </c>
      <c r="N1270" s="3">
        <v>42937</v>
      </c>
      <c r="O1270" s="2">
        <v>42937</v>
      </c>
    </row>
    <row r="1271" spans="1:15" x14ac:dyDescent="0.35">
      <c r="A1271" t="s">
        <v>4063</v>
      </c>
      <c r="B1271" s="1" t="s">
        <v>4064</v>
      </c>
      <c r="C1271" s="2">
        <v>46087.717106481497</v>
      </c>
      <c r="D1271" s="1" t="s">
        <v>33</v>
      </c>
      <c r="E1271" s="1" t="s">
        <v>22568</v>
      </c>
      <c r="F1271" s="1" t="s">
        <v>1322</v>
      </c>
      <c r="G1271" s="1" t="s">
        <v>4065</v>
      </c>
      <c r="H1271" s="1" t="s">
        <v>16</v>
      </c>
      <c r="I1271" s="1" t="s">
        <v>85</v>
      </c>
      <c r="J1271" s="1" t="s">
        <v>1606</v>
      </c>
      <c r="K1271" s="3">
        <v>42689.041666666701</v>
      </c>
      <c r="L1271" s="1" t="s">
        <v>86</v>
      </c>
      <c r="M1271" s="1" t="s">
        <v>20</v>
      </c>
      <c r="N1271" s="3">
        <v>43137</v>
      </c>
      <c r="O1271" s="2">
        <v>43137</v>
      </c>
    </row>
    <row r="1272" spans="1:15" x14ac:dyDescent="0.35">
      <c r="A1272" t="s">
        <v>4066</v>
      </c>
      <c r="B1272" s="1" t="s">
        <v>4067</v>
      </c>
      <c r="C1272" s="2">
        <v>46087.687719907401</v>
      </c>
      <c r="D1272" s="1" t="s">
        <v>89</v>
      </c>
      <c r="E1272" s="1" t="s">
        <v>22569</v>
      </c>
      <c r="F1272" s="1" t="s">
        <v>978</v>
      </c>
      <c r="G1272" s="1" t="s">
        <v>4068</v>
      </c>
      <c r="H1272" s="1" t="s">
        <v>91</v>
      </c>
      <c r="I1272" s="1" t="s">
        <v>4069</v>
      </c>
      <c r="J1272" s="1" t="s">
        <v>1606</v>
      </c>
      <c r="K1272" s="3">
        <v>41884.125</v>
      </c>
      <c r="L1272" s="1" t="s">
        <v>93</v>
      </c>
      <c r="M1272" s="1" t="s">
        <v>20</v>
      </c>
      <c r="N1272" s="3">
        <v>42020</v>
      </c>
      <c r="O1272" s="2">
        <v>42020</v>
      </c>
    </row>
    <row r="1273" spans="1:15" x14ac:dyDescent="0.35">
      <c r="A1273" t="s">
        <v>4070</v>
      </c>
      <c r="B1273" s="1" t="s">
        <v>4071</v>
      </c>
      <c r="C1273" s="2">
        <v>46087.688125000001</v>
      </c>
      <c r="D1273" s="1" t="s">
        <v>89</v>
      </c>
      <c r="E1273" s="1" t="s">
        <v>22569</v>
      </c>
      <c r="F1273" s="1" t="s">
        <v>978</v>
      </c>
      <c r="G1273" s="1" t="s">
        <v>4072</v>
      </c>
      <c r="H1273" s="1" t="s">
        <v>91</v>
      </c>
      <c r="I1273" s="1" t="s">
        <v>424</v>
      </c>
      <c r="J1273" s="1" t="s">
        <v>1606</v>
      </c>
      <c r="K1273" s="3">
        <v>41557.083333333299</v>
      </c>
      <c r="L1273" s="1" t="s">
        <v>28</v>
      </c>
      <c r="M1273" s="1" t="s">
        <v>20</v>
      </c>
      <c r="N1273" s="3">
        <v>41974</v>
      </c>
      <c r="O1273" s="2">
        <v>41974</v>
      </c>
    </row>
    <row r="1274" spans="1:15" x14ac:dyDescent="0.35">
      <c r="A1274" t="s">
        <v>4073</v>
      </c>
      <c r="B1274" s="1" t="s">
        <v>4074</v>
      </c>
      <c r="C1274" s="2">
        <v>46087.689756944397</v>
      </c>
      <c r="D1274" s="1" t="s">
        <v>89</v>
      </c>
      <c r="E1274" s="1" t="s">
        <v>22569</v>
      </c>
      <c r="F1274" s="1" t="s">
        <v>978</v>
      </c>
      <c r="G1274" s="1" t="s">
        <v>4068</v>
      </c>
      <c r="H1274" s="1" t="s">
        <v>231</v>
      </c>
      <c r="I1274" s="1" t="s">
        <v>510</v>
      </c>
      <c r="J1274" s="1" t="s">
        <v>1606</v>
      </c>
      <c r="K1274" s="3">
        <v>41884.125</v>
      </c>
      <c r="L1274" s="1" t="s">
        <v>93</v>
      </c>
      <c r="M1274" s="1" t="s">
        <v>20</v>
      </c>
      <c r="N1274" s="3">
        <v>42020</v>
      </c>
      <c r="O1274" s="2">
        <v>42020</v>
      </c>
    </row>
    <row r="1275" spans="1:15" x14ac:dyDescent="0.35">
      <c r="A1275" t="s">
        <v>4075</v>
      </c>
      <c r="B1275" s="1" t="s">
        <v>4076</v>
      </c>
      <c r="C1275" s="2">
        <v>46087.689942129597</v>
      </c>
      <c r="D1275" s="1" t="s">
        <v>89</v>
      </c>
      <c r="E1275" s="1" t="s">
        <v>22569</v>
      </c>
      <c r="F1275" s="1" t="s">
        <v>978</v>
      </c>
      <c r="G1275" s="1" t="s">
        <v>4077</v>
      </c>
      <c r="H1275" s="1" t="s">
        <v>231</v>
      </c>
      <c r="I1275" s="1" t="s">
        <v>709</v>
      </c>
      <c r="J1275" s="1" t="s">
        <v>1606</v>
      </c>
      <c r="K1275" s="3">
        <v>41983</v>
      </c>
      <c r="L1275" s="1" t="s">
        <v>93</v>
      </c>
      <c r="M1275" s="1" t="s">
        <v>20</v>
      </c>
      <c r="N1275" s="3">
        <v>42108</v>
      </c>
      <c r="O1275" s="2">
        <v>42108</v>
      </c>
    </row>
    <row r="1276" spans="1:15" x14ac:dyDescent="0.35">
      <c r="A1276" t="s">
        <v>4078</v>
      </c>
      <c r="B1276" s="1" t="s">
        <v>4079</v>
      </c>
      <c r="C1276" s="2">
        <v>46087.690150463</v>
      </c>
      <c r="D1276" s="1" t="s">
        <v>89</v>
      </c>
      <c r="E1276" s="1" t="s">
        <v>22569</v>
      </c>
      <c r="F1276" s="1" t="s">
        <v>978</v>
      </c>
      <c r="G1276" s="1" t="s">
        <v>4080</v>
      </c>
      <c r="H1276" s="1" t="s">
        <v>231</v>
      </c>
      <c r="I1276" s="1" t="s">
        <v>232</v>
      </c>
      <c r="J1276" s="1" t="s">
        <v>1606</v>
      </c>
      <c r="K1276" s="3">
        <v>42724</v>
      </c>
      <c r="L1276" s="1" t="s">
        <v>3317</v>
      </c>
      <c r="M1276" s="1" t="s">
        <v>20</v>
      </c>
      <c r="N1276" s="3">
        <v>42784</v>
      </c>
      <c r="O1276" s="2">
        <v>42784</v>
      </c>
    </row>
    <row r="1277" spans="1:15" x14ac:dyDescent="0.35">
      <c r="A1277" t="s">
        <v>4081</v>
      </c>
      <c r="B1277" s="1" t="s">
        <v>4082</v>
      </c>
      <c r="C1277" s="2">
        <v>46087.691226851799</v>
      </c>
      <c r="D1277" s="1" t="s">
        <v>89</v>
      </c>
      <c r="E1277" s="1" t="s">
        <v>22569</v>
      </c>
      <c r="F1277" s="1" t="s">
        <v>978</v>
      </c>
      <c r="G1277" s="1" t="s">
        <v>4083</v>
      </c>
      <c r="H1277" s="1" t="s">
        <v>101</v>
      </c>
      <c r="I1277" s="1" t="s">
        <v>102</v>
      </c>
      <c r="J1277" s="1" t="s">
        <v>1606</v>
      </c>
      <c r="K1277" s="3">
        <v>43088</v>
      </c>
      <c r="L1277" s="1" t="s">
        <v>93</v>
      </c>
      <c r="M1277" s="1" t="s">
        <v>20</v>
      </c>
      <c r="N1277" s="3">
        <v>43133</v>
      </c>
      <c r="O1277" s="2">
        <v>43133</v>
      </c>
    </row>
    <row r="1278" spans="1:15" x14ac:dyDescent="0.35">
      <c r="A1278" t="s">
        <v>4084</v>
      </c>
      <c r="B1278" s="1" t="s">
        <v>4085</v>
      </c>
      <c r="C1278" s="2">
        <v>46087.691412036998</v>
      </c>
      <c r="D1278" s="1" t="s">
        <v>89</v>
      </c>
      <c r="E1278" s="1" t="s">
        <v>22569</v>
      </c>
      <c r="F1278" s="1" t="s">
        <v>978</v>
      </c>
      <c r="G1278" s="1" t="s">
        <v>4086</v>
      </c>
      <c r="H1278" s="1" t="s">
        <v>101</v>
      </c>
      <c r="I1278" s="1" t="s">
        <v>106</v>
      </c>
      <c r="J1278" s="1" t="s">
        <v>1606</v>
      </c>
      <c r="K1278" s="3">
        <v>41930.125</v>
      </c>
      <c r="L1278" s="1" t="s">
        <v>93</v>
      </c>
      <c r="M1278" s="1" t="s">
        <v>20</v>
      </c>
      <c r="N1278" s="3">
        <v>42346</v>
      </c>
      <c r="O1278" s="2">
        <v>42346</v>
      </c>
    </row>
    <row r="1279" spans="1:15" x14ac:dyDescent="0.35">
      <c r="A1279" t="s">
        <v>4087</v>
      </c>
      <c r="B1279" s="1" t="s">
        <v>4088</v>
      </c>
      <c r="C1279" s="2">
        <v>46087.691701388903</v>
      </c>
      <c r="D1279" s="1" t="s">
        <v>89</v>
      </c>
      <c r="E1279" s="1" t="s">
        <v>22569</v>
      </c>
      <c r="F1279" s="1" t="s">
        <v>978</v>
      </c>
      <c r="G1279" s="1" t="s">
        <v>350</v>
      </c>
      <c r="H1279" s="1" t="s">
        <v>101</v>
      </c>
      <c r="I1279" s="1" t="s">
        <v>110</v>
      </c>
      <c r="J1279" s="1" t="s">
        <v>1606</v>
      </c>
      <c r="K1279" s="3">
        <v>43587</v>
      </c>
      <c r="L1279" s="1" t="s">
        <v>93</v>
      </c>
      <c r="M1279" s="1" t="s">
        <v>20</v>
      </c>
      <c r="N1279" s="3">
        <v>43637</v>
      </c>
      <c r="O1279" s="2">
        <v>43637</v>
      </c>
    </row>
    <row r="1280" spans="1:15" x14ac:dyDescent="0.35">
      <c r="A1280" t="s">
        <v>4089</v>
      </c>
      <c r="B1280" s="1" t="s">
        <v>4090</v>
      </c>
      <c r="C1280" s="2">
        <v>46087.6940509259</v>
      </c>
      <c r="D1280" s="1" t="s">
        <v>89</v>
      </c>
      <c r="E1280" s="1" t="s">
        <v>22569</v>
      </c>
      <c r="F1280" s="1" t="s">
        <v>978</v>
      </c>
      <c r="G1280" s="1" t="s">
        <v>4091</v>
      </c>
      <c r="H1280" s="1" t="s">
        <v>240</v>
      </c>
      <c r="I1280" s="1" t="s">
        <v>446</v>
      </c>
      <c r="J1280" s="1" t="s">
        <v>1606</v>
      </c>
      <c r="K1280" s="3">
        <v>41938.125</v>
      </c>
      <c r="L1280" s="1" t="s">
        <v>432</v>
      </c>
      <c r="M1280" s="1" t="s">
        <v>20</v>
      </c>
      <c r="N1280" s="3">
        <v>42234</v>
      </c>
      <c r="O1280" s="2">
        <v>42234</v>
      </c>
    </row>
    <row r="1281" spans="1:15" x14ac:dyDescent="0.35">
      <c r="A1281" t="s">
        <v>4092</v>
      </c>
      <c r="B1281" s="1" t="s">
        <v>4093</v>
      </c>
      <c r="C1281" s="2">
        <v>46087.6945949074</v>
      </c>
      <c r="D1281" s="1" t="s">
        <v>89</v>
      </c>
      <c r="E1281" s="1" t="s">
        <v>22569</v>
      </c>
      <c r="F1281" s="1" t="s">
        <v>978</v>
      </c>
      <c r="G1281" s="1" t="s">
        <v>4094</v>
      </c>
      <c r="H1281" s="1" t="s">
        <v>118</v>
      </c>
      <c r="I1281" s="1" t="s">
        <v>119</v>
      </c>
      <c r="J1281" s="1" t="s">
        <v>1606</v>
      </c>
      <c r="K1281" s="3">
        <v>41987.083333333299</v>
      </c>
      <c r="L1281" s="1" t="s">
        <v>28</v>
      </c>
      <c r="M1281" s="1" t="s">
        <v>20</v>
      </c>
      <c r="N1281" s="3">
        <v>42443</v>
      </c>
      <c r="O1281" s="2">
        <v>42443</v>
      </c>
    </row>
    <row r="1282" spans="1:15" x14ac:dyDescent="0.35">
      <c r="A1282" t="s">
        <v>4095</v>
      </c>
      <c r="B1282" s="1" t="s">
        <v>4096</v>
      </c>
      <c r="C1282" s="2">
        <v>46087.694745370398</v>
      </c>
      <c r="D1282" s="1" t="s">
        <v>89</v>
      </c>
      <c r="E1282" s="1" t="s">
        <v>22569</v>
      </c>
      <c r="F1282" s="1" t="s">
        <v>978</v>
      </c>
      <c r="G1282" s="1" t="s">
        <v>4097</v>
      </c>
      <c r="H1282" s="1" t="s">
        <v>118</v>
      </c>
      <c r="I1282" s="1" t="s">
        <v>358</v>
      </c>
      <c r="J1282" s="1" t="s">
        <v>1606</v>
      </c>
      <c r="K1282" s="3">
        <v>41959.083333333299</v>
      </c>
      <c r="L1282" s="1" t="s">
        <v>432</v>
      </c>
      <c r="M1282" s="1" t="s">
        <v>20</v>
      </c>
      <c r="N1282" s="3">
        <v>42418</v>
      </c>
      <c r="O1282" s="2">
        <v>42418</v>
      </c>
    </row>
    <row r="1283" spans="1:15" x14ac:dyDescent="0.35">
      <c r="A1283" t="s">
        <v>4098</v>
      </c>
      <c r="B1283" s="1" t="s">
        <v>4099</v>
      </c>
      <c r="C1283" s="2">
        <v>46087.6949074074</v>
      </c>
      <c r="D1283" s="1" t="s">
        <v>89</v>
      </c>
      <c r="E1283" s="1" t="s">
        <v>22569</v>
      </c>
      <c r="F1283" s="1" t="s">
        <v>978</v>
      </c>
      <c r="G1283" s="1" t="s">
        <v>4100</v>
      </c>
      <c r="H1283" s="1" t="s">
        <v>118</v>
      </c>
      <c r="I1283" s="1" t="s">
        <v>450</v>
      </c>
      <c r="J1283" s="1" t="s">
        <v>1606</v>
      </c>
      <c r="K1283" s="3">
        <v>42304.041666666701</v>
      </c>
      <c r="L1283" s="1" t="s">
        <v>28</v>
      </c>
      <c r="M1283" s="1" t="s">
        <v>20</v>
      </c>
      <c r="N1283" s="3">
        <v>42384</v>
      </c>
      <c r="O1283" s="2">
        <v>42384</v>
      </c>
    </row>
    <row r="1284" spans="1:15" x14ac:dyDescent="0.35">
      <c r="A1284" t="s">
        <v>4101</v>
      </c>
      <c r="B1284" s="1" t="s">
        <v>4102</v>
      </c>
      <c r="C1284" s="2">
        <v>46087.708344907398</v>
      </c>
      <c r="D1284" s="1" t="s">
        <v>539</v>
      </c>
      <c r="E1284" s="1" t="s">
        <v>22571</v>
      </c>
      <c r="F1284" s="1" t="s">
        <v>1196</v>
      </c>
      <c r="G1284" s="1" t="s">
        <v>4103</v>
      </c>
      <c r="H1284" s="1" t="s">
        <v>539</v>
      </c>
      <c r="I1284" s="1" t="s">
        <v>657</v>
      </c>
      <c r="J1284" s="1" t="s">
        <v>1606</v>
      </c>
      <c r="K1284" s="3">
        <v>42108.125</v>
      </c>
      <c r="L1284" s="1" t="s">
        <v>821</v>
      </c>
      <c r="M1284" s="1" t="s">
        <v>20</v>
      </c>
      <c r="N1284" s="3">
        <v>43663</v>
      </c>
      <c r="O1284" s="2">
        <v>43663</v>
      </c>
    </row>
    <row r="1285" spans="1:15" x14ac:dyDescent="0.35">
      <c r="A1285" t="s">
        <v>4104</v>
      </c>
      <c r="B1285" s="1" t="s">
        <v>4105</v>
      </c>
      <c r="C1285" s="2">
        <v>46087.701296296298</v>
      </c>
      <c r="D1285" s="1" t="s">
        <v>827</v>
      </c>
      <c r="E1285" s="1" t="s">
        <v>22573</v>
      </c>
      <c r="F1285" s="1" t="s">
        <v>14283</v>
      </c>
      <c r="G1285" s="1" t="s">
        <v>4106</v>
      </c>
      <c r="H1285" s="1" t="s">
        <v>91</v>
      </c>
      <c r="I1285" s="1" t="s">
        <v>4107</v>
      </c>
      <c r="J1285" s="1" t="s">
        <v>1606</v>
      </c>
      <c r="K1285" s="3">
        <v>43865</v>
      </c>
      <c r="L1285" s="1" t="s">
        <v>28</v>
      </c>
      <c r="M1285" s="1" t="s">
        <v>20</v>
      </c>
      <c r="N1285" s="3">
        <v>43901</v>
      </c>
      <c r="O1285" s="2">
        <v>43901</v>
      </c>
    </row>
    <row r="1286" spans="1:15" x14ac:dyDescent="0.35">
      <c r="A1286" t="s">
        <v>4108</v>
      </c>
      <c r="B1286" s="1" t="s">
        <v>4109</v>
      </c>
      <c r="C1286" s="2">
        <v>46087.701342592598</v>
      </c>
      <c r="D1286" s="1" t="s">
        <v>827</v>
      </c>
      <c r="E1286" s="1" t="s">
        <v>22573</v>
      </c>
      <c r="F1286" s="1" t="s">
        <v>14283</v>
      </c>
      <c r="G1286" s="1" t="s">
        <v>4110</v>
      </c>
      <c r="H1286" s="1" t="s">
        <v>91</v>
      </c>
      <c r="I1286" s="1" t="s">
        <v>1415</v>
      </c>
      <c r="J1286" s="1" t="s">
        <v>1606</v>
      </c>
      <c r="K1286" s="3">
        <v>42422</v>
      </c>
      <c r="L1286" s="1" t="s">
        <v>28</v>
      </c>
      <c r="M1286" s="1" t="s">
        <v>20</v>
      </c>
      <c r="N1286" s="3">
        <v>43460</v>
      </c>
      <c r="O1286" s="2">
        <v>43460</v>
      </c>
    </row>
    <row r="1287" spans="1:15" x14ac:dyDescent="0.35">
      <c r="A1287" t="s">
        <v>4111</v>
      </c>
      <c r="B1287" s="1" t="s">
        <v>4112</v>
      </c>
      <c r="C1287" s="2">
        <v>46087.710358796299</v>
      </c>
      <c r="D1287" s="1" t="s">
        <v>539</v>
      </c>
      <c r="E1287" s="1" t="s">
        <v>22571</v>
      </c>
      <c r="F1287" s="1" t="s">
        <v>1196</v>
      </c>
      <c r="G1287" s="1" t="s">
        <v>4113</v>
      </c>
      <c r="H1287" s="1" t="s">
        <v>539</v>
      </c>
      <c r="I1287" s="1" t="s">
        <v>831</v>
      </c>
      <c r="J1287" s="1" t="s">
        <v>1606</v>
      </c>
      <c r="K1287" s="3">
        <v>42285</v>
      </c>
      <c r="L1287" s="1" t="s">
        <v>86</v>
      </c>
      <c r="M1287" s="1" t="s">
        <v>20</v>
      </c>
      <c r="N1287" s="3">
        <v>43438</v>
      </c>
      <c r="O1287" s="2">
        <v>43438</v>
      </c>
    </row>
    <row r="1288" spans="1:15" x14ac:dyDescent="0.35">
      <c r="A1288" t="s">
        <v>4114</v>
      </c>
      <c r="B1288" s="1" t="s">
        <v>4115</v>
      </c>
      <c r="C1288" s="2">
        <v>46087.701527777797</v>
      </c>
      <c r="D1288" s="1" t="s">
        <v>827</v>
      </c>
      <c r="E1288" s="1" t="s">
        <v>22573</v>
      </c>
      <c r="F1288" s="1" t="s">
        <v>14283</v>
      </c>
      <c r="G1288" s="1" t="s">
        <v>4116</v>
      </c>
      <c r="H1288" s="1" t="s">
        <v>231</v>
      </c>
      <c r="I1288" s="1" t="s">
        <v>847</v>
      </c>
      <c r="J1288" s="1" t="s">
        <v>1606</v>
      </c>
      <c r="K1288" s="3">
        <v>42797</v>
      </c>
      <c r="L1288" s="1" t="s">
        <v>28</v>
      </c>
      <c r="M1288" s="1" t="s">
        <v>20</v>
      </c>
      <c r="N1288" s="3">
        <v>43634.416666666701</v>
      </c>
      <c r="O1288" s="2">
        <v>43634.416666666701</v>
      </c>
    </row>
    <row r="1289" spans="1:15" x14ac:dyDescent="0.35">
      <c r="A1289" t="s">
        <v>4117</v>
      </c>
      <c r="B1289" s="1" t="s">
        <v>4118</v>
      </c>
      <c r="C1289" s="2">
        <v>46087.702337962997</v>
      </c>
      <c r="D1289" s="1" t="s">
        <v>827</v>
      </c>
      <c r="E1289" s="1" t="s">
        <v>22573</v>
      </c>
      <c r="F1289" s="1" t="s">
        <v>14283</v>
      </c>
      <c r="G1289" s="1" t="s">
        <v>4119</v>
      </c>
      <c r="H1289" s="1" t="s">
        <v>101</v>
      </c>
      <c r="I1289" s="1" t="s">
        <v>657</v>
      </c>
      <c r="J1289" s="1" t="s">
        <v>1606</v>
      </c>
      <c r="K1289" s="3">
        <v>43098</v>
      </c>
      <c r="L1289" s="1" t="s">
        <v>28</v>
      </c>
      <c r="M1289" s="1" t="s">
        <v>20</v>
      </c>
      <c r="N1289" s="3">
        <v>44121</v>
      </c>
      <c r="O1289" s="2">
        <v>44121</v>
      </c>
    </row>
    <row r="1290" spans="1:15" x14ac:dyDescent="0.35">
      <c r="A1290" t="s">
        <v>4120</v>
      </c>
      <c r="B1290" s="1" t="s">
        <v>4121</v>
      </c>
      <c r="C1290" s="2">
        <v>46087.702395833301</v>
      </c>
      <c r="D1290" s="1" t="s">
        <v>827</v>
      </c>
      <c r="E1290" s="1" t="s">
        <v>22573</v>
      </c>
      <c r="F1290" s="1" t="s">
        <v>14283</v>
      </c>
      <c r="G1290" s="1" t="s">
        <v>4122</v>
      </c>
      <c r="H1290" s="1" t="s">
        <v>101</v>
      </c>
      <c r="I1290" s="1" t="s">
        <v>820</v>
      </c>
      <c r="J1290" s="1" t="s">
        <v>1606</v>
      </c>
      <c r="K1290" s="3">
        <v>43172</v>
      </c>
      <c r="L1290" s="1" t="s">
        <v>28</v>
      </c>
      <c r="M1290" s="1" t="s">
        <v>20</v>
      </c>
      <c r="N1290" s="3">
        <v>44032</v>
      </c>
      <c r="O1290" s="2">
        <v>44032</v>
      </c>
    </row>
    <row r="1291" spans="1:15" x14ac:dyDescent="0.35">
      <c r="A1291" t="s">
        <v>4123</v>
      </c>
      <c r="B1291" s="1" t="s">
        <v>4124</v>
      </c>
      <c r="C1291" s="2">
        <v>46087.702418981498</v>
      </c>
      <c r="D1291" s="1" t="s">
        <v>827</v>
      </c>
      <c r="E1291" s="1" t="s">
        <v>22573</v>
      </c>
      <c r="F1291" s="1" t="s">
        <v>14283</v>
      </c>
      <c r="G1291" s="1" t="s">
        <v>4125</v>
      </c>
      <c r="H1291" s="1" t="s">
        <v>101</v>
      </c>
      <c r="I1291" s="1" t="s">
        <v>930</v>
      </c>
      <c r="J1291" s="1" t="s">
        <v>1606</v>
      </c>
      <c r="K1291" s="3">
        <v>43016</v>
      </c>
      <c r="L1291" s="1" t="s">
        <v>52</v>
      </c>
      <c r="M1291" s="1" t="s">
        <v>20</v>
      </c>
      <c r="N1291" s="3">
        <v>44064</v>
      </c>
      <c r="O1291" s="2">
        <v>44064</v>
      </c>
    </row>
    <row r="1292" spans="1:15" x14ac:dyDescent="0.35">
      <c r="A1292" t="s">
        <v>4126</v>
      </c>
      <c r="B1292" s="1" t="s">
        <v>4127</v>
      </c>
      <c r="C1292" s="2">
        <v>46087.7029861111</v>
      </c>
      <c r="D1292" s="1" t="s">
        <v>827</v>
      </c>
      <c r="E1292" s="1" t="s">
        <v>22573</v>
      </c>
      <c r="F1292" s="1" t="s">
        <v>14283</v>
      </c>
      <c r="G1292" s="1" t="s">
        <v>4128</v>
      </c>
      <c r="H1292" s="1" t="s">
        <v>101</v>
      </c>
      <c r="I1292" s="1" t="s">
        <v>1431</v>
      </c>
      <c r="J1292" s="1" t="s">
        <v>1606</v>
      </c>
      <c r="K1292" s="3">
        <v>43163</v>
      </c>
      <c r="L1292" s="1" t="s">
        <v>28</v>
      </c>
      <c r="M1292" s="1" t="s">
        <v>20</v>
      </c>
      <c r="N1292" s="3">
        <v>44039.625</v>
      </c>
      <c r="O1292" s="2">
        <v>44039.625</v>
      </c>
    </row>
    <row r="1293" spans="1:15" x14ac:dyDescent="0.35">
      <c r="A1293" t="s">
        <v>4129</v>
      </c>
      <c r="B1293" s="1" t="s">
        <v>4130</v>
      </c>
      <c r="C1293" s="2">
        <v>46087.703125</v>
      </c>
      <c r="D1293" s="1" t="s">
        <v>827</v>
      </c>
      <c r="E1293" s="1" t="s">
        <v>22573</v>
      </c>
      <c r="F1293" s="1" t="s">
        <v>14283</v>
      </c>
      <c r="G1293" s="1" t="s">
        <v>4131</v>
      </c>
      <c r="H1293" s="1" t="s">
        <v>101</v>
      </c>
      <c r="I1293" s="1" t="s">
        <v>906</v>
      </c>
      <c r="J1293" s="1" t="s">
        <v>1606</v>
      </c>
      <c r="K1293" s="3">
        <v>43083</v>
      </c>
      <c r="L1293" s="1" t="s">
        <v>19</v>
      </c>
      <c r="M1293" s="1" t="s">
        <v>20</v>
      </c>
      <c r="N1293" s="3">
        <v>44084</v>
      </c>
      <c r="O1293" s="2">
        <v>44084</v>
      </c>
    </row>
    <row r="1294" spans="1:15" x14ac:dyDescent="0.35">
      <c r="A1294" t="s">
        <v>4132</v>
      </c>
      <c r="B1294" s="1" t="s">
        <v>4133</v>
      </c>
      <c r="C1294" s="2">
        <v>46087.703495370399</v>
      </c>
      <c r="D1294" s="1" t="s">
        <v>827</v>
      </c>
      <c r="E1294" s="1" t="s">
        <v>22573</v>
      </c>
      <c r="F1294" s="1" t="s">
        <v>14283</v>
      </c>
      <c r="G1294" s="1" t="s">
        <v>4134</v>
      </c>
      <c r="H1294" s="1" t="s">
        <v>240</v>
      </c>
      <c r="I1294" s="1" t="s">
        <v>998</v>
      </c>
      <c r="J1294" s="1" t="s">
        <v>1606</v>
      </c>
      <c r="K1294" s="3">
        <v>44253</v>
      </c>
      <c r="L1294" s="1" t="s">
        <v>19</v>
      </c>
      <c r="M1294" s="1" t="s">
        <v>20</v>
      </c>
      <c r="N1294" s="3">
        <v>44866</v>
      </c>
      <c r="O1294" s="2">
        <v>44866</v>
      </c>
    </row>
    <row r="1295" spans="1:15" x14ac:dyDescent="0.35">
      <c r="A1295" t="s">
        <v>4135</v>
      </c>
      <c r="B1295" s="1" t="s">
        <v>4136</v>
      </c>
      <c r="C1295" s="2">
        <v>46087.711527777799</v>
      </c>
      <c r="D1295" s="1" t="s">
        <v>1004</v>
      </c>
      <c r="E1295" s="1" t="s">
        <v>22579</v>
      </c>
      <c r="F1295" s="1" t="s">
        <v>16586</v>
      </c>
      <c r="G1295" s="1" t="s">
        <v>4137</v>
      </c>
      <c r="H1295" s="1" t="s">
        <v>831</v>
      </c>
      <c r="I1295" s="1" t="s">
        <v>1444</v>
      </c>
      <c r="J1295" s="1" t="s">
        <v>1606</v>
      </c>
      <c r="K1295" s="3">
        <v>45013</v>
      </c>
      <c r="L1295" s="1" t="s">
        <v>19</v>
      </c>
      <c r="M1295" s="1" t="s">
        <v>20</v>
      </c>
      <c r="N1295" s="3">
        <v>45328</v>
      </c>
      <c r="O1295" s="2">
        <v>45328</v>
      </c>
    </row>
    <row r="1296" spans="1:15" x14ac:dyDescent="0.35">
      <c r="A1296" t="s">
        <v>4138</v>
      </c>
      <c r="B1296" s="1" t="s">
        <v>4139</v>
      </c>
      <c r="C1296" s="2">
        <v>45686.6319560185</v>
      </c>
      <c r="D1296" s="1" t="s">
        <v>1008</v>
      </c>
      <c r="E1296" s="1" t="s">
        <v>22581</v>
      </c>
      <c r="G1296" s="1" t="s">
        <v>4140</v>
      </c>
      <c r="H1296" s="1" t="s">
        <v>16</v>
      </c>
      <c r="I1296" s="1" t="s">
        <v>263</v>
      </c>
      <c r="J1296" s="1" t="s">
        <v>1606</v>
      </c>
      <c r="K1296" s="3">
        <v>43513.875</v>
      </c>
      <c r="L1296" s="1" t="s">
        <v>86</v>
      </c>
      <c r="M1296" s="1" t="s">
        <v>20</v>
      </c>
      <c r="N1296" s="3">
        <v>44473</v>
      </c>
      <c r="O1296" s="2">
        <v>44473</v>
      </c>
    </row>
    <row r="1297" spans="1:15" x14ac:dyDescent="0.35">
      <c r="A1297" t="s">
        <v>4141</v>
      </c>
      <c r="B1297" s="1" t="s">
        <v>4142</v>
      </c>
      <c r="C1297" s="2">
        <v>45282.433993055602</v>
      </c>
      <c r="D1297" s="1" t="s">
        <v>1008</v>
      </c>
      <c r="E1297" s="1" t="s">
        <v>22581</v>
      </c>
      <c r="G1297" s="1" t="s">
        <v>4143</v>
      </c>
      <c r="H1297" s="1" t="s">
        <v>16</v>
      </c>
      <c r="I1297" s="1" t="s">
        <v>151</v>
      </c>
      <c r="J1297" s="1" t="s">
        <v>1606</v>
      </c>
      <c r="K1297" s="3">
        <v>42954.125</v>
      </c>
      <c r="L1297" s="1" t="s">
        <v>16</v>
      </c>
      <c r="M1297" s="1" t="s">
        <v>20</v>
      </c>
      <c r="N1297" s="3">
        <v>44523</v>
      </c>
      <c r="O1297" s="2">
        <v>44523</v>
      </c>
    </row>
    <row r="1298" spans="1:15" x14ac:dyDescent="0.35">
      <c r="A1298" t="s">
        <v>4144</v>
      </c>
      <c r="B1298" s="1" t="s">
        <v>4145</v>
      </c>
      <c r="C1298" s="2">
        <v>45162.543113425898</v>
      </c>
      <c r="D1298" s="1" t="s">
        <v>1018</v>
      </c>
      <c r="E1298" s="1" t="s">
        <v>22580</v>
      </c>
      <c r="G1298" s="1" t="s">
        <v>4146</v>
      </c>
      <c r="H1298" s="1" t="s">
        <v>231</v>
      </c>
      <c r="I1298" s="1" t="s">
        <v>365</v>
      </c>
      <c r="J1298" s="1" t="s">
        <v>1606</v>
      </c>
      <c r="K1298" s="3">
        <v>42085.083333333299</v>
      </c>
      <c r="L1298" s="1" t="s">
        <v>16</v>
      </c>
      <c r="M1298" s="1" t="s">
        <v>20</v>
      </c>
      <c r="N1298" s="3">
        <v>43029.125</v>
      </c>
      <c r="O1298" s="2">
        <v>43029.125</v>
      </c>
    </row>
    <row r="1299" spans="1:15" x14ac:dyDescent="0.35">
      <c r="A1299" t="s">
        <v>4147</v>
      </c>
      <c r="B1299" s="1" t="s">
        <v>4148</v>
      </c>
      <c r="C1299" s="2">
        <v>45162.559374999997</v>
      </c>
      <c r="D1299" s="1" t="s">
        <v>1018</v>
      </c>
      <c r="E1299" s="1" t="s">
        <v>22580</v>
      </c>
      <c r="G1299" s="1" t="s">
        <v>4149</v>
      </c>
      <c r="H1299" s="1" t="s">
        <v>231</v>
      </c>
      <c r="I1299" s="1" t="s">
        <v>151</v>
      </c>
      <c r="J1299" s="1" t="s">
        <v>1606</v>
      </c>
      <c r="K1299" s="3">
        <v>42915.125</v>
      </c>
      <c r="L1299" s="1" t="s">
        <v>16</v>
      </c>
      <c r="M1299" s="1" t="s">
        <v>20</v>
      </c>
      <c r="N1299" s="3">
        <v>43036.125</v>
      </c>
      <c r="O1299" s="2">
        <v>43036.125</v>
      </c>
    </row>
    <row r="1300" spans="1:15" x14ac:dyDescent="0.35">
      <c r="A1300" t="s">
        <v>4150</v>
      </c>
      <c r="B1300" s="1" t="s">
        <v>4151</v>
      </c>
      <c r="C1300" s="2">
        <v>45162.550659722197</v>
      </c>
      <c r="D1300" s="1" t="s">
        <v>1018</v>
      </c>
      <c r="E1300" s="1" t="s">
        <v>22580</v>
      </c>
      <c r="G1300" s="1" t="s">
        <v>4152</v>
      </c>
      <c r="H1300" s="1" t="s">
        <v>231</v>
      </c>
      <c r="I1300" s="1" t="s">
        <v>128</v>
      </c>
      <c r="J1300" s="1" t="s">
        <v>1606</v>
      </c>
      <c r="K1300" s="3">
        <v>42409.083333333299</v>
      </c>
      <c r="L1300" s="1" t="s">
        <v>16</v>
      </c>
      <c r="M1300" s="1" t="s">
        <v>20</v>
      </c>
      <c r="N1300" s="3">
        <v>43005.125</v>
      </c>
      <c r="O1300" s="2">
        <v>43005.125</v>
      </c>
    </row>
    <row r="1301" spans="1:15" x14ac:dyDescent="0.35">
      <c r="A1301" t="s">
        <v>4153</v>
      </c>
      <c r="B1301" s="1" t="s">
        <v>4154</v>
      </c>
      <c r="C1301" s="2">
        <v>45162.551249999997</v>
      </c>
      <c r="D1301" s="1" t="s">
        <v>1018</v>
      </c>
      <c r="E1301" s="1" t="s">
        <v>22580</v>
      </c>
      <c r="G1301" s="1" t="s">
        <v>4155</v>
      </c>
      <c r="H1301" s="1" t="s">
        <v>231</v>
      </c>
      <c r="I1301" s="1" t="s">
        <v>17</v>
      </c>
      <c r="J1301" s="1" t="s">
        <v>1606</v>
      </c>
      <c r="K1301" s="3">
        <v>42456.166666666701</v>
      </c>
      <c r="L1301" s="1" t="s">
        <v>16</v>
      </c>
      <c r="M1301" s="1" t="s">
        <v>20</v>
      </c>
      <c r="N1301" s="3">
        <v>43050.125</v>
      </c>
      <c r="O1301" s="2">
        <v>43050.125</v>
      </c>
    </row>
    <row r="1302" spans="1:15" x14ac:dyDescent="0.35">
      <c r="A1302" t="s">
        <v>4156</v>
      </c>
      <c r="B1302" s="1" t="s">
        <v>4157</v>
      </c>
      <c r="C1302" s="2">
        <v>45162.544780092598</v>
      </c>
      <c r="D1302" s="1" t="s">
        <v>1018</v>
      </c>
      <c r="E1302" s="1" t="s">
        <v>22580</v>
      </c>
      <c r="G1302" s="1" t="s">
        <v>4158</v>
      </c>
      <c r="H1302" s="1" t="s">
        <v>231</v>
      </c>
      <c r="I1302" s="1" t="s">
        <v>1047</v>
      </c>
      <c r="J1302" s="1" t="s">
        <v>1606</v>
      </c>
      <c r="K1302" s="3">
        <v>42148.125</v>
      </c>
      <c r="L1302" s="1" t="s">
        <v>16</v>
      </c>
      <c r="M1302" s="1" t="s">
        <v>20</v>
      </c>
      <c r="N1302" s="3">
        <v>42996.125</v>
      </c>
      <c r="O1302" s="2">
        <v>42996.125</v>
      </c>
    </row>
    <row r="1303" spans="1:15" x14ac:dyDescent="0.35">
      <c r="A1303" t="s">
        <v>4159</v>
      </c>
      <c r="B1303" s="1" t="s">
        <v>4160</v>
      </c>
      <c r="C1303" s="2">
        <v>45162.5441782407</v>
      </c>
      <c r="D1303" s="1" t="s">
        <v>1018</v>
      </c>
      <c r="E1303" s="1" t="s">
        <v>22580</v>
      </c>
      <c r="G1303" s="1" t="s">
        <v>4161</v>
      </c>
      <c r="H1303" s="1" t="s">
        <v>231</v>
      </c>
      <c r="I1303" s="1" t="s">
        <v>1055</v>
      </c>
      <c r="J1303" s="1" t="s">
        <v>1606</v>
      </c>
      <c r="K1303" s="3">
        <v>42123.125</v>
      </c>
      <c r="L1303" s="1" t="s">
        <v>16</v>
      </c>
      <c r="M1303" s="1" t="s">
        <v>20</v>
      </c>
      <c r="N1303" s="3">
        <v>42985.125</v>
      </c>
      <c r="O1303" s="2">
        <v>42985.125</v>
      </c>
    </row>
    <row r="1304" spans="1:15" x14ac:dyDescent="0.35">
      <c r="A1304" t="s">
        <v>4162</v>
      </c>
      <c r="B1304" s="1" t="s">
        <v>4163</v>
      </c>
      <c r="C1304" s="2">
        <v>45162.544409722199</v>
      </c>
      <c r="D1304" s="1" t="s">
        <v>1018</v>
      </c>
      <c r="E1304" s="1" t="s">
        <v>22580</v>
      </c>
      <c r="G1304" s="1" t="s">
        <v>4164</v>
      </c>
      <c r="H1304" s="1" t="s">
        <v>231</v>
      </c>
      <c r="I1304" s="1" t="s">
        <v>1478</v>
      </c>
      <c r="J1304" s="1" t="s">
        <v>1606</v>
      </c>
      <c r="K1304" s="3">
        <v>42133.125</v>
      </c>
      <c r="L1304" s="1" t="s">
        <v>16</v>
      </c>
      <c r="M1304" s="1" t="s">
        <v>20</v>
      </c>
      <c r="N1304" s="3">
        <v>42987.125</v>
      </c>
      <c r="O1304" s="2">
        <v>42987.125</v>
      </c>
    </row>
    <row r="1305" spans="1:15" x14ac:dyDescent="0.35">
      <c r="A1305" t="s">
        <v>4165</v>
      </c>
      <c r="B1305" s="1" t="s">
        <v>4166</v>
      </c>
      <c r="C1305" s="2">
        <v>46037.338344907403</v>
      </c>
      <c r="D1305" s="1" t="s">
        <v>1018</v>
      </c>
      <c r="E1305" s="1" t="s">
        <v>22580</v>
      </c>
      <c r="G1305" s="1" t="s">
        <v>4167</v>
      </c>
      <c r="H1305" s="1" t="s">
        <v>231</v>
      </c>
      <c r="I1305" s="1" t="s">
        <v>1063</v>
      </c>
      <c r="J1305" s="1" t="s">
        <v>1606</v>
      </c>
      <c r="K1305" s="3">
        <v>44560</v>
      </c>
      <c r="L1305" s="1" t="s">
        <v>28</v>
      </c>
      <c r="M1305" s="1" t="s">
        <v>20</v>
      </c>
      <c r="N1305" s="3">
        <v>44575</v>
      </c>
      <c r="O1305" s="2">
        <v>44575</v>
      </c>
    </row>
    <row r="1306" spans="1:15" x14ac:dyDescent="0.35">
      <c r="A1306" t="s">
        <v>4168</v>
      </c>
      <c r="B1306" s="1" t="s">
        <v>4169</v>
      </c>
      <c r="C1306" s="2">
        <v>46037.337037037003</v>
      </c>
      <c r="D1306" s="1" t="s">
        <v>1018</v>
      </c>
      <c r="E1306" s="1" t="s">
        <v>22580</v>
      </c>
      <c r="G1306" s="1" t="s">
        <v>4170</v>
      </c>
      <c r="H1306" s="1" t="s">
        <v>231</v>
      </c>
      <c r="I1306" s="1" t="s">
        <v>1059</v>
      </c>
      <c r="J1306" s="1" t="s">
        <v>1606</v>
      </c>
      <c r="K1306" s="3">
        <v>43999</v>
      </c>
      <c r="L1306" s="1" t="s">
        <v>52</v>
      </c>
      <c r="M1306" s="1" t="s">
        <v>20</v>
      </c>
      <c r="N1306" s="3">
        <v>44023</v>
      </c>
      <c r="O1306" s="2">
        <v>44023</v>
      </c>
    </row>
    <row r="1307" spans="1:15" x14ac:dyDescent="0.35">
      <c r="A1307" t="s">
        <v>4171</v>
      </c>
      <c r="B1307" s="1" t="s">
        <v>4172</v>
      </c>
      <c r="C1307" s="2">
        <v>45162.556134259299</v>
      </c>
      <c r="D1307" s="1" t="s">
        <v>1018</v>
      </c>
      <c r="E1307" s="1" t="s">
        <v>22580</v>
      </c>
      <c r="G1307" s="1" t="s">
        <v>4173</v>
      </c>
      <c r="H1307" s="1" t="s">
        <v>231</v>
      </c>
      <c r="I1307" s="1" t="s">
        <v>1051</v>
      </c>
      <c r="J1307" s="1" t="s">
        <v>1606</v>
      </c>
      <c r="K1307" s="3">
        <v>42731.125</v>
      </c>
      <c r="L1307" s="1" t="s">
        <v>16</v>
      </c>
      <c r="M1307" s="1" t="s">
        <v>20</v>
      </c>
      <c r="N1307" s="3">
        <v>43034.125</v>
      </c>
      <c r="O1307" s="2">
        <v>43034.125</v>
      </c>
    </row>
    <row r="1308" spans="1:15" x14ac:dyDescent="0.35">
      <c r="A1308" t="s">
        <v>4174</v>
      </c>
      <c r="B1308" s="1" t="s">
        <v>4175</v>
      </c>
      <c r="C1308" s="2">
        <v>46084.402245370402</v>
      </c>
      <c r="D1308" s="1" t="s">
        <v>1018</v>
      </c>
      <c r="E1308" s="1" t="s">
        <v>22580</v>
      </c>
      <c r="G1308" s="1" t="s">
        <v>4176</v>
      </c>
      <c r="H1308" s="1" t="s">
        <v>231</v>
      </c>
      <c r="I1308" s="1" t="s">
        <v>1029</v>
      </c>
      <c r="J1308" s="1" t="s">
        <v>1606</v>
      </c>
      <c r="K1308" s="3">
        <v>43181.125</v>
      </c>
      <c r="L1308" s="1" t="s">
        <v>16</v>
      </c>
      <c r="M1308" s="1" t="s">
        <v>20</v>
      </c>
      <c r="N1308" s="3">
        <v>43181.125</v>
      </c>
      <c r="O1308" s="2">
        <v>43181.125</v>
      </c>
    </row>
    <row r="1309" spans="1:15" x14ac:dyDescent="0.35">
      <c r="A1309" t="s">
        <v>4177</v>
      </c>
      <c r="B1309" s="1" t="s">
        <v>4178</v>
      </c>
      <c r="C1309" s="2">
        <v>45162.542662036998</v>
      </c>
      <c r="D1309" s="1" t="s">
        <v>1018</v>
      </c>
      <c r="E1309" s="1" t="s">
        <v>22580</v>
      </c>
      <c r="G1309" s="1" t="s">
        <v>4179</v>
      </c>
      <c r="H1309" s="1" t="s">
        <v>231</v>
      </c>
      <c r="I1309" s="1" t="s">
        <v>1043</v>
      </c>
      <c r="J1309" s="1" t="s">
        <v>1606</v>
      </c>
      <c r="K1309" s="3">
        <v>42063.083333333299</v>
      </c>
      <c r="L1309" s="1" t="s">
        <v>16</v>
      </c>
      <c r="M1309" s="1" t="s">
        <v>20</v>
      </c>
      <c r="N1309" s="3">
        <v>43031.125</v>
      </c>
      <c r="O1309" s="2">
        <v>43031.125</v>
      </c>
    </row>
    <row r="1310" spans="1:15" x14ac:dyDescent="0.35">
      <c r="A1310" t="s">
        <v>4180</v>
      </c>
      <c r="B1310" s="1" t="s">
        <v>4181</v>
      </c>
      <c r="C1310" s="2">
        <v>45162.542731481502</v>
      </c>
      <c r="D1310" s="1" t="s">
        <v>1018</v>
      </c>
      <c r="E1310" s="1" t="s">
        <v>22580</v>
      </c>
      <c r="G1310" s="1" t="s">
        <v>4182</v>
      </c>
      <c r="H1310" s="1" t="s">
        <v>231</v>
      </c>
      <c r="I1310" s="1" t="s">
        <v>263</v>
      </c>
      <c r="J1310" s="1" t="s">
        <v>1606</v>
      </c>
      <c r="K1310" s="3">
        <v>42065.083333333299</v>
      </c>
      <c r="L1310" s="1" t="s">
        <v>16</v>
      </c>
      <c r="M1310" s="1" t="s">
        <v>20</v>
      </c>
      <c r="N1310" s="3">
        <v>43010.125</v>
      </c>
      <c r="O1310" s="2">
        <v>43010.125</v>
      </c>
    </row>
    <row r="1311" spans="1:15" x14ac:dyDescent="0.35">
      <c r="A1311" t="s">
        <v>4183</v>
      </c>
      <c r="B1311" s="1" t="s">
        <v>4184</v>
      </c>
      <c r="C1311" s="2">
        <v>46037.338784722197</v>
      </c>
      <c r="D1311" s="1" t="s">
        <v>1066</v>
      </c>
      <c r="E1311" s="1" t="s">
        <v>22589</v>
      </c>
      <c r="G1311" s="1" t="s">
        <v>4185</v>
      </c>
      <c r="H1311" s="1" t="s">
        <v>16</v>
      </c>
      <c r="I1311" s="1" t="s">
        <v>263</v>
      </c>
      <c r="J1311" s="1" t="s">
        <v>1606</v>
      </c>
      <c r="K1311" s="3">
        <v>45020</v>
      </c>
      <c r="L1311" s="1" t="s">
        <v>838</v>
      </c>
      <c r="M1311" s="1" t="s">
        <v>20</v>
      </c>
      <c r="N1311" s="3">
        <v>45069</v>
      </c>
      <c r="O1311" s="2">
        <v>45069</v>
      </c>
    </row>
    <row r="1312" spans="1:15" x14ac:dyDescent="0.35">
      <c r="A1312" t="s">
        <v>4186</v>
      </c>
      <c r="B1312" s="1" t="s">
        <v>4187</v>
      </c>
      <c r="C1312" s="2">
        <v>46037.337789351899</v>
      </c>
      <c r="D1312" s="1" t="s">
        <v>1066</v>
      </c>
      <c r="E1312" s="1" t="s">
        <v>22589</v>
      </c>
      <c r="G1312" s="1" t="s">
        <v>4188</v>
      </c>
      <c r="H1312" s="1" t="s">
        <v>16</v>
      </c>
      <c r="I1312" s="1" t="s">
        <v>365</v>
      </c>
      <c r="J1312" s="1" t="s">
        <v>1606</v>
      </c>
      <c r="K1312" s="3">
        <v>44203</v>
      </c>
      <c r="L1312" s="1" t="s">
        <v>19</v>
      </c>
      <c r="M1312" s="1" t="s">
        <v>20</v>
      </c>
      <c r="N1312" s="3">
        <v>44389</v>
      </c>
      <c r="O1312" s="2">
        <v>44389</v>
      </c>
    </row>
    <row r="1313" spans="1:15" x14ac:dyDescent="0.35">
      <c r="A1313" t="s">
        <v>4189</v>
      </c>
      <c r="B1313" s="1" t="s">
        <v>4190</v>
      </c>
      <c r="C1313" s="2">
        <v>46055.753819444399</v>
      </c>
      <c r="D1313" s="1" t="s">
        <v>1073</v>
      </c>
      <c r="E1313" s="1" t="s">
        <v>22593</v>
      </c>
      <c r="G1313" s="1" t="s">
        <v>4191</v>
      </c>
      <c r="H1313" s="1" t="s">
        <v>16</v>
      </c>
      <c r="I1313" s="1" t="s">
        <v>160</v>
      </c>
      <c r="J1313" s="1" t="s">
        <v>1606</v>
      </c>
      <c r="K1313" s="3">
        <v>43853</v>
      </c>
      <c r="L1313" s="1" t="s">
        <v>86</v>
      </c>
      <c r="M1313" s="1" t="s">
        <v>20</v>
      </c>
      <c r="N1313" s="3">
        <v>43881</v>
      </c>
      <c r="O1313" s="2">
        <v>43881</v>
      </c>
    </row>
    <row r="1314" spans="1:15" x14ac:dyDescent="0.35">
      <c r="A1314" t="s">
        <v>4192</v>
      </c>
      <c r="B1314" s="1" t="s">
        <v>4193</v>
      </c>
      <c r="C1314" s="2">
        <v>46087.712129629603</v>
      </c>
      <c r="D1314" s="1" t="s">
        <v>1077</v>
      </c>
      <c r="E1314" s="1" t="s">
        <v>22587</v>
      </c>
      <c r="G1314" s="1" t="s">
        <v>3434</v>
      </c>
      <c r="H1314" s="1" t="s">
        <v>16</v>
      </c>
      <c r="I1314" s="1" t="s">
        <v>263</v>
      </c>
      <c r="J1314" s="1" t="s">
        <v>1606</v>
      </c>
      <c r="K1314" s="3">
        <v>44691</v>
      </c>
      <c r="L1314" s="1" t="s">
        <v>1239</v>
      </c>
      <c r="M1314" s="1" t="s">
        <v>20</v>
      </c>
      <c r="O1314" s="2">
        <v>43784</v>
      </c>
    </row>
    <row r="1315" spans="1:15" x14ac:dyDescent="0.35">
      <c r="A1315" t="s">
        <v>4194</v>
      </c>
      <c r="B1315" s="1" t="s">
        <v>4195</v>
      </c>
      <c r="C1315" s="2">
        <v>46087.697673611103</v>
      </c>
      <c r="D1315" s="1" t="s">
        <v>1077</v>
      </c>
      <c r="E1315" s="1" t="s">
        <v>22587</v>
      </c>
      <c r="G1315" s="1" t="s">
        <v>4196</v>
      </c>
      <c r="H1315" s="1" t="s">
        <v>16</v>
      </c>
      <c r="I1315" s="1" t="s">
        <v>365</v>
      </c>
      <c r="J1315" s="1" t="s">
        <v>1606</v>
      </c>
      <c r="K1315" s="3">
        <v>43257</v>
      </c>
      <c r="L1315" s="1" t="s">
        <v>16</v>
      </c>
      <c r="M1315" s="1" t="s">
        <v>20</v>
      </c>
      <c r="N1315" s="3">
        <v>43791</v>
      </c>
      <c r="O1315" s="2">
        <v>43791</v>
      </c>
    </row>
    <row r="1316" spans="1:15" x14ac:dyDescent="0.35">
      <c r="A1316" t="s">
        <v>4197</v>
      </c>
      <c r="B1316" s="1" t="s">
        <v>4198</v>
      </c>
      <c r="C1316" s="2">
        <v>46087.698784722197</v>
      </c>
      <c r="D1316" s="1" t="s">
        <v>1077</v>
      </c>
      <c r="E1316" s="1" t="s">
        <v>22587</v>
      </c>
      <c r="G1316" s="1" t="s">
        <v>4199</v>
      </c>
      <c r="H1316" s="1" t="s">
        <v>16</v>
      </c>
      <c r="I1316" s="1" t="s">
        <v>151</v>
      </c>
      <c r="J1316" s="1" t="s">
        <v>1606</v>
      </c>
      <c r="K1316" s="3">
        <v>44117</v>
      </c>
      <c r="L1316" s="1" t="s">
        <v>152</v>
      </c>
      <c r="M1316" s="1" t="s">
        <v>20</v>
      </c>
      <c r="N1316" s="3">
        <v>44327</v>
      </c>
      <c r="O1316" s="2">
        <v>44327</v>
      </c>
    </row>
    <row r="1317" spans="1:15" x14ac:dyDescent="0.35">
      <c r="A1317" t="s">
        <v>4200</v>
      </c>
      <c r="B1317" s="1" t="s">
        <v>4201</v>
      </c>
      <c r="C1317" s="2">
        <v>46087.699224536998</v>
      </c>
      <c r="D1317" s="1" t="s">
        <v>1077</v>
      </c>
      <c r="E1317" s="1" t="s">
        <v>22587</v>
      </c>
      <c r="G1317" s="1" t="s">
        <v>4202</v>
      </c>
      <c r="H1317" s="1" t="s">
        <v>16</v>
      </c>
      <c r="I1317" s="1" t="s">
        <v>291</v>
      </c>
      <c r="J1317" s="1" t="s">
        <v>1606</v>
      </c>
      <c r="K1317" s="3">
        <v>44313</v>
      </c>
      <c r="L1317" s="1" t="s">
        <v>28</v>
      </c>
      <c r="M1317" s="1" t="s">
        <v>20</v>
      </c>
      <c r="N1317" s="3">
        <v>44721</v>
      </c>
      <c r="O1317" s="2">
        <v>44721</v>
      </c>
    </row>
    <row r="1318" spans="1:15" x14ac:dyDescent="0.35">
      <c r="A1318" t="s">
        <v>4203</v>
      </c>
      <c r="B1318" s="1" t="s">
        <v>4204</v>
      </c>
      <c r="C1318" s="2">
        <v>45162.543229166702</v>
      </c>
      <c r="D1318" s="1" t="s">
        <v>1081</v>
      </c>
      <c r="E1318" s="1" t="s">
        <v>22590</v>
      </c>
      <c r="G1318" s="1" t="s">
        <v>4205</v>
      </c>
      <c r="H1318" s="1" t="s">
        <v>16</v>
      </c>
      <c r="I1318" s="1" t="s">
        <v>831</v>
      </c>
      <c r="J1318" s="1" t="s">
        <v>1606</v>
      </c>
      <c r="K1318" s="3">
        <v>42092.125</v>
      </c>
      <c r="L1318" s="1" t="s">
        <v>16</v>
      </c>
      <c r="M1318" s="1" t="s">
        <v>20</v>
      </c>
      <c r="N1318" s="3">
        <v>42706.125</v>
      </c>
      <c r="O1318" s="2">
        <v>42706.125</v>
      </c>
    </row>
    <row r="1319" spans="1:15" x14ac:dyDescent="0.35">
      <c r="A1319" t="s">
        <v>4206</v>
      </c>
      <c r="B1319" s="1" t="s">
        <v>4207</v>
      </c>
      <c r="C1319" s="2">
        <v>45162.542361111096</v>
      </c>
      <c r="D1319" s="1" t="s">
        <v>1018</v>
      </c>
      <c r="E1319" s="1" t="s">
        <v>22580</v>
      </c>
      <c r="G1319" s="1" t="s">
        <v>4208</v>
      </c>
      <c r="H1319" s="1" t="s">
        <v>91</v>
      </c>
      <c r="I1319" s="1" t="s">
        <v>27</v>
      </c>
      <c r="J1319" s="1" t="s">
        <v>1606</v>
      </c>
      <c r="K1319" s="3">
        <v>42044.083333333299</v>
      </c>
      <c r="L1319" s="1" t="s">
        <v>16</v>
      </c>
      <c r="M1319" s="1" t="s">
        <v>20</v>
      </c>
      <c r="N1319" s="3">
        <v>42992.125</v>
      </c>
      <c r="O1319" s="2">
        <v>42992.125</v>
      </c>
    </row>
    <row r="1320" spans="1:15" x14ac:dyDescent="0.35">
      <c r="A1320" t="s">
        <v>4209</v>
      </c>
      <c r="B1320" s="1" t="s">
        <v>4210</v>
      </c>
      <c r="C1320" s="2">
        <v>45162.543206018498</v>
      </c>
      <c r="D1320" s="1" t="s">
        <v>1018</v>
      </c>
      <c r="E1320" s="1" t="s">
        <v>22580</v>
      </c>
      <c r="G1320" s="1" t="s">
        <v>4211</v>
      </c>
      <c r="H1320" s="1" t="s">
        <v>91</v>
      </c>
      <c r="I1320" s="1" t="s">
        <v>291</v>
      </c>
      <c r="J1320" s="1" t="s">
        <v>1606</v>
      </c>
      <c r="K1320" s="3">
        <v>42091.083333333299</v>
      </c>
      <c r="L1320" s="1" t="s">
        <v>16</v>
      </c>
      <c r="M1320" s="1" t="s">
        <v>20</v>
      </c>
      <c r="N1320" s="3">
        <v>42949.125</v>
      </c>
      <c r="O1320" s="2">
        <v>42949.125</v>
      </c>
    </row>
    <row r="1321" spans="1:15" x14ac:dyDescent="0.35">
      <c r="A1321" t="s">
        <v>4212</v>
      </c>
      <c r="B1321" s="1" t="s">
        <v>4213</v>
      </c>
      <c r="C1321" s="2">
        <v>45162.541423611103</v>
      </c>
      <c r="D1321" s="1" t="s">
        <v>1018</v>
      </c>
      <c r="E1321" s="1" t="s">
        <v>22580</v>
      </c>
      <c r="G1321" s="1" t="s">
        <v>4214</v>
      </c>
      <c r="H1321" s="1" t="s">
        <v>91</v>
      </c>
      <c r="I1321" s="1" t="s">
        <v>133</v>
      </c>
      <c r="J1321" s="1" t="s">
        <v>1606</v>
      </c>
      <c r="K1321" s="3">
        <v>42002.083333333299</v>
      </c>
      <c r="L1321" s="1" t="s">
        <v>16</v>
      </c>
      <c r="M1321" s="1" t="s">
        <v>20</v>
      </c>
      <c r="N1321" s="3">
        <v>42920.125</v>
      </c>
      <c r="O1321" s="2">
        <v>42920.125</v>
      </c>
    </row>
    <row r="1322" spans="1:15" x14ac:dyDescent="0.35">
      <c r="A1322" t="s">
        <v>4215</v>
      </c>
      <c r="B1322" s="1" t="s">
        <v>4216</v>
      </c>
      <c r="C1322" s="2">
        <v>45162.558252314797</v>
      </c>
      <c r="D1322" s="1" t="s">
        <v>1018</v>
      </c>
      <c r="E1322" s="1" t="s">
        <v>22580</v>
      </c>
      <c r="G1322" s="1" t="s">
        <v>4217</v>
      </c>
      <c r="H1322" s="1" t="s">
        <v>91</v>
      </c>
      <c r="I1322" s="1" t="s">
        <v>379</v>
      </c>
      <c r="J1322" s="1" t="s">
        <v>1606</v>
      </c>
      <c r="K1322" s="3">
        <v>42849.125</v>
      </c>
      <c r="L1322" s="1" t="s">
        <v>16</v>
      </c>
      <c r="M1322" s="1" t="s">
        <v>20</v>
      </c>
      <c r="N1322" s="3">
        <v>42906.125</v>
      </c>
      <c r="O1322" s="2">
        <v>42906.125</v>
      </c>
    </row>
    <row r="1323" spans="1:15" x14ac:dyDescent="0.35">
      <c r="A1323" t="s">
        <v>4218</v>
      </c>
      <c r="B1323" s="1" t="s">
        <v>4219</v>
      </c>
      <c r="C1323" s="2">
        <v>45162.541990740698</v>
      </c>
      <c r="D1323" s="1" t="s">
        <v>1018</v>
      </c>
      <c r="E1323" s="1" t="s">
        <v>22580</v>
      </c>
      <c r="G1323" s="1" t="s">
        <v>4220</v>
      </c>
      <c r="H1323" s="1" t="s">
        <v>91</v>
      </c>
      <c r="I1323" s="1" t="s">
        <v>383</v>
      </c>
      <c r="J1323" s="1" t="s">
        <v>1606</v>
      </c>
      <c r="K1323" s="3">
        <v>42028.083333333299</v>
      </c>
      <c r="L1323" s="1" t="s">
        <v>16</v>
      </c>
      <c r="M1323" s="1" t="s">
        <v>20</v>
      </c>
      <c r="N1323" s="3">
        <v>42893.125</v>
      </c>
      <c r="O1323" s="2">
        <v>42893.125</v>
      </c>
    </row>
    <row r="1324" spans="1:15" x14ac:dyDescent="0.35">
      <c r="A1324" t="s">
        <v>4221</v>
      </c>
      <c r="B1324" s="1" t="s">
        <v>4222</v>
      </c>
      <c r="C1324" s="2">
        <v>46037.337662037004</v>
      </c>
      <c r="D1324" s="1" t="s">
        <v>1018</v>
      </c>
      <c r="E1324" s="1" t="s">
        <v>22580</v>
      </c>
      <c r="G1324" s="1" t="s">
        <v>4223</v>
      </c>
      <c r="H1324" s="1" t="s">
        <v>91</v>
      </c>
      <c r="I1324" s="1" t="s">
        <v>137</v>
      </c>
      <c r="J1324" s="1" t="s">
        <v>1606</v>
      </c>
      <c r="K1324" s="3">
        <v>44181</v>
      </c>
      <c r="L1324" s="1" t="s">
        <v>52</v>
      </c>
      <c r="M1324" s="1" t="s">
        <v>20</v>
      </c>
      <c r="N1324" s="3">
        <v>44195</v>
      </c>
      <c r="O1324" s="2">
        <v>44195</v>
      </c>
    </row>
    <row r="1325" spans="1:15" x14ac:dyDescent="0.35">
      <c r="A1325" t="s">
        <v>4224</v>
      </c>
      <c r="B1325" s="1" t="s">
        <v>4225</v>
      </c>
      <c r="C1325" s="2">
        <v>45162.566759259302</v>
      </c>
      <c r="D1325" s="1" t="s">
        <v>1018</v>
      </c>
      <c r="E1325" s="1" t="s">
        <v>22580</v>
      </c>
      <c r="G1325" s="1" t="s">
        <v>4226</v>
      </c>
      <c r="H1325" s="1" t="s">
        <v>91</v>
      </c>
      <c r="I1325" s="1" t="s">
        <v>146</v>
      </c>
      <c r="J1325" s="1" t="s">
        <v>1606</v>
      </c>
      <c r="K1325" s="3">
        <v>43342</v>
      </c>
      <c r="L1325" s="1" t="s">
        <v>52</v>
      </c>
      <c r="M1325" s="1" t="s">
        <v>20</v>
      </c>
      <c r="N1325" s="3">
        <v>43392</v>
      </c>
      <c r="O1325" s="2">
        <v>43392</v>
      </c>
    </row>
    <row r="1326" spans="1:15" x14ac:dyDescent="0.35">
      <c r="A1326" t="s">
        <v>4227</v>
      </c>
      <c r="B1326" s="1" t="s">
        <v>4228</v>
      </c>
      <c r="C1326" s="2">
        <v>45162.543009259301</v>
      </c>
      <c r="D1326" s="1" t="s">
        <v>1018</v>
      </c>
      <c r="E1326" s="1" t="s">
        <v>22580</v>
      </c>
      <c r="G1326" s="1" t="s">
        <v>4229</v>
      </c>
      <c r="H1326" s="1" t="s">
        <v>91</v>
      </c>
      <c r="I1326" s="1" t="s">
        <v>1112</v>
      </c>
      <c r="J1326" s="1" t="s">
        <v>1606</v>
      </c>
      <c r="K1326" s="3">
        <v>42080</v>
      </c>
      <c r="L1326" s="1" t="s">
        <v>28</v>
      </c>
      <c r="M1326" s="1" t="s">
        <v>20</v>
      </c>
      <c r="N1326" s="3">
        <v>43388</v>
      </c>
      <c r="O1326" s="2">
        <v>43388</v>
      </c>
    </row>
    <row r="1327" spans="1:15" x14ac:dyDescent="0.35">
      <c r="A1327" t="s">
        <v>4230</v>
      </c>
      <c r="B1327" s="1" t="s">
        <v>4231</v>
      </c>
      <c r="C1327" s="2">
        <v>45162.5413541667</v>
      </c>
      <c r="D1327" s="1" t="s">
        <v>1018</v>
      </c>
      <c r="E1327" s="1" t="s">
        <v>22580</v>
      </c>
      <c r="G1327" s="1" t="s">
        <v>4232</v>
      </c>
      <c r="H1327" s="1" t="s">
        <v>91</v>
      </c>
      <c r="I1327" s="1" t="s">
        <v>1116</v>
      </c>
      <c r="J1327" s="1" t="s">
        <v>1606</v>
      </c>
      <c r="K1327" s="3">
        <v>42000.083333333299</v>
      </c>
      <c r="L1327" s="1" t="s">
        <v>16</v>
      </c>
      <c r="M1327" s="1" t="s">
        <v>20</v>
      </c>
      <c r="N1327" s="3">
        <v>42916.125</v>
      </c>
      <c r="O1327" s="2">
        <v>42916.125</v>
      </c>
    </row>
    <row r="1328" spans="1:15" x14ac:dyDescent="0.35">
      <c r="A1328" t="s">
        <v>4233</v>
      </c>
      <c r="B1328" s="1" t="s">
        <v>4234</v>
      </c>
      <c r="C1328" s="2">
        <v>45162.541331018503</v>
      </c>
      <c r="D1328" s="1" t="s">
        <v>1018</v>
      </c>
      <c r="E1328" s="1" t="s">
        <v>22580</v>
      </c>
      <c r="G1328" s="1" t="s">
        <v>4235</v>
      </c>
      <c r="H1328" s="1" t="s">
        <v>91</v>
      </c>
      <c r="I1328" s="1" t="s">
        <v>1120</v>
      </c>
      <c r="J1328" s="1" t="s">
        <v>1606</v>
      </c>
      <c r="K1328" s="3">
        <v>42000.083333333299</v>
      </c>
      <c r="L1328" s="1" t="s">
        <v>16</v>
      </c>
      <c r="M1328" s="1" t="s">
        <v>20</v>
      </c>
      <c r="N1328" s="3">
        <v>42907.125</v>
      </c>
      <c r="O1328" s="2">
        <v>42907.125</v>
      </c>
    </row>
    <row r="1329" spans="1:15" x14ac:dyDescent="0.35">
      <c r="A1329" t="s">
        <v>4236</v>
      </c>
      <c r="B1329" s="1" t="s">
        <v>4237</v>
      </c>
      <c r="C1329" s="2">
        <v>45162.549988425897</v>
      </c>
      <c r="D1329" s="1" t="s">
        <v>1018</v>
      </c>
      <c r="E1329" s="1" t="s">
        <v>22580</v>
      </c>
      <c r="G1329" s="1" t="s">
        <v>4238</v>
      </c>
      <c r="H1329" s="1" t="s">
        <v>91</v>
      </c>
      <c r="I1329" s="1" t="s">
        <v>281</v>
      </c>
      <c r="J1329" s="1" t="s">
        <v>1606</v>
      </c>
      <c r="K1329" s="3">
        <v>42366.083333333299</v>
      </c>
      <c r="L1329" s="1" t="s">
        <v>16</v>
      </c>
      <c r="M1329" s="1" t="s">
        <v>20</v>
      </c>
      <c r="N1329" s="3">
        <v>42923.125</v>
      </c>
      <c r="O1329" s="2">
        <v>42923.125</v>
      </c>
    </row>
    <row r="1330" spans="1:15" x14ac:dyDescent="0.35">
      <c r="A1330" t="s">
        <v>4239</v>
      </c>
      <c r="B1330" s="1" t="s">
        <v>4240</v>
      </c>
      <c r="C1330" s="2">
        <v>45162.537685185198</v>
      </c>
      <c r="D1330" s="1" t="s">
        <v>1126</v>
      </c>
      <c r="E1330" s="1" t="s">
        <v>22588</v>
      </c>
      <c r="G1330" s="1" t="s">
        <v>4241</v>
      </c>
      <c r="H1330" s="1" t="s">
        <v>16</v>
      </c>
      <c r="I1330" s="1" t="s">
        <v>27</v>
      </c>
      <c r="J1330" s="1" t="s">
        <v>1606</v>
      </c>
      <c r="K1330" s="3">
        <v>41880.083333333299</v>
      </c>
      <c r="L1330" s="1" t="s">
        <v>16</v>
      </c>
      <c r="M1330" s="1" t="s">
        <v>20</v>
      </c>
      <c r="N1330" s="3">
        <v>42815.125</v>
      </c>
      <c r="O1330" s="2">
        <v>42815.125</v>
      </c>
    </row>
    <row r="1331" spans="1:15" x14ac:dyDescent="0.35">
      <c r="A1331" t="s">
        <v>4242</v>
      </c>
      <c r="B1331" s="1" t="s">
        <v>4243</v>
      </c>
      <c r="C1331" s="2">
        <v>45162.542662036998</v>
      </c>
      <c r="D1331" s="1" t="s">
        <v>1126</v>
      </c>
      <c r="E1331" s="1" t="s">
        <v>22588</v>
      </c>
      <c r="G1331" s="1" t="s">
        <v>4244</v>
      </c>
      <c r="H1331" s="1" t="s">
        <v>16</v>
      </c>
      <c r="I1331" s="1" t="s">
        <v>379</v>
      </c>
      <c r="J1331" s="1" t="s">
        <v>1606</v>
      </c>
      <c r="K1331" s="3">
        <v>42063.083333333299</v>
      </c>
      <c r="L1331" s="1" t="s">
        <v>16</v>
      </c>
      <c r="M1331" s="1" t="s">
        <v>20</v>
      </c>
      <c r="N1331" s="3">
        <v>42748.125</v>
      </c>
      <c r="O1331" s="2">
        <v>42748.125</v>
      </c>
    </row>
    <row r="1332" spans="1:15" x14ac:dyDescent="0.35">
      <c r="A1332" t="s">
        <v>4245</v>
      </c>
      <c r="B1332" s="1" t="s">
        <v>4246</v>
      </c>
      <c r="C1332" s="2">
        <v>45162.540833333303</v>
      </c>
      <c r="D1332" s="1" t="s">
        <v>1169</v>
      </c>
      <c r="E1332" s="1" t="s">
        <v>22590</v>
      </c>
      <c r="G1332" s="1" t="s">
        <v>4247</v>
      </c>
      <c r="H1332" s="1" t="s">
        <v>16</v>
      </c>
      <c r="I1332" s="1" t="s">
        <v>1171</v>
      </c>
      <c r="J1332" s="1" t="s">
        <v>1606</v>
      </c>
      <c r="K1332" s="3">
        <v>41983.083333333299</v>
      </c>
      <c r="L1332" s="1" t="s">
        <v>16</v>
      </c>
      <c r="M1332" s="1" t="s">
        <v>20</v>
      </c>
      <c r="N1332" s="3">
        <v>42594.125</v>
      </c>
      <c r="O1332" s="2">
        <v>42594.125</v>
      </c>
    </row>
    <row r="1333" spans="1:15" x14ac:dyDescent="0.35">
      <c r="A1333" t="s">
        <v>4248</v>
      </c>
      <c r="B1333" s="1" t="s">
        <v>4249</v>
      </c>
      <c r="C1333" s="2">
        <v>45509.394270833298</v>
      </c>
      <c r="D1333" s="1" t="s">
        <v>878</v>
      </c>
      <c r="E1333" s="1" t="s">
        <v>22575</v>
      </c>
      <c r="F1333" s="1" t="s">
        <v>2416</v>
      </c>
      <c r="G1333" s="1" t="s">
        <v>2419</v>
      </c>
      <c r="H1333" s="1" t="s">
        <v>91</v>
      </c>
      <c r="I1333" s="1" t="s">
        <v>657</v>
      </c>
      <c r="J1333" s="1" t="s">
        <v>4250</v>
      </c>
      <c r="K1333" s="3">
        <v>45485</v>
      </c>
      <c r="L1333" s="1" t="s">
        <v>19</v>
      </c>
      <c r="M1333" s="1" t="s">
        <v>20</v>
      </c>
      <c r="O1333" s="2">
        <v>40933.041666666701</v>
      </c>
    </row>
    <row r="1334" spans="1:15" x14ac:dyDescent="0.35">
      <c r="A1334" t="s">
        <v>4251</v>
      </c>
      <c r="B1334" s="1" t="s">
        <v>4252</v>
      </c>
      <c r="C1334" s="2">
        <v>46087.713865740698</v>
      </c>
      <c r="D1334" s="1" t="s">
        <v>1236</v>
      </c>
      <c r="E1334" s="1" t="s">
        <v>22572</v>
      </c>
      <c r="F1334" s="1" t="s">
        <v>18656</v>
      </c>
      <c r="G1334" s="1" t="s">
        <v>4253</v>
      </c>
      <c r="H1334" s="1" t="s">
        <v>1238</v>
      </c>
      <c r="I1334" s="1" t="s">
        <v>1238</v>
      </c>
      <c r="J1334" s="1" t="s">
        <v>4254</v>
      </c>
      <c r="K1334" s="3">
        <v>44701</v>
      </c>
      <c r="L1334" s="1" t="s">
        <v>1239</v>
      </c>
      <c r="M1334" s="1" t="s">
        <v>20</v>
      </c>
      <c r="N1334" s="3">
        <v>45338</v>
      </c>
      <c r="O1334" s="2">
        <v>45338</v>
      </c>
    </row>
    <row r="1335" spans="1:15" x14ac:dyDescent="0.35">
      <c r="A1335" t="s">
        <v>4255</v>
      </c>
      <c r="B1335" s="1" t="s">
        <v>4256</v>
      </c>
      <c r="C1335" s="2">
        <v>46087.719340277799</v>
      </c>
      <c r="D1335" s="1" t="s">
        <v>33</v>
      </c>
      <c r="E1335" s="1" t="s">
        <v>22568</v>
      </c>
      <c r="F1335" s="1" t="s">
        <v>1322</v>
      </c>
      <c r="G1335" s="1" t="s">
        <v>4257</v>
      </c>
      <c r="H1335" s="1" t="s">
        <v>16</v>
      </c>
      <c r="I1335" s="1" t="s">
        <v>85</v>
      </c>
      <c r="J1335" s="1" t="s">
        <v>4254</v>
      </c>
      <c r="K1335" s="3">
        <v>41935.125</v>
      </c>
      <c r="L1335" s="1" t="s">
        <v>86</v>
      </c>
      <c r="M1335" s="1" t="s">
        <v>20</v>
      </c>
      <c r="N1335" s="3">
        <v>43157</v>
      </c>
      <c r="O1335" s="2">
        <v>43157</v>
      </c>
    </row>
    <row r="1336" spans="1:15" x14ac:dyDescent="0.35">
      <c r="A1336" t="s">
        <v>4258</v>
      </c>
      <c r="B1336" s="1" t="s">
        <v>4259</v>
      </c>
      <c r="C1336" s="2">
        <v>46087.709120370397</v>
      </c>
      <c r="D1336" s="1" t="s">
        <v>539</v>
      </c>
      <c r="E1336" s="1" t="s">
        <v>22571</v>
      </c>
      <c r="F1336" s="1" t="s">
        <v>1196</v>
      </c>
      <c r="G1336" s="1" t="s">
        <v>4260</v>
      </c>
      <c r="H1336" s="1" t="s">
        <v>539</v>
      </c>
      <c r="I1336" s="1" t="s">
        <v>820</v>
      </c>
      <c r="J1336" s="1" t="s">
        <v>4254</v>
      </c>
      <c r="K1336" s="3">
        <v>42147.125</v>
      </c>
      <c r="L1336" s="1" t="s">
        <v>28</v>
      </c>
      <c r="M1336" s="1" t="s">
        <v>20</v>
      </c>
      <c r="N1336" s="3">
        <v>43347</v>
      </c>
      <c r="O1336" s="2">
        <v>43347</v>
      </c>
    </row>
    <row r="1337" spans="1:15" x14ac:dyDescent="0.35">
      <c r="A1337" t="s">
        <v>4261</v>
      </c>
      <c r="B1337" s="1" t="s">
        <v>4262</v>
      </c>
      <c r="C1337" s="2">
        <v>46087.7100347222</v>
      </c>
      <c r="D1337" s="1" t="s">
        <v>539</v>
      </c>
      <c r="E1337" s="1" t="s">
        <v>22571</v>
      </c>
      <c r="F1337" s="1" t="s">
        <v>1196</v>
      </c>
      <c r="G1337" s="1" t="s">
        <v>4263</v>
      </c>
      <c r="H1337" s="1" t="s">
        <v>539</v>
      </c>
      <c r="I1337" s="1" t="s">
        <v>541</v>
      </c>
      <c r="J1337" s="1" t="s">
        <v>4254</v>
      </c>
      <c r="K1337" s="3">
        <v>42114</v>
      </c>
      <c r="L1337" s="1" t="s">
        <v>86</v>
      </c>
      <c r="M1337" s="1" t="s">
        <v>20</v>
      </c>
      <c r="N1337" s="3">
        <v>43318</v>
      </c>
      <c r="O1337" s="2">
        <v>43318</v>
      </c>
    </row>
    <row r="1338" spans="1:15" x14ac:dyDescent="0.35">
      <c r="A1338" t="s">
        <v>4264</v>
      </c>
      <c r="B1338" s="1" t="s">
        <v>4265</v>
      </c>
      <c r="C1338" s="2">
        <v>46087.695925925902</v>
      </c>
      <c r="D1338" s="1" t="s">
        <v>89</v>
      </c>
      <c r="E1338" s="1" t="s">
        <v>22569</v>
      </c>
      <c r="F1338" s="1" t="s">
        <v>978</v>
      </c>
      <c r="G1338" s="1" t="s">
        <v>4266</v>
      </c>
      <c r="H1338" s="1" t="s">
        <v>123</v>
      </c>
      <c r="I1338" s="1" t="s">
        <v>124</v>
      </c>
      <c r="J1338" s="1" t="s">
        <v>4254</v>
      </c>
      <c r="K1338" s="3">
        <v>42810</v>
      </c>
      <c r="L1338" s="1" t="s">
        <v>86</v>
      </c>
      <c r="M1338" s="1" t="s">
        <v>20</v>
      </c>
      <c r="N1338" s="3">
        <v>43459</v>
      </c>
      <c r="O1338" s="2">
        <v>43459</v>
      </c>
    </row>
    <row r="1339" spans="1:15" x14ac:dyDescent="0.35">
      <c r="A1339" t="s">
        <v>4267</v>
      </c>
      <c r="B1339" s="1" t="s">
        <v>4268</v>
      </c>
      <c r="C1339" s="2">
        <v>46087.710648148102</v>
      </c>
      <c r="D1339" s="1" t="s">
        <v>539</v>
      </c>
      <c r="E1339" s="1" t="s">
        <v>22571</v>
      </c>
      <c r="F1339" s="1" t="s">
        <v>1196</v>
      </c>
      <c r="G1339" s="1" t="s">
        <v>4269</v>
      </c>
      <c r="H1339" s="1" t="s">
        <v>539</v>
      </c>
      <c r="I1339" s="1" t="s">
        <v>831</v>
      </c>
      <c r="J1339" s="1" t="s">
        <v>4254</v>
      </c>
      <c r="K1339" s="3">
        <v>42332</v>
      </c>
      <c r="L1339" s="1" t="s">
        <v>86</v>
      </c>
      <c r="M1339" s="1" t="s">
        <v>20</v>
      </c>
      <c r="N1339" s="3">
        <v>43582</v>
      </c>
      <c r="O1339" s="2">
        <v>43582</v>
      </c>
    </row>
    <row r="1340" spans="1:15" x14ac:dyDescent="0.35">
      <c r="A1340" t="s">
        <v>4270</v>
      </c>
      <c r="B1340" s="1" t="s">
        <v>4271</v>
      </c>
      <c r="C1340" s="2">
        <v>46087.711782407401</v>
      </c>
      <c r="D1340" s="1" t="s">
        <v>1004</v>
      </c>
      <c r="E1340" s="1" t="s">
        <v>22579</v>
      </c>
      <c r="F1340" s="1" t="s">
        <v>16586</v>
      </c>
      <c r="G1340" s="1" t="s">
        <v>3806</v>
      </c>
      <c r="H1340" s="1" t="s">
        <v>831</v>
      </c>
      <c r="I1340" s="1" t="s">
        <v>1444</v>
      </c>
      <c r="J1340" s="1" t="s">
        <v>4254</v>
      </c>
      <c r="K1340" s="3">
        <v>44497</v>
      </c>
      <c r="L1340" s="1" t="s">
        <v>28</v>
      </c>
      <c r="M1340" s="1" t="s">
        <v>20</v>
      </c>
      <c r="N1340" s="3">
        <v>45362</v>
      </c>
      <c r="O1340" s="2">
        <v>45362</v>
      </c>
    </row>
    <row r="1341" spans="1:15" x14ac:dyDescent="0.35">
      <c r="A1341" t="s">
        <v>4272</v>
      </c>
      <c r="B1341" s="1" t="s">
        <v>4273</v>
      </c>
      <c r="C1341" s="2">
        <v>46037.337500000001</v>
      </c>
      <c r="D1341" s="1" t="s">
        <v>1066</v>
      </c>
      <c r="E1341" s="1" t="s">
        <v>22589</v>
      </c>
      <c r="G1341" s="1" t="s">
        <v>4274</v>
      </c>
      <c r="H1341" s="1" t="s">
        <v>16</v>
      </c>
      <c r="I1341" s="1" t="s">
        <v>263</v>
      </c>
      <c r="J1341" s="1" t="s">
        <v>4254</v>
      </c>
      <c r="K1341" s="3">
        <v>44050</v>
      </c>
      <c r="L1341" s="1" t="s">
        <v>28</v>
      </c>
      <c r="M1341" s="1" t="s">
        <v>20</v>
      </c>
      <c r="N1341" s="3">
        <v>44091</v>
      </c>
      <c r="O1341" s="2">
        <v>44091</v>
      </c>
    </row>
    <row r="1342" spans="1:15" x14ac:dyDescent="0.35">
      <c r="A1342" t="s">
        <v>4275</v>
      </c>
      <c r="B1342" s="1" t="s">
        <v>4276</v>
      </c>
      <c r="C1342" s="2">
        <v>46055.753819444399</v>
      </c>
      <c r="D1342" s="1" t="s">
        <v>1073</v>
      </c>
      <c r="E1342" s="1" t="s">
        <v>22593</v>
      </c>
      <c r="G1342" s="1" t="s">
        <v>1137</v>
      </c>
      <c r="H1342" s="1" t="s">
        <v>16</v>
      </c>
      <c r="I1342" s="1" t="s">
        <v>160</v>
      </c>
      <c r="J1342" s="1" t="s">
        <v>4254</v>
      </c>
      <c r="K1342" s="3">
        <v>42292.125</v>
      </c>
      <c r="L1342" s="1" t="s">
        <v>16</v>
      </c>
      <c r="M1342" s="1" t="s">
        <v>20</v>
      </c>
      <c r="N1342" s="3">
        <v>43880</v>
      </c>
      <c r="O1342" s="2">
        <v>43880</v>
      </c>
    </row>
    <row r="1343" spans="1:15" x14ac:dyDescent="0.35">
      <c r="A1343" t="s">
        <v>4277</v>
      </c>
      <c r="B1343" s="1" t="s">
        <v>4278</v>
      </c>
      <c r="C1343" s="2">
        <v>46087.698032407403</v>
      </c>
      <c r="D1343" s="1" t="s">
        <v>1077</v>
      </c>
      <c r="E1343" s="1" t="s">
        <v>22587</v>
      </c>
      <c r="G1343" s="1" t="s">
        <v>4279</v>
      </c>
      <c r="H1343" s="1" t="s">
        <v>16</v>
      </c>
      <c r="I1343" s="1" t="s">
        <v>365</v>
      </c>
      <c r="J1343" s="1" t="s">
        <v>4254</v>
      </c>
      <c r="K1343" s="3">
        <v>42791.125</v>
      </c>
      <c r="L1343" s="1" t="s">
        <v>16</v>
      </c>
      <c r="M1343" s="1" t="s">
        <v>20</v>
      </c>
      <c r="N1343" s="3">
        <v>43777</v>
      </c>
      <c r="O1343" s="2">
        <v>43777</v>
      </c>
    </row>
    <row r="1344" spans="1:15" x14ac:dyDescent="0.35">
      <c r="A1344" t="s">
        <v>4280</v>
      </c>
      <c r="B1344" s="1" t="s">
        <v>4281</v>
      </c>
      <c r="C1344" s="2">
        <v>46087.699513888903</v>
      </c>
      <c r="D1344" s="1" t="s">
        <v>1077</v>
      </c>
      <c r="E1344" s="1" t="s">
        <v>22587</v>
      </c>
      <c r="G1344" s="1" t="s">
        <v>4282</v>
      </c>
      <c r="H1344" s="1" t="s">
        <v>16</v>
      </c>
      <c r="I1344" s="1" t="s">
        <v>291</v>
      </c>
      <c r="J1344" s="1" t="s">
        <v>4254</v>
      </c>
      <c r="K1344" s="3">
        <v>44022</v>
      </c>
      <c r="L1344" s="1" t="s">
        <v>86</v>
      </c>
      <c r="M1344" s="1" t="s">
        <v>20</v>
      </c>
      <c r="N1344" s="3">
        <v>44677</v>
      </c>
      <c r="O1344" s="2">
        <v>44677</v>
      </c>
    </row>
    <row r="1345" spans="1:15" x14ac:dyDescent="0.35">
      <c r="A1345" t="s">
        <v>4283</v>
      </c>
      <c r="B1345" s="1" t="s">
        <v>4284</v>
      </c>
      <c r="C1345" s="2">
        <v>45162.537060185197</v>
      </c>
      <c r="D1345" s="1" t="s">
        <v>1126</v>
      </c>
      <c r="E1345" s="1" t="s">
        <v>22588</v>
      </c>
      <c r="G1345" s="1" t="s">
        <v>4285</v>
      </c>
      <c r="H1345" s="1" t="s">
        <v>16</v>
      </c>
      <c r="I1345" s="1" t="s">
        <v>379</v>
      </c>
      <c r="J1345" s="1" t="s">
        <v>4254</v>
      </c>
      <c r="K1345" s="3">
        <v>41843.083333333299</v>
      </c>
      <c r="L1345" s="1" t="s">
        <v>16</v>
      </c>
      <c r="M1345" s="1" t="s">
        <v>20</v>
      </c>
      <c r="N1345" s="3">
        <v>42733.125</v>
      </c>
      <c r="O1345" s="2">
        <v>42733.125</v>
      </c>
    </row>
    <row r="1346" spans="1:15" x14ac:dyDescent="0.35">
      <c r="A1346" t="s">
        <v>4286</v>
      </c>
      <c r="B1346" s="1" t="s">
        <v>4287</v>
      </c>
      <c r="C1346" s="2">
        <v>45162.541932870401</v>
      </c>
      <c r="D1346" s="1" t="s">
        <v>1169</v>
      </c>
      <c r="E1346" s="1" t="s">
        <v>22590</v>
      </c>
      <c r="G1346" s="1" t="s">
        <v>4288</v>
      </c>
      <c r="H1346" s="1" t="s">
        <v>16</v>
      </c>
      <c r="I1346" s="1" t="s">
        <v>1171</v>
      </c>
      <c r="J1346" s="1" t="s">
        <v>4254</v>
      </c>
      <c r="K1346" s="3">
        <v>42026.083333333299</v>
      </c>
      <c r="L1346" s="1" t="s">
        <v>16</v>
      </c>
      <c r="M1346" s="1" t="s">
        <v>20</v>
      </c>
      <c r="N1346" s="3">
        <v>42597.125</v>
      </c>
      <c r="O1346" s="2">
        <v>42597.125</v>
      </c>
    </row>
    <row r="1347" spans="1:15" x14ac:dyDescent="0.35">
      <c r="A1347" t="s">
        <v>4289</v>
      </c>
      <c r="B1347" s="1" t="s">
        <v>4290</v>
      </c>
      <c r="C1347" s="2">
        <v>46087.717858796299</v>
      </c>
      <c r="D1347" s="1" t="s">
        <v>33</v>
      </c>
      <c r="E1347" s="1" t="s">
        <v>22568</v>
      </c>
      <c r="F1347" s="1" t="s">
        <v>1322</v>
      </c>
      <c r="G1347" s="1" t="s">
        <v>4291</v>
      </c>
      <c r="H1347" s="1" t="s">
        <v>16</v>
      </c>
      <c r="I1347" s="1" t="s">
        <v>85</v>
      </c>
      <c r="J1347" s="1" t="s">
        <v>4292</v>
      </c>
      <c r="K1347" s="3">
        <v>42247.125</v>
      </c>
      <c r="L1347" s="1" t="s">
        <v>86</v>
      </c>
      <c r="M1347" s="1" t="s">
        <v>20</v>
      </c>
      <c r="N1347" s="3">
        <v>43182</v>
      </c>
      <c r="O1347" s="2">
        <v>43182</v>
      </c>
    </row>
    <row r="1348" spans="1:15" x14ac:dyDescent="0.35">
      <c r="A1348" t="s">
        <v>4293</v>
      </c>
      <c r="B1348" s="1" t="s">
        <v>4294</v>
      </c>
      <c r="C1348" s="2">
        <v>46087.7100347222</v>
      </c>
      <c r="D1348" s="1" t="s">
        <v>539</v>
      </c>
      <c r="E1348" s="1" t="s">
        <v>22571</v>
      </c>
      <c r="F1348" s="1" t="s">
        <v>1196</v>
      </c>
      <c r="G1348" s="1" t="s">
        <v>4295</v>
      </c>
      <c r="H1348" s="1" t="s">
        <v>539</v>
      </c>
      <c r="I1348" s="1" t="s">
        <v>541</v>
      </c>
      <c r="J1348" s="1" t="s">
        <v>4292</v>
      </c>
      <c r="K1348" s="3">
        <v>43698</v>
      </c>
      <c r="L1348" s="1" t="s">
        <v>152</v>
      </c>
      <c r="M1348" s="1" t="s">
        <v>20</v>
      </c>
      <c r="N1348" s="3">
        <v>43734</v>
      </c>
      <c r="O1348" s="2">
        <v>43734</v>
      </c>
    </row>
    <row r="1349" spans="1:15" x14ac:dyDescent="0.35">
      <c r="A1349" t="s">
        <v>4296</v>
      </c>
      <c r="B1349" s="1" t="s">
        <v>4297</v>
      </c>
      <c r="C1349" s="2">
        <v>46087.695324074099</v>
      </c>
      <c r="D1349" s="1" t="s">
        <v>89</v>
      </c>
      <c r="E1349" s="1" t="s">
        <v>22569</v>
      </c>
      <c r="F1349" s="1" t="s">
        <v>978</v>
      </c>
      <c r="G1349" s="1" t="s">
        <v>4298</v>
      </c>
      <c r="H1349" s="1" t="s">
        <v>123</v>
      </c>
      <c r="I1349" s="1" t="s">
        <v>124</v>
      </c>
      <c r="J1349" s="1" t="s">
        <v>4292</v>
      </c>
      <c r="K1349" s="3">
        <v>43738</v>
      </c>
      <c r="L1349" s="1" t="s">
        <v>19</v>
      </c>
      <c r="M1349" s="1" t="s">
        <v>20</v>
      </c>
      <c r="N1349" s="3">
        <v>43753</v>
      </c>
      <c r="O1349" s="2">
        <v>43753</v>
      </c>
    </row>
    <row r="1350" spans="1:15" x14ac:dyDescent="0.35">
      <c r="A1350" t="s">
        <v>4299</v>
      </c>
      <c r="B1350" s="1" t="s">
        <v>4300</v>
      </c>
      <c r="C1350" s="2">
        <v>46087.710648148102</v>
      </c>
      <c r="D1350" s="1" t="s">
        <v>539</v>
      </c>
      <c r="E1350" s="1" t="s">
        <v>22571</v>
      </c>
      <c r="F1350" s="1" t="s">
        <v>1196</v>
      </c>
      <c r="G1350" s="1" t="s">
        <v>4301</v>
      </c>
      <c r="H1350" s="1" t="s">
        <v>539</v>
      </c>
      <c r="I1350" s="1" t="s">
        <v>831</v>
      </c>
      <c r="J1350" s="1" t="s">
        <v>4292</v>
      </c>
      <c r="K1350" s="3">
        <v>43066.041666666701</v>
      </c>
      <c r="L1350" s="1" t="s">
        <v>86</v>
      </c>
      <c r="M1350" s="1" t="s">
        <v>20</v>
      </c>
      <c r="N1350" s="3">
        <v>43487</v>
      </c>
      <c r="O1350" s="2">
        <v>43487</v>
      </c>
    </row>
    <row r="1351" spans="1:15" x14ac:dyDescent="0.35">
      <c r="A1351" t="s">
        <v>4302</v>
      </c>
      <c r="B1351" s="1" t="s">
        <v>4303</v>
      </c>
      <c r="C1351" s="2">
        <v>46087.703819444403</v>
      </c>
      <c r="D1351" s="1" t="s">
        <v>827</v>
      </c>
      <c r="E1351" s="1" t="s">
        <v>22573</v>
      </c>
      <c r="F1351" s="1" t="s">
        <v>14283</v>
      </c>
      <c r="G1351" s="1" t="s">
        <v>4304</v>
      </c>
      <c r="H1351" s="1" t="s">
        <v>240</v>
      </c>
      <c r="I1351" s="1" t="s">
        <v>16</v>
      </c>
      <c r="J1351" s="1" t="s">
        <v>4292</v>
      </c>
      <c r="K1351" s="3">
        <v>43859</v>
      </c>
      <c r="L1351" s="1" t="s">
        <v>28</v>
      </c>
      <c r="M1351" s="1" t="s">
        <v>20</v>
      </c>
      <c r="N1351" s="3">
        <v>44826</v>
      </c>
      <c r="O1351" s="2">
        <v>44826</v>
      </c>
    </row>
    <row r="1352" spans="1:15" x14ac:dyDescent="0.35">
      <c r="A1352" t="s">
        <v>4305</v>
      </c>
      <c r="B1352" s="1" t="s">
        <v>4306</v>
      </c>
      <c r="C1352" s="2">
        <v>46087.711782407401</v>
      </c>
      <c r="D1352" s="1" t="s">
        <v>1004</v>
      </c>
      <c r="E1352" s="1" t="s">
        <v>22579</v>
      </c>
      <c r="F1352" s="1" t="s">
        <v>16586</v>
      </c>
      <c r="G1352" s="1" t="s">
        <v>4307</v>
      </c>
      <c r="H1352" s="1" t="s">
        <v>831</v>
      </c>
      <c r="I1352" s="1" t="s">
        <v>1444</v>
      </c>
      <c r="J1352" s="1" t="s">
        <v>4292</v>
      </c>
      <c r="K1352" s="3">
        <v>44491</v>
      </c>
      <c r="L1352" s="1" t="s">
        <v>19</v>
      </c>
      <c r="M1352" s="1" t="s">
        <v>20</v>
      </c>
      <c r="N1352" s="3">
        <v>45327</v>
      </c>
      <c r="O1352" s="2">
        <v>45327</v>
      </c>
    </row>
    <row r="1353" spans="1:15" x14ac:dyDescent="0.35">
      <c r="A1353" t="s">
        <v>4308</v>
      </c>
      <c r="B1353" s="1" t="s">
        <v>4309</v>
      </c>
      <c r="C1353" s="2">
        <v>45162.571250000001</v>
      </c>
      <c r="D1353" s="1" t="s">
        <v>1066</v>
      </c>
      <c r="E1353" s="1" t="s">
        <v>22589</v>
      </c>
      <c r="G1353" s="1" t="s">
        <v>4310</v>
      </c>
      <c r="H1353" s="1" t="s">
        <v>16</v>
      </c>
      <c r="I1353" s="1" t="s">
        <v>263</v>
      </c>
      <c r="J1353" s="1" t="s">
        <v>4292</v>
      </c>
      <c r="K1353" s="3">
        <v>43703</v>
      </c>
      <c r="L1353" s="1" t="s">
        <v>28</v>
      </c>
      <c r="M1353" s="1" t="s">
        <v>20</v>
      </c>
      <c r="N1353" s="3">
        <v>44118</v>
      </c>
      <c r="O1353" s="2">
        <v>44118</v>
      </c>
    </row>
    <row r="1354" spans="1:15" x14ac:dyDescent="0.35">
      <c r="A1354" t="s">
        <v>4311</v>
      </c>
      <c r="B1354" s="1" t="s">
        <v>4312</v>
      </c>
      <c r="C1354" s="2">
        <v>45162.571805555599</v>
      </c>
      <c r="D1354" s="1" t="s">
        <v>1066</v>
      </c>
      <c r="E1354" s="1" t="s">
        <v>22589</v>
      </c>
      <c r="G1354" s="1" t="s">
        <v>4313</v>
      </c>
      <c r="H1354" s="1" t="s">
        <v>16</v>
      </c>
      <c r="I1354" s="1" t="s">
        <v>365</v>
      </c>
      <c r="J1354" s="1" t="s">
        <v>4292</v>
      </c>
      <c r="K1354" s="3">
        <v>43749</v>
      </c>
      <c r="L1354" s="1" t="s">
        <v>19</v>
      </c>
      <c r="M1354" s="1" t="s">
        <v>20</v>
      </c>
      <c r="N1354" s="3">
        <v>44391</v>
      </c>
      <c r="O1354" s="2">
        <v>44391</v>
      </c>
    </row>
    <row r="1355" spans="1:15" x14ac:dyDescent="0.35">
      <c r="A1355" t="s">
        <v>4314</v>
      </c>
      <c r="B1355" s="1" t="s">
        <v>4315</v>
      </c>
      <c r="C1355" s="2">
        <v>46055.753819444399</v>
      </c>
      <c r="D1355" s="1" t="s">
        <v>1073</v>
      </c>
      <c r="E1355" s="1" t="s">
        <v>22593</v>
      </c>
      <c r="G1355" s="1" t="s">
        <v>1137</v>
      </c>
      <c r="H1355" s="1" t="s">
        <v>16</v>
      </c>
      <c r="I1355" s="1" t="s">
        <v>160</v>
      </c>
      <c r="J1355" s="1" t="s">
        <v>4292</v>
      </c>
      <c r="K1355" s="3">
        <v>42292.125</v>
      </c>
      <c r="L1355" s="1" t="s">
        <v>16</v>
      </c>
      <c r="M1355" s="1" t="s">
        <v>20</v>
      </c>
      <c r="N1355" s="3">
        <v>43880</v>
      </c>
      <c r="O1355" s="2">
        <v>43880</v>
      </c>
    </row>
    <row r="1356" spans="1:15" x14ac:dyDescent="0.35">
      <c r="A1356" t="s">
        <v>4316</v>
      </c>
      <c r="B1356" s="1" t="s">
        <v>4317</v>
      </c>
      <c r="C1356" s="2">
        <v>46087.698043981502</v>
      </c>
      <c r="D1356" s="1" t="s">
        <v>1077</v>
      </c>
      <c r="E1356" s="1" t="s">
        <v>22587</v>
      </c>
      <c r="G1356" s="1" t="s">
        <v>4318</v>
      </c>
      <c r="H1356" s="1" t="s">
        <v>16</v>
      </c>
      <c r="I1356" s="1" t="s">
        <v>365</v>
      </c>
      <c r="J1356" s="1" t="s">
        <v>4292</v>
      </c>
      <c r="K1356" s="3">
        <v>42527.125</v>
      </c>
      <c r="L1356" s="1" t="s">
        <v>16</v>
      </c>
      <c r="M1356" s="1" t="s">
        <v>20</v>
      </c>
      <c r="N1356" s="3">
        <v>43705</v>
      </c>
      <c r="O1356" s="2">
        <v>43705</v>
      </c>
    </row>
    <row r="1357" spans="1:15" x14ac:dyDescent="0.35">
      <c r="A1357" t="s">
        <v>4319</v>
      </c>
      <c r="B1357" s="1" t="s">
        <v>4320</v>
      </c>
      <c r="C1357" s="2">
        <v>46087.699525463002</v>
      </c>
      <c r="D1357" s="1" t="s">
        <v>1077</v>
      </c>
      <c r="E1357" s="1" t="s">
        <v>22587</v>
      </c>
      <c r="G1357" s="1" t="s">
        <v>4321</v>
      </c>
      <c r="H1357" s="1" t="s">
        <v>16</v>
      </c>
      <c r="I1357" s="1" t="s">
        <v>291</v>
      </c>
      <c r="J1357" s="1" t="s">
        <v>4292</v>
      </c>
      <c r="K1357" s="3">
        <v>45007</v>
      </c>
      <c r="L1357" s="1" t="s">
        <v>19</v>
      </c>
      <c r="M1357" s="1" t="s">
        <v>20</v>
      </c>
      <c r="N1357" s="3">
        <v>45029</v>
      </c>
      <c r="O1357" s="2">
        <v>45029</v>
      </c>
    </row>
    <row r="1358" spans="1:15" x14ac:dyDescent="0.35">
      <c r="A1358" t="s">
        <v>4322</v>
      </c>
      <c r="B1358" s="1" t="s">
        <v>4323</v>
      </c>
      <c r="C1358" s="2">
        <v>45162.541435185201</v>
      </c>
      <c r="D1358" s="1" t="s">
        <v>1081</v>
      </c>
      <c r="E1358" s="1" t="s">
        <v>22590</v>
      </c>
      <c r="G1358" s="1" t="s">
        <v>4324</v>
      </c>
      <c r="H1358" s="1" t="s">
        <v>16</v>
      </c>
      <c r="I1358" s="1" t="s">
        <v>831</v>
      </c>
      <c r="J1358" s="1" t="s">
        <v>4292</v>
      </c>
      <c r="K1358" s="3">
        <v>42002.083333333299</v>
      </c>
      <c r="L1358" s="1" t="s">
        <v>16</v>
      </c>
      <c r="M1358" s="1" t="s">
        <v>20</v>
      </c>
      <c r="N1358" s="3">
        <v>42896.125</v>
      </c>
      <c r="O1358" s="2">
        <v>42896.125</v>
      </c>
    </row>
    <row r="1359" spans="1:15" x14ac:dyDescent="0.35">
      <c r="A1359" t="s">
        <v>4325</v>
      </c>
      <c r="B1359" s="1" t="s">
        <v>4326</v>
      </c>
      <c r="C1359" s="2">
        <v>45162.539305555598</v>
      </c>
      <c r="D1359" s="1" t="s">
        <v>1126</v>
      </c>
      <c r="E1359" s="1" t="s">
        <v>22588</v>
      </c>
      <c r="G1359" s="1" t="s">
        <v>4327</v>
      </c>
      <c r="H1359" s="1" t="s">
        <v>16</v>
      </c>
      <c r="I1359" s="1" t="s">
        <v>379</v>
      </c>
      <c r="J1359" s="1" t="s">
        <v>4292</v>
      </c>
      <c r="K1359" s="3">
        <v>41941.083333333299</v>
      </c>
      <c r="L1359" s="1" t="s">
        <v>16</v>
      </c>
      <c r="M1359" s="1" t="s">
        <v>20</v>
      </c>
      <c r="N1359" s="3">
        <v>42798.125</v>
      </c>
      <c r="O1359" s="2">
        <v>42798.125</v>
      </c>
    </row>
    <row r="1360" spans="1:15" x14ac:dyDescent="0.35">
      <c r="A1360" t="s">
        <v>4328</v>
      </c>
      <c r="B1360" s="1" t="s">
        <v>4329</v>
      </c>
      <c r="C1360" s="2">
        <v>45162.541435185201</v>
      </c>
      <c r="D1360" s="1" t="s">
        <v>1169</v>
      </c>
      <c r="E1360" s="1" t="s">
        <v>22590</v>
      </c>
      <c r="G1360" s="1" t="s">
        <v>4330</v>
      </c>
      <c r="H1360" s="1" t="s">
        <v>16</v>
      </c>
      <c r="I1360" s="1" t="s">
        <v>1171</v>
      </c>
      <c r="J1360" s="1" t="s">
        <v>4292</v>
      </c>
      <c r="K1360" s="3">
        <v>42002.083333333299</v>
      </c>
      <c r="L1360" s="1" t="s">
        <v>16</v>
      </c>
      <c r="M1360" s="1" t="s">
        <v>20</v>
      </c>
      <c r="N1360" s="3">
        <v>42587.125</v>
      </c>
      <c r="O1360" s="2">
        <v>42587.125</v>
      </c>
    </row>
    <row r="1361" spans="1:15" x14ac:dyDescent="0.35">
      <c r="A1361" t="s">
        <v>4331</v>
      </c>
      <c r="B1361" s="1" t="s">
        <v>4332</v>
      </c>
      <c r="C1361" s="2">
        <v>46087.713807870401</v>
      </c>
      <c r="D1361" s="1" t="s">
        <v>1236</v>
      </c>
      <c r="E1361" s="1" t="s">
        <v>22572</v>
      </c>
      <c r="F1361" s="1" t="s">
        <v>18656</v>
      </c>
      <c r="G1361" s="1" t="s">
        <v>4333</v>
      </c>
      <c r="H1361" s="1" t="s">
        <v>1238</v>
      </c>
      <c r="I1361" s="1" t="s">
        <v>1238</v>
      </c>
      <c r="J1361" s="1" t="s">
        <v>4334</v>
      </c>
      <c r="K1361" s="3">
        <v>44704</v>
      </c>
      <c r="L1361" s="1" t="s">
        <v>1239</v>
      </c>
      <c r="M1361" s="1" t="s">
        <v>20</v>
      </c>
      <c r="N1361" s="3">
        <v>45291</v>
      </c>
      <c r="O1361" s="2">
        <v>45291</v>
      </c>
    </row>
    <row r="1362" spans="1:15" x14ac:dyDescent="0.35">
      <c r="A1362" t="s">
        <v>4335</v>
      </c>
      <c r="B1362" s="1" t="s">
        <v>4336</v>
      </c>
      <c r="C1362" s="2">
        <v>46087.718761574099</v>
      </c>
      <c r="D1362" s="1" t="s">
        <v>33</v>
      </c>
      <c r="E1362" s="1" t="s">
        <v>22568</v>
      </c>
      <c r="F1362" s="1" t="s">
        <v>1322</v>
      </c>
      <c r="G1362" s="1" t="s">
        <v>4337</v>
      </c>
      <c r="H1362" s="1" t="s">
        <v>16</v>
      </c>
      <c r="I1362" s="1" t="s">
        <v>85</v>
      </c>
      <c r="J1362" s="1" t="s">
        <v>4334</v>
      </c>
      <c r="K1362" s="3">
        <v>42178.125</v>
      </c>
      <c r="L1362" s="1" t="s">
        <v>86</v>
      </c>
      <c r="M1362" s="1" t="s">
        <v>20</v>
      </c>
      <c r="N1362" s="3">
        <v>43166</v>
      </c>
      <c r="O1362" s="2">
        <v>43166</v>
      </c>
    </row>
    <row r="1363" spans="1:15" x14ac:dyDescent="0.35">
      <c r="A1363" t="s">
        <v>4338</v>
      </c>
      <c r="B1363" s="1" t="s">
        <v>4339</v>
      </c>
      <c r="C1363" s="2">
        <v>46087.709120370397</v>
      </c>
      <c r="D1363" s="1" t="s">
        <v>539</v>
      </c>
      <c r="E1363" s="1" t="s">
        <v>22571</v>
      </c>
      <c r="F1363" s="1" t="s">
        <v>1196</v>
      </c>
      <c r="G1363" s="1" t="s">
        <v>4340</v>
      </c>
      <c r="H1363" s="1" t="s">
        <v>539</v>
      </c>
      <c r="I1363" s="1" t="s">
        <v>820</v>
      </c>
      <c r="J1363" s="1" t="s">
        <v>4334</v>
      </c>
      <c r="K1363" s="3">
        <v>42704.041666666701</v>
      </c>
      <c r="L1363" s="1" t="s">
        <v>152</v>
      </c>
      <c r="M1363" s="1" t="s">
        <v>20</v>
      </c>
      <c r="N1363" s="3">
        <v>43328</v>
      </c>
      <c r="O1363" s="2">
        <v>43328</v>
      </c>
    </row>
    <row r="1364" spans="1:15" x14ac:dyDescent="0.35">
      <c r="A1364" t="s">
        <v>4341</v>
      </c>
      <c r="B1364" s="1" t="s">
        <v>4342</v>
      </c>
      <c r="C1364" s="2">
        <v>46087.7100347222</v>
      </c>
      <c r="D1364" s="1" t="s">
        <v>539</v>
      </c>
      <c r="E1364" s="1" t="s">
        <v>22571</v>
      </c>
      <c r="F1364" s="1" t="s">
        <v>1196</v>
      </c>
      <c r="G1364" s="1" t="s">
        <v>4343</v>
      </c>
      <c r="H1364" s="1" t="s">
        <v>539</v>
      </c>
      <c r="I1364" s="1" t="s">
        <v>541</v>
      </c>
      <c r="J1364" s="1" t="s">
        <v>4334</v>
      </c>
      <c r="K1364" s="3">
        <v>42142.125</v>
      </c>
      <c r="L1364" s="1" t="s">
        <v>19</v>
      </c>
      <c r="M1364" s="1" t="s">
        <v>20</v>
      </c>
      <c r="N1364" s="3">
        <v>43301</v>
      </c>
      <c r="O1364" s="2">
        <v>43301</v>
      </c>
    </row>
    <row r="1365" spans="1:15" x14ac:dyDescent="0.35">
      <c r="A1365" t="s">
        <v>4344</v>
      </c>
      <c r="B1365" s="1" t="s">
        <v>4345</v>
      </c>
      <c r="C1365" s="2">
        <v>46087.696701388901</v>
      </c>
      <c r="D1365" s="1" t="s">
        <v>89</v>
      </c>
      <c r="E1365" s="1" t="s">
        <v>22569</v>
      </c>
      <c r="F1365" s="1" t="s">
        <v>978</v>
      </c>
      <c r="G1365" s="1" t="s">
        <v>4346</v>
      </c>
      <c r="H1365" s="1" t="s">
        <v>123</v>
      </c>
      <c r="I1365" s="1" t="s">
        <v>454</v>
      </c>
      <c r="J1365" s="1" t="s">
        <v>4334</v>
      </c>
      <c r="K1365" s="3">
        <v>41889.125</v>
      </c>
      <c r="L1365" s="1" t="s">
        <v>86</v>
      </c>
      <c r="M1365" s="1" t="s">
        <v>20</v>
      </c>
      <c r="N1365" s="3">
        <v>42611</v>
      </c>
      <c r="O1365" s="2">
        <v>42611</v>
      </c>
    </row>
    <row r="1366" spans="1:15" x14ac:dyDescent="0.35">
      <c r="A1366" t="s">
        <v>4347</v>
      </c>
      <c r="B1366" s="1" t="s">
        <v>4348</v>
      </c>
      <c r="C1366" s="2">
        <v>46087.710648148102</v>
      </c>
      <c r="D1366" s="1" t="s">
        <v>539</v>
      </c>
      <c r="E1366" s="1" t="s">
        <v>22571</v>
      </c>
      <c r="F1366" s="1" t="s">
        <v>1196</v>
      </c>
      <c r="G1366" s="1" t="s">
        <v>4349</v>
      </c>
      <c r="H1366" s="1" t="s">
        <v>539</v>
      </c>
      <c r="I1366" s="1" t="s">
        <v>831</v>
      </c>
      <c r="J1366" s="1" t="s">
        <v>4334</v>
      </c>
      <c r="K1366" s="3">
        <v>42793</v>
      </c>
      <c r="L1366" s="1" t="s">
        <v>19</v>
      </c>
      <c r="M1366" s="1" t="s">
        <v>20</v>
      </c>
      <c r="N1366" s="3">
        <v>43444</v>
      </c>
      <c r="O1366" s="2">
        <v>43444</v>
      </c>
    </row>
    <row r="1367" spans="1:15" x14ac:dyDescent="0.35">
      <c r="A1367" t="s">
        <v>4350</v>
      </c>
      <c r="B1367" s="1" t="s">
        <v>4351</v>
      </c>
      <c r="C1367" s="2">
        <v>46087.711782407401</v>
      </c>
      <c r="D1367" s="1" t="s">
        <v>1004</v>
      </c>
      <c r="E1367" s="1" t="s">
        <v>22579</v>
      </c>
      <c r="F1367" s="1" t="s">
        <v>16586</v>
      </c>
      <c r="G1367" s="1" t="s">
        <v>2807</v>
      </c>
      <c r="H1367" s="1" t="s">
        <v>831</v>
      </c>
      <c r="I1367" s="1" t="s">
        <v>1444</v>
      </c>
      <c r="J1367" s="1" t="s">
        <v>4334</v>
      </c>
      <c r="K1367" s="3">
        <v>44839</v>
      </c>
      <c r="L1367" s="1" t="s">
        <v>19</v>
      </c>
      <c r="M1367" s="1" t="s">
        <v>20</v>
      </c>
      <c r="N1367" s="3">
        <v>45520</v>
      </c>
      <c r="O1367" s="2">
        <v>45520</v>
      </c>
    </row>
    <row r="1368" spans="1:15" x14ac:dyDescent="0.35">
      <c r="A1368" t="s">
        <v>4352</v>
      </c>
      <c r="B1368" s="1" t="s">
        <v>4353</v>
      </c>
      <c r="C1368" s="2">
        <v>45162.568564814799</v>
      </c>
      <c r="D1368" s="1" t="s">
        <v>1066</v>
      </c>
      <c r="E1368" s="1" t="s">
        <v>22589</v>
      </c>
      <c r="G1368" s="1" t="s">
        <v>4354</v>
      </c>
      <c r="H1368" s="1" t="s">
        <v>16</v>
      </c>
      <c r="I1368" s="1" t="s">
        <v>263</v>
      </c>
      <c r="J1368" s="1" t="s">
        <v>4334</v>
      </c>
      <c r="K1368" s="3">
        <v>43490</v>
      </c>
      <c r="L1368" s="1" t="s">
        <v>86</v>
      </c>
      <c r="M1368" s="1" t="s">
        <v>20</v>
      </c>
      <c r="N1368" s="3">
        <v>44139</v>
      </c>
      <c r="O1368" s="2">
        <v>44139</v>
      </c>
    </row>
    <row r="1369" spans="1:15" x14ac:dyDescent="0.35">
      <c r="A1369" t="s">
        <v>4355</v>
      </c>
      <c r="B1369" s="1" t="s">
        <v>4356</v>
      </c>
      <c r="C1369" s="2">
        <v>45162.571898148097</v>
      </c>
      <c r="D1369" s="1" t="s">
        <v>1066</v>
      </c>
      <c r="E1369" s="1" t="s">
        <v>22589</v>
      </c>
      <c r="G1369" s="1" t="s">
        <v>4357</v>
      </c>
      <c r="H1369" s="1" t="s">
        <v>16</v>
      </c>
      <c r="I1369" s="1" t="s">
        <v>365</v>
      </c>
      <c r="J1369" s="1" t="s">
        <v>4334</v>
      </c>
      <c r="K1369" s="3">
        <v>43755</v>
      </c>
      <c r="L1369" s="1" t="s">
        <v>19</v>
      </c>
      <c r="M1369" s="1" t="s">
        <v>20</v>
      </c>
      <c r="N1369" s="3">
        <v>44384</v>
      </c>
      <c r="O1369" s="2">
        <v>44384</v>
      </c>
    </row>
    <row r="1370" spans="1:15" x14ac:dyDescent="0.35">
      <c r="A1370" t="s">
        <v>4358</v>
      </c>
      <c r="B1370" s="1" t="s">
        <v>4359</v>
      </c>
      <c r="C1370" s="2">
        <v>46055.753819444399</v>
      </c>
      <c r="D1370" s="1" t="s">
        <v>1073</v>
      </c>
      <c r="E1370" s="1" t="s">
        <v>22593</v>
      </c>
      <c r="G1370" s="1" t="s">
        <v>4360</v>
      </c>
      <c r="H1370" s="1" t="s">
        <v>16</v>
      </c>
      <c r="I1370" s="1" t="s">
        <v>160</v>
      </c>
      <c r="J1370" s="1" t="s">
        <v>4334</v>
      </c>
      <c r="K1370" s="3">
        <v>42302.125</v>
      </c>
      <c r="L1370" s="1" t="s">
        <v>16</v>
      </c>
      <c r="M1370" s="1" t="s">
        <v>20</v>
      </c>
      <c r="N1370" s="3">
        <v>43769</v>
      </c>
      <c r="O1370" s="2">
        <v>43769</v>
      </c>
    </row>
    <row r="1371" spans="1:15" x14ac:dyDescent="0.35">
      <c r="A1371" t="s">
        <v>4361</v>
      </c>
      <c r="B1371" s="1" t="s">
        <v>4362</v>
      </c>
      <c r="C1371" s="2">
        <v>46087.6980555556</v>
      </c>
      <c r="D1371" s="1" t="s">
        <v>1077</v>
      </c>
      <c r="E1371" s="1" t="s">
        <v>22587</v>
      </c>
      <c r="G1371" s="1" t="s">
        <v>4363</v>
      </c>
      <c r="H1371" s="1" t="s">
        <v>16</v>
      </c>
      <c r="I1371" s="1" t="s">
        <v>365</v>
      </c>
      <c r="J1371" s="1" t="s">
        <v>4334</v>
      </c>
      <c r="K1371" s="3">
        <v>45061</v>
      </c>
      <c r="L1371" s="1" t="s">
        <v>19</v>
      </c>
      <c r="M1371" s="1" t="s">
        <v>20</v>
      </c>
      <c r="N1371" s="3">
        <v>45111</v>
      </c>
      <c r="O1371" s="2">
        <v>45111</v>
      </c>
    </row>
    <row r="1372" spans="1:15" x14ac:dyDescent="0.35">
      <c r="A1372" t="s">
        <v>4364</v>
      </c>
      <c r="B1372" s="1" t="s">
        <v>4365</v>
      </c>
      <c r="C1372" s="2">
        <v>46087.699525463002</v>
      </c>
      <c r="D1372" s="1" t="s">
        <v>1077</v>
      </c>
      <c r="E1372" s="1" t="s">
        <v>22587</v>
      </c>
      <c r="G1372" s="1" t="s">
        <v>4366</v>
      </c>
      <c r="H1372" s="1" t="s">
        <v>16</v>
      </c>
      <c r="I1372" s="1" t="s">
        <v>291</v>
      </c>
      <c r="J1372" s="1" t="s">
        <v>4334</v>
      </c>
      <c r="K1372" s="3">
        <v>45035</v>
      </c>
      <c r="L1372" s="1" t="s">
        <v>28</v>
      </c>
      <c r="M1372" s="1" t="s">
        <v>20</v>
      </c>
      <c r="N1372" s="3">
        <v>45091</v>
      </c>
      <c r="O1372" s="2">
        <v>45091</v>
      </c>
    </row>
    <row r="1373" spans="1:15" x14ac:dyDescent="0.35">
      <c r="A1373" t="s">
        <v>4367</v>
      </c>
      <c r="B1373" s="1" t="s">
        <v>4368</v>
      </c>
      <c r="C1373" s="2">
        <v>45162.554166666698</v>
      </c>
      <c r="D1373" s="1" t="s">
        <v>1081</v>
      </c>
      <c r="E1373" s="1" t="s">
        <v>22590</v>
      </c>
      <c r="G1373" s="1" t="s">
        <v>4369</v>
      </c>
      <c r="H1373" s="1" t="s">
        <v>16</v>
      </c>
      <c r="I1373" s="1" t="s">
        <v>831</v>
      </c>
      <c r="J1373" s="1" t="s">
        <v>4334</v>
      </c>
      <c r="K1373" s="3">
        <v>42640</v>
      </c>
      <c r="L1373" s="1" t="s">
        <v>16</v>
      </c>
      <c r="M1373" s="1" t="s">
        <v>20</v>
      </c>
      <c r="N1373" s="3">
        <v>42742.125</v>
      </c>
      <c r="O1373" s="2">
        <v>42742.125</v>
      </c>
    </row>
    <row r="1374" spans="1:15" x14ac:dyDescent="0.35">
      <c r="A1374" t="s">
        <v>4370</v>
      </c>
      <c r="B1374" s="1" t="s">
        <v>4371</v>
      </c>
      <c r="C1374" s="2">
        <v>45162.571747685201</v>
      </c>
      <c r="D1374" s="1" t="s">
        <v>1126</v>
      </c>
      <c r="E1374" s="1" t="s">
        <v>22588</v>
      </c>
      <c r="G1374" s="1" t="s">
        <v>4372</v>
      </c>
      <c r="H1374" s="1" t="s">
        <v>831</v>
      </c>
      <c r="I1374" s="1" t="s">
        <v>379</v>
      </c>
      <c r="J1374" s="1" t="s">
        <v>4334</v>
      </c>
      <c r="K1374" s="3">
        <v>43745</v>
      </c>
      <c r="L1374" s="1" t="s">
        <v>838</v>
      </c>
      <c r="M1374" s="1" t="s">
        <v>20</v>
      </c>
      <c r="N1374" s="3">
        <v>44142</v>
      </c>
      <c r="O1374" s="2">
        <v>44142</v>
      </c>
    </row>
    <row r="1375" spans="1:15" x14ac:dyDescent="0.35">
      <c r="A1375" t="s">
        <v>4373</v>
      </c>
      <c r="B1375" s="1" t="s">
        <v>4374</v>
      </c>
      <c r="C1375" s="2">
        <v>45162.5393287037</v>
      </c>
      <c r="D1375" s="1" t="s">
        <v>1169</v>
      </c>
      <c r="E1375" s="1" t="s">
        <v>22590</v>
      </c>
      <c r="G1375" s="1" t="s">
        <v>4375</v>
      </c>
      <c r="H1375" s="1" t="s">
        <v>16</v>
      </c>
      <c r="I1375" s="1" t="s">
        <v>1171</v>
      </c>
      <c r="J1375" s="1" t="s">
        <v>4334</v>
      </c>
      <c r="K1375" s="3">
        <v>41941.083333333299</v>
      </c>
      <c r="L1375" s="1" t="s">
        <v>16</v>
      </c>
      <c r="M1375" s="1" t="s">
        <v>20</v>
      </c>
      <c r="N1375" s="3">
        <v>42600.125</v>
      </c>
      <c r="O1375" s="2">
        <v>42600.125</v>
      </c>
    </row>
    <row r="1376" spans="1:15" x14ac:dyDescent="0.35">
      <c r="A1376" t="s">
        <v>4376</v>
      </c>
      <c r="B1376" s="1" t="s">
        <v>4377</v>
      </c>
      <c r="C1376" s="2">
        <v>46087.713726851798</v>
      </c>
      <c r="D1376" s="1" t="s">
        <v>1236</v>
      </c>
      <c r="E1376" s="1" t="s">
        <v>22572</v>
      </c>
      <c r="F1376" s="1" t="s">
        <v>18656</v>
      </c>
      <c r="G1376" s="1" t="s">
        <v>4378</v>
      </c>
      <c r="H1376" s="1" t="s">
        <v>1238</v>
      </c>
      <c r="I1376" s="1" t="s">
        <v>1238</v>
      </c>
      <c r="J1376" s="1" t="s">
        <v>4379</v>
      </c>
      <c r="K1376" s="3">
        <v>44698</v>
      </c>
      <c r="L1376" s="1" t="s">
        <v>1239</v>
      </c>
      <c r="M1376" s="1" t="s">
        <v>20</v>
      </c>
      <c r="N1376" s="3">
        <v>45243</v>
      </c>
      <c r="O1376" s="2">
        <v>45243</v>
      </c>
    </row>
    <row r="1377" spans="1:15" x14ac:dyDescent="0.35">
      <c r="A1377" t="s">
        <v>4380</v>
      </c>
      <c r="B1377" s="1" t="s">
        <v>4381</v>
      </c>
      <c r="C1377" s="2">
        <v>46087.709120370397</v>
      </c>
      <c r="D1377" s="1" t="s">
        <v>539</v>
      </c>
      <c r="E1377" s="1" t="s">
        <v>22571</v>
      </c>
      <c r="F1377" s="1" t="s">
        <v>1196</v>
      </c>
      <c r="G1377" s="1" t="s">
        <v>4382</v>
      </c>
      <c r="H1377" s="1" t="s">
        <v>539</v>
      </c>
      <c r="I1377" s="1" t="s">
        <v>820</v>
      </c>
      <c r="J1377" s="1" t="s">
        <v>4379</v>
      </c>
      <c r="K1377" s="3">
        <v>42208.125</v>
      </c>
      <c r="L1377" s="1" t="s">
        <v>19</v>
      </c>
      <c r="M1377" s="1" t="s">
        <v>20</v>
      </c>
      <c r="N1377" s="3">
        <v>43325</v>
      </c>
      <c r="O1377" s="2">
        <v>43325</v>
      </c>
    </row>
    <row r="1378" spans="1:15" x14ac:dyDescent="0.35">
      <c r="A1378" t="s">
        <v>4383</v>
      </c>
      <c r="B1378" s="1" t="s">
        <v>4384</v>
      </c>
      <c r="C1378" s="2">
        <v>46087.7100347222</v>
      </c>
      <c r="D1378" s="1" t="s">
        <v>539</v>
      </c>
      <c r="E1378" s="1" t="s">
        <v>22571</v>
      </c>
      <c r="F1378" s="1" t="s">
        <v>1196</v>
      </c>
      <c r="G1378" s="1" t="s">
        <v>4385</v>
      </c>
      <c r="H1378" s="1" t="s">
        <v>539</v>
      </c>
      <c r="I1378" s="1" t="s">
        <v>541</v>
      </c>
      <c r="J1378" s="1" t="s">
        <v>4379</v>
      </c>
      <c r="K1378" s="3">
        <v>43305</v>
      </c>
      <c r="L1378" s="1" t="s">
        <v>152</v>
      </c>
      <c r="M1378" s="1" t="s">
        <v>20</v>
      </c>
      <c r="N1378" s="3">
        <v>43496</v>
      </c>
      <c r="O1378" s="2">
        <v>43496</v>
      </c>
    </row>
    <row r="1379" spans="1:15" x14ac:dyDescent="0.35">
      <c r="A1379" t="s">
        <v>4386</v>
      </c>
      <c r="B1379" s="1" t="s">
        <v>4387</v>
      </c>
      <c r="C1379" s="2">
        <v>46087.695925925902</v>
      </c>
      <c r="D1379" s="1" t="s">
        <v>89</v>
      </c>
      <c r="E1379" s="1" t="s">
        <v>22569</v>
      </c>
      <c r="F1379" s="1" t="s">
        <v>978</v>
      </c>
      <c r="G1379" s="1" t="s">
        <v>4388</v>
      </c>
      <c r="H1379" s="1" t="s">
        <v>123</v>
      </c>
      <c r="I1379" s="1" t="s">
        <v>124</v>
      </c>
      <c r="J1379" s="1" t="s">
        <v>4379</v>
      </c>
      <c r="K1379" s="3">
        <v>42814</v>
      </c>
      <c r="L1379" s="1" t="s">
        <v>86</v>
      </c>
      <c r="M1379" s="1" t="s">
        <v>20</v>
      </c>
      <c r="N1379" s="3">
        <v>43824</v>
      </c>
      <c r="O1379" s="2">
        <v>43824</v>
      </c>
    </row>
    <row r="1380" spans="1:15" x14ac:dyDescent="0.35">
      <c r="A1380" t="s">
        <v>4389</v>
      </c>
      <c r="B1380" s="1" t="s">
        <v>4390</v>
      </c>
      <c r="C1380" s="2">
        <v>46087.710659722201</v>
      </c>
      <c r="D1380" s="1" t="s">
        <v>539</v>
      </c>
      <c r="E1380" s="1" t="s">
        <v>22571</v>
      </c>
      <c r="F1380" s="1" t="s">
        <v>1196</v>
      </c>
      <c r="G1380" s="1" t="s">
        <v>4391</v>
      </c>
      <c r="H1380" s="1" t="s">
        <v>539</v>
      </c>
      <c r="I1380" s="1" t="s">
        <v>831</v>
      </c>
      <c r="J1380" s="1" t="s">
        <v>4379</v>
      </c>
      <c r="K1380" s="3">
        <v>42366.875</v>
      </c>
      <c r="L1380" s="1" t="s">
        <v>86</v>
      </c>
      <c r="M1380" s="1" t="s">
        <v>20</v>
      </c>
      <c r="N1380" s="3">
        <v>43446</v>
      </c>
      <c r="O1380" s="2">
        <v>43446</v>
      </c>
    </row>
    <row r="1381" spans="1:15" x14ac:dyDescent="0.35">
      <c r="A1381" t="s">
        <v>4392</v>
      </c>
      <c r="B1381" s="1" t="s">
        <v>4393</v>
      </c>
      <c r="C1381" s="2">
        <v>46087.703819444403</v>
      </c>
      <c r="D1381" s="1" t="s">
        <v>827</v>
      </c>
      <c r="E1381" s="1" t="s">
        <v>22573</v>
      </c>
      <c r="F1381" s="1" t="s">
        <v>14283</v>
      </c>
      <c r="G1381" s="1" t="s">
        <v>4394</v>
      </c>
      <c r="H1381" s="1" t="s">
        <v>240</v>
      </c>
      <c r="I1381" s="1" t="s">
        <v>16</v>
      </c>
      <c r="J1381" s="1" t="s">
        <v>4379</v>
      </c>
      <c r="K1381" s="3">
        <v>43054</v>
      </c>
      <c r="L1381" s="1" t="s">
        <v>86</v>
      </c>
      <c r="M1381" s="1" t="s">
        <v>20</v>
      </c>
      <c r="N1381" s="3">
        <v>44838</v>
      </c>
      <c r="O1381" s="2">
        <v>44838</v>
      </c>
    </row>
    <row r="1382" spans="1:15" x14ac:dyDescent="0.35">
      <c r="A1382" t="s">
        <v>4395</v>
      </c>
      <c r="B1382" s="1" t="s">
        <v>4396</v>
      </c>
      <c r="C1382" s="2">
        <v>46087.7117939815</v>
      </c>
      <c r="D1382" s="1" t="s">
        <v>1004</v>
      </c>
      <c r="E1382" s="1" t="s">
        <v>22579</v>
      </c>
      <c r="F1382" s="1" t="s">
        <v>16586</v>
      </c>
      <c r="G1382" s="1" t="s">
        <v>4397</v>
      </c>
      <c r="H1382" s="1" t="s">
        <v>831</v>
      </c>
      <c r="I1382" s="1" t="s">
        <v>1444</v>
      </c>
      <c r="J1382" s="1" t="s">
        <v>4379</v>
      </c>
      <c r="K1382" s="3">
        <v>44994</v>
      </c>
      <c r="L1382" s="1" t="s">
        <v>19</v>
      </c>
      <c r="M1382" s="1" t="s">
        <v>20</v>
      </c>
      <c r="N1382" s="3">
        <v>45321</v>
      </c>
      <c r="O1382" s="2">
        <v>45321</v>
      </c>
    </row>
    <row r="1383" spans="1:15" x14ac:dyDescent="0.35">
      <c r="A1383" t="s">
        <v>4398</v>
      </c>
      <c r="B1383" s="1" t="s">
        <v>4399</v>
      </c>
      <c r="C1383" s="2">
        <v>45162.564826388902</v>
      </c>
      <c r="D1383" s="1" t="s">
        <v>1066</v>
      </c>
      <c r="E1383" s="1" t="s">
        <v>22589</v>
      </c>
      <c r="G1383" s="1" t="s">
        <v>4400</v>
      </c>
      <c r="H1383" s="1" t="s">
        <v>16</v>
      </c>
      <c r="I1383" s="1" t="s">
        <v>263</v>
      </c>
      <c r="J1383" s="1" t="s">
        <v>4379</v>
      </c>
      <c r="K1383" s="3">
        <v>43217</v>
      </c>
      <c r="L1383" s="1" t="s">
        <v>16</v>
      </c>
      <c r="M1383" s="1" t="s">
        <v>20</v>
      </c>
      <c r="N1383" s="3">
        <v>44109</v>
      </c>
      <c r="O1383" s="2">
        <v>44109</v>
      </c>
    </row>
    <row r="1384" spans="1:15" x14ac:dyDescent="0.35">
      <c r="A1384" t="s">
        <v>4401</v>
      </c>
      <c r="B1384" s="1" t="s">
        <v>4402</v>
      </c>
      <c r="C1384" s="2">
        <v>45162.571643518502</v>
      </c>
      <c r="D1384" s="1" t="s">
        <v>1066</v>
      </c>
      <c r="E1384" s="1" t="s">
        <v>22589</v>
      </c>
      <c r="G1384" s="1" t="s">
        <v>4403</v>
      </c>
      <c r="H1384" s="1" t="s">
        <v>16</v>
      </c>
      <c r="I1384" s="1" t="s">
        <v>365</v>
      </c>
      <c r="J1384" s="1" t="s">
        <v>4379</v>
      </c>
      <c r="K1384" s="3">
        <v>43738</v>
      </c>
      <c r="L1384" s="1" t="s">
        <v>19</v>
      </c>
      <c r="M1384" s="1" t="s">
        <v>20</v>
      </c>
      <c r="N1384" s="3">
        <v>44494</v>
      </c>
      <c r="O1384" s="2">
        <v>44494</v>
      </c>
    </row>
    <row r="1385" spans="1:15" x14ac:dyDescent="0.35">
      <c r="A1385" t="s">
        <v>4404</v>
      </c>
      <c r="B1385" s="1" t="s">
        <v>4405</v>
      </c>
      <c r="C1385" s="2">
        <v>46055.753819444399</v>
      </c>
      <c r="D1385" s="1" t="s">
        <v>1073</v>
      </c>
      <c r="E1385" s="1" t="s">
        <v>22593</v>
      </c>
      <c r="G1385" s="1" t="s">
        <v>4406</v>
      </c>
      <c r="H1385" s="1" t="s">
        <v>16</v>
      </c>
      <c r="I1385" s="1" t="s">
        <v>160</v>
      </c>
      <c r="J1385" s="1" t="s">
        <v>4379</v>
      </c>
      <c r="K1385" s="3">
        <v>43679</v>
      </c>
      <c r="L1385" s="1" t="s">
        <v>86</v>
      </c>
      <c r="M1385" s="1" t="s">
        <v>20</v>
      </c>
      <c r="N1385" s="3">
        <v>43823</v>
      </c>
      <c r="O1385" s="2">
        <v>43823</v>
      </c>
    </row>
    <row r="1386" spans="1:15" x14ac:dyDescent="0.35">
      <c r="A1386" t="s">
        <v>4407</v>
      </c>
      <c r="B1386" s="1" t="s">
        <v>4408</v>
      </c>
      <c r="C1386" s="2">
        <v>46087.6980555556</v>
      </c>
      <c r="D1386" s="1" t="s">
        <v>1077</v>
      </c>
      <c r="E1386" s="1" t="s">
        <v>22587</v>
      </c>
      <c r="G1386" s="1" t="s">
        <v>4409</v>
      </c>
      <c r="H1386" s="1" t="s">
        <v>16</v>
      </c>
      <c r="I1386" s="1" t="s">
        <v>365</v>
      </c>
      <c r="J1386" s="1" t="s">
        <v>4379</v>
      </c>
      <c r="K1386" s="3">
        <v>43684</v>
      </c>
      <c r="L1386" s="1" t="s">
        <v>19</v>
      </c>
      <c r="M1386" s="1" t="s">
        <v>20</v>
      </c>
      <c r="N1386" s="3">
        <v>43840</v>
      </c>
      <c r="O1386" s="2">
        <v>43840</v>
      </c>
    </row>
    <row r="1387" spans="1:15" x14ac:dyDescent="0.35">
      <c r="A1387" t="s">
        <v>4410</v>
      </c>
      <c r="B1387" s="1" t="s">
        <v>4411</v>
      </c>
      <c r="C1387" s="2">
        <v>46087.699525463002</v>
      </c>
      <c r="D1387" s="1" t="s">
        <v>1077</v>
      </c>
      <c r="E1387" s="1" t="s">
        <v>22587</v>
      </c>
      <c r="G1387" s="1" t="s">
        <v>4412</v>
      </c>
      <c r="H1387" s="1" t="s">
        <v>16</v>
      </c>
      <c r="I1387" s="1" t="s">
        <v>291</v>
      </c>
      <c r="J1387" s="1" t="s">
        <v>4379</v>
      </c>
      <c r="K1387" s="3">
        <v>44705</v>
      </c>
      <c r="L1387" s="1" t="s">
        <v>19</v>
      </c>
      <c r="M1387" s="1" t="s">
        <v>20</v>
      </c>
      <c r="N1387" s="3">
        <v>44748</v>
      </c>
      <c r="O1387" s="2">
        <v>44748</v>
      </c>
    </row>
    <row r="1388" spans="1:15" x14ac:dyDescent="0.35">
      <c r="A1388" t="s">
        <v>4413</v>
      </c>
      <c r="B1388" s="1" t="s">
        <v>4414</v>
      </c>
      <c r="C1388" s="2">
        <v>45162.543877314798</v>
      </c>
      <c r="D1388" s="1" t="s">
        <v>1081</v>
      </c>
      <c r="E1388" s="1" t="s">
        <v>22590</v>
      </c>
      <c r="G1388" s="1" t="s">
        <v>4415</v>
      </c>
      <c r="H1388" s="1" t="s">
        <v>16</v>
      </c>
      <c r="I1388" s="1" t="s">
        <v>831</v>
      </c>
      <c r="J1388" s="1" t="s">
        <v>4379</v>
      </c>
      <c r="K1388" s="3">
        <v>42112.125</v>
      </c>
      <c r="L1388" s="1" t="s">
        <v>16</v>
      </c>
      <c r="M1388" s="1" t="s">
        <v>20</v>
      </c>
      <c r="N1388" s="3">
        <v>42725.125</v>
      </c>
      <c r="O1388" s="2">
        <v>42725.125</v>
      </c>
    </row>
    <row r="1389" spans="1:15" x14ac:dyDescent="0.35">
      <c r="A1389" t="s">
        <v>4416</v>
      </c>
      <c r="B1389" s="1" t="s">
        <v>4417</v>
      </c>
      <c r="C1389" s="2">
        <v>45162.549444444398</v>
      </c>
      <c r="D1389" s="1" t="s">
        <v>1126</v>
      </c>
      <c r="E1389" s="1" t="s">
        <v>22588</v>
      </c>
      <c r="G1389" s="1" t="s">
        <v>4418</v>
      </c>
      <c r="H1389" s="1" t="s">
        <v>16</v>
      </c>
      <c r="I1389" s="1" t="s">
        <v>379</v>
      </c>
      <c r="J1389" s="1" t="s">
        <v>4379</v>
      </c>
      <c r="K1389" s="3">
        <v>42356.041666666701</v>
      </c>
      <c r="L1389" s="1" t="s">
        <v>16</v>
      </c>
      <c r="M1389" s="1" t="s">
        <v>20</v>
      </c>
      <c r="N1389" s="3">
        <v>42763.125</v>
      </c>
      <c r="O1389" s="2">
        <v>42763.125</v>
      </c>
    </row>
    <row r="1390" spans="1:15" x14ac:dyDescent="0.35">
      <c r="A1390" t="s">
        <v>4419</v>
      </c>
      <c r="B1390" s="1" t="s">
        <v>4420</v>
      </c>
      <c r="C1390" s="2">
        <v>45162.542025463001</v>
      </c>
      <c r="D1390" s="1" t="s">
        <v>1169</v>
      </c>
      <c r="E1390" s="1" t="s">
        <v>22590</v>
      </c>
      <c r="G1390" s="1" t="s">
        <v>4421</v>
      </c>
      <c r="H1390" s="1" t="s">
        <v>16</v>
      </c>
      <c r="I1390" s="1" t="s">
        <v>1171</v>
      </c>
      <c r="J1390" s="1" t="s">
        <v>4379</v>
      </c>
      <c r="K1390" s="3">
        <v>42030.083333333299</v>
      </c>
      <c r="L1390" s="1" t="s">
        <v>16</v>
      </c>
      <c r="M1390" s="1" t="s">
        <v>20</v>
      </c>
      <c r="N1390" s="3">
        <v>42616.125</v>
      </c>
      <c r="O1390" s="2">
        <v>42616.125</v>
      </c>
    </row>
    <row r="1391" spans="1:15" x14ac:dyDescent="0.35">
      <c r="A1391" t="s">
        <v>4422</v>
      </c>
      <c r="B1391" s="1" t="s">
        <v>4423</v>
      </c>
      <c r="C1391" s="2">
        <v>46087.713761574101</v>
      </c>
      <c r="D1391" s="1" t="s">
        <v>1236</v>
      </c>
      <c r="E1391" s="1" t="s">
        <v>22572</v>
      </c>
      <c r="F1391" s="1" t="s">
        <v>18656</v>
      </c>
      <c r="G1391" s="1" t="s">
        <v>4378</v>
      </c>
      <c r="H1391" s="1" t="s">
        <v>1238</v>
      </c>
      <c r="I1391" s="1" t="s">
        <v>1238</v>
      </c>
      <c r="J1391" s="1" t="s">
        <v>4424</v>
      </c>
      <c r="K1391" s="3">
        <v>44698</v>
      </c>
      <c r="L1391" s="1" t="s">
        <v>1239</v>
      </c>
      <c r="M1391" s="1" t="s">
        <v>20</v>
      </c>
      <c r="N1391" s="3">
        <v>45243</v>
      </c>
      <c r="O1391" s="2">
        <v>45243</v>
      </c>
    </row>
    <row r="1392" spans="1:15" x14ac:dyDescent="0.35">
      <c r="A1392" t="s">
        <v>4425</v>
      </c>
      <c r="B1392" s="1" t="s">
        <v>4426</v>
      </c>
      <c r="C1392" s="2">
        <v>46087.709120370397</v>
      </c>
      <c r="D1392" s="1" t="s">
        <v>539</v>
      </c>
      <c r="E1392" s="1" t="s">
        <v>22571</v>
      </c>
      <c r="F1392" s="1" t="s">
        <v>1196</v>
      </c>
      <c r="G1392" s="1" t="s">
        <v>4427</v>
      </c>
      <c r="H1392" s="1" t="s">
        <v>539</v>
      </c>
      <c r="I1392" s="1" t="s">
        <v>820</v>
      </c>
      <c r="J1392" s="1" t="s">
        <v>4424</v>
      </c>
      <c r="K1392" s="3">
        <v>43490</v>
      </c>
      <c r="L1392" s="1" t="s">
        <v>152</v>
      </c>
      <c r="M1392" s="1" t="s">
        <v>20</v>
      </c>
      <c r="N1392" s="3">
        <v>43566</v>
      </c>
      <c r="O1392" s="2">
        <v>43566</v>
      </c>
    </row>
    <row r="1393" spans="1:15" x14ac:dyDescent="0.35">
      <c r="A1393" t="s">
        <v>4428</v>
      </c>
      <c r="B1393" s="1" t="s">
        <v>4429</v>
      </c>
      <c r="C1393" s="2">
        <v>46087.7100347222</v>
      </c>
      <c r="D1393" s="1" t="s">
        <v>539</v>
      </c>
      <c r="E1393" s="1" t="s">
        <v>22571</v>
      </c>
      <c r="F1393" s="1" t="s">
        <v>1196</v>
      </c>
      <c r="G1393" s="1" t="s">
        <v>4430</v>
      </c>
      <c r="H1393" s="1" t="s">
        <v>539</v>
      </c>
      <c r="I1393" s="1" t="s">
        <v>541</v>
      </c>
      <c r="J1393" s="1" t="s">
        <v>4424</v>
      </c>
      <c r="K1393" s="3">
        <v>43202</v>
      </c>
      <c r="L1393" s="1" t="s">
        <v>86</v>
      </c>
      <c r="M1393" s="1" t="s">
        <v>20</v>
      </c>
      <c r="N1393" s="3">
        <v>43717</v>
      </c>
      <c r="O1393" s="2">
        <v>43717</v>
      </c>
    </row>
    <row r="1394" spans="1:15" x14ac:dyDescent="0.35">
      <c r="A1394" t="s">
        <v>4431</v>
      </c>
      <c r="B1394" s="1" t="s">
        <v>4432</v>
      </c>
      <c r="C1394" s="2">
        <v>46087.710659722201</v>
      </c>
      <c r="D1394" s="1" t="s">
        <v>539</v>
      </c>
      <c r="E1394" s="1" t="s">
        <v>22571</v>
      </c>
      <c r="F1394" s="1" t="s">
        <v>1196</v>
      </c>
      <c r="G1394" s="1" t="s">
        <v>4433</v>
      </c>
      <c r="H1394" s="1" t="s">
        <v>539</v>
      </c>
      <c r="I1394" s="1" t="s">
        <v>831</v>
      </c>
      <c r="J1394" s="1" t="s">
        <v>4424</v>
      </c>
      <c r="K1394" s="3">
        <v>42482</v>
      </c>
      <c r="L1394" s="1" t="s">
        <v>19</v>
      </c>
      <c r="M1394" s="1" t="s">
        <v>20</v>
      </c>
      <c r="N1394" s="3">
        <v>43829</v>
      </c>
      <c r="O1394" s="2">
        <v>43829</v>
      </c>
    </row>
    <row r="1395" spans="1:15" x14ac:dyDescent="0.35">
      <c r="A1395" t="s">
        <v>4434</v>
      </c>
      <c r="B1395" s="1" t="s">
        <v>4435</v>
      </c>
      <c r="C1395" s="2">
        <v>46087.703831018502</v>
      </c>
      <c r="D1395" s="1" t="s">
        <v>827</v>
      </c>
      <c r="E1395" s="1" t="s">
        <v>22573</v>
      </c>
      <c r="F1395" s="1" t="s">
        <v>14283</v>
      </c>
      <c r="G1395" s="1" t="s">
        <v>4394</v>
      </c>
      <c r="H1395" s="1" t="s">
        <v>240</v>
      </c>
      <c r="I1395" s="1" t="s">
        <v>16</v>
      </c>
      <c r="J1395" s="1" t="s">
        <v>4424</v>
      </c>
      <c r="K1395" s="3">
        <v>43054</v>
      </c>
      <c r="L1395" s="1" t="s">
        <v>86</v>
      </c>
      <c r="M1395" s="1" t="s">
        <v>20</v>
      </c>
      <c r="N1395" s="3">
        <v>44838</v>
      </c>
      <c r="O1395" s="2">
        <v>44838</v>
      </c>
    </row>
    <row r="1396" spans="1:15" x14ac:dyDescent="0.35">
      <c r="A1396" t="s">
        <v>4436</v>
      </c>
      <c r="B1396" s="1" t="s">
        <v>4437</v>
      </c>
      <c r="C1396" s="2">
        <v>46087.7117939815</v>
      </c>
      <c r="D1396" s="1" t="s">
        <v>1004</v>
      </c>
      <c r="E1396" s="1" t="s">
        <v>22579</v>
      </c>
      <c r="F1396" s="1" t="s">
        <v>16586</v>
      </c>
      <c r="G1396" s="1" t="s">
        <v>4438</v>
      </c>
      <c r="H1396" s="1" t="s">
        <v>831</v>
      </c>
      <c r="I1396" s="1" t="s">
        <v>1444</v>
      </c>
      <c r="J1396" s="1" t="s">
        <v>4424</v>
      </c>
      <c r="K1396" s="3">
        <v>44741</v>
      </c>
      <c r="L1396" s="1" t="s">
        <v>28</v>
      </c>
      <c r="M1396" s="1" t="s">
        <v>20</v>
      </c>
      <c r="N1396" s="3">
        <v>45321</v>
      </c>
      <c r="O1396" s="2">
        <v>45321</v>
      </c>
    </row>
    <row r="1397" spans="1:15" x14ac:dyDescent="0.35">
      <c r="A1397" t="s">
        <v>4439</v>
      </c>
      <c r="B1397" s="1" t="s">
        <v>4440</v>
      </c>
      <c r="C1397" s="2">
        <v>45162.567222222198</v>
      </c>
      <c r="D1397" s="1" t="s">
        <v>1066</v>
      </c>
      <c r="E1397" s="1" t="s">
        <v>22589</v>
      </c>
      <c r="G1397" s="1" t="s">
        <v>1643</v>
      </c>
      <c r="H1397" s="1" t="s">
        <v>16</v>
      </c>
      <c r="I1397" s="1" t="s">
        <v>263</v>
      </c>
      <c r="J1397" s="1" t="s">
        <v>4424</v>
      </c>
      <c r="K1397" s="3">
        <v>43360</v>
      </c>
      <c r="L1397" s="1" t="s">
        <v>838</v>
      </c>
      <c r="M1397" s="1" t="s">
        <v>20</v>
      </c>
      <c r="N1397" s="3">
        <v>44106</v>
      </c>
      <c r="O1397" s="2">
        <v>44106</v>
      </c>
    </row>
    <row r="1398" spans="1:15" x14ac:dyDescent="0.35">
      <c r="A1398" t="s">
        <v>4441</v>
      </c>
      <c r="B1398" s="1" t="s">
        <v>4442</v>
      </c>
      <c r="C1398" s="2">
        <v>46037.337222222202</v>
      </c>
      <c r="D1398" s="1" t="s">
        <v>1066</v>
      </c>
      <c r="E1398" s="1" t="s">
        <v>22589</v>
      </c>
      <c r="G1398" s="1" t="s">
        <v>4443</v>
      </c>
      <c r="H1398" s="1" t="s">
        <v>16</v>
      </c>
      <c r="I1398" s="1" t="s">
        <v>365</v>
      </c>
      <c r="J1398" s="1" t="s">
        <v>4424</v>
      </c>
      <c r="K1398" s="3">
        <v>44054</v>
      </c>
      <c r="L1398" s="1" t="s">
        <v>28</v>
      </c>
      <c r="M1398" s="1" t="s">
        <v>20</v>
      </c>
      <c r="N1398" s="3">
        <v>44368</v>
      </c>
      <c r="O1398" s="2">
        <v>44368</v>
      </c>
    </row>
    <row r="1399" spans="1:15" x14ac:dyDescent="0.35">
      <c r="A1399" t="s">
        <v>4444</v>
      </c>
      <c r="B1399" s="1" t="s">
        <v>4445</v>
      </c>
      <c r="C1399" s="2">
        <v>46055.753819444399</v>
      </c>
      <c r="D1399" s="1" t="s">
        <v>1073</v>
      </c>
      <c r="E1399" s="1" t="s">
        <v>22593</v>
      </c>
      <c r="G1399" s="1" t="s">
        <v>4446</v>
      </c>
      <c r="H1399" s="1" t="s">
        <v>16</v>
      </c>
      <c r="I1399" s="1" t="s">
        <v>160</v>
      </c>
      <c r="J1399" s="1" t="s">
        <v>4424</v>
      </c>
      <c r="K1399" s="3">
        <v>43217</v>
      </c>
      <c r="L1399" s="1" t="s">
        <v>16</v>
      </c>
      <c r="M1399" s="1" t="s">
        <v>20</v>
      </c>
      <c r="N1399" s="3">
        <v>43836</v>
      </c>
      <c r="O1399" s="2">
        <v>43836</v>
      </c>
    </row>
    <row r="1400" spans="1:15" x14ac:dyDescent="0.35">
      <c r="A1400" t="s">
        <v>4447</v>
      </c>
      <c r="B1400" s="1" t="s">
        <v>4448</v>
      </c>
      <c r="C1400" s="2">
        <v>46087.698067129597</v>
      </c>
      <c r="D1400" s="1" t="s">
        <v>1077</v>
      </c>
      <c r="E1400" s="1" t="s">
        <v>22587</v>
      </c>
      <c r="G1400" s="1" t="s">
        <v>4449</v>
      </c>
      <c r="H1400" s="1" t="s">
        <v>16</v>
      </c>
      <c r="I1400" s="1" t="s">
        <v>365</v>
      </c>
      <c r="J1400" s="1" t="s">
        <v>4424</v>
      </c>
      <c r="K1400" s="3">
        <v>42730.125</v>
      </c>
      <c r="L1400" s="1" t="s">
        <v>16</v>
      </c>
      <c r="M1400" s="1" t="s">
        <v>20</v>
      </c>
      <c r="N1400" s="3">
        <v>43706</v>
      </c>
      <c r="O1400" s="2">
        <v>43706</v>
      </c>
    </row>
    <row r="1401" spans="1:15" x14ac:dyDescent="0.35">
      <c r="A1401" t="s">
        <v>4450</v>
      </c>
      <c r="B1401" s="1" t="s">
        <v>4451</v>
      </c>
      <c r="C1401" s="2">
        <v>46087.699537036999</v>
      </c>
      <c r="D1401" s="1" t="s">
        <v>1077</v>
      </c>
      <c r="E1401" s="1" t="s">
        <v>22587</v>
      </c>
      <c r="G1401" s="1" t="s">
        <v>4452</v>
      </c>
      <c r="H1401" s="1" t="s">
        <v>16</v>
      </c>
      <c r="I1401" s="1" t="s">
        <v>291</v>
      </c>
      <c r="J1401" s="1" t="s">
        <v>4424</v>
      </c>
      <c r="K1401" s="3">
        <v>44447</v>
      </c>
      <c r="L1401" s="1" t="s">
        <v>86</v>
      </c>
      <c r="M1401" s="1" t="s">
        <v>20</v>
      </c>
      <c r="N1401" s="3">
        <v>44713</v>
      </c>
      <c r="O1401" s="2">
        <v>44713</v>
      </c>
    </row>
    <row r="1402" spans="1:15" x14ac:dyDescent="0.35">
      <c r="A1402" t="s">
        <v>4453</v>
      </c>
      <c r="B1402" s="1" t="s">
        <v>4454</v>
      </c>
      <c r="C1402" s="2">
        <v>45162.558877314797</v>
      </c>
      <c r="D1402" s="1" t="s">
        <v>1081</v>
      </c>
      <c r="E1402" s="1" t="s">
        <v>22590</v>
      </c>
      <c r="G1402" s="1" t="s">
        <v>4455</v>
      </c>
      <c r="H1402" s="1" t="s">
        <v>16</v>
      </c>
      <c r="I1402" s="1" t="s">
        <v>831</v>
      </c>
      <c r="J1402" s="1" t="s">
        <v>4424</v>
      </c>
      <c r="K1402" s="3">
        <v>42888.125</v>
      </c>
      <c r="L1402" s="1" t="s">
        <v>16</v>
      </c>
      <c r="M1402" s="1" t="s">
        <v>20</v>
      </c>
      <c r="N1402" s="3">
        <v>42942.125</v>
      </c>
      <c r="O1402" s="2">
        <v>42942.125</v>
      </c>
    </row>
    <row r="1403" spans="1:15" x14ac:dyDescent="0.35">
      <c r="A1403" t="s">
        <v>4456</v>
      </c>
      <c r="B1403" s="1" t="s">
        <v>4457</v>
      </c>
      <c r="C1403" s="2">
        <v>45162.543310185203</v>
      </c>
      <c r="D1403" s="1" t="s">
        <v>1126</v>
      </c>
      <c r="E1403" s="1" t="s">
        <v>22588</v>
      </c>
      <c r="G1403" s="1" t="s">
        <v>4458</v>
      </c>
      <c r="H1403" s="1" t="s">
        <v>16</v>
      </c>
      <c r="I1403" s="1" t="s">
        <v>379</v>
      </c>
      <c r="J1403" s="1" t="s">
        <v>4424</v>
      </c>
      <c r="K1403" s="3">
        <v>42096.125</v>
      </c>
      <c r="L1403" s="1" t="s">
        <v>16</v>
      </c>
      <c r="M1403" s="1" t="s">
        <v>20</v>
      </c>
      <c r="N1403" s="3">
        <v>42731.125</v>
      </c>
      <c r="O1403" s="2">
        <v>42731.125</v>
      </c>
    </row>
    <row r="1404" spans="1:15" x14ac:dyDescent="0.35">
      <c r="A1404" t="s">
        <v>4459</v>
      </c>
      <c r="B1404" s="1" t="s">
        <v>4460</v>
      </c>
      <c r="C1404" s="2">
        <v>45162.536655092597</v>
      </c>
      <c r="D1404" s="1" t="s">
        <v>1169</v>
      </c>
      <c r="E1404" s="1" t="s">
        <v>22590</v>
      </c>
      <c r="G1404" s="1" t="s">
        <v>4461</v>
      </c>
      <c r="H1404" s="1" t="s">
        <v>16</v>
      </c>
      <c r="I1404" s="1" t="s">
        <v>1171</v>
      </c>
      <c r="J1404" s="1" t="s">
        <v>4424</v>
      </c>
      <c r="K1404" s="3">
        <v>41824.083333333299</v>
      </c>
      <c r="L1404" s="1" t="s">
        <v>16</v>
      </c>
      <c r="M1404" s="1" t="s">
        <v>20</v>
      </c>
      <c r="N1404" s="3">
        <v>42604.125</v>
      </c>
      <c r="O1404" s="2">
        <v>42604.125</v>
      </c>
    </row>
    <row r="1405" spans="1:15" x14ac:dyDescent="0.35">
      <c r="A1405" t="s">
        <v>4462</v>
      </c>
      <c r="B1405" s="1" t="s">
        <v>4463</v>
      </c>
      <c r="C1405" s="2">
        <v>46087.719166666699</v>
      </c>
      <c r="D1405" s="1" t="s">
        <v>33</v>
      </c>
      <c r="E1405" s="1" t="s">
        <v>22568</v>
      </c>
      <c r="F1405" s="1" t="s">
        <v>1322</v>
      </c>
      <c r="G1405" s="1" t="s">
        <v>4464</v>
      </c>
      <c r="H1405" s="1" t="s">
        <v>16</v>
      </c>
      <c r="I1405" s="1" t="s">
        <v>85</v>
      </c>
      <c r="J1405" s="1" t="s">
        <v>4465</v>
      </c>
      <c r="K1405" s="3">
        <v>42096.125</v>
      </c>
      <c r="L1405" s="1" t="s">
        <v>86</v>
      </c>
      <c r="M1405" s="1" t="s">
        <v>20</v>
      </c>
      <c r="N1405" s="3">
        <v>43138</v>
      </c>
      <c r="O1405" s="2">
        <v>43138</v>
      </c>
    </row>
    <row r="1406" spans="1:15" x14ac:dyDescent="0.35">
      <c r="A1406" t="s">
        <v>4466</v>
      </c>
      <c r="B1406" s="1" t="s">
        <v>4467</v>
      </c>
      <c r="C1406" s="2">
        <v>46087.709120370397</v>
      </c>
      <c r="D1406" s="1" t="s">
        <v>539</v>
      </c>
      <c r="E1406" s="1" t="s">
        <v>22571</v>
      </c>
      <c r="F1406" s="1" t="s">
        <v>1196</v>
      </c>
      <c r="G1406" s="1" t="s">
        <v>4468</v>
      </c>
      <c r="H1406" s="1" t="s">
        <v>539</v>
      </c>
      <c r="I1406" s="1" t="s">
        <v>820</v>
      </c>
      <c r="J1406" s="1" t="s">
        <v>4465</v>
      </c>
      <c r="K1406" s="3">
        <v>42103.125</v>
      </c>
      <c r="L1406" s="1" t="s">
        <v>28</v>
      </c>
      <c r="M1406" s="1" t="s">
        <v>20</v>
      </c>
      <c r="N1406" s="3">
        <v>43494</v>
      </c>
      <c r="O1406" s="2">
        <v>43494</v>
      </c>
    </row>
    <row r="1407" spans="1:15" x14ac:dyDescent="0.35">
      <c r="A1407" t="s">
        <v>4469</v>
      </c>
      <c r="B1407" s="1" t="s">
        <v>4470</v>
      </c>
      <c r="C1407" s="2">
        <v>46087.710046296299</v>
      </c>
      <c r="D1407" s="1" t="s">
        <v>539</v>
      </c>
      <c r="E1407" s="1" t="s">
        <v>22571</v>
      </c>
      <c r="F1407" s="1" t="s">
        <v>1196</v>
      </c>
      <c r="G1407" s="1" t="s">
        <v>4471</v>
      </c>
      <c r="H1407" s="1" t="s">
        <v>539</v>
      </c>
      <c r="I1407" s="1" t="s">
        <v>541</v>
      </c>
      <c r="J1407" s="1" t="s">
        <v>4465</v>
      </c>
      <c r="K1407" s="3">
        <v>42125.125</v>
      </c>
      <c r="L1407" s="1" t="s">
        <v>86</v>
      </c>
      <c r="M1407" s="1" t="s">
        <v>20</v>
      </c>
      <c r="N1407" s="3">
        <v>43341</v>
      </c>
      <c r="O1407" s="2">
        <v>43341</v>
      </c>
    </row>
    <row r="1408" spans="1:15" x14ac:dyDescent="0.35">
      <c r="A1408" t="s">
        <v>4472</v>
      </c>
      <c r="B1408" s="1" t="s">
        <v>4473</v>
      </c>
      <c r="C1408" s="2">
        <v>46087.710659722201</v>
      </c>
      <c r="D1408" s="1" t="s">
        <v>539</v>
      </c>
      <c r="E1408" s="1" t="s">
        <v>22571</v>
      </c>
      <c r="F1408" s="1" t="s">
        <v>1196</v>
      </c>
      <c r="G1408" s="1" t="s">
        <v>4474</v>
      </c>
      <c r="H1408" s="1" t="s">
        <v>539</v>
      </c>
      <c r="I1408" s="1" t="s">
        <v>831</v>
      </c>
      <c r="J1408" s="1" t="s">
        <v>4465</v>
      </c>
      <c r="K1408" s="3">
        <v>42551</v>
      </c>
      <c r="L1408" s="1" t="s">
        <v>86</v>
      </c>
      <c r="M1408" s="1" t="s">
        <v>20</v>
      </c>
      <c r="N1408" s="3">
        <v>43481</v>
      </c>
      <c r="O1408" s="2">
        <v>43481</v>
      </c>
    </row>
    <row r="1409" spans="1:15" x14ac:dyDescent="0.35">
      <c r="A1409" t="s">
        <v>4475</v>
      </c>
      <c r="B1409" s="1" t="s">
        <v>4476</v>
      </c>
      <c r="C1409" s="2">
        <v>46087.7117939815</v>
      </c>
      <c r="D1409" s="1" t="s">
        <v>1004</v>
      </c>
      <c r="E1409" s="1" t="s">
        <v>22579</v>
      </c>
      <c r="F1409" s="1" t="s">
        <v>16586</v>
      </c>
      <c r="G1409" s="1" t="s">
        <v>4477</v>
      </c>
      <c r="H1409" s="1" t="s">
        <v>831</v>
      </c>
      <c r="I1409" s="1" t="s">
        <v>1444</v>
      </c>
      <c r="J1409" s="1" t="s">
        <v>4465</v>
      </c>
      <c r="K1409" s="3">
        <v>44664</v>
      </c>
      <c r="L1409" s="1" t="s">
        <v>28</v>
      </c>
      <c r="M1409" s="1" t="s">
        <v>20</v>
      </c>
      <c r="N1409" s="3">
        <v>45334</v>
      </c>
      <c r="O1409" s="2">
        <v>45334</v>
      </c>
    </row>
    <row r="1410" spans="1:15" x14ac:dyDescent="0.35">
      <c r="A1410" t="s">
        <v>4478</v>
      </c>
      <c r="B1410" s="1" t="s">
        <v>4479</v>
      </c>
      <c r="C1410" s="2">
        <v>46037.337488425903</v>
      </c>
      <c r="D1410" s="1" t="s">
        <v>1066</v>
      </c>
      <c r="E1410" s="1" t="s">
        <v>22589</v>
      </c>
      <c r="G1410" s="1" t="s">
        <v>4480</v>
      </c>
      <c r="H1410" s="1" t="s">
        <v>16</v>
      </c>
      <c r="I1410" s="1" t="s">
        <v>263</v>
      </c>
      <c r="J1410" s="1" t="s">
        <v>4465</v>
      </c>
      <c r="K1410" s="3">
        <v>44026</v>
      </c>
      <c r="L1410" s="1" t="s">
        <v>838</v>
      </c>
      <c r="M1410" s="1" t="s">
        <v>20</v>
      </c>
      <c r="N1410" s="3">
        <v>44105</v>
      </c>
      <c r="O1410" s="2">
        <v>44105</v>
      </c>
    </row>
    <row r="1411" spans="1:15" x14ac:dyDescent="0.35">
      <c r="A1411" t="s">
        <v>4481</v>
      </c>
      <c r="B1411" s="1" t="s">
        <v>4482</v>
      </c>
      <c r="C1411" s="2">
        <v>46037.338032407402</v>
      </c>
      <c r="D1411" s="1" t="s">
        <v>1066</v>
      </c>
      <c r="E1411" s="1" t="s">
        <v>22589</v>
      </c>
      <c r="G1411" s="1" t="s">
        <v>4483</v>
      </c>
      <c r="H1411" s="1" t="s">
        <v>16</v>
      </c>
      <c r="I1411" s="1" t="s">
        <v>365</v>
      </c>
      <c r="J1411" s="1" t="s">
        <v>4465</v>
      </c>
      <c r="K1411" s="3">
        <v>43965</v>
      </c>
      <c r="L1411" s="1" t="s">
        <v>28</v>
      </c>
      <c r="M1411" s="1" t="s">
        <v>20</v>
      </c>
      <c r="N1411" s="3">
        <v>44384</v>
      </c>
      <c r="O1411" s="2">
        <v>44384</v>
      </c>
    </row>
    <row r="1412" spans="1:15" x14ac:dyDescent="0.35">
      <c r="A1412" t="s">
        <v>4484</v>
      </c>
      <c r="B1412" s="1" t="s">
        <v>4485</v>
      </c>
      <c r="C1412" s="2">
        <v>46055.753819444399</v>
      </c>
      <c r="D1412" s="1" t="s">
        <v>1073</v>
      </c>
      <c r="E1412" s="1" t="s">
        <v>22593</v>
      </c>
      <c r="G1412" s="1" t="s">
        <v>4486</v>
      </c>
      <c r="H1412" s="1" t="s">
        <v>16</v>
      </c>
      <c r="I1412" s="1" t="s">
        <v>160</v>
      </c>
      <c r="J1412" s="1" t="s">
        <v>4465</v>
      </c>
      <c r="K1412" s="3">
        <v>42314.166666666701</v>
      </c>
      <c r="L1412" s="1" t="s">
        <v>16</v>
      </c>
      <c r="M1412" s="1" t="s">
        <v>20</v>
      </c>
      <c r="N1412" s="3">
        <v>43818</v>
      </c>
      <c r="O1412" s="2">
        <v>43818</v>
      </c>
    </row>
    <row r="1413" spans="1:15" x14ac:dyDescent="0.35">
      <c r="A1413" t="s">
        <v>4487</v>
      </c>
      <c r="B1413" s="1" t="s">
        <v>4488</v>
      </c>
      <c r="C1413" s="2">
        <v>46087.698067129597</v>
      </c>
      <c r="D1413" s="1" t="s">
        <v>1077</v>
      </c>
      <c r="E1413" s="1" t="s">
        <v>22587</v>
      </c>
      <c r="G1413" s="1" t="s">
        <v>4489</v>
      </c>
      <c r="H1413" s="1" t="s">
        <v>16</v>
      </c>
      <c r="I1413" s="1" t="s">
        <v>365</v>
      </c>
      <c r="J1413" s="1" t="s">
        <v>4465</v>
      </c>
      <c r="K1413" s="3">
        <v>45016</v>
      </c>
      <c r="L1413" s="1" t="s">
        <v>19</v>
      </c>
      <c r="M1413" s="1" t="s">
        <v>20</v>
      </c>
      <c r="N1413" s="3">
        <v>45023</v>
      </c>
      <c r="O1413" s="2">
        <v>45023</v>
      </c>
    </row>
    <row r="1414" spans="1:15" x14ac:dyDescent="0.35">
      <c r="A1414" t="s">
        <v>4490</v>
      </c>
      <c r="B1414" s="1" t="s">
        <v>4491</v>
      </c>
      <c r="C1414" s="2">
        <v>46087.699537036999</v>
      </c>
      <c r="D1414" s="1" t="s">
        <v>1077</v>
      </c>
      <c r="E1414" s="1" t="s">
        <v>22587</v>
      </c>
      <c r="G1414" s="1" t="s">
        <v>4492</v>
      </c>
      <c r="H1414" s="1" t="s">
        <v>16</v>
      </c>
      <c r="I1414" s="1" t="s">
        <v>291</v>
      </c>
      <c r="J1414" s="1" t="s">
        <v>4465</v>
      </c>
      <c r="K1414" s="3">
        <v>44130</v>
      </c>
      <c r="L1414" s="1" t="s">
        <v>86</v>
      </c>
      <c r="M1414" s="1" t="s">
        <v>20</v>
      </c>
      <c r="N1414" s="3">
        <v>44711</v>
      </c>
      <c r="O1414" s="2">
        <v>44711</v>
      </c>
    </row>
    <row r="1415" spans="1:15" x14ac:dyDescent="0.35">
      <c r="A1415" t="s">
        <v>4493</v>
      </c>
      <c r="B1415" s="1" t="s">
        <v>4494</v>
      </c>
      <c r="C1415" s="2">
        <v>45162.562523148103</v>
      </c>
      <c r="D1415" s="1" t="s">
        <v>1081</v>
      </c>
      <c r="E1415" s="1" t="s">
        <v>22590</v>
      </c>
      <c r="G1415" s="1" t="s">
        <v>4495</v>
      </c>
      <c r="H1415" s="1" t="s">
        <v>16</v>
      </c>
      <c r="I1415" s="1" t="s">
        <v>831</v>
      </c>
      <c r="J1415" s="1" t="s">
        <v>4465</v>
      </c>
      <c r="K1415" s="3">
        <v>43084</v>
      </c>
      <c r="L1415" s="1" t="s">
        <v>16</v>
      </c>
      <c r="M1415" s="1" t="s">
        <v>20</v>
      </c>
      <c r="N1415" s="3">
        <v>43094.125</v>
      </c>
      <c r="O1415" s="2">
        <v>43094.125</v>
      </c>
    </row>
    <row r="1416" spans="1:15" x14ac:dyDescent="0.35">
      <c r="A1416" t="s">
        <v>4496</v>
      </c>
      <c r="B1416" s="1" t="s">
        <v>4497</v>
      </c>
      <c r="C1416" s="2">
        <v>45162.542199074102</v>
      </c>
      <c r="D1416" s="1" t="s">
        <v>1126</v>
      </c>
      <c r="E1416" s="1" t="s">
        <v>22588</v>
      </c>
      <c r="G1416" s="1" t="s">
        <v>4498</v>
      </c>
      <c r="H1416" s="1" t="s">
        <v>16</v>
      </c>
      <c r="I1416" s="1" t="s">
        <v>379</v>
      </c>
      <c r="J1416" s="1" t="s">
        <v>4465</v>
      </c>
      <c r="K1416" s="3">
        <v>42036.083333333299</v>
      </c>
      <c r="L1416" s="1" t="s">
        <v>16</v>
      </c>
      <c r="M1416" s="1" t="s">
        <v>20</v>
      </c>
      <c r="N1416" s="3">
        <v>42730.125</v>
      </c>
      <c r="O1416" s="2">
        <v>42730.125</v>
      </c>
    </row>
    <row r="1417" spans="1:15" x14ac:dyDescent="0.35">
      <c r="A1417" t="s">
        <v>4499</v>
      </c>
      <c r="B1417" s="1" t="s">
        <v>4500</v>
      </c>
      <c r="C1417" s="2">
        <v>45162.537037037</v>
      </c>
      <c r="D1417" s="1" t="s">
        <v>1169</v>
      </c>
      <c r="E1417" s="1" t="s">
        <v>22590</v>
      </c>
      <c r="G1417" s="1" t="s">
        <v>4501</v>
      </c>
      <c r="H1417" s="1" t="s">
        <v>16</v>
      </c>
      <c r="I1417" s="1" t="s">
        <v>1171</v>
      </c>
      <c r="J1417" s="1" t="s">
        <v>4465</v>
      </c>
      <c r="K1417" s="3">
        <v>41842.083333333299</v>
      </c>
      <c r="L1417" s="1" t="s">
        <v>16</v>
      </c>
      <c r="M1417" s="1" t="s">
        <v>20</v>
      </c>
      <c r="N1417" s="3">
        <v>42584.125</v>
      </c>
      <c r="O1417" s="2">
        <v>42584.125</v>
      </c>
    </row>
    <row r="1418" spans="1:15" x14ac:dyDescent="0.35">
      <c r="A1418" t="s">
        <v>4502</v>
      </c>
      <c r="B1418" s="1" t="s">
        <v>4503</v>
      </c>
      <c r="C1418" s="2">
        <v>45162.544513888897</v>
      </c>
      <c r="D1418" s="1" t="s">
        <v>949</v>
      </c>
      <c r="E1418" s="1" t="s">
        <v>22578</v>
      </c>
      <c r="G1418" s="1" t="s">
        <v>4504</v>
      </c>
      <c r="H1418" s="1" t="s">
        <v>16</v>
      </c>
      <c r="I1418" s="1" t="s">
        <v>3568</v>
      </c>
      <c r="J1418" s="1" t="s">
        <v>4505</v>
      </c>
      <c r="K1418" s="3">
        <v>42138.125</v>
      </c>
      <c r="L1418" s="1" t="s">
        <v>16</v>
      </c>
      <c r="M1418" s="1" t="s">
        <v>20</v>
      </c>
      <c r="N1418" s="3">
        <v>42140.125</v>
      </c>
      <c r="O1418" s="2">
        <v>42140.125</v>
      </c>
    </row>
    <row r="1419" spans="1:15" x14ac:dyDescent="0.35">
      <c r="A1419" t="s">
        <v>4506</v>
      </c>
      <c r="B1419" s="1" t="s">
        <v>4507</v>
      </c>
      <c r="C1419" s="2">
        <v>46087.7172685185</v>
      </c>
      <c r="D1419" s="1" t="s">
        <v>33</v>
      </c>
      <c r="E1419" s="1" t="s">
        <v>22568</v>
      </c>
      <c r="F1419" s="1" t="s">
        <v>1322</v>
      </c>
      <c r="G1419" s="1" t="s">
        <v>4508</v>
      </c>
      <c r="H1419" s="1" t="s">
        <v>16</v>
      </c>
      <c r="I1419" s="1" t="s">
        <v>85</v>
      </c>
      <c r="J1419" s="1" t="s">
        <v>4505</v>
      </c>
      <c r="K1419" s="3">
        <v>42681.041666666701</v>
      </c>
      <c r="L1419" s="1" t="s">
        <v>86</v>
      </c>
      <c r="M1419" s="1" t="s">
        <v>20</v>
      </c>
      <c r="N1419" s="3">
        <v>43157</v>
      </c>
      <c r="O1419" s="2">
        <v>43157</v>
      </c>
    </row>
    <row r="1420" spans="1:15" x14ac:dyDescent="0.35">
      <c r="A1420" t="s">
        <v>4509</v>
      </c>
      <c r="B1420" s="1" t="s">
        <v>4510</v>
      </c>
      <c r="C1420" s="2">
        <v>46087.709131944401</v>
      </c>
      <c r="D1420" s="1" t="s">
        <v>539</v>
      </c>
      <c r="E1420" s="1" t="s">
        <v>22571</v>
      </c>
      <c r="F1420" s="1" t="s">
        <v>1196</v>
      </c>
      <c r="G1420" s="1" t="s">
        <v>4468</v>
      </c>
      <c r="H1420" s="1" t="s">
        <v>539</v>
      </c>
      <c r="I1420" s="1" t="s">
        <v>820</v>
      </c>
      <c r="J1420" s="1" t="s">
        <v>4505</v>
      </c>
      <c r="K1420" s="3">
        <v>42103.125</v>
      </c>
      <c r="L1420" s="1" t="s">
        <v>28</v>
      </c>
      <c r="M1420" s="1" t="s">
        <v>20</v>
      </c>
      <c r="N1420" s="3">
        <v>43494</v>
      </c>
      <c r="O1420" s="2">
        <v>43494</v>
      </c>
    </row>
    <row r="1421" spans="1:15" x14ac:dyDescent="0.35">
      <c r="A1421" t="s">
        <v>4511</v>
      </c>
      <c r="B1421" s="1" t="s">
        <v>4512</v>
      </c>
      <c r="C1421" s="2">
        <v>46087.710046296299</v>
      </c>
      <c r="D1421" s="1" t="s">
        <v>539</v>
      </c>
      <c r="E1421" s="1" t="s">
        <v>22571</v>
      </c>
      <c r="F1421" s="1" t="s">
        <v>1196</v>
      </c>
      <c r="G1421" s="1" t="s">
        <v>84</v>
      </c>
      <c r="H1421" s="1" t="s">
        <v>539</v>
      </c>
      <c r="I1421" s="1" t="s">
        <v>541</v>
      </c>
      <c r="J1421" s="1" t="s">
        <v>4505</v>
      </c>
      <c r="K1421" s="3">
        <v>42184.125</v>
      </c>
      <c r="L1421" s="1" t="s">
        <v>86</v>
      </c>
      <c r="M1421" s="1" t="s">
        <v>20</v>
      </c>
      <c r="N1421" s="3">
        <v>43326</v>
      </c>
      <c r="O1421" s="2">
        <v>43326</v>
      </c>
    </row>
    <row r="1422" spans="1:15" x14ac:dyDescent="0.35">
      <c r="A1422" t="s">
        <v>4513</v>
      </c>
      <c r="B1422" s="1" t="s">
        <v>4514</v>
      </c>
      <c r="C1422" s="2">
        <v>46087.695925925902</v>
      </c>
      <c r="D1422" s="1" t="s">
        <v>89</v>
      </c>
      <c r="E1422" s="1" t="s">
        <v>22569</v>
      </c>
      <c r="F1422" s="1" t="s">
        <v>978</v>
      </c>
      <c r="G1422" s="1" t="s">
        <v>4515</v>
      </c>
      <c r="H1422" s="1" t="s">
        <v>123</v>
      </c>
      <c r="I1422" s="1" t="s">
        <v>124</v>
      </c>
      <c r="J1422" s="1" t="s">
        <v>4505</v>
      </c>
      <c r="K1422" s="3">
        <v>42790</v>
      </c>
      <c r="L1422" s="1" t="s">
        <v>86</v>
      </c>
      <c r="M1422" s="1" t="s">
        <v>20</v>
      </c>
      <c r="N1422" s="3">
        <v>43446</v>
      </c>
      <c r="O1422" s="2">
        <v>43446</v>
      </c>
    </row>
    <row r="1423" spans="1:15" x14ac:dyDescent="0.35">
      <c r="A1423" t="s">
        <v>4516</v>
      </c>
      <c r="B1423" s="1" t="s">
        <v>4517</v>
      </c>
      <c r="C1423" s="2">
        <v>46087.710659722201</v>
      </c>
      <c r="D1423" s="1" t="s">
        <v>539</v>
      </c>
      <c r="E1423" s="1" t="s">
        <v>22571</v>
      </c>
      <c r="F1423" s="1" t="s">
        <v>1196</v>
      </c>
      <c r="G1423" s="1" t="s">
        <v>4518</v>
      </c>
      <c r="H1423" s="1" t="s">
        <v>539</v>
      </c>
      <c r="I1423" s="1" t="s">
        <v>831</v>
      </c>
      <c r="J1423" s="1" t="s">
        <v>4505</v>
      </c>
      <c r="K1423" s="3">
        <v>42518</v>
      </c>
      <c r="L1423" s="1" t="s">
        <v>19</v>
      </c>
      <c r="M1423" s="1" t="s">
        <v>20</v>
      </c>
      <c r="N1423" s="3">
        <v>43410</v>
      </c>
      <c r="O1423" s="2">
        <v>43410</v>
      </c>
    </row>
    <row r="1424" spans="1:15" x14ac:dyDescent="0.35">
      <c r="A1424" t="s">
        <v>4519</v>
      </c>
      <c r="B1424" s="1" t="s">
        <v>4520</v>
      </c>
      <c r="C1424" s="2">
        <v>46087.7117939815</v>
      </c>
      <c r="D1424" s="1" t="s">
        <v>1004</v>
      </c>
      <c r="E1424" s="1" t="s">
        <v>22579</v>
      </c>
      <c r="F1424" s="1" t="s">
        <v>16586</v>
      </c>
      <c r="G1424" s="1" t="s">
        <v>4521</v>
      </c>
      <c r="H1424" s="1" t="s">
        <v>831</v>
      </c>
      <c r="I1424" s="1" t="s">
        <v>1444</v>
      </c>
      <c r="J1424" s="1" t="s">
        <v>4505</v>
      </c>
      <c r="K1424" s="3">
        <v>44711</v>
      </c>
      <c r="L1424" s="1" t="s">
        <v>19</v>
      </c>
      <c r="M1424" s="1" t="s">
        <v>20</v>
      </c>
      <c r="N1424" s="3">
        <v>45357</v>
      </c>
      <c r="O1424" s="2">
        <v>45357</v>
      </c>
    </row>
    <row r="1425" spans="1:15" x14ac:dyDescent="0.35">
      <c r="A1425" t="s">
        <v>4522</v>
      </c>
      <c r="B1425" s="1" t="s">
        <v>4523</v>
      </c>
      <c r="C1425" s="2">
        <v>46037.337129629603</v>
      </c>
      <c r="D1425" s="1" t="s">
        <v>1066</v>
      </c>
      <c r="E1425" s="1" t="s">
        <v>22589</v>
      </c>
      <c r="G1425" s="1" t="s">
        <v>4524</v>
      </c>
      <c r="H1425" s="1" t="s">
        <v>16</v>
      </c>
      <c r="I1425" s="1" t="s">
        <v>263</v>
      </c>
      <c r="J1425" s="1" t="s">
        <v>4505</v>
      </c>
      <c r="K1425" s="3">
        <v>43984</v>
      </c>
      <c r="L1425" s="1" t="s">
        <v>86</v>
      </c>
      <c r="M1425" s="1" t="s">
        <v>20</v>
      </c>
      <c r="N1425" s="3">
        <v>44097</v>
      </c>
      <c r="O1425" s="2">
        <v>44097</v>
      </c>
    </row>
    <row r="1426" spans="1:15" x14ac:dyDescent="0.35">
      <c r="A1426" t="s">
        <v>4525</v>
      </c>
      <c r="B1426" s="1" t="s">
        <v>4526</v>
      </c>
      <c r="C1426" s="2">
        <v>46100.337210648097</v>
      </c>
      <c r="D1426" s="1" t="s">
        <v>1066</v>
      </c>
      <c r="E1426" s="1" t="s">
        <v>22589</v>
      </c>
      <c r="G1426" s="1" t="s">
        <v>4527</v>
      </c>
      <c r="H1426" s="1" t="s">
        <v>16</v>
      </c>
      <c r="I1426" s="1" t="s">
        <v>365</v>
      </c>
      <c r="J1426" s="1" t="s">
        <v>4505</v>
      </c>
      <c r="K1426" s="3">
        <v>43908</v>
      </c>
      <c r="L1426" s="1" t="s">
        <v>28</v>
      </c>
      <c r="M1426" s="1" t="s">
        <v>20</v>
      </c>
      <c r="N1426" s="3">
        <v>44443</v>
      </c>
      <c r="O1426" s="2">
        <v>44443</v>
      </c>
    </row>
    <row r="1427" spans="1:15" x14ac:dyDescent="0.35">
      <c r="A1427" t="s">
        <v>4528</v>
      </c>
      <c r="B1427" s="1" t="s">
        <v>4529</v>
      </c>
      <c r="C1427" s="2">
        <v>46055.753819444399</v>
      </c>
      <c r="D1427" s="1" t="s">
        <v>1073</v>
      </c>
      <c r="E1427" s="1" t="s">
        <v>22593</v>
      </c>
      <c r="G1427" s="1" t="s">
        <v>2237</v>
      </c>
      <c r="H1427" s="1" t="s">
        <v>16</v>
      </c>
      <c r="I1427" s="1" t="s">
        <v>160</v>
      </c>
      <c r="J1427" s="1" t="s">
        <v>4505</v>
      </c>
      <c r="K1427" s="3">
        <v>44483</v>
      </c>
      <c r="L1427" s="1" t="s">
        <v>16</v>
      </c>
      <c r="M1427" s="1" t="s">
        <v>20</v>
      </c>
      <c r="N1427" s="3">
        <v>43781</v>
      </c>
      <c r="O1427" s="2">
        <v>43781</v>
      </c>
    </row>
    <row r="1428" spans="1:15" x14ac:dyDescent="0.35">
      <c r="A1428" t="s">
        <v>4530</v>
      </c>
      <c r="B1428" s="1" t="s">
        <v>4531</v>
      </c>
      <c r="C1428" s="2">
        <v>46087.698067129597</v>
      </c>
      <c r="D1428" s="1" t="s">
        <v>1077</v>
      </c>
      <c r="E1428" s="1" t="s">
        <v>22587</v>
      </c>
      <c r="G1428" s="1" t="s">
        <v>4532</v>
      </c>
      <c r="H1428" s="1" t="s">
        <v>16</v>
      </c>
      <c r="I1428" s="1" t="s">
        <v>365</v>
      </c>
      <c r="J1428" s="1" t="s">
        <v>4505</v>
      </c>
      <c r="K1428" s="3">
        <v>42872.125</v>
      </c>
      <c r="L1428" s="1" t="s">
        <v>16</v>
      </c>
      <c r="M1428" s="1" t="s">
        <v>20</v>
      </c>
      <c r="N1428" s="3">
        <v>43795</v>
      </c>
      <c r="O1428" s="2">
        <v>43795</v>
      </c>
    </row>
    <row r="1429" spans="1:15" x14ac:dyDescent="0.35">
      <c r="A1429" t="s">
        <v>4533</v>
      </c>
      <c r="B1429" s="1" t="s">
        <v>4534</v>
      </c>
      <c r="C1429" s="2">
        <v>46087.699537036999</v>
      </c>
      <c r="D1429" s="1" t="s">
        <v>1077</v>
      </c>
      <c r="E1429" s="1" t="s">
        <v>22587</v>
      </c>
      <c r="G1429" s="1" t="s">
        <v>4535</v>
      </c>
      <c r="H1429" s="1" t="s">
        <v>16</v>
      </c>
      <c r="I1429" s="1" t="s">
        <v>291</v>
      </c>
      <c r="J1429" s="1" t="s">
        <v>4505</v>
      </c>
      <c r="K1429" s="3">
        <v>44455</v>
      </c>
      <c r="L1429" s="1" t="s">
        <v>86</v>
      </c>
      <c r="M1429" s="1" t="s">
        <v>20</v>
      </c>
      <c r="N1429" s="3">
        <v>44698</v>
      </c>
      <c r="O1429" s="2">
        <v>44698</v>
      </c>
    </row>
    <row r="1430" spans="1:15" x14ac:dyDescent="0.35">
      <c r="A1430" t="s">
        <v>4536</v>
      </c>
      <c r="B1430" s="1" t="s">
        <v>4537</v>
      </c>
      <c r="C1430" s="2">
        <v>46037.337141203701</v>
      </c>
      <c r="D1430" s="1" t="s">
        <v>1081</v>
      </c>
      <c r="E1430" s="1" t="s">
        <v>22590</v>
      </c>
      <c r="G1430" s="1" t="s">
        <v>4538</v>
      </c>
      <c r="H1430" s="1" t="s">
        <v>16</v>
      </c>
      <c r="I1430" s="1" t="s">
        <v>831</v>
      </c>
      <c r="J1430" s="1" t="s">
        <v>4505</v>
      </c>
      <c r="K1430" s="3">
        <v>43966</v>
      </c>
      <c r="L1430" s="1" t="s">
        <v>19</v>
      </c>
      <c r="M1430" s="1" t="s">
        <v>20</v>
      </c>
      <c r="N1430" s="3">
        <v>44063</v>
      </c>
      <c r="O1430" s="2">
        <v>44063</v>
      </c>
    </row>
    <row r="1431" spans="1:15" x14ac:dyDescent="0.35">
      <c r="A1431" t="s">
        <v>4539</v>
      </c>
      <c r="B1431" s="1" t="s">
        <v>4540</v>
      </c>
      <c r="C1431" s="2">
        <v>46087.719282407401</v>
      </c>
      <c r="D1431" s="1" t="s">
        <v>33</v>
      </c>
      <c r="E1431" s="1" t="s">
        <v>22568</v>
      </c>
      <c r="F1431" s="1" t="s">
        <v>1322</v>
      </c>
      <c r="G1431" s="1" t="s">
        <v>4541</v>
      </c>
      <c r="H1431" s="1" t="s">
        <v>16</v>
      </c>
      <c r="I1431" s="1" t="s">
        <v>85</v>
      </c>
      <c r="J1431" s="1" t="s">
        <v>4542</v>
      </c>
      <c r="K1431" s="3">
        <v>42465</v>
      </c>
      <c r="L1431" s="1" t="s">
        <v>86</v>
      </c>
      <c r="M1431" s="1" t="s">
        <v>20</v>
      </c>
      <c r="N1431" s="3">
        <v>43147</v>
      </c>
      <c r="O1431" s="2">
        <v>43147</v>
      </c>
    </row>
    <row r="1432" spans="1:15" x14ac:dyDescent="0.35">
      <c r="A1432" t="s">
        <v>4543</v>
      </c>
      <c r="B1432" s="1" t="s">
        <v>4544</v>
      </c>
      <c r="C1432" s="2">
        <v>46087.710046296299</v>
      </c>
      <c r="D1432" s="1" t="s">
        <v>539</v>
      </c>
      <c r="E1432" s="1" t="s">
        <v>22571</v>
      </c>
      <c r="F1432" s="1" t="s">
        <v>1196</v>
      </c>
      <c r="G1432" s="1" t="s">
        <v>4545</v>
      </c>
      <c r="H1432" s="1" t="s">
        <v>539</v>
      </c>
      <c r="I1432" s="1" t="s">
        <v>541</v>
      </c>
      <c r="J1432" s="1" t="s">
        <v>4542</v>
      </c>
      <c r="K1432" s="3">
        <v>42126.125</v>
      </c>
      <c r="L1432" s="1" t="s">
        <v>86</v>
      </c>
      <c r="M1432" s="1" t="s">
        <v>20</v>
      </c>
      <c r="N1432" s="3">
        <v>43298</v>
      </c>
      <c r="O1432" s="2">
        <v>43298</v>
      </c>
    </row>
    <row r="1433" spans="1:15" x14ac:dyDescent="0.35">
      <c r="A1433" t="s">
        <v>4546</v>
      </c>
      <c r="B1433" s="1" t="s">
        <v>4547</v>
      </c>
      <c r="C1433" s="2">
        <v>46087.695324074099</v>
      </c>
      <c r="D1433" s="1" t="s">
        <v>89</v>
      </c>
      <c r="E1433" s="1" t="s">
        <v>22569</v>
      </c>
      <c r="F1433" s="1" t="s">
        <v>978</v>
      </c>
      <c r="G1433" s="1" t="s">
        <v>4548</v>
      </c>
      <c r="H1433" s="1" t="s">
        <v>123</v>
      </c>
      <c r="I1433" s="1" t="s">
        <v>124</v>
      </c>
      <c r="J1433" s="1" t="s">
        <v>4542</v>
      </c>
      <c r="K1433" s="3">
        <v>42828</v>
      </c>
      <c r="L1433" s="1" t="s">
        <v>19</v>
      </c>
      <c r="M1433" s="1" t="s">
        <v>20</v>
      </c>
      <c r="N1433" s="3">
        <v>43514</v>
      </c>
      <c r="O1433" s="2">
        <v>43514</v>
      </c>
    </row>
    <row r="1434" spans="1:15" x14ac:dyDescent="0.35">
      <c r="A1434" t="s">
        <v>4549</v>
      </c>
      <c r="B1434" s="1" t="s">
        <v>4550</v>
      </c>
      <c r="C1434" s="2">
        <v>46087.696712962999</v>
      </c>
      <c r="D1434" s="1" t="s">
        <v>89</v>
      </c>
      <c r="E1434" s="1" t="s">
        <v>22569</v>
      </c>
      <c r="F1434" s="1" t="s">
        <v>978</v>
      </c>
      <c r="G1434" s="1" t="s">
        <v>4551</v>
      </c>
      <c r="H1434" s="1" t="s">
        <v>123</v>
      </c>
      <c r="I1434" s="1" t="s">
        <v>454</v>
      </c>
      <c r="J1434" s="1" t="s">
        <v>4542</v>
      </c>
      <c r="K1434" s="3">
        <v>41978.083333333299</v>
      </c>
      <c r="L1434" s="1" t="s">
        <v>86</v>
      </c>
      <c r="M1434" s="1" t="s">
        <v>20</v>
      </c>
      <c r="N1434" s="3">
        <v>42458</v>
      </c>
      <c r="O1434" s="2">
        <v>42458</v>
      </c>
    </row>
    <row r="1435" spans="1:15" x14ac:dyDescent="0.35">
      <c r="A1435" t="s">
        <v>4552</v>
      </c>
      <c r="B1435" s="1" t="s">
        <v>4553</v>
      </c>
      <c r="C1435" s="2">
        <v>46087.7117939815</v>
      </c>
      <c r="D1435" s="1" t="s">
        <v>1004</v>
      </c>
      <c r="E1435" s="1" t="s">
        <v>22579</v>
      </c>
      <c r="F1435" s="1" t="s">
        <v>16586</v>
      </c>
      <c r="G1435" s="1" t="s">
        <v>4554</v>
      </c>
      <c r="H1435" s="1" t="s">
        <v>831</v>
      </c>
      <c r="I1435" s="1" t="s">
        <v>1444</v>
      </c>
      <c r="J1435" s="1" t="s">
        <v>4542</v>
      </c>
      <c r="K1435" s="3">
        <v>44821</v>
      </c>
      <c r="L1435" s="1" t="s">
        <v>19</v>
      </c>
      <c r="M1435" s="1" t="s">
        <v>20</v>
      </c>
      <c r="N1435" s="3">
        <v>45321</v>
      </c>
      <c r="O1435" s="2">
        <v>45321</v>
      </c>
    </row>
    <row r="1436" spans="1:15" x14ac:dyDescent="0.35">
      <c r="A1436" t="s">
        <v>4555</v>
      </c>
      <c r="B1436" s="1" t="s">
        <v>4556</v>
      </c>
      <c r="C1436" s="2">
        <v>46037.337488425903</v>
      </c>
      <c r="D1436" s="1" t="s">
        <v>1066</v>
      </c>
      <c r="E1436" s="1" t="s">
        <v>22589</v>
      </c>
      <c r="G1436" s="1" t="s">
        <v>4557</v>
      </c>
      <c r="H1436" s="1" t="s">
        <v>16</v>
      </c>
      <c r="I1436" s="1" t="s">
        <v>263</v>
      </c>
      <c r="J1436" s="1" t="s">
        <v>4542</v>
      </c>
      <c r="K1436" s="3">
        <v>44028</v>
      </c>
      <c r="L1436" s="1" t="s">
        <v>28</v>
      </c>
      <c r="M1436" s="1" t="s">
        <v>20</v>
      </c>
      <c r="N1436" s="3">
        <v>44154</v>
      </c>
      <c r="O1436" s="2">
        <v>44154</v>
      </c>
    </row>
    <row r="1437" spans="1:15" x14ac:dyDescent="0.35">
      <c r="A1437" t="s">
        <v>4558</v>
      </c>
      <c r="B1437" s="1" t="s">
        <v>4559</v>
      </c>
      <c r="C1437" s="2">
        <v>46037.3380555556</v>
      </c>
      <c r="D1437" s="1" t="s">
        <v>1066</v>
      </c>
      <c r="E1437" s="1" t="s">
        <v>22589</v>
      </c>
      <c r="G1437" s="1" t="s">
        <v>4560</v>
      </c>
      <c r="H1437" s="1" t="s">
        <v>16</v>
      </c>
      <c r="I1437" s="1" t="s">
        <v>365</v>
      </c>
      <c r="J1437" s="1" t="s">
        <v>4542</v>
      </c>
      <c r="K1437" s="3">
        <v>43906</v>
      </c>
      <c r="L1437" s="1" t="s">
        <v>19</v>
      </c>
      <c r="M1437" s="1" t="s">
        <v>20</v>
      </c>
      <c r="N1437" s="3">
        <v>44386</v>
      </c>
      <c r="O1437" s="2">
        <v>44386</v>
      </c>
    </row>
    <row r="1438" spans="1:15" x14ac:dyDescent="0.35">
      <c r="A1438" t="s">
        <v>4561</v>
      </c>
      <c r="B1438" s="1" t="s">
        <v>4562</v>
      </c>
      <c r="C1438" s="2">
        <v>46055.753831018497</v>
      </c>
      <c r="D1438" s="1" t="s">
        <v>1073</v>
      </c>
      <c r="E1438" s="1" t="s">
        <v>22593</v>
      </c>
      <c r="G1438" s="1" t="s">
        <v>4563</v>
      </c>
      <c r="H1438" s="1" t="s">
        <v>16</v>
      </c>
      <c r="I1438" s="1" t="s">
        <v>160</v>
      </c>
      <c r="J1438" s="1" t="s">
        <v>4542</v>
      </c>
      <c r="K1438" s="3">
        <v>43850</v>
      </c>
      <c r="L1438" s="1" t="s">
        <v>19</v>
      </c>
      <c r="M1438" s="1" t="s">
        <v>20</v>
      </c>
      <c r="N1438" s="3">
        <v>44040</v>
      </c>
      <c r="O1438" s="2">
        <v>44040</v>
      </c>
    </row>
    <row r="1439" spans="1:15" x14ac:dyDescent="0.35">
      <c r="A1439" t="s">
        <v>4564</v>
      </c>
      <c r="B1439" s="1" t="s">
        <v>4565</v>
      </c>
      <c r="C1439" s="2">
        <v>46087.699537036999</v>
      </c>
      <c r="D1439" s="1" t="s">
        <v>1077</v>
      </c>
      <c r="E1439" s="1" t="s">
        <v>22587</v>
      </c>
      <c r="G1439" s="1" t="s">
        <v>4566</v>
      </c>
      <c r="H1439" s="1" t="s">
        <v>16</v>
      </c>
      <c r="I1439" s="1" t="s">
        <v>291</v>
      </c>
      <c r="J1439" s="1" t="s">
        <v>4542</v>
      </c>
      <c r="K1439" s="3">
        <v>44149</v>
      </c>
      <c r="L1439" s="1" t="s">
        <v>19</v>
      </c>
      <c r="M1439" s="1" t="s">
        <v>20</v>
      </c>
      <c r="N1439" s="3">
        <v>44694</v>
      </c>
      <c r="O1439" s="2">
        <v>44694</v>
      </c>
    </row>
    <row r="1440" spans="1:15" x14ac:dyDescent="0.35">
      <c r="A1440" t="s">
        <v>4567</v>
      </c>
      <c r="B1440" s="1" t="s">
        <v>4568</v>
      </c>
      <c r="C1440" s="2">
        <v>45162.556724536997</v>
      </c>
      <c r="D1440" s="1" t="s">
        <v>1081</v>
      </c>
      <c r="E1440" s="1" t="s">
        <v>22590</v>
      </c>
      <c r="G1440" s="1" t="s">
        <v>4569</v>
      </c>
      <c r="H1440" s="1" t="s">
        <v>16</v>
      </c>
      <c r="I1440" s="1" t="s">
        <v>831</v>
      </c>
      <c r="J1440" s="1" t="s">
        <v>4542</v>
      </c>
      <c r="K1440" s="3">
        <v>42772.125</v>
      </c>
      <c r="L1440" s="1" t="s">
        <v>16</v>
      </c>
      <c r="M1440" s="1" t="s">
        <v>20</v>
      </c>
      <c r="N1440" s="3">
        <v>42790.125</v>
      </c>
      <c r="O1440" s="2">
        <v>42790.125</v>
      </c>
    </row>
    <row r="1441" spans="1:15" x14ac:dyDescent="0.35">
      <c r="A1441" t="s">
        <v>4570</v>
      </c>
      <c r="B1441" s="1" t="s">
        <v>4571</v>
      </c>
      <c r="C1441" s="2">
        <v>45162.538634259297</v>
      </c>
      <c r="D1441" s="1" t="s">
        <v>1126</v>
      </c>
      <c r="E1441" s="1" t="s">
        <v>22588</v>
      </c>
      <c r="G1441" s="1" t="s">
        <v>4572</v>
      </c>
      <c r="H1441" s="1" t="s">
        <v>16</v>
      </c>
      <c r="I1441" s="1" t="s">
        <v>379</v>
      </c>
      <c r="J1441" s="1" t="s">
        <v>4542</v>
      </c>
      <c r="K1441" s="3">
        <v>41928.083333333299</v>
      </c>
      <c r="L1441" s="1" t="s">
        <v>16</v>
      </c>
      <c r="M1441" s="1" t="s">
        <v>20</v>
      </c>
      <c r="N1441" s="3">
        <v>42754.125</v>
      </c>
      <c r="O1441" s="2">
        <v>42754.125</v>
      </c>
    </row>
    <row r="1442" spans="1:15" x14ac:dyDescent="0.35">
      <c r="A1442" t="s">
        <v>4573</v>
      </c>
      <c r="B1442" s="1" t="s">
        <v>4574</v>
      </c>
      <c r="C1442" s="2">
        <v>45162.540972222203</v>
      </c>
      <c r="D1442" s="1" t="s">
        <v>1169</v>
      </c>
      <c r="E1442" s="1" t="s">
        <v>22590</v>
      </c>
      <c r="G1442" s="1" t="s">
        <v>4575</v>
      </c>
      <c r="H1442" s="1" t="s">
        <v>16</v>
      </c>
      <c r="I1442" s="1" t="s">
        <v>1171</v>
      </c>
      <c r="J1442" s="1" t="s">
        <v>4542</v>
      </c>
      <c r="K1442" s="3">
        <v>41989.083333333299</v>
      </c>
      <c r="L1442" s="1" t="s">
        <v>16</v>
      </c>
      <c r="M1442" s="1" t="s">
        <v>20</v>
      </c>
      <c r="N1442" s="3">
        <v>43645</v>
      </c>
      <c r="O1442" s="2">
        <v>43645</v>
      </c>
    </row>
    <row r="1443" spans="1:15" x14ac:dyDescent="0.35">
      <c r="A1443" t="s">
        <v>4576</v>
      </c>
      <c r="B1443" s="1" t="s">
        <v>4577</v>
      </c>
      <c r="C1443" s="2">
        <v>46087.719085648103</v>
      </c>
      <c r="D1443" s="1" t="s">
        <v>33</v>
      </c>
      <c r="E1443" s="1" t="s">
        <v>22568</v>
      </c>
      <c r="F1443" s="1" t="s">
        <v>1322</v>
      </c>
      <c r="G1443" s="1" t="s">
        <v>4578</v>
      </c>
      <c r="H1443" s="1" t="s">
        <v>16</v>
      </c>
      <c r="I1443" s="1" t="s">
        <v>85</v>
      </c>
      <c r="J1443" s="1" t="s">
        <v>4579</v>
      </c>
      <c r="K1443" s="3">
        <v>42229.125</v>
      </c>
      <c r="L1443" s="1" t="s">
        <v>86</v>
      </c>
      <c r="M1443" s="1" t="s">
        <v>20</v>
      </c>
      <c r="N1443" s="3">
        <v>43167</v>
      </c>
      <c r="O1443" s="2">
        <v>43167</v>
      </c>
    </row>
    <row r="1444" spans="1:15" x14ac:dyDescent="0.35">
      <c r="A1444" t="s">
        <v>4580</v>
      </c>
      <c r="B1444" s="1" t="s">
        <v>4581</v>
      </c>
      <c r="C1444" s="2">
        <v>46087.709131944401</v>
      </c>
      <c r="D1444" s="1" t="s">
        <v>539</v>
      </c>
      <c r="E1444" s="1" t="s">
        <v>22571</v>
      </c>
      <c r="F1444" s="1" t="s">
        <v>1196</v>
      </c>
      <c r="G1444" s="1" t="s">
        <v>4582</v>
      </c>
      <c r="H1444" s="1" t="s">
        <v>539</v>
      </c>
      <c r="I1444" s="1" t="s">
        <v>820</v>
      </c>
      <c r="J1444" s="1" t="s">
        <v>4579</v>
      </c>
      <c r="K1444" s="3">
        <v>42116.125</v>
      </c>
      <c r="L1444" s="1" t="s">
        <v>19</v>
      </c>
      <c r="M1444" s="1" t="s">
        <v>20</v>
      </c>
      <c r="N1444" s="3">
        <v>43572</v>
      </c>
      <c r="O1444" s="2">
        <v>43572</v>
      </c>
    </row>
    <row r="1445" spans="1:15" x14ac:dyDescent="0.35">
      <c r="A1445" t="s">
        <v>4583</v>
      </c>
      <c r="B1445" s="1" t="s">
        <v>4584</v>
      </c>
      <c r="C1445" s="2">
        <v>46087.710046296299</v>
      </c>
      <c r="D1445" s="1" t="s">
        <v>539</v>
      </c>
      <c r="E1445" s="1" t="s">
        <v>22571</v>
      </c>
      <c r="F1445" s="1" t="s">
        <v>1196</v>
      </c>
      <c r="G1445" s="1" t="s">
        <v>4585</v>
      </c>
      <c r="H1445" s="1" t="s">
        <v>539</v>
      </c>
      <c r="I1445" s="1" t="s">
        <v>541</v>
      </c>
      <c r="J1445" s="1" t="s">
        <v>4579</v>
      </c>
      <c r="K1445" s="3">
        <v>43992</v>
      </c>
      <c r="L1445" s="1" t="s">
        <v>152</v>
      </c>
      <c r="M1445" s="1" t="s">
        <v>20</v>
      </c>
      <c r="N1445" s="3">
        <v>44008</v>
      </c>
      <c r="O1445" s="2">
        <v>44008</v>
      </c>
    </row>
    <row r="1446" spans="1:15" x14ac:dyDescent="0.35">
      <c r="A1446" t="s">
        <v>4586</v>
      </c>
      <c r="B1446" s="1" t="s">
        <v>4587</v>
      </c>
      <c r="C1446" s="2">
        <v>46087.710659722201</v>
      </c>
      <c r="D1446" s="1" t="s">
        <v>539</v>
      </c>
      <c r="E1446" s="1" t="s">
        <v>22571</v>
      </c>
      <c r="F1446" s="1" t="s">
        <v>1196</v>
      </c>
      <c r="G1446" s="1" t="s">
        <v>4588</v>
      </c>
      <c r="H1446" s="1" t="s">
        <v>539</v>
      </c>
      <c r="I1446" s="1" t="s">
        <v>831</v>
      </c>
      <c r="J1446" s="1" t="s">
        <v>4579</v>
      </c>
      <c r="K1446" s="3">
        <v>42334</v>
      </c>
      <c r="L1446" s="1" t="s">
        <v>86</v>
      </c>
      <c r="M1446" s="1" t="s">
        <v>20</v>
      </c>
      <c r="N1446" s="3">
        <v>43439</v>
      </c>
      <c r="O1446" s="2">
        <v>43439</v>
      </c>
    </row>
    <row r="1447" spans="1:15" x14ac:dyDescent="0.35">
      <c r="A1447" t="s">
        <v>4589</v>
      </c>
      <c r="B1447" s="1" t="s">
        <v>4590</v>
      </c>
      <c r="C1447" s="2">
        <v>46087.703854166699</v>
      </c>
      <c r="D1447" s="1" t="s">
        <v>827</v>
      </c>
      <c r="E1447" s="1" t="s">
        <v>22573</v>
      </c>
      <c r="F1447" s="1" t="s">
        <v>14283</v>
      </c>
      <c r="G1447" s="1" t="s">
        <v>4591</v>
      </c>
      <c r="H1447" s="1" t="s">
        <v>240</v>
      </c>
      <c r="I1447" s="1" t="s">
        <v>998</v>
      </c>
      <c r="J1447" s="1" t="s">
        <v>4579</v>
      </c>
      <c r="K1447" s="3">
        <v>44107</v>
      </c>
      <c r="L1447" s="1" t="s">
        <v>838</v>
      </c>
      <c r="M1447" s="1" t="s">
        <v>20</v>
      </c>
      <c r="N1447" s="3">
        <v>44859</v>
      </c>
      <c r="O1447" s="2">
        <v>44859</v>
      </c>
    </row>
    <row r="1448" spans="1:15" x14ac:dyDescent="0.35">
      <c r="A1448" t="s">
        <v>4592</v>
      </c>
      <c r="B1448" s="1" t="s">
        <v>4593</v>
      </c>
      <c r="C1448" s="2">
        <v>46087.7117939815</v>
      </c>
      <c r="D1448" s="1" t="s">
        <v>1004</v>
      </c>
      <c r="E1448" s="1" t="s">
        <v>22579</v>
      </c>
      <c r="F1448" s="1" t="s">
        <v>16586</v>
      </c>
      <c r="G1448" s="1" t="s">
        <v>4594</v>
      </c>
      <c r="H1448" s="1" t="s">
        <v>831</v>
      </c>
      <c r="I1448" s="1" t="s">
        <v>1444</v>
      </c>
      <c r="J1448" s="1" t="s">
        <v>4579</v>
      </c>
      <c r="K1448" s="3">
        <v>45082</v>
      </c>
      <c r="L1448" s="1" t="s">
        <v>19</v>
      </c>
      <c r="M1448" s="1" t="s">
        <v>20</v>
      </c>
      <c r="N1448" s="3">
        <v>45309</v>
      </c>
      <c r="O1448" s="2">
        <v>45309</v>
      </c>
    </row>
    <row r="1449" spans="1:15" x14ac:dyDescent="0.35">
      <c r="A1449" t="s">
        <v>4595</v>
      </c>
      <c r="B1449" s="1" t="s">
        <v>4596</v>
      </c>
      <c r="C1449" s="2">
        <v>46037.337453703702</v>
      </c>
      <c r="D1449" s="1" t="s">
        <v>1066</v>
      </c>
      <c r="E1449" s="1" t="s">
        <v>22589</v>
      </c>
      <c r="G1449" s="1" t="s">
        <v>4597</v>
      </c>
      <c r="H1449" s="1" t="s">
        <v>16</v>
      </c>
      <c r="I1449" s="1" t="s">
        <v>263</v>
      </c>
      <c r="J1449" s="1" t="s">
        <v>4579</v>
      </c>
      <c r="K1449" s="3">
        <v>44012</v>
      </c>
      <c r="L1449" s="1" t="s">
        <v>28</v>
      </c>
      <c r="M1449" s="1" t="s">
        <v>20</v>
      </c>
      <c r="N1449" s="3">
        <v>44099</v>
      </c>
      <c r="O1449" s="2">
        <v>44099</v>
      </c>
    </row>
    <row r="1450" spans="1:15" x14ac:dyDescent="0.35">
      <c r="A1450" t="s">
        <v>4598</v>
      </c>
      <c r="B1450" s="1" t="s">
        <v>4599</v>
      </c>
      <c r="C1450" s="2">
        <v>46086.337164351899</v>
      </c>
      <c r="D1450" s="1" t="s">
        <v>1066</v>
      </c>
      <c r="E1450" s="1" t="s">
        <v>22589</v>
      </c>
      <c r="G1450" s="1" t="s">
        <v>4600</v>
      </c>
      <c r="H1450" s="1" t="s">
        <v>16</v>
      </c>
      <c r="I1450" s="1" t="s">
        <v>365</v>
      </c>
      <c r="J1450" s="1" t="s">
        <v>4579</v>
      </c>
      <c r="K1450" s="3">
        <v>44011</v>
      </c>
      <c r="L1450" s="1" t="s">
        <v>19</v>
      </c>
      <c r="M1450" s="1" t="s">
        <v>20</v>
      </c>
      <c r="N1450" s="3">
        <v>44452</v>
      </c>
      <c r="O1450" s="2">
        <v>44452</v>
      </c>
    </row>
    <row r="1451" spans="1:15" x14ac:dyDescent="0.35">
      <c r="A1451" t="s">
        <v>4601</v>
      </c>
      <c r="B1451" s="1" t="s">
        <v>4602</v>
      </c>
      <c r="C1451" s="2">
        <v>46087.698067129597</v>
      </c>
      <c r="D1451" s="1" t="s">
        <v>1077</v>
      </c>
      <c r="E1451" s="1" t="s">
        <v>22587</v>
      </c>
      <c r="G1451" s="1" t="s">
        <v>4603</v>
      </c>
      <c r="H1451" s="1" t="s">
        <v>16</v>
      </c>
      <c r="I1451" s="1" t="s">
        <v>365</v>
      </c>
      <c r="J1451" s="1" t="s">
        <v>4579</v>
      </c>
      <c r="K1451" s="3">
        <v>42858.125</v>
      </c>
      <c r="L1451" s="1" t="s">
        <v>16</v>
      </c>
      <c r="M1451" s="1" t="s">
        <v>20</v>
      </c>
      <c r="N1451" s="3">
        <v>43784</v>
      </c>
      <c r="O1451" s="2">
        <v>43784</v>
      </c>
    </row>
    <row r="1452" spans="1:15" x14ac:dyDescent="0.35">
      <c r="A1452" t="s">
        <v>4604</v>
      </c>
      <c r="B1452" s="1" t="s">
        <v>4605</v>
      </c>
      <c r="C1452" s="2">
        <v>46087.699548611097</v>
      </c>
      <c r="D1452" s="1" t="s">
        <v>1077</v>
      </c>
      <c r="E1452" s="1" t="s">
        <v>22587</v>
      </c>
      <c r="G1452" s="1" t="s">
        <v>4606</v>
      </c>
      <c r="H1452" s="1" t="s">
        <v>16</v>
      </c>
      <c r="I1452" s="1" t="s">
        <v>291</v>
      </c>
      <c r="J1452" s="1" t="s">
        <v>4579</v>
      </c>
      <c r="K1452" s="3">
        <v>44027</v>
      </c>
      <c r="L1452" s="1" t="s">
        <v>86</v>
      </c>
      <c r="M1452" s="1" t="s">
        <v>20</v>
      </c>
      <c r="N1452" s="3">
        <v>44693</v>
      </c>
      <c r="O1452" s="2">
        <v>44693</v>
      </c>
    </row>
    <row r="1453" spans="1:15" x14ac:dyDescent="0.35">
      <c r="A1453" t="s">
        <v>4607</v>
      </c>
      <c r="B1453" s="1" t="s">
        <v>4608</v>
      </c>
      <c r="C1453" s="2">
        <v>45162.5550462963</v>
      </c>
      <c r="D1453" s="1" t="s">
        <v>1081</v>
      </c>
      <c r="E1453" s="1" t="s">
        <v>22590</v>
      </c>
      <c r="G1453" s="1" t="s">
        <v>4609</v>
      </c>
      <c r="H1453" s="1" t="s">
        <v>16</v>
      </c>
      <c r="I1453" s="1" t="s">
        <v>831</v>
      </c>
      <c r="J1453" s="1" t="s">
        <v>4579</v>
      </c>
      <c r="K1453" s="3">
        <v>42695.166666666701</v>
      </c>
      <c r="L1453" s="1" t="s">
        <v>16</v>
      </c>
      <c r="M1453" s="1" t="s">
        <v>20</v>
      </c>
      <c r="N1453" s="3">
        <v>42741.125</v>
      </c>
      <c r="O1453" s="2">
        <v>42741.125</v>
      </c>
    </row>
    <row r="1454" spans="1:15" x14ac:dyDescent="0.35">
      <c r="A1454" t="s">
        <v>4610</v>
      </c>
      <c r="B1454" s="1" t="s">
        <v>4611</v>
      </c>
      <c r="C1454" s="2">
        <v>45162.541122685201</v>
      </c>
      <c r="D1454" s="1" t="s">
        <v>1126</v>
      </c>
      <c r="E1454" s="1" t="s">
        <v>22588</v>
      </c>
      <c r="G1454" s="1" t="s">
        <v>4612</v>
      </c>
      <c r="H1454" s="1" t="s">
        <v>16</v>
      </c>
      <c r="I1454" s="1" t="s">
        <v>379</v>
      </c>
      <c r="J1454" s="1" t="s">
        <v>4579</v>
      </c>
      <c r="K1454" s="3">
        <v>41993.083333333299</v>
      </c>
      <c r="L1454" s="1" t="s">
        <v>16</v>
      </c>
      <c r="M1454" s="1" t="s">
        <v>20</v>
      </c>
      <c r="N1454" s="3">
        <v>42728.125</v>
      </c>
      <c r="O1454" s="2">
        <v>42728.125</v>
      </c>
    </row>
    <row r="1455" spans="1:15" x14ac:dyDescent="0.35">
      <c r="A1455" t="s">
        <v>4613</v>
      </c>
      <c r="B1455" s="1" t="s">
        <v>4614</v>
      </c>
      <c r="C1455" s="2">
        <v>45162.545937499999</v>
      </c>
      <c r="D1455" s="1" t="s">
        <v>1169</v>
      </c>
      <c r="E1455" s="1" t="s">
        <v>22590</v>
      </c>
      <c r="G1455" s="1" t="s">
        <v>4615</v>
      </c>
      <c r="H1455" s="1" t="s">
        <v>16</v>
      </c>
      <c r="I1455" s="1" t="s">
        <v>1171</v>
      </c>
      <c r="J1455" s="1" t="s">
        <v>4579</v>
      </c>
      <c r="K1455" s="3">
        <v>42191.125</v>
      </c>
      <c r="L1455" s="1" t="s">
        <v>16</v>
      </c>
      <c r="M1455" s="1" t="s">
        <v>20</v>
      </c>
      <c r="N1455" s="3">
        <v>42577.125</v>
      </c>
      <c r="O1455" s="2">
        <v>42577.125</v>
      </c>
    </row>
    <row r="1456" spans="1:15" x14ac:dyDescent="0.35">
      <c r="A1456" t="s">
        <v>4616</v>
      </c>
      <c r="B1456" s="1" t="s">
        <v>4617</v>
      </c>
      <c r="C1456" s="2">
        <v>46087.718553240702</v>
      </c>
      <c r="D1456" s="1" t="s">
        <v>33</v>
      </c>
      <c r="E1456" s="1" t="s">
        <v>22568</v>
      </c>
      <c r="F1456" s="1" t="s">
        <v>1322</v>
      </c>
      <c r="G1456" s="1" t="s">
        <v>4618</v>
      </c>
      <c r="H1456" s="1" t="s">
        <v>16</v>
      </c>
      <c r="I1456" s="1" t="s">
        <v>85</v>
      </c>
      <c r="J1456" s="1" t="s">
        <v>4619</v>
      </c>
      <c r="K1456" s="3">
        <v>41939.083333333299</v>
      </c>
      <c r="L1456" s="1" t="s">
        <v>86</v>
      </c>
      <c r="M1456" s="1" t="s">
        <v>20</v>
      </c>
      <c r="N1456" s="3">
        <v>43196</v>
      </c>
      <c r="O1456" s="2">
        <v>43196</v>
      </c>
    </row>
    <row r="1457" spans="1:15" x14ac:dyDescent="0.35">
      <c r="A1457" t="s">
        <v>4620</v>
      </c>
      <c r="B1457" s="1" t="s">
        <v>4621</v>
      </c>
      <c r="C1457" s="2">
        <v>46087.709131944401</v>
      </c>
      <c r="D1457" s="1" t="s">
        <v>539</v>
      </c>
      <c r="E1457" s="1" t="s">
        <v>22571</v>
      </c>
      <c r="F1457" s="1" t="s">
        <v>1196</v>
      </c>
      <c r="G1457" s="1" t="s">
        <v>4622</v>
      </c>
      <c r="H1457" s="1" t="s">
        <v>539</v>
      </c>
      <c r="I1457" s="1" t="s">
        <v>820</v>
      </c>
      <c r="J1457" s="1" t="s">
        <v>4619</v>
      </c>
      <c r="K1457" s="3">
        <v>42198</v>
      </c>
      <c r="L1457" s="1" t="s">
        <v>152</v>
      </c>
      <c r="M1457" s="1" t="s">
        <v>20</v>
      </c>
      <c r="N1457" s="3">
        <v>43396</v>
      </c>
      <c r="O1457" s="2">
        <v>43396</v>
      </c>
    </row>
    <row r="1458" spans="1:15" x14ac:dyDescent="0.35">
      <c r="A1458" t="s">
        <v>4623</v>
      </c>
      <c r="B1458" s="1" t="s">
        <v>4624</v>
      </c>
      <c r="C1458" s="2">
        <v>46087.710046296299</v>
      </c>
      <c r="D1458" s="1" t="s">
        <v>539</v>
      </c>
      <c r="E1458" s="1" t="s">
        <v>22571</v>
      </c>
      <c r="F1458" s="1" t="s">
        <v>1196</v>
      </c>
      <c r="G1458" s="1" t="s">
        <v>4625</v>
      </c>
      <c r="H1458" s="1" t="s">
        <v>539</v>
      </c>
      <c r="I1458" s="1" t="s">
        <v>541</v>
      </c>
      <c r="J1458" s="1" t="s">
        <v>4619</v>
      </c>
      <c r="K1458" s="3">
        <v>42773</v>
      </c>
      <c r="L1458" s="1" t="s">
        <v>152</v>
      </c>
      <c r="M1458" s="1" t="s">
        <v>20</v>
      </c>
      <c r="N1458" s="3">
        <v>43322</v>
      </c>
      <c r="O1458" s="2">
        <v>43322</v>
      </c>
    </row>
    <row r="1459" spans="1:15" x14ac:dyDescent="0.35">
      <c r="A1459" t="s">
        <v>4626</v>
      </c>
      <c r="B1459" s="1" t="s">
        <v>4627</v>
      </c>
      <c r="C1459" s="2">
        <v>46087.695462962998</v>
      </c>
      <c r="D1459" s="1" t="s">
        <v>89</v>
      </c>
      <c r="E1459" s="1" t="s">
        <v>22569</v>
      </c>
      <c r="F1459" s="1" t="s">
        <v>978</v>
      </c>
      <c r="G1459" s="1" t="s">
        <v>606</v>
      </c>
      <c r="H1459" s="1" t="s">
        <v>123</v>
      </c>
      <c r="I1459" s="1" t="s">
        <v>124</v>
      </c>
      <c r="J1459" s="1" t="s">
        <v>4619</v>
      </c>
      <c r="K1459" s="3">
        <v>43411</v>
      </c>
      <c r="L1459" s="1" t="s">
        <v>821</v>
      </c>
      <c r="M1459" s="1" t="s">
        <v>20</v>
      </c>
      <c r="N1459" s="3">
        <v>43423</v>
      </c>
      <c r="O1459" s="2">
        <v>43423</v>
      </c>
    </row>
    <row r="1460" spans="1:15" x14ac:dyDescent="0.35">
      <c r="A1460" t="s">
        <v>4628</v>
      </c>
      <c r="B1460" s="1" t="s">
        <v>4629</v>
      </c>
      <c r="C1460" s="2">
        <v>46087.7106712963</v>
      </c>
      <c r="D1460" s="1" t="s">
        <v>539</v>
      </c>
      <c r="E1460" s="1" t="s">
        <v>22571</v>
      </c>
      <c r="F1460" s="1" t="s">
        <v>1196</v>
      </c>
      <c r="G1460" s="1" t="s">
        <v>4630</v>
      </c>
      <c r="H1460" s="1" t="s">
        <v>539</v>
      </c>
      <c r="I1460" s="1" t="s">
        <v>831</v>
      </c>
      <c r="J1460" s="1" t="s">
        <v>4619</v>
      </c>
      <c r="K1460" s="3">
        <v>42341</v>
      </c>
      <c r="L1460" s="1" t="s">
        <v>86</v>
      </c>
      <c r="M1460" s="1" t="s">
        <v>20</v>
      </c>
      <c r="N1460" s="3">
        <v>43507</v>
      </c>
      <c r="O1460" s="2">
        <v>43507</v>
      </c>
    </row>
    <row r="1461" spans="1:15" x14ac:dyDescent="0.35">
      <c r="A1461" t="s">
        <v>4631</v>
      </c>
      <c r="B1461" s="1" t="s">
        <v>4632</v>
      </c>
      <c r="C1461" s="2">
        <v>46087.703865740703</v>
      </c>
      <c r="D1461" s="1" t="s">
        <v>827</v>
      </c>
      <c r="E1461" s="1" t="s">
        <v>22573</v>
      </c>
      <c r="F1461" s="1" t="s">
        <v>14283</v>
      </c>
      <c r="G1461" s="1" t="s">
        <v>4633</v>
      </c>
      <c r="H1461" s="1" t="s">
        <v>240</v>
      </c>
      <c r="I1461" s="1" t="s">
        <v>16</v>
      </c>
      <c r="J1461" s="1" t="s">
        <v>4619</v>
      </c>
      <c r="K1461" s="3">
        <v>43392</v>
      </c>
      <c r="L1461" s="1" t="s">
        <v>19</v>
      </c>
      <c r="M1461" s="1" t="s">
        <v>20</v>
      </c>
      <c r="N1461" s="3">
        <v>44875</v>
      </c>
      <c r="O1461" s="2">
        <v>44875</v>
      </c>
    </row>
    <row r="1462" spans="1:15" x14ac:dyDescent="0.35">
      <c r="A1462" t="s">
        <v>4634</v>
      </c>
      <c r="B1462" s="1" t="s">
        <v>4635</v>
      </c>
      <c r="C1462" s="2">
        <v>46037.336979166699</v>
      </c>
      <c r="D1462" s="1" t="s">
        <v>1066</v>
      </c>
      <c r="E1462" s="1" t="s">
        <v>22589</v>
      </c>
      <c r="G1462" s="1" t="s">
        <v>4636</v>
      </c>
      <c r="H1462" s="1" t="s">
        <v>16</v>
      </c>
      <c r="I1462" s="1" t="s">
        <v>263</v>
      </c>
      <c r="J1462" s="1" t="s">
        <v>4619</v>
      </c>
      <c r="K1462" s="3">
        <v>43979</v>
      </c>
      <c r="L1462" s="1" t="s">
        <v>28</v>
      </c>
      <c r="M1462" s="1" t="s">
        <v>20</v>
      </c>
      <c r="N1462" s="3">
        <v>44097</v>
      </c>
      <c r="O1462" s="2">
        <v>44097</v>
      </c>
    </row>
    <row r="1463" spans="1:15" x14ac:dyDescent="0.35">
      <c r="A1463" t="s">
        <v>4637</v>
      </c>
      <c r="B1463" s="1" t="s">
        <v>4638</v>
      </c>
      <c r="C1463" s="2">
        <v>45162.561979166698</v>
      </c>
      <c r="D1463" s="1" t="s">
        <v>1066</v>
      </c>
      <c r="E1463" s="1" t="s">
        <v>22589</v>
      </c>
      <c r="G1463" s="1" t="s">
        <v>4639</v>
      </c>
      <c r="H1463" s="1" t="s">
        <v>16</v>
      </c>
      <c r="I1463" s="1" t="s">
        <v>365</v>
      </c>
      <c r="J1463" s="1" t="s">
        <v>4619</v>
      </c>
      <c r="K1463" s="3">
        <v>43055.125</v>
      </c>
      <c r="L1463" s="1" t="s">
        <v>16</v>
      </c>
      <c r="M1463" s="1" t="s">
        <v>20</v>
      </c>
      <c r="N1463" s="3">
        <v>44390</v>
      </c>
      <c r="O1463" s="2">
        <v>44390</v>
      </c>
    </row>
    <row r="1464" spans="1:15" x14ac:dyDescent="0.35">
      <c r="A1464" t="s">
        <v>4640</v>
      </c>
      <c r="B1464" s="1" t="s">
        <v>4641</v>
      </c>
      <c r="C1464" s="2">
        <v>46055.753831018497</v>
      </c>
      <c r="D1464" s="1" t="s">
        <v>1073</v>
      </c>
      <c r="E1464" s="1" t="s">
        <v>22593</v>
      </c>
      <c r="G1464" s="1" t="s">
        <v>4642</v>
      </c>
      <c r="H1464" s="1" t="s">
        <v>16</v>
      </c>
      <c r="I1464" s="1" t="s">
        <v>160</v>
      </c>
      <c r="J1464" s="1" t="s">
        <v>4619</v>
      </c>
      <c r="K1464" s="3">
        <v>42314.166666666701</v>
      </c>
      <c r="L1464" s="1" t="s">
        <v>16</v>
      </c>
      <c r="M1464" s="1" t="s">
        <v>20</v>
      </c>
      <c r="N1464" s="3">
        <v>43768</v>
      </c>
      <c r="O1464" s="2">
        <v>43768</v>
      </c>
    </row>
    <row r="1465" spans="1:15" x14ac:dyDescent="0.35">
      <c r="A1465" t="s">
        <v>4643</v>
      </c>
      <c r="B1465" s="1" t="s">
        <v>4644</v>
      </c>
      <c r="C1465" s="2">
        <v>46087.698067129597</v>
      </c>
      <c r="D1465" s="1" t="s">
        <v>1077</v>
      </c>
      <c r="E1465" s="1" t="s">
        <v>22587</v>
      </c>
      <c r="G1465" s="1" t="s">
        <v>4645</v>
      </c>
      <c r="H1465" s="1" t="s">
        <v>16</v>
      </c>
      <c r="I1465" s="1" t="s">
        <v>365</v>
      </c>
      <c r="J1465" s="1" t="s">
        <v>4619</v>
      </c>
      <c r="K1465" s="3">
        <v>42858</v>
      </c>
      <c r="L1465" s="1" t="s">
        <v>16</v>
      </c>
      <c r="M1465" s="1" t="s">
        <v>20</v>
      </c>
      <c r="N1465" s="3">
        <v>44271</v>
      </c>
      <c r="O1465" s="2">
        <v>44271</v>
      </c>
    </row>
    <row r="1466" spans="1:15" x14ac:dyDescent="0.35">
      <c r="A1466" t="s">
        <v>4646</v>
      </c>
      <c r="B1466" s="1" t="s">
        <v>4647</v>
      </c>
      <c r="C1466" s="2">
        <v>46087.699548611097</v>
      </c>
      <c r="D1466" s="1" t="s">
        <v>1077</v>
      </c>
      <c r="E1466" s="1" t="s">
        <v>22587</v>
      </c>
      <c r="G1466" s="1" t="s">
        <v>4648</v>
      </c>
      <c r="H1466" s="1" t="s">
        <v>16</v>
      </c>
      <c r="I1466" s="1" t="s">
        <v>291</v>
      </c>
      <c r="J1466" s="1" t="s">
        <v>4619</v>
      </c>
      <c r="K1466" s="3">
        <v>44028</v>
      </c>
      <c r="L1466" s="1" t="s">
        <v>86</v>
      </c>
      <c r="M1466" s="1" t="s">
        <v>20</v>
      </c>
      <c r="N1466" s="3">
        <v>44677</v>
      </c>
      <c r="O1466" s="2">
        <v>44677</v>
      </c>
    </row>
    <row r="1467" spans="1:15" x14ac:dyDescent="0.35">
      <c r="A1467" t="s">
        <v>4649</v>
      </c>
      <c r="B1467" s="1" t="s">
        <v>4650</v>
      </c>
      <c r="C1467" s="2">
        <v>45162.543923611098</v>
      </c>
      <c r="D1467" s="1" t="s">
        <v>1126</v>
      </c>
      <c r="E1467" s="1" t="s">
        <v>22588</v>
      </c>
      <c r="G1467" s="1" t="s">
        <v>4651</v>
      </c>
      <c r="H1467" s="1" t="s">
        <v>16</v>
      </c>
      <c r="I1467" s="1" t="s">
        <v>379</v>
      </c>
      <c r="J1467" s="1" t="s">
        <v>4619</v>
      </c>
      <c r="K1467" s="3">
        <v>42113.125</v>
      </c>
      <c r="L1467" s="1" t="s">
        <v>16</v>
      </c>
      <c r="M1467" s="1" t="s">
        <v>20</v>
      </c>
      <c r="N1467" s="3">
        <v>43428</v>
      </c>
      <c r="O1467" s="2">
        <v>43428</v>
      </c>
    </row>
    <row r="1468" spans="1:15" x14ac:dyDescent="0.35">
      <c r="A1468" t="s">
        <v>4652</v>
      </c>
      <c r="B1468" s="1" t="s">
        <v>4653</v>
      </c>
      <c r="C1468" s="2">
        <v>45162.543206018498</v>
      </c>
      <c r="D1468" s="1" t="s">
        <v>1169</v>
      </c>
      <c r="E1468" s="1" t="s">
        <v>22590</v>
      </c>
      <c r="G1468" s="1" t="s">
        <v>4654</v>
      </c>
      <c r="H1468" s="1" t="s">
        <v>16</v>
      </c>
      <c r="I1468" s="1" t="s">
        <v>1171</v>
      </c>
      <c r="J1468" s="1" t="s">
        <v>4619</v>
      </c>
      <c r="K1468" s="3">
        <v>42091.083333333299</v>
      </c>
      <c r="L1468" s="1" t="s">
        <v>16</v>
      </c>
      <c r="M1468" s="1" t="s">
        <v>20</v>
      </c>
      <c r="N1468" s="3">
        <v>42669.125</v>
      </c>
      <c r="O1468" s="2">
        <v>42669.125</v>
      </c>
    </row>
    <row r="1469" spans="1:15" x14ac:dyDescent="0.35">
      <c r="A1469" t="s">
        <v>4655</v>
      </c>
      <c r="B1469" s="1" t="s">
        <v>4656</v>
      </c>
      <c r="C1469" s="2">
        <v>46037.337256944404</v>
      </c>
      <c r="D1469" s="1" t="s">
        <v>1228</v>
      </c>
      <c r="E1469" s="1" t="s">
        <v>22583</v>
      </c>
      <c r="G1469" s="1" t="s">
        <v>4657</v>
      </c>
      <c r="H1469" s="1" t="s">
        <v>16</v>
      </c>
      <c r="I1469" s="1" t="s">
        <v>1230</v>
      </c>
      <c r="J1469" s="1" t="s">
        <v>2896</v>
      </c>
      <c r="K1469" s="3">
        <v>44028</v>
      </c>
      <c r="L1469" s="1" t="s">
        <v>19</v>
      </c>
      <c r="M1469" s="1" t="s">
        <v>20</v>
      </c>
      <c r="N1469" s="3">
        <v>44047</v>
      </c>
      <c r="O1469" s="2">
        <v>44047</v>
      </c>
    </row>
    <row r="1470" spans="1:15" x14ac:dyDescent="0.35">
      <c r="A1470" t="s">
        <v>4658</v>
      </c>
      <c r="B1470" s="1" t="s">
        <v>4659</v>
      </c>
      <c r="C1470" s="2">
        <v>46087.700254629599</v>
      </c>
      <c r="D1470" s="1" t="s">
        <v>827</v>
      </c>
      <c r="E1470" s="1" t="s">
        <v>22573</v>
      </c>
      <c r="F1470" s="1" t="s">
        <v>14283</v>
      </c>
      <c r="G1470" s="1" t="s">
        <v>4660</v>
      </c>
      <c r="H1470" s="1" t="s">
        <v>829</v>
      </c>
      <c r="I1470" s="1" t="s">
        <v>906</v>
      </c>
      <c r="J1470" s="1" t="s">
        <v>2896</v>
      </c>
      <c r="K1470" s="3">
        <v>44294</v>
      </c>
      <c r="L1470" s="1" t="s">
        <v>86</v>
      </c>
      <c r="M1470" s="1" t="s">
        <v>20</v>
      </c>
      <c r="N1470" s="3">
        <v>45274</v>
      </c>
      <c r="O1470" s="2">
        <v>45274</v>
      </c>
    </row>
    <row r="1471" spans="1:15" x14ac:dyDescent="0.35">
      <c r="A1471" t="s">
        <v>4661</v>
      </c>
      <c r="B1471" s="1" t="s">
        <v>4662</v>
      </c>
      <c r="C1471" s="2">
        <v>46087.713668981502</v>
      </c>
      <c r="D1471" s="1" t="s">
        <v>1236</v>
      </c>
      <c r="E1471" s="1" t="s">
        <v>22572</v>
      </c>
      <c r="F1471" s="1" t="s">
        <v>18656</v>
      </c>
      <c r="G1471" s="1" t="s">
        <v>4663</v>
      </c>
      <c r="H1471" s="1" t="s">
        <v>1238</v>
      </c>
      <c r="I1471" s="1" t="s">
        <v>1238</v>
      </c>
      <c r="J1471" s="1" t="s">
        <v>2896</v>
      </c>
      <c r="K1471" s="3">
        <v>44734</v>
      </c>
      <c r="L1471" s="1" t="s">
        <v>1239</v>
      </c>
      <c r="M1471" s="1" t="s">
        <v>20</v>
      </c>
      <c r="N1471" s="3">
        <v>45286</v>
      </c>
      <c r="O1471" s="2">
        <v>45286</v>
      </c>
    </row>
    <row r="1472" spans="1:15" x14ac:dyDescent="0.35">
      <c r="A1472" t="s">
        <v>4664</v>
      </c>
      <c r="B1472" s="1" t="s">
        <v>4665</v>
      </c>
      <c r="C1472" s="2">
        <v>46087.707129629598</v>
      </c>
      <c r="D1472" s="1" t="s">
        <v>841</v>
      </c>
      <c r="E1472" s="1" t="s">
        <v>22574</v>
      </c>
      <c r="F1472" s="1" t="s">
        <v>1171</v>
      </c>
      <c r="G1472" s="1" t="s">
        <v>4666</v>
      </c>
      <c r="H1472" s="1" t="s">
        <v>831</v>
      </c>
      <c r="I1472" s="1" t="s">
        <v>847</v>
      </c>
      <c r="J1472" s="1" t="s">
        <v>2896</v>
      </c>
      <c r="K1472" s="3">
        <v>44487</v>
      </c>
      <c r="L1472" s="1" t="s">
        <v>28</v>
      </c>
      <c r="M1472" s="1" t="s">
        <v>20</v>
      </c>
      <c r="N1472" s="3">
        <v>46007</v>
      </c>
      <c r="O1472" s="2">
        <v>46007</v>
      </c>
    </row>
    <row r="1473" spans="1:15" x14ac:dyDescent="0.35">
      <c r="A1473" t="s">
        <v>4667</v>
      </c>
      <c r="B1473" s="1" t="s">
        <v>4668</v>
      </c>
      <c r="C1473" s="2">
        <v>46087.707314814797</v>
      </c>
      <c r="D1473" s="1" t="s">
        <v>841</v>
      </c>
      <c r="E1473" s="1" t="s">
        <v>22574</v>
      </c>
      <c r="F1473" s="1" t="s">
        <v>1171</v>
      </c>
      <c r="G1473" s="1" t="s">
        <v>4669</v>
      </c>
      <c r="H1473" s="1" t="s">
        <v>831</v>
      </c>
      <c r="I1473" s="1" t="s">
        <v>1244</v>
      </c>
      <c r="J1473" s="1" t="s">
        <v>2896</v>
      </c>
      <c r="K1473" s="3">
        <v>44718</v>
      </c>
      <c r="L1473" s="1" t="s">
        <v>28</v>
      </c>
      <c r="M1473" s="1" t="s">
        <v>20</v>
      </c>
      <c r="N1473" s="3">
        <v>45943</v>
      </c>
      <c r="O1473" s="2">
        <v>45943</v>
      </c>
    </row>
    <row r="1474" spans="1:15" x14ac:dyDescent="0.35">
      <c r="A1474" t="s">
        <v>4670</v>
      </c>
      <c r="B1474" s="1" t="s">
        <v>4671</v>
      </c>
      <c r="C1474" s="2">
        <v>46087.707384259302</v>
      </c>
      <c r="D1474" s="1" t="s">
        <v>841</v>
      </c>
      <c r="E1474" s="1" t="s">
        <v>22574</v>
      </c>
      <c r="F1474" s="1" t="s">
        <v>1171</v>
      </c>
      <c r="G1474" s="1" t="s">
        <v>4672</v>
      </c>
      <c r="H1474" s="1" t="s">
        <v>831</v>
      </c>
      <c r="I1474" s="1" t="s">
        <v>867</v>
      </c>
      <c r="J1474" s="1" t="s">
        <v>2896</v>
      </c>
      <c r="K1474" s="3">
        <v>44337</v>
      </c>
      <c r="L1474" s="1" t="s">
        <v>28</v>
      </c>
      <c r="M1474" s="1" t="s">
        <v>20</v>
      </c>
      <c r="N1474" s="3">
        <v>46030</v>
      </c>
      <c r="O1474" s="2">
        <v>46030</v>
      </c>
    </row>
    <row r="1475" spans="1:15" x14ac:dyDescent="0.35">
      <c r="A1475" t="s">
        <v>4673</v>
      </c>
      <c r="B1475" s="1" t="s">
        <v>4674</v>
      </c>
      <c r="C1475" s="2">
        <v>46087.707476851901</v>
      </c>
      <c r="D1475" s="1" t="s">
        <v>841</v>
      </c>
      <c r="E1475" s="1" t="s">
        <v>22574</v>
      </c>
      <c r="F1475" s="1" t="s">
        <v>1171</v>
      </c>
      <c r="G1475" s="1" t="s">
        <v>4675</v>
      </c>
      <c r="H1475" s="1" t="s">
        <v>831</v>
      </c>
      <c r="I1475" s="1" t="s">
        <v>871</v>
      </c>
      <c r="J1475" s="1" t="s">
        <v>2896</v>
      </c>
      <c r="K1475" s="3">
        <v>44715</v>
      </c>
      <c r="L1475" s="1" t="s">
        <v>28</v>
      </c>
      <c r="M1475" s="1" t="s">
        <v>20</v>
      </c>
      <c r="N1475" s="3">
        <v>45919</v>
      </c>
      <c r="O1475" s="2">
        <v>45919</v>
      </c>
    </row>
    <row r="1476" spans="1:15" x14ac:dyDescent="0.35">
      <c r="A1476" t="s">
        <v>4676</v>
      </c>
      <c r="B1476" s="1" t="s">
        <v>4677</v>
      </c>
      <c r="C1476" s="2">
        <v>46087.707511574103</v>
      </c>
      <c r="D1476" s="1" t="s">
        <v>841</v>
      </c>
      <c r="E1476" s="1" t="s">
        <v>22574</v>
      </c>
      <c r="F1476" s="1" t="s">
        <v>1171</v>
      </c>
      <c r="G1476" s="1" t="s">
        <v>4678</v>
      </c>
      <c r="H1476" s="1" t="s">
        <v>831</v>
      </c>
      <c r="I1476" s="1" t="s">
        <v>1248</v>
      </c>
      <c r="J1476" s="1" t="s">
        <v>2896</v>
      </c>
      <c r="K1476" s="3">
        <v>44474</v>
      </c>
      <c r="L1476" s="1" t="s">
        <v>19</v>
      </c>
      <c r="M1476" s="1" t="s">
        <v>20</v>
      </c>
      <c r="N1476" s="3">
        <v>45981</v>
      </c>
      <c r="O1476" s="2">
        <v>45981</v>
      </c>
    </row>
    <row r="1477" spans="1:15" x14ac:dyDescent="0.35">
      <c r="A1477" t="s">
        <v>4679</v>
      </c>
      <c r="B1477" s="1" t="s">
        <v>4680</v>
      </c>
      <c r="C1477" s="2">
        <v>46087.707627314798</v>
      </c>
      <c r="D1477" s="1" t="s">
        <v>841</v>
      </c>
      <c r="E1477" s="1" t="s">
        <v>22574</v>
      </c>
      <c r="F1477" s="1" t="s">
        <v>1171</v>
      </c>
      <c r="G1477" s="1" t="s">
        <v>4681</v>
      </c>
      <c r="H1477" s="1" t="s">
        <v>831</v>
      </c>
      <c r="I1477" s="1" t="s">
        <v>2507</v>
      </c>
      <c r="J1477" s="1" t="s">
        <v>2896</v>
      </c>
      <c r="K1477" s="3">
        <v>44389</v>
      </c>
      <c r="L1477" s="1" t="s">
        <v>19</v>
      </c>
      <c r="M1477" s="1" t="s">
        <v>20</v>
      </c>
      <c r="N1477" s="3">
        <v>45917</v>
      </c>
      <c r="O1477" s="2">
        <v>45917</v>
      </c>
    </row>
    <row r="1478" spans="1:15" x14ac:dyDescent="0.35">
      <c r="A1478" t="s">
        <v>4682</v>
      </c>
      <c r="B1478" s="1" t="s">
        <v>4683</v>
      </c>
      <c r="C1478" s="2">
        <v>46100.337812500002</v>
      </c>
      <c r="D1478" s="1" t="s">
        <v>841</v>
      </c>
      <c r="E1478" s="1" t="s">
        <v>22574</v>
      </c>
      <c r="F1478" s="1" t="s">
        <v>1171</v>
      </c>
      <c r="G1478" s="1" t="s">
        <v>4684</v>
      </c>
      <c r="H1478" s="1" t="s">
        <v>657</v>
      </c>
      <c r="I1478" s="1" t="s">
        <v>3207</v>
      </c>
      <c r="J1478" s="1" t="s">
        <v>2896</v>
      </c>
      <c r="K1478" s="3">
        <v>45867</v>
      </c>
      <c r="L1478" s="1" t="s">
        <v>19</v>
      </c>
      <c r="M1478" s="1" t="s">
        <v>20</v>
      </c>
      <c r="N1478" s="3">
        <v>46042</v>
      </c>
      <c r="O1478" s="2">
        <v>46042</v>
      </c>
    </row>
    <row r="1479" spans="1:15" x14ac:dyDescent="0.35">
      <c r="A1479" t="s">
        <v>4685</v>
      </c>
      <c r="B1479" s="1" t="s">
        <v>4686</v>
      </c>
      <c r="C1479" s="2">
        <v>46087.700798611098</v>
      </c>
      <c r="D1479" s="1" t="s">
        <v>827</v>
      </c>
      <c r="E1479" s="1" t="s">
        <v>22573</v>
      </c>
      <c r="F1479" s="1" t="s">
        <v>14283</v>
      </c>
      <c r="G1479" s="1" t="s">
        <v>4687</v>
      </c>
      <c r="H1479" s="1" t="s">
        <v>2392</v>
      </c>
      <c r="I1479" s="1" t="s">
        <v>365</v>
      </c>
      <c r="J1479" s="1" t="s">
        <v>2896</v>
      </c>
      <c r="K1479" s="3">
        <v>45049</v>
      </c>
      <c r="L1479" s="1" t="s">
        <v>86</v>
      </c>
      <c r="M1479" s="1" t="s">
        <v>20</v>
      </c>
      <c r="N1479" s="3">
        <v>46059</v>
      </c>
      <c r="O1479" s="2">
        <v>46059</v>
      </c>
    </row>
    <row r="1480" spans="1:15" x14ac:dyDescent="0.35">
      <c r="A1480" t="s">
        <v>4688</v>
      </c>
      <c r="B1480" s="1" t="s">
        <v>4689</v>
      </c>
      <c r="C1480" s="2">
        <v>46087.712962963</v>
      </c>
      <c r="D1480" s="1" t="s">
        <v>1272</v>
      </c>
      <c r="E1480" s="1" t="s">
        <v>22585</v>
      </c>
      <c r="G1480" s="1" t="s">
        <v>4690</v>
      </c>
      <c r="H1480" s="1" t="s">
        <v>91</v>
      </c>
      <c r="I1480" s="1" t="s">
        <v>291</v>
      </c>
      <c r="J1480" s="1" t="s">
        <v>2896</v>
      </c>
      <c r="K1480" s="3">
        <v>45889</v>
      </c>
      <c r="L1480" s="1" t="s">
        <v>86</v>
      </c>
      <c r="M1480" s="1" t="s">
        <v>20</v>
      </c>
      <c r="N1480" s="3">
        <v>45931</v>
      </c>
      <c r="O1480" s="2">
        <v>45931</v>
      </c>
    </row>
    <row r="1481" spans="1:15" x14ac:dyDescent="0.35">
      <c r="A1481" t="s">
        <v>4691</v>
      </c>
      <c r="B1481" s="1" t="s">
        <v>4692</v>
      </c>
      <c r="C1481" s="2">
        <v>45162.544108796297</v>
      </c>
      <c r="D1481" s="1" t="s">
        <v>878</v>
      </c>
      <c r="E1481" s="1" t="s">
        <v>22575</v>
      </c>
      <c r="F1481" s="1" t="s">
        <v>2416</v>
      </c>
      <c r="G1481" s="1" t="s">
        <v>4693</v>
      </c>
      <c r="H1481" s="1" t="s">
        <v>91</v>
      </c>
      <c r="I1481" s="1" t="s">
        <v>831</v>
      </c>
      <c r="J1481" s="1" t="s">
        <v>2896</v>
      </c>
      <c r="K1481" s="3">
        <v>42121.125</v>
      </c>
      <c r="L1481" s="1" t="s">
        <v>16</v>
      </c>
      <c r="M1481" s="1" t="s">
        <v>20</v>
      </c>
      <c r="N1481" s="3">
        <v>42132.125</v>
      </c>
      <c r="O1481" s="2">
        <v>42132.125</v>
      </c>
    </row>
    <row r="1482" spans="1:15" x14ac:dyDescent="0.35">
      <c r="A1482" t="s">
        <v>4694</v>
      </c>
      <c r="B1482" s="1" t="s">
        <v>4695</v>
      </c>
      <c r="C1482" s="2">
        <v>45162.552962962996</v>
      </c>
      <c r="D1482" s="1" t="s">
        <v>878</v>
      </c>
      <c r="E1482" s="1" t="s">
        <v>22575</v>
      </c>
      <c r="F1482" s="1" t="s">
        <v>2416</v>
      </c>
      <c r="G1482" s="1" t="s">
        <v>4696</v>
      </c>
      <c r="H1482" s="1" t="s">
        <v>91</v>
      </c>
      <c r="I1482" s="1" t="s">
        <v>657</v>
      </c>
      <c r="J1482" s="1" t="s">
        <v>2896</v>
      </c>
      <c r="K1482" s="3">
        <v>42545.125</v>
      </c>
      <c r="L1482" s="1" t="s">
        <v>16</v>
      </c>
      <c r="M1482" s="1" t="s">
        <v>20</v>
      </c>
      <c r="N1482" s="3">
        <v>42551.125</v>
      </c>
      <c r="O1482" s="2">
        <v>42551.125</v>
      </c>
    </row>
    <row r="1483" spans="1:15" x14ac:dyDescent="0.35">
      <c r="A1483" t="s">
        <v>4697</v>
      </c>
      <c r="B1483" s="1" t="s">
        <v>4698</v>
      </c>
      <c r="C1483" s="2">
        <v>45162.5402314815</v>
      </c>
      <c r="D1483" s="1" t="s">
        <v>878</v>
      </c>
      <c r="E1483" s="1" t="s">
        <v>22575</v>
      </c>
      <c r="F1483" s="1" t="s">
        <v>2416</v>
      </c>
      <c r="G1483" s="1" t="s">
        <v>4699</v>
      </c>
      <c r="H1483" s="1" t="s">
        <v>91</v>
      </c>
      <c r="I1483" s="1" t="s">
        <v>820</v>
      </c>
      <c r="J1483" s="1" t="s">
        <v>2896</v>
      </c>
      <c r="K1483" s="3">
        <v>41963.083333333299</v>
      </c>
      <c r="L1483" s="1" t="s">
        <v>16</v>
      </c>
      <c r="M1483" s="1" t="s">
        <v>20</v>
      </c>
      <c r="N1483" s="3">
        <v>41968.083333333299</v>
      </c>
      <c r="O1483" s="2">
        <v>41968.083333333299</v>
      </c>
    </row>
    <row r="1484" spans="1:15" x14ac:dyDescent="0.35">
      <c r="A1484" t="s">
        <v>4700</v>
      </c>
      <c r="B1484" s="1" t="s">
        <v>4701</v>
      </c>
      <c r="C1484" s="2">
        <v>45162.567106481503</v>
      </c>
      <c r="D1484" s="1" t="s">
        <v>878</v>
      </c>
      <c r="E1484" s="1" t="s">
        <v>22575</v>
      </c>
      <c r="F1484" s="1" t="s">
        <v>2416</v>
      </c>
      <c r="G1484" s="1" t="s">
        <v>4702</v>
      </c>
      <c r="H1484" s="1" t="s">
        <v>101</v>
      </c>
      <c r="I1484" s="1" t="s">
        <v>831</v>
      </c>
      <c r="J1484" s="1" t="s">
        <v>2896</v>
      </c>
      <c r="K1484" s="3">
        <v>43354</v>
      </c>
      <c r="L1484" s="1" t="s">
        <v>28</v>
      </c>
      <c r="M1484" s="1" t="s">
        <v>20</v>
      </c>
      <c r="N1484" s="3">
        <v>43381</v>
      </c>
      <c r="O1484" s="2">
        <v>43381</v>
      </c>
    </row>
    <row r="1485" spans="1:15" x14ac:dyDescent="0.35">
      <c r="A1485" t="s">
        <v>4703</v>
      </c>
      <c r="B1485" s="1" t="s">
        <v>4704</v>
      </c>
      <c r="C1485" s="2">
        <v>45162.5641203704</v>
      </c>
      <c r="D1485" s="1" t="s">
        <v>878</v>
      </c>
      <c r="E1485" s="1" t="s">
        <v>22575</v>
      </c>
      <c r="F1485" s="1" t="s">
        <v>2416</v>
      </c>
      <c r="G1485" s="1" t="s">
        <v>4705</v>
      </c>
      <c r="H1485" s="1" t="s">
        <v>101</v>
      </c>
      <c r="I1485" s="1" t="s">
        <v>657</v>
      </c>
      <c r="J1485" s="1" t="s">
        <v>2896</v>
      </c>
      <c r="K1485" s="3">
        <v>43180.125</v>
      </c>
      <c r="L1485" s="1" t="s">
        <v>16</v>
      </c>
      <c r="M1485" s="1" t="s">
        <v>20</v>
      </c>
      <c r="N1485" s="3">
        <v>43182.125</v>
      </c>
      <c r="O1485" s="2">
        <v>43182.125</v>
      </c>
    </row>
    <row r="1486" spans="1:15" x14ac:dyDescent="0.35">
      <c r="A1486" t="s">
        <v>4706</v>
      </c>
      <c r="B1486" s="1" t="s">
        <v>4707</v>
      </c>
      <c r="C1486" s="2">
        <v>45162.540219907401</v>
      </c>
      <c r="D1486" s="1" t="s">
        <v>878</v>
      </c>
      <c r="E1486" s="1" t="s">
        <v>22575</v>
      </c>
      <c r="F1486" s="1" t="s">
        <v>2416</v>
      </c>
      <c r="G1486" s="1" t="s">
        <v>4708</v>
      </c>
      <c r="H1486" s="1" t="s">
        <v>101</v>
      </c>
      <c r="I1486" s="1" t="s">
        <v>657</v>
      </c>
      <c r="J1486" s="1" t="s">
        <v>2896</v>
      </c>
      <c r="K1486" s="3">
        <v>41963.083333333299</v>
      </c>
      <c r="L1486" s="1" t="s">
        <v>16</v>
      </c>
      <c r="M1486" s="1" t="s">
        <v>20</v>
      </c>
      <c r="N1486" s="3">
        <v>41970.083333333299</v>
      </c>
      <c r="O1486" s="2">
        <v>41970.083333333299</v>
      </c>
    </row>
    <row r="1487" spans="1:15" x14ac:dyDescent="0.35">
      <c r="A1487" t="s">
        <v>4709</v>
      </c>
      <c r="B1487" s="1" t="s">
        <v>4710</v>
      </c>
      <c r="C1487" s="2">
        <v>45162.545486111099</v>
      </c>
      <c r="D1487" s="1" t="s">
        <v>1312</v>
      </c>
      <c r="E1487" s="1" t="s">
        <v>22591</v>
      </c>
      <c r="G1487" s="1" t="s">
        <v>4711</v>
      </c>
      <c r="H1487" s="1" t="s">
        <v>16</v>
      </c>
      <c r="I1487" s="1" t="s">
        <v>3238</v>
      </c>
      <c r="J1487" s="1" t="s">
        <v>2896</v>
      </c>
      <c r="K1487" s="3">
        <v>42173.125</v>
      </c>
      <c r="L1487" s="1" t="s">
        <v>16</v>
      </c>
      <c r="M1487" s="1" t="s">
        <v>20</v>
      </c>
      <c r="N1487" s="3">
        <v>42182.125</v>
      </c>
      <c r="O1487" s="2">
        <v>42182.125</v>
      </c>
    </row>
    <row r="1488" spans="1:15" x14ac:dyDescent="0.35">
      <c r="A1488" t="s">
        <v>4712</v>
      </c>
      <c r="B1488" s="1" t="s">
        <v>4713</v>
      </c>
      <c r="C1488" s="2">
        <v>45162.536805555603</v>
      </c>
      <c r="D1488" s="1" t="s">
        <v>949</v>
      </c>
      <c r="E1488" s="1" t="s">
        <v>22578</v>
      </c>
      <c r="G1488" s="1" t="s">
        <v>4714</v>
      </c>
      <c r="H1488" s="1" t="s">
        <v>16</v>
      </c>
      <c r="I1488" s="1" t="s">
        <v>955</v>
      </c>
      <c r="J1488" s="1" t="s">
        <v>2896</v>
      </c>
      <c r="K1488" s="3">
        <v>41830.083333333299</v>
      </c>
      <c r="L1488" s="1" t="s">
        <v>16</v>
      </c>
      <c r="M1488" s="1" t="s">
        <v>20</v>
      </c>
      <c r="N1488" s="3">
        <v>41866.083333333299</v>
      </c>
      <c r="O1488" s="2">
        <v>41866.083333333299</v>
      </c>
    </row>
    <row r="1489" spans="1:15" x14ac:dyDescent="0.35">
      <c r="A1489" t="s">
        <v>4715</v>
      </c>
      <c r="B1489" s="1" t="s">
        <v>4716</v>
      </c>
      <c r="C1489" s="2">
        <v>45162.538136574098</v>
      </c>
      <c r="D1489" s="1" t="s">
        <v>1312</v>
      </c>
      <c r="E1489" s="1" t="s">
        <v>22591</v>
      </c>
      <c r="G1489" s="1" t="s">
        <v>3575</v>
      </c>
      <c r="H1489" s="1" t="s">
        <v>16</v>
      </c>
      <c r="I1489" s="1" t="s">
        <v>1322</v>
      </c>
      <c r="J1489" s="1" t="s">
        <v>2896</v>
      </c>
      <c r="K1489" s="3">
        <v>41904.083333333299</v>
      </c>
      <c r="L1489" s="1" t="s">
        <v>16</v>
      </c>
      <c r="M1489" s="1" t="s">
        <v>20</v>
      </c>
      <c r="N1489" s="3">
        <v>42075.083333333299</v>
      </c>
      <c r="O1489" s="2">
        <v>42075.083333333299</v>
      </c>
    </row>
    <row r="1490" spans="1:15" x14ac:dyDescent="0.35">
      <c r="A1490" t="s">
        <v>4717</v>
      </c>
      <c r="B1490" s="1" t="s">
        <v>4718</v>
      </c>
      <c r="C1490" s="2">
        <v>45162.5441319444</v>
      </c>
      <c r="D1490" s="1" t="s">
        <v>949</v>
      </c>
      <c r="E1490" s="1" t="s">
        <v>22578</v>
      </c>
      <c r="G1490" s="1" t="s">
        <v>4719</v>
      </c>
      <c r="H1490" s="1" t="s">
        <v>16</v>
      </c>
      <c r="I1490" s="1" t="s">
        <v>2416</v>
      </c>
      <c r="J1490" s="1" t="s">
        <v>2896</v>
      </c>
      <c r="K1490" s="3">
        <v>42122.125</v>
      </c>
      <c r="L1490" s="1" t="s">
        <v>16</v>
      </c>
      <c r="M1490" s="1" t="s">
        <v>20</v>
      </c>
      <c r="N1490" s="3">
        <v>42161.125</v>
      </c>
      <c r="O1490" s="2">
        <v>42161.125</v>
      </c>
    </row>
    <row r="1491" spans="1:15" x14ac:dyDescent="0.35">
      <c r="A1491" t="s">
        <v>4720</v>
      </c>
      <c r="B1491" s="1" t="s">
        <v>4721</v>
      </c>
      <c r="C1491" s="2">
        <v>46037.3380092593</v>
      </c>
      <c r="D1491" s="1" t="s">
        <v>949</v>
      </c>
      <c r="E1491" s="1" t="s">
        <v>22578</v>
      </c>
      <c r="G1491" s="1" t="s">
        <v>4722</v>
      </c>
      <c r="H1491" s="1" t="s">
        <v>930</v>
      </c>
      <c r="I1491" s="1" t="s">
        <v>2674</v>
      </c>
      <c r="J1491" s="1" t="s">
        <v>2896</v>
      </c>
      <c r="K1491" s="3">
        <v>44347</v>
      </c>
      <c r="L1491" s="1" t="s">
        <v>19</v>
      </c>
      <c r="M1491" s="1" t="s">
        <v>20</v>
      </c>
      <c r="N1491" s="3">
        <v>44354</v>
      </c>
      <c r="O1491" s="2">
        <v>44354</v>
      </c>
    </row>
    <row r="1492" spans="1:15" x14ac:dyDescent="0.35">
      <c r="A1492" t="s">
        <v>4723</v>
      </c>
      <c r="B1492" s="1" t="s">
        <v>4724</v>
      </c>
      <c r="C1492" s="2">
        <v>45456.731018518498</v>
      </c>
      <c r="D1492" s="1" t="s">
        <v>14</v>
      </c>
      <c r="E1492" s="1" t="s">
        <v>22567</v>
      </c>
      <c r="F1492" s="1" t="s">
        <v>10236</v>
      </c>
      <c r="G1492" s="1" t="s">
        <v>4725</v>
      </c>
      <c r="H1492" s="1" t="s">
        <v>16</v>
      </c>
      <c r="I1492" s="1" t="s">
        <v>151</v>
      </c>
      <c r="J1492" s="1" t="s">
        <v>2896</v>
      </c>
      <c r="K1492" s="3">
        <v>42177.125</v>
      </c>
      <c r="L1492" s="1" t="s">
        <v>28</v>
      </c>
      <c r="M1492" s="1" t="s">
        <v>20</v>
      </c>
      <c r="N1492" s="3">
        <v>42523</v>
      </c>
      <c r="O1492" s="2">
        <v>42523</v>
      </c>
    </row>
    <row r="1493" spans="1:15" x14ac:dyDescent="0.35">
      <c r="A1493" t="s">
        <v>4726</v>
      </c>
      <c r="B1493" s="1" t="s">
        <v>4727</v>
      </c>
      <c r="C1493" s="2">
        <v>45456.731030092596</v>
      </c>
      <c r="D1493" s="1" t="s">
        <v>14</v>
      </c>
      <c r="E1493" s="1" t="s">
        <v>22567</v>
      </c>
      <c r="F1493" s="1" t="s">
        <v>10236</v>
      </c>
      <c r="G1493" s="1" t="s">
        <v>4728</v>
      </c>
      <c r="H1493" s="1" t="s">
        <v>16</v>
      </c>
      <c r="I1493" s="1" t="s">
        <v>128</v>
      </c>
      <c r="J1493" s="1" t="s">
        <v>2896</v>
      </c>
      <c r="K1493" s="3">
        <v>42081.083333333299</v>
      </c>
      <c r="L1493" s="1" t="s">
        <v>86</v>
      </c>
      <c r="M1493" s="1" t="s">
        <v>20</v>
      </c>
      <c r="N1493" s="3">
        <v>42542</v>
      </c>
      <c r="O1493" s="2">
        <v>42542</v>
      </c>
    </row>
    <row r="1494" spans="1:15" x14ac:dyDescent="0.35">
      <c r="A1494" t="s">
        <v>4729</v>
      </c>
      <c r="B1494" s="1" t="s">
        <v>4730</v>
      </c>
      <c r="C1494" s="2">
        <v>45456.731064814798</v>
      </c>
      <c r="D1494" s="1" t="s">
        <v>14</v>
      </c>
      <c r="E1494" s="1" t="s">
        <v>22567</v>
      </c>
      <c r="F1494" s="1" t="s">
        <v>10236</v>
      </c>
      <c r="G1494" s="1" t="s">
        <v>4731</v>
      </c>
      <c r="H1494" s="1" t="s">
        <v>16</v>
      </c>
      <c r="I1494" s="1" t="s">
        <v>27</v>
      </c>
      <c r="J1494" s="1" t="s">
        <v>2896</v>
      </c>
      <c r="K1494" s="3">
        <v>41811.125</v>
      </c>
      <c r="L1494" s="1" t="s">
        <v>86</v>
      </c>
      <c r="M1494" s="1" t="s">
        <v>20</v>
      </c>
      <c r="N1494" s="3">
        <v>42585</v>
      </c>
      <c r="O1494" s="2">
        <v>42585</v>
      </c>
    </row>
    <row r="1495" spans="1:15" x14ac:dyDescent="0.35">
      <c r="A1495" t="s">
        <v>4732</v>
      </c>
      <c r="B1495" s="1" t="s">
        <v>4733</v>
      </c>
      <c r="C1495" s="2">
        <v>45456.731111111098</v>
      </c>
      <c r="D1495" s="1" t="s">
        <v>14</v>
      </c>
      <c r="E1495" s="1" t="s">
        <v>22567</v>
      </c>
      <c r="F1495" s="1" t="s">
        <v>10236</v>
      </c>
      <c r="G1495" s="1" t="s">
        <v>4734</v>
      </c>
      <c r="H1495" s="1" t="s">
        <v>16</v>
      </c>
      <c r="I1495" s="1" t="s">
        <v>133</v>
      </c>
      <c r="J1495" s="1" t="s">
        <v>2896</v>
      </c>
      <c r="K1495" s="3">
        <v>42125.125</v>
      </c>
      <c r="L1495" s="1" t="s">
        <v>86</v>
      </c>
      <c r="M1495" s="1" t="s">
        <v>20</v>
      </c>
      <c r="N1495" s="3">
        <v>42551</v>
      </c>
      <c r="O1495" s="2">
        <v>42551</v>
      </c>
    </row>
    <row r="1496" spans="1:15" x14ac:dyDescent="0.35">
      <c r="A1496" t="s">
        <v>4735</v>
      </c>
      <c r="B1496" s="1" t="s">
        <v>4736</v>
      </c>
      <c r="C1496" s="2">
        <v>45456.731168981503</v>
      </c>
      <c r="D1496" s="1" t="s">
        <v>14</v>
      </c>
      <c r="E1496" s="1" t="s">
        <v>22567</v>
      </c>
      <c r="F1496" s="1" t="s">
        <v>10236</v>
      </c>
      <c r="G1496" s="1" t="s">
        <v>4737</v>
      </c>
      <c r="H1496" s="1" t="s">
        <v>16</v>
      </c>
      <c r="I1496" s="1" t="s">
        <v>277</v>
      </c>
      <c r="J1496" s="1" t="s">
        <v>2896</v>
      </c>
      <c r="K1496" s="3">
        <v>42103.125</v>
      </c>
      <c r="L1496" s="1" t="s">
        <v>28</v>
      </c>
      <c r="M1496" s="1" t="s">
        <v>20</v>
      </c>
      <c r="N1496" s="3">
        <v>42546</v>
      </c>
      <c r="O1496" s="2">
        <v>42546</v>
      </c>
    </row>
    <row r="1497" spans="1:15" x14ac:dyDescent="0.35">
      <c r="A1497" t="s">
        <v>4738</v>
      </c>
      <c r="B1497" s="1" t="s">
        <v>4739</v>
      </c>
      <c r="C1497" s="2">
        <v>45456.755277777796</v>
      </c>
      <c r="D1497" s="1" t="s">
        <v>140</v>
      </c>
      <c r="E1497" s="1" t="s">
        <v>22570</v>
      </c>
      <c r="F1497" s="1" t="s">
        <v>1203</v>
      </c>
      <c r="G1497" s="1" t="s">
        <v>4740</v>
      </c>
      <c r="H1497" s="1" t="s">
        <v>150</v>
      </c>
      <c r="I1497" s="1" t="s">
        <v>263</v>
      </c>
      <c r="J1497" s="1" t="s">
        <v>2896</v>
      </c>
      <c r="K1497" s="3">
        <v>42003.083333333299</v>
      </c>
      <c r="L1497" s="1" t="s">
        <v>152</v>
      </c>
      <c r="M1497" s="1" t="s">
        <v>20</v>
      </c>
      <c r="N1497" s="3">
        <v>42062</v>
      </c>
      <c r="O1497" s="2">
        <v>42062</v>
      </c>
    </row>
    <row r="1498" spans="1:15" x14ac:dyDescent="0.35">
      <c r="A1498" t="s">
        <v>4741</v>
      </c>
      <c r="B1498" s="1" t="s">
        <v>4742</v>
      </c>
      <c r="C1498" s="2">
        <v>45456.755312499998</v>
      </c>
      <c r="D1498" s="1" t="s">
        <v>140</v>
      </c>
      <c r="E1498" s="1" t="s">
        <v>22570</v>
      </c>
      <c r="F1498" s="1" t="s">
        <v>1203</v>
      </c>
      <c r="G1498" s="1" t="s">
        <v>4743</v>
      </c>
      <c r="H1498" s="1" t="s">
        <v>150</v>
      </c>
      <c r="I1498" s="1" t="s">
        <v>365</v>
      </c>
      <c r="J1498" s="1" t="s">
        <v>2896</v>
      </c>
      <c r="K1498" s="3">
        <v>41824.125</v>
      </c>
      <c r="L1498" s="1" t="s">
        <v>152</v>
      </c>
      <c r="M1498" s="1" t="s">
        <v>20</v>
      </c>
      <c r="N1498" s="3">
        <v>42098</v>
      </c>
      <c r="O1498" s="2">
        <v>42098</v>
      </c>
    </row>
    <row r="1499" spans="1:15" x14ac:dyDescent="0.35">
      <c r="A1499" t="s">
        <v>4744</v>
      </c>
      <c r="B1499" s="1" t="s">
        <v>4745</v>
      </c>
      <c r="C1499" s="2">
        <v>45456.755347222199</v>
      </c>
      <c r="D1499" s="1" t="s">
        <v>140</v>
      </c>
      <c r="E1499" s="1" t="s">
        <v>22570</v>
      </c>
      <c r="F1499" s="1" t="s">
        <v>1203</v>
      </c>
      <c r="G1499" s="1" t="s">
        <v>4746</v>
      </c>
      <c r="H1499" s="1" t="s">
        <v>150</v>
      </c>
      <c r="I1499" s="1" t="s">
        <v>151</v>
      </c>
      <c r="J1499" s="1" t="s">
        <v>2896</v>
      </c>
      <c r="K1499" s="3">
        <v>42125.125</v>
      </c>
      <c r="L1499" s="1" t="s">
        <v>152</v>
      </c>
      <c r="M1499" s="1" t="s">
        <v>20</v>
      </c>
      <c r="N1499" s="3">
        <v>42161</v>
      </c>
      <c r="O1499" s="2">
        <v>42161</v>
      </c>
    </row>
    <row r="1500" spans="1:15" x14ac:dyDescent="0.35">
      <c r="A1500" t="s">
        <v>4747</v>
      </c>
      <c r="B1500" s="1" t="s">
        <v>4748</v>
      </c>
      <c r="C1500" s="2">
        <v>45456.755370370403</v>
      </c>
      <c r="D1500" s="1" t="s">
        <v>140</v>
      </c>
      <c r="E1500" s="1" t="s">
        <v>22570</v>
      </c>
      <c r="F1500" s="1" t="s">
        <v>1203</v>
      </c>
      <c r="G1500" s="1" t="s">
        <v>4749</v>
      </c>
      <c r="H1500" s="1" t="s">
        <v>150</v>
      </c>
      <c r="I1500" s="1" t="s">
        <v>128</v>
      </c>
      <c r="J1500" s="1" t="s">
        <v>2896</v>
      </c>
      <c r="K1500" s="3">
        <v>42079.083333333299</v>
      </c>
      <c r="L1500" s="1" t="s">
        <v>152</v>
      </c>
      <c r="M1500" s="1" t="s">
        <v>20</v>
      </c>
      <c r="N1500" s="3">
        <v>42157</v>
      </c>
      <c r="O1500" s="2">
        <v>42157</v>
      </c>
    </row>
    <row r="1501" spans="1:15" x14ac:dyDescent="0.35">
      <c r="A1501" t="s">
        <v>4750</v>
      </c>
      <c r="B1501" s="1" t="s">
        <v>4751</v>
      </c>
      <c r="C1501" s="2">
        <v>45456.755405092597</v>
      </c>
      <c r="D1501" s="1" t="s">
        <v>140</v>
      </c>
      <c r="E1501" s="1" t="s">
        <v>22570</v>
      </c>
      <c r="F1501" s="1" t="s">
        <v>1203</v>
      </c>
      <c r="G1501" s="1" t="s">
        <v>4752</v>
      </c>
      <c r="H1501" s="1" t="s">
        <v>150</v>
      </c>
      <c r="I1501" s="1" t="s">
        <v>17</v>
      </c>
      <c r="J1501" s="1" t="s">
        <v>2896</v>
      </c>
      <c r="K1501" s="3">
        <v>41963.083333333299</v>
      </c>
      <c r="L1501" s="1" t="s">
        <v>28</v>
      </c>
      <c r="M1501" s="1" t="s">
        <v>20</v>
      </c>
      <c r="N1501" s="3">
        <v>42118</v>
      </c>
      <c r="O1501" s="2">
        <v>42118</v>
      </c>
    </row>
    <row r="1502" spans="1:15" x14ac:dyDescent="0.35">
      <c r="A1502" t="s">
        <v>4753</v>
      </c>
      <c r="B1502" s="1" t="s">
        <v>4754</v>
      </c>
      <c r="C1502" s="2">
        <v>46087.7194675926</v>
      </c>
      <c r="D1502" s="1" t="s">
        <v>33</v>
      </c>
      <c r="E1502" s="1" t="s">
        <v>22568</v>
      </c>
      <c r="F1502" s="1" t="s">
        <v>1322</v>
      </c>
      <c r="G1502" s="1" t="s">
        <v>4755</v>
      </c>
      <c r="H1502" s="1" t="s">
        <v>16</v>
      </c>
      <c r="I1502" s="1" t="s">
        <v>39</v>
      </c>
      <c r="J1502" s="1" t="s">
        <v>2896</v>
      </c>
      <c r="K1502" s="3">
        <v>42615</v>
      </c>
      <c r="L1502" s="1" t="s">
        <v>28</v>
      </c>
      <c r="M1502" s="1" t="s">
        <v>20</v>
      </c>
      <c r="N1502" s="3">
        <v>43010</v>
      </c>
      <c r="O1502" s="2">
        <v>43010</v>
      </c>
    </row>
    <row r="1503" spans="1:15" x14ac:dyDescent="0.35">
      <c r="A1503" t="s">
        <v>4756</v>
      </c>
      <c r="B1503" s="1" t="s">
        <v>4757</v>
      </c>
      <c r="C1503" s="2">
        <v>46087.718634259298</v>
      </c>
      <c r="D1503" s="1" t="s">
        <v>33</v>
      </c>
      <c r="E1503" s="1" t="s">
        <v>22568</v>
      </c>
      <c r="F1503" s="1" t="s">
        <v>1322</v>
      </c>
      <c r="G1503" s="1" t="s">
        <v>4758</v>
      </c>
      <c r="H1503" s="1" t="s">
        <v>16</v>
      </c>
      <c r="I1503" s="1" t="s">
        <v>43</v>
      </c>
      <c r="J1503" s="1" t="s">
        <v>2896</v>
      </c>
      <c r="K1503" s="3">
        <v>41948.083333333299</v>
      </c>
      <c r="L1503" s="1" t="s">
        <v>28</v>
      </c>
      <c r="M1503" s="1" t="s">
        <v>20</v>
      </c>
      <c r="N1503" s="3">
        <v>43272</v>
      </c>
      <c r="O1503" s="2">
        <v>43272</v>
      </c>
    </row>
    <row r="1504" spans="1:15" x14ac:dyDescent="0.35">
      <c r="A1504" t="s">
        <v>4759</v>
      </c>
      <c r="B1504" s="1" t="s">
        <v>4760</v>
      </c>
      <c r="C1504" s="2">
        <v>46087.717835648102</v>
      </c>
      <c r="D1504" s="1" t="s">
        <v>33</v>
      </c>
      <c r="E1504" s="1" t="s">
        <v>22568</v>
      </c>
      <c r="F1504" s="1" t="s">
        <v>1322</v>
      </c>
      <c r="G1504" s="1" t="s">
        <v>4761</v>
      </c>
      <c r="H1504" s="1" t="s">
        <v>16</v>
      </c>
      <c r="I1504" s="1" t="s">
        <v>47</v>
      </c>
      <c r="J1504" s="1" t="s">
        <v>2896</v>
      </c>
      <c r="K1504" s="3">
        <v>41944.083333333299</v>
      </c>
      <c r="L1504" s="1" t="s">
        <v>28</v>
      </c>
      <c r="M1504" s="1" t="s">
        <v>20</v>
      </c>
      <c r="N1504" s="3">
        <v>42928</v>
      </c>
      <c r="O1504" s="2">
        <v>42928</v>
      </c>
    </row>
    <row r="1505" spans="1:15" x14ac:dyDescent="0.35">
      <c r="A1505" t="s">
        <v>4762</v>
      </c>
      <c r="B1505" s="1" t="s">
        <v>4763</v>
      </c>
      <c r="C1505" s="2">
        <v>46087.719074074099</v>
      </c>
      <c r="D1505" s="1" t="s">
        <v>33</v>
      </c>
      <c r="E1505" s="1" t="s">
        <v>22568</v>
      </c>
      <c r="F1505" s="1" t="s">
        <v>1322</v>
      </c>
      <c r="G1505" s="1" t="s">
        <v>3657</v>
      </c>
      <c r="H1505" s="1" t="s">
        <v>16</v>
      </c>
      <c r="I1505" s="1" t="s">
        <v>56</v>
      </c>
      <c r="J1505" s="1" t="s">
        <v>2896</v>
      </c>
      <c r="K1505" s="3">
        <v>41974.083333333299</v>
      </c>
      <c r="L1505" s="1" t="s">
        <v>52</v>
      </c>
      <c r="M1505" s="1" t="s">
        <v>20</v>
      </c>
      <c r="N1505" s="3">
        <v>42990</v>
      </c>
      <c r="O1505" s="2">
        <v>42990</v>
      </c>
    </row>
    <row r="1506" spans="1:15" x14ac:dyDescent="0.35">
      <c r="A1506" t="s">
        <v>4764</v>
      </c>
      <c r="B1506" s="1" t="s">
        <v>4765</v>
      </c>
      <c r="C1506" s="2">
        <v>46087.717256944401</v>
      </c>
      <c r="D1506" s="1" t="s">
        <v>33</v>
      </c>
      <c r="E1506" s="1" t="s">
        <v>22568</v>
      </c>
      <c r="F1506" s="1" t="s">
        <v>1322</v>
      </c>
      <c r="G1506" s="1" t="s">
        <v>4766</v>
      </c>
      <c r="H1506" s="1" t="s">
        <v>16</v>
      </c>
      <c r="I1506" s="1" t="s">
        <v>60</v>
      </c>
      <c r="J1506" s="1" t="s">
        <v>2896</v>
      </c>
      <c r="K1506" s="3">
        <v>43003</v>
      </c>
      <c r="L1506" s="1" t="s">
        <v>52</v>
      </c>
      <c r="M1506" s="1" t="s">
        <v>20</v>
      </c>
      <c r="N1506" s="3">
        <v>43007</v>
      </c>
      <c r="O1506" s="2">
        <v>43007</v>
      </c>
    </row>
    <row r="1507" spans="1:15" x14ac:dyDescent="0.35">
      <c r="A1507" t="s">
        <v>4767</v>
      </c>
      <c r="B1507" s="1" t="s">
        <v>4768</v>
      </c>
      <c r="C1507" s="2">
        <v>46087.717569444401</v>
      </c>
      <c r="D1507" s="1" t="s">
        <v>33</v>
      </c>
      <c r="E1507" s="1" t="s">
        <v>22568</v>
      </c>
      <c r="F1507" s="1" t="s">
        <v>1322</v>
      </c>
      <c r="G1507" s="1" t="s">
        <v>4769</v>
      </c>
      <c r="H1507" s="1" t="s">
        <v>16</v>
      </c>
      <c r="I1507" s="1" t="s">
        <v>73</v>
      </c>
      <c r="J1507" s="1" t="s">
        <v>2896</v>
      </c>
      <c r="K1507" s="3">
        <v>41945.083333333299</v>
      </c>
      <c r="L1507" s="1" t="s">
        <v>152</v>
      </c>
      <c r="M1507" s="1" t="s">
        <v>20</v>
      </c>
      <c r="N1507" s="3">
        <v>42951</v>
      </c>
      <c r="O1507" s="2">
        <v>42951</v>
      </c>
    </row>
    <row r="1508" spans="1:15" x14ac:dyDescent="0.35">
      <c r="A1508" t="s">
        <v>4770</v>
      </c>
      <c r="B1508" s="1" t="s">
        <v>4771</v>
      </c>
      <c r="C1508" s="2">
        <v>46087.718472222201</v>
      </c>
      <c r="D1508" s="1" t="s">
        <v>33</v>
      </c>
      <c r="E1508" s="1" t="s">
        <v>22568</v>
      </c>
      <c r="F1508" s="1" t="s">
        <v>1322</v>
      </c>
      <c r="G1508" s="1" t="s">
        <v>4772</v>
      </c>
      <c r="H1508" s="1" t="s">
        <v>16</v>
      </c>
      <c r="I1508" s="1" t="s">
        <v>77</v>
      </c>
      <c r="J1508" s="1" t="s">
        <v>2896</v>
      </c>
      <c r="K1508" s="3">
        <v>41935.125</v>
      </c>
      <c r="L1508" s="1" t="s">
        <v>152</v>
      </c>
      <c r="M1508" s="1" t="s">
        <v>20</v>
      </c>
      <c r="N1508" s="3">
        <v>42933</v>
      </c>
      <c r="O1508" s="2">
        <v>42933</v>
      </c>
    </row>
    <row r="1509" spans="1:15" x14ac:dyDescent="0.35">
      <c r="A1509" t="s">
        <v>4773</v>
      </c>
      <c r="B1509" s="1" t="s">
        <v>4774</v>
      </c>
      <c r="C1509" s="2">
        <v>46087.718321759297</v>
      </c>
      <c r="D1509" s="1" t="s">
        <v>33</v>
      </c>
      <c r="E1509" s="1" t="s">
        <v>22568</v>
      </c>
      <c r="F1509" s="1" t="s">
        <v>1322</v>
      </c>
      <c r="G1509" s="1" t="s">
        <v>4775</v>
      </c>
      <c r="H1509" s="1" t="s">
        <v>16</v>
      </c>
      <c r="I1509" s="1" t="s">
        <v>81</v>
      </c>
      <c r="J1509" s="1" t="s">
        <v>2896</v>
      </c>
      <c r="K1509" s="3">
        <v>42106.125</v>
      </c>
      <c r="L1509" s="1" t="s">
        <v>152</v>
      </c>
      <c r="M1509" s="1" t="s">
        <v>20</v>
      </c>
      <c r="N1509" s="3">
        <v>42965</v>
      </c>
      <c r="O1509" s="2">
        <v>42965</v>
      </c>
    </row>
    <row r="1510" spans="1:15" x14ac:dyDescent="0.35">
      <c r="A1510" t="s">
        <v>4776</v>
      </c>
      <c r="B1510" s="1" t="s">
        <v>4777</v>
      </c>
      <c r="C1510" s="2">
        <v>46087.718020833301</v>
      </c>
      <c r="D1510" s="1" t="s">
        <v>33</v>
      </c>
      <c r="E1510" s="1" t="s">
        <v>22568</v>
      </c>
      <c r="F1510" s="1" t="s">
        <v>1322</v>
      </c>
      <c r="G1510" s="1" t="s">
        <v>4778</v>
      </c>
      <c r="H1510" s="1" t="s">
        <v>16</v>
      </c>
      <c r="I1510" s="1" t="s">
        <v>205</v>
      </c>
      <c r="J1510" s="1" t="s">
        <v>2896</v>
      </c>
      <c r="K1510" s="3">
        <v>41959.958333333299</v>
      </c>
      <c r="L1510" s="1" t="s">
        <v>152</v>
      </c>
      <c r="M1510" s="1" t="s">
        <v>20</v>
      </c>
      <c r="N1510" s="3">
        <v>43418</v>
      </c>
      <c r="O1510" s="2">
        <v>43418</v>
      </c>
    </row>
    <row r="1511" spans="1:15" x14ac:dyDescent="0.35">
      <c r="A1511" t="s">
        <v>4779</v>
      </c>
      <c r="B1511" s="1" t="s">
        <v>4780</v>
      </c>
      <c r="C1511" s="2">
        <v>46087.719456018502</v>
      </c>
      <c r="D1511" s="1" t="s">
        <v>33</v>
      </c>
      <c r="E1511" s="1" t="s">
        <v>22568</v>
      </c>
      <c r="F1511" s="1" t="s">
        <v>1322</v>
      </c>
      <c r="G1511" s="1" t="s">
        <v>4781</v>
      </c>
      <c r="H1511" s="1" t="s">
        <v>16</v>
      </c>
      <c r="I1511" s="1" t="s">
        <v>209</v>
      </c>
      <c r="J1511" s="1" t="s">
        <v>2896</v>
      </c>
      <c r="K1511" s="3">
        <v>41933.125</v>
      </c>
      <c r="L1511" s="1" t="s">
        <v>152</v>
      </c>
      <c r="M1511" s="1" t="s">
        <v>20</v>
      </c>
      <c r="N1511" s="3">
        <v>43141</v>
      </c>
      <c r="O1511" s="2">
        <v>43141</v>
      </c>
    </row>
    <row r="1512" spans="1:15" x14ac:dyDescent="0.35">
      <c r="A1512" t="s">
        <v>4782</v>
      </c>
      <c r="B1512" s="1" t="s">
        <v>4783</v>
      </c>
      <c r="C1512" s="2">
        <v>46087.716840277797</v>
      </c>
      <c r="D1512" s="1" t="s">
        <v>33</v>
      </c>
      <c r="E1512" s="1" t="s">
        <v>22568</v>
      </c>
      <c r="F1512" s="1" t="s">
        <v>1322</v>
      </c>
      <c r="G1512" s="1" t="s">
        <v>4784</v>
      </c>
      <c r="H1512" s="1" t="s">
        <v>16</v>
      </c>
      <c r="I1512" s="1" t="s">
        <v>85</v>
      </c>
      <c r="J1512" s="1" t="s">
        <v>2896</v>
      </c>
      <c r="K1512" s="3">
        <v>42795</v>
      </c>
      <c r="L1512" s="1" t="s">
        <v>86</v>
      </c>
      <c r="M1512" s="1" t="s">
        <v>20</v>
      </c>
      <c r="N1512" s="3">
        <v>43145</v>
      </c>
      <c r="O1512" s="2">
        <v>43145</v>
      </c>
    </row>
    <row r="1513" spans="1:15" x14ac:dyDescent="0.35">
      <c r="A1513" t="s">
        <v>4785</v>
      </c>
      <c r="B1513" s="1" t="s">
        <v>4786</v>
      </c>
      <c r="C1513" s="2">
        <v>46087.690694444398</v>
      </c>
      <c r="D1513" s="1" t="s">
        <v>89</v>
      </c>
      <c r="E1513" s="1" t="s">
        <v>22569</v>
      </c>
      <c r="F1513" s="1" t="s">
        <v>978</v>
      </c>
      <c r="G1513" s="1" t="s">
        <v>4787</v>
      </c>
      <c r="H1513" s="1" t="s">
        <v>231</v>
      </c>
      <c r="I1513" s="1" t="s">
        <v>436</v>
      </c>
      <c r="J1513" s="1" t="s">
        <v>2896</v>
      </c>
      <c r="K1513" s="3">
        <v>41966.083333333299</v>
      </c>
      <c r="L1513" s="1" t="s">
        <v>432</v>
      </c>
      <c r="M1513" s="1" t="s">
        <v>20</v>
      </c>
      <c r="N1513" s="3">
        <v>42138</v>
      </c>
      <c r="O1513" s="2">
        <v>42138</v>
      </c>
    </row>
    <row r="1514" spans="1:15" x14ac:dyDescent="0.35">
      <c r="A1514" t="s">
        <v>4788</v>
      </c>
      <c r="B1514" s="1" t="s">
        <v>4789</v>
      </c>
      <c r="C1514" s="2">
        <v>46087.691701388903</v>
      </c>
      <c r="D1514" s="1" t="s">
        <v>89</v>
      </c>
      <c r="E1514" s="1" t="s">
        <v>22569</v>
      </c>
      <c r="F1514" s="1" t="s">
        <v>978</v>
      </c>
      <c r="G1514" s="1" t="s">
        <v>4790</v>
      </c>
      <c r="H1514" s="1" t="s">
        <v>101</v>
      </c>
      <c r="I1514" s="1" t="s">
        <v>110</v>
      </c>
      <c r="J1514" s="1" t="s">
        <v>2896</v>
      </c>
      <c r="K1514" s="3">
        <v>42028.083333333299</v>
      </c>
      <c r="L1514" s="1" t="s">
        <v>3317</v>
      </c>
      <c r="M1514" s="1" t="s">
        <v>20</v>
      </c>
      <c r="N1514" s="3">
        <v>42254</v>
      </c>
      <c r="O1514" s="2">
        <v>42254</v>
      </c>
    </row>
    <row r="1515" spans="1:15" x14ac:dyDescent="0.35">
      <c r="A1515" t="s">
        <v>4791</v>
      </c>
      <c r="B1515" s="1" t="s">
        <v>4792</v>
      </c>
      <c r="C1515" s="2">
        <v>46087.694756944402</v>
      </c>
      <c r="D1515" s="1" t="s">
        <v>89</v>
      </c>
      <c r="E1515" s="1" t="s">
        <v>22569</v>
      </c>
      <c r="F1515" s="1" t="s">
        <v>978</v>
      </c>
      <c r="G1515" s="1" t="s">
        <v>4793</v>
      </c>
      <c r="H1515" s="1" t="s">
        <v>118</v>
      </c>
      <c r="I1515" s="1" t="s">
        <v>358</v>
      </c>
      <c r="J1515" s="1" t="s">
        <v>2896</v>
      </c>
      <c r="K1515" s="3">
        <v>42708.041666666701</v>
      </c>
      <c r="L1515" s="1" t="s">
        <v>28</v>
      </c>
      <c r="M1515" s="1" t="s">
        <v>20</v>
      </c>
      <c r="N1515" s="3">
        <v>42825</v>
      </c>
      <c r="O1515" s="2">
        <v>42825</v>
      </c>
    </row>
    <row r="1516" spans="1:15" x14ac:dyDescent="0.35">
      <c r="A1516" t="s">
        <v>4794</v>
      </c>
      <c r="B1516" s="1" t="s">
        <v>4795</v>
      </c>
      <c r="C1516" s="2">
        <v>46087.695081018501</v>
      </c>
      <c r="D1516" s="1" t="s">
        <v>89</v>
      </c>
      <c r="E1516" s="1" t="s">
        <v>22569</v>
      </c>
      <c r="F1516" s="1" t="s">
        <v>978</v>
      </c>
      <c r="G1516" s="1" t="s">
        <v>4796</v>
      </c>
      <c r="H1516" s="1" t="s">
        <v>118</v>
      </c>
      <c r="I1516" s="1" t="s">
        <v>256</v>
      </c>
      <c r="J1516" s="1" t="s">
        <v>2896</v>
      </c>
      <c r="K1516" s="3">
        <v>41781.125</v>
      </c>
      <c r="L1516" s="1" t="s">
        <v>19</v>
      </c>
      <c r="M1516" s="1" t="s">
        <v>20</v>
      </c>
      <c r="N1516" s="3">
        <v>42858</v>
      </c>
      <c r="O1516" s="2">
        <v>42858</v>
      </c>
    </row>
    <row r="1517" spans="1:15" x14ac:dyDescent="0.35">
      <c r="A1517" t="s">
        <v>4797</v>
      </c>
      <c r="B1517" s="1" t="s">
        <v>4798</v>
      </c>
      <c r="C1517" s="2">
        <v>46087.701840277798</v>
      </c>
      <c r="D1517" s="1" t="s">
        <v>827</v>
      </c>
      <c r="E1517" s="1" t="s">
        <v>22573</v>
      </c>
      <c r="F1517" s="1" t="s">
        <v>14283</v>
      </c>
      <c r="G1517" s="1" t="s">
        <v>4799</v>
      </c>
      <c r="H1517" s="1" t="s">
        <v>231</v>
      </c>
      <c r="I1517" s="1" t="s">
        <v>541</v>
      </c>
      <c r="J1517" s="1" t="s">
        <v>2896</v>
      </c>
      <c r="K1517" s="3">
        <v>43176</v>
      </c>
      <c r="L1517" s="1" t="s">
        <v>28</v>
      </c>
      <c r="M1517" s="1" t="s">
        <v>20</v>
      </c>
      <c r="N1517" s="3">
        <v>43658</v>
      </c>
      <c r="O1517" s="2">
        <v>43658</v>
      </c>
    </row>
    <row r="1518" spans="1:15" x14ac:dyDescent="0.35">
      <c r="A1518" t="s">
        <v>4800</v>
      </c>
      <c r="B1518" s="1" t="s">
        <v>4801</v>
      </c>
      <c r="C1518" s="2">
        <v>46087.702337962997</v>
      </c>
      <c r="D1518" s="1" t="s">
        <v>827</v>
      </c>
      <c r="E1518" s="1" t="s">
        <v>22573</v>
      </c>
      <c r="F1518" s="1" t="s">
        <v>14283</v>
      </c>
      <c r="G1518" s="1" t="s">
        <v>4802</v>
      </c>
      <c r="H1518" s="1" t="s">
        <v>101</v>
      </c>
      <c r="I1518" s="1" t="s">
        <v>657</v>
      </c>
      <c r="J1518" s="1" t="s">
        <v>2896</v>
      </c>
      <c r="K1518" s="3">
        <v>43043</v>
      </c>
      <c r="L1518" s="1" t="s">
        <v>52</v>
      </c>
      <c r="M1518" s="1" t="s">
        <v>20</v>
      </c>
      <c r="N1518" s="3">
        <v>44021</v>
      </c>
      <c r="O1518" s="2">
        <v>44021</v>
      </c>
    </row>
    <row r="1519" spans="1:15" x14ac:dyDescent="0.35">
      <c r="A1519" t="s">
        <v>4803</v>
      </c>
      <c r="B1519" s="1" t="s">
        <v>4804</v>
      </c>
      <c r="C1519" s="2">
        <v>46087.702430555597</v>
      </c>
      <c r="D1519" s="1" t="s">
        <v>827</v>
      </c>
      <c r="E1519" s="1" t="s">
        <v>22573</v>
      </c>
      <c r="F1519" s="1" t="s">
        <v>14283</v>
      </c>
      <c r="G1519" s="1" t="s">
        <v>4805</v>
      </c>
      <c r="H1519" s="1" t="s">
        <v>101</v>
      </c>
      <c r="I1519" s="1" t="s">
        <v>930</v>
      </c>
      <c r="J1519" s="1" t="s">
        <v>2896</v>
      </c>
      <c r="K1519" s="3">
        <v>43044</v>
      </c>
      <c r="L1519" s="1" t="s">
        <v>28</v>
      </c>
      <c r="M1519" s="1" t="s">
        <v>20</v>
      </c>
      <c r="N1519" s="3">
        <v>44113</v>
      </c>
      <c r="O1519" s="2">
        <v>44113</v>
      </c>
    </row>
    <row r="1520" spans="1:15" x14ac:dyDescent="0.35">
      <c r="A1520" t="s">
        <v>4806</v>
      </c>
      <c r="B1520" s="1" t="s">
        <v>4807</v>
      </c>
      <c r="C1520" s="2">
        <v>46087.7029861111</v>
      </c>
      <c r="D1520" s="1" t="s">
        <v>827</v>
      </c>
      <c r="E1520" s="1" t="s">
        <v>22573</v>
      </c>
      <c r="F1520" s="1" t="s">
        <v>14283</v>
      </c>
      <c r="G1520" s="1" t="s">
        <v>4128</v>
      </c>
      <c r="H1520" s="1" t="s">
        <v>101</v>
      </c>
      <c r="I1520" s="1" t="s">
        <v>1431</v>
      </c>
      <c r="J1520" s="1" t="s">
        <v>2896</v>
      </c>
      <c r="K1520" s="3">
        <v>43163</v>
      </c>
      <c r="L1520" s="1" t="s">
        <v>28</v>
      </c>
      <c r="M1520" s="1" t="s">
        <v>20</v>
      </c>
      <c r="N1520" s="3">
        <v>44039.625</v>
      </c>
      <c r="O1520" s="2">
        <v>44039.625</v>
      </c>
    </row>
    <row r="1521" spans="1:15" x14ac:dyDescent="0.35">
      <c r="A1521" t="s">
        <v>4808</v>
      </c>
      <c r="B1521" s="1" t="s">
        <v>4809</v>
      </c>
      <c r="C1521" s="2">
        <v>46087.7044328704</v>
      </c>
      <c r="D1521" s="1" t="s">
        <v>827</v>
      </c>
      <c r="E1521" s="1" t="s">
        <v>22573</v>
      </c>
      <c r="F1521" s="1" t="s">
        <v>14283</v>
      </c>
      <c r="G1521" s="1" t="s">
        <v>4810</v>
      </c>
      <c r="H1521" s="1" t="s">
        <v>240</v>
      </c>
      <c r="I1521" s="1" t="s">
        <v>16</v>
      </c>
      <c r="J1521" s="1" t="s">
        <v>2896</v>
      </c>
      <c r="K1521" s="3">
        <v>43643</v>
      </c>
      <c r="L1521" s="1" t="s">
        <v>86</v>
      </c>
      <c r="M1521" s="1" t="s">
        <v>20</v>
      </c>
      <c r="N1521" s="3">
        <v>44788</v>
      </c>
      <c r="O1521" s="2">
        <v>44788</v>
      </c>
    </row>
    <row r="1522" spans="1:15" x14ac:dyDescent="0.35">
      <c r="A1522" t="s">
        <v>4811</v>
      </c>
      <c r="B1522" s="1" t="s">
        <v>4812</v>
      </c>
      <c r="C1522" s="2">
        <v>46087.711527777799</v>
      </c>
      <c r="D1522" s="1" t="s">
        <v>1004</v>
      </c>
      <c r="E1522" s="1" t="s">
        <v>22579</v>
      </c>
      <c r="F1522" s="1" t="s">
        <v>16586</v>
      </c>
      <c r="G1522" s="1" t="s">
        <v>4813</v>
      </c>
      <c r="H1522" s="1" t="s">
        <v>831</v>
      </c>
      <c r="I1522" s="1" t="s">
        <v>1444</v>
      </c>
      <c r="J1522" s="1" t="s">
        <v>2896</v>
      </c>
      <c r="K1522" s="3">
        <v>45014</v>
      </c>
      <c r="L1522" s="1" t="s">
        <v>19</v>
      </c>
      <c r="M1522" s="1" t="s">
        <v>20</v>
      </c>
      <c r="N1522" s="3">
        <v>45351</v>
      </c>
      <c r="O1522" s="2">
        <v>45351</v>
      </c>
    </row>
    <row r="1523" spans="1:15" x14ac:dyDescent="0.35">
      <c r="A1523" t="s">
        <v>4814</v>
      </c>
      <c r="B1523" s="1" t="s">
        <v>4815</v>
      </c>
      <c r="C1523" s="2">
        <v>46087.711828703701</v>
      </c>
      <c r="D1523" s="1" t="s">
        <v>1004</v>
      </c>
      <c r="E1523" s="1" t="s">
        <v>22579</v>
      </c>
      <c r="F1523" s="1" t="s">
        <v>16586</v>
      </c>
      <c r="G1523" s="1" t="s">
        <v>4816</v>
      </c>
      <c r="H1523" s="1" t="s">
        <v>831</v>
      </c>
      <c r="I1523" s="1" t="s">
        <v>51</v>
      </c>
      <c r="J1523" s="1" t="s">
        <v>2896</v>
      </c>
      <c r="K1523" s="3">
        <v>45057</v>
      </c>
      <c r="L1523" s="1" t="s">
        <v>52</v>
      </c>
      <c r="M1523" s="1" t="s">
        <v>20</v>
      </c>
      <c r="N1523" s="3">
        <v>45322</v>
      </c>
      <c r="O1523" s="2">
        <v>45322</v>
      </c>
    </row>
    <row r="1524" spans="1:15" x14ac:dyDescent="0.35">
      <c r="A1524" t="s">
        <v>4817</v>
      </c>
      <c r="B1524" s="1" t="s">
        <v>4818</v>
      </c>
      <c r="C1524" s="2">
        <v>45253.368333333303</v>
      </c>
      <c r="D1524" s="1" t="s">
        <v>1008</v>
      </c>
      <c r="E1524" s="1" t="s">
        <v>22581</v>
      </c>
      <c r="G1524" s="1" t="s">
        <v>4819</v>
      </c>
      <c r="H1524" s="1" t="s">
        <v>16</v>
      </c>
      <c r="I1524" s="1" t="s">
        <v>151</v>
      </c>
      <c r="J1524" s="1" t="s">
        <v>2896</v>
      </c>
      <c r="K1524" s="3">
        <v>42964.125</v>
      </c>
      <c r="L1524" s="1" t="s">
        <v>16</v>
      </c>
      <c r="M1524" s="1" t="s">
        <v>20</v>
      </c>
      <c r="N1524" s="3">
        <v>44628</v>
      </c>
      <c r="O1524" s="2">
        <v>44628</v>
      </c>
    </row>
    <row r="1525" spans="1:15" x14ac:dyDescent="0.35">
      <c r="A1525" t="s">
        <v>4820</v>
      </c>
      <c r="B1525" s="1" t="s">
        <v>4821</v>
      </c>
      <c r="C1525" s="2">
        <v>45257.474872685198</v>
      </c>
      <c r="D1525" s="1" t="s">
        <v>1008</v>
      </c>
      <c r="E1525" s="1" t="s">
        <v>22581</v>
      </c>
      <c r="G1525" s="1" t="s">
        <v>4822</v>
      </c>
      <c r="H1525" s="1" t="s">
        <v>16</v>
      </c>
      <c r="I1525" s="1" t="s">
        <v>128</v>
      </c>
      <c r="J1525" s="1" t="s">
        <v>2896</v>
      </c>
      <c r="K1525" s="3">
        <v>42940.125</v>
      </c>
      <c r="L1525" s="1" t="s">
        <v>16</v>
      </c>
      <c r="M1525" s="1" t="s">
        <v>20</v>
      </c>
      <c r="N1525" s="3">
        <v>44536</v>
      </c>
      <c r="O1525" s="2">
        <v>44536</v>
      </c>
    </row>
    <row r="1526" spans="1:15" x14ac:dyDescent="0.35">
      <c r="A1526" t="s">
        <v>4823</v>
      </c>
      <c r="B1526" s="1" t="s">
        <v>4824</v>
      </c>
      <c r="C1526" s="2">
        <v>45629.637430555602</v>
      </c>
      <c r="D1526" s="1" t="s">
        <v>1008</v>
      </c>
      <c r="E1526" s="1" t="s">
        <v>22581</v>
      </c>
      <c r="G1526" s="1" t="s">
        <v>4825</v>
      </c>
      <c r="H1526" s="1" t="s">
        <v>16</v>
      </c>
      <c r="I1526" s="1" t="s">
        <v>17</v>
      </c>
      <c r="J1526" s="1" t="s">
        <v>2896</v>
      </c>
      <c r="K1526" s="3">
        <v>43164.125</v>
      </c>
      <c r="L1526" s="1" t="s">
        <v>16</v>
      </c>
      <c r="M1526" s="1" t="s">
        <v>20</v>
      </c>
      <c r="N1526" s="3">
        <v>44692</v>
      </c>
      <c r="O1526" s="2">
        <v>44692</v>
      </c>
    </row>
    <row r="1527" spans="1:15" x14ac:dyDescent="0.35">
      <c r="A1527" t="s">
        <v>4826</v>
      </c>
      <c r="B1527" s="1" t="s">
        <v>4827</v>
      </c>
      <c r="C1527" s="2">
        <v>45162.543958333299</v>
      </c>
      <c r="D1527" s="1" t="s">
        <v>1018</v>
      </c>
      <c r="E1527" s="1" t="s">
        <v>22580</v>
      </c>
      <c r="G1527" s="1" t="s">
        <v>4828</v>
      </c>
      <c r="H1527" s="1" t="s">
        <v>231</v>
      </c>
      <c r="I1527" s="1" t="s">
        <v>365</v>
      </c>
      <c r="J1527" s="1" t="s">
        <v>2896</v>
      </c>
      <c r="K1527" s="3">
        <v>42115.125</v>
      </c>
      <c r="L1527" s="1" t="s">
        <v>16</v>
      </c>
      <c r="M1527" s="1" t="s">
        <v>20</v>
      </c>
      <c r="N1527" s="3">
        <v>43026.125</v>
      </c>
      <c r="O1527" s="2">
        <v>43026.125</v>
      </c>
    </row>
    <row r="1528" spans="1:15" x14ac:dyDescent="0.35">
      <c r="A1528" t="s">
        <v>4829</v>
      </c>
      <c r="B1528" s="1" t="s">
        <v>4830</v>
      </c>
      <c r="C1528" s="2">
        <v>46037.337662037004</v>
      </c>
      <c r="D1528" s="1" t="s">
        <v>1018</v>
      </c>
      <c r="E1528" s="1" t="s">
        <v>22580</v>
      </c>
      <c r="G1528" s="1" t="s">
        <v>4831</v>
      </c>
      <c r="H1528" s="1" t="s">
        <v>231</v>
      </c>
      <c r="I1528" s="1" t="s">
        <v>151</v>
      </c>
      <c r="J1528" s="1" t="s">
        <v>2896</v>
      </c>
      <c r="K1528" s="3">
        <v>44182</v>
      </c>
      <c r="L1528" s="1" t="s">
        <v>28</v>
      </c>
      <c r="M1528" s="1" t="s">
        <v>20</v>
      </c>
      <c r="N1528" s="3">
        <v>44195</v>
      </c>
      <c r="O1528" s="2">
        <v>44195</v>
      </c>
    </row>
    <row r="1529" spans="1:15" x14ac:dyDescent="0.35">
      <c r="A1529" t="s">
        <v>4832</v>
      </c>
      <c r="B1529" s="1" t="s">
        <v>4833</v>
      </c>
      <c r="C1529" s="2">
        <v>45162.550081018497</v>
      </c>
      <c r="D1529" s="1" t="s">
        <v>1018</v>
      </c>
      <c r="E1529" s="1" t="s">
        <v>22580</v>
      </c>
      <c r="G1529" s="1" t="s">
        <v>4834</v>
      </c>
      <c r="H1529" s="1" t="s">
        <v>231</v>
      </c>
      <c r="I1529" s="1" t="s">
        <v>17</v>
      </c>
      <c r="J1529" s="1" t="s">
        <v>2896</v>
      </c>
      <c r="K1529" s="3">
        <v>42368.083333333299</v>
      </c>
      <c r="L1529" s="1" t="s">
        <v>16</v>
      </c>
      <c r="M1529" s="1" t="s">
        <v>20</v>
      </c>
      <c r="N1529" s="3">
        <v>43091.125</v>
      </c>
      <c r="O1529" s="2">
        <v>43091.125</v>
      </c>
    </row>
    <row r="1530" spans="1:15" x14ac:dyDescent="0.35">
      <c r="A1530" t="s">
        <v>4835</v>
      </c>
      <c r="B1530" s="1" t="s">
        <v>4836</v>
      </c>
      <c r="C1530" s="2">
        <v>45162.554386574098</v>
      </c>
      <c r="D1530" s="1" t="s">
        <v>1018</v>
      </c>
      <c r="E1530" s="1" t="s">
        <v>22580</v>
      </c>
      <c r="G1530" s="1" t="s">
        <v>4837</v>
      </c>
      <c r="H1530" s="1" t="s">
        <v>231</v>
      </c>
      <c r="I1530" s="1" t="s">
        <v>1047</v>
      </c>
      <c r="J1530" s="1" t="s">
        <v>2896</v>
      </c>
      <c r="K1530" s="3">
        <v>42661.125</v>
      </c>
      <c r="L1530" s="1" t="s">
        <v>16</v>
      </c>
      <c r="M1530" s="1" t="s">
        <v>20</v>
      </c>
      <c r="N1530" s="3">
        <v>43034.125</v>
      </c>
      <c r="O1530" s="2">
        <v>43034.125</v>
      </c>
    </row>
    <row r="1531" spans="1:15" x14ac:dyDescent="0.35">
      <c r="A1531" t="s">
        <v>4838</v>
      </c>
      <c r="B1531" s="1" t="s">
        <v>4839</v>
      </c>
      <c r="C1531" s="2">
        <v>45162.564652777801</v>
      </c>
      <c r="D1531" s="1" t="s">
        <v>1018</v>
      </c>
      <c r="E1531" s="1" t="s">
        <v>22580</v>
      </c>
      <c r="G1531" s="1" t="s">
        <v>4840</v>
      </c>
      <c r="H1531" s="1" t="s">
        <v>231</v>
      </c>
      <c r="I1531" s="1" t="s">
        <v>1055</v>
      </c>
      <c r="J1531" s="1" t="s">
        <v>2896</v>
      </c>
      <c r="K1531" s="3">
        <v>43209.125</v>
      </c>
      <c r="L1531" s="1" t="s">
        <v>16</v>
      </c>
      <c r="M1531" s="1" t="s">
        <v>20</v>
      </c>
      <c r="N1531" s="3">
        <v>43224.125</v>
      </c>
      <c r="O1531" s="2">
        <v>43224.125</v>
      </c>
    </row>
    <row r="1532" spans="1:15" x14ac:dyDescent="0.35">
      <c r="A1532" t="s">
        <v>4841</v>
      </c>
      <c r="B1532" s="1" t="s">
        <v>4842</v>
      </c>
      <c r="C1532" s="2">
        <v>45162.544340277796</v>
      </c>
      <c r="D1532" s="1" t="s">
        <v>1018</v>
      </c>
      <c r="E1532" s="1" t="s">
        <v>22580</v>
      </c>
      <c r="G1532" s="1" t="s">
        <v>4843</v>
      </c>
      <c r="H1532" s="1" t="s">
        <v>231</v>
      </c>
      <c r="I1532" s="1" t="s">
        <v>1478</v>
      </c>
      <c r="J1532" s="1" t="s">
        <v>2896</v>
      </c>
      <c r="K1532" s="3">
        <v>42129.125</v>
      </c>
      <c r="L1532" s="1" t="s">
        <v>16</v>
      </c>
      <c r="M1532" s="1" t="s">
        <v>20</v>
      </c>
      <c r="N1532" s="3">
        <v>42989.125</v>
      </c>
      <c r="O1532" s="2">
        <v>42989.125</v>
      </c>
    </row>
    <row r="1533" spans="1:15" x14ac:dyDescent="0.35">
      <c r="A1533" t="s">
        <v>4844</v>
      </c>
      <c r="B1533" s="1" t="s">
        <v>4845</v>
      </c>
      <c r="C1533" s="2">
        <v>45162.545266203699</v>
      </c>
      <c r="D1533" s="1" t="s">
        <v>1018</v>
      </c>
      <c r="E1533" s="1" t="s">
        <v>22580</v>
      </c>
      <c r="G1533" s="1" t="s">
        <v>4846</v>
      </c>
      <c r="H1533" s="1" t="s">
        <v>231</v>
      </c>
      <c r="I1533" s="1" t="s">
        <v>1063</v>
      </c>
      <c r="J1533" s="1" t="s">
        <v>2896</v>
      </c>
      <c r="K1533" s="3">
        <v>42168.125</v>
      </c>
      <c r="L1533" s="1" t="s">
        <v>16</v>
      </c>
      <c r="M1533" s="1" t="s">
        <v>20</v>
      </c>
      <c r="N1533" s="3">
        <v>42992.125</v>
      </c>
      <c r="O1533" s="2">
        <v>42992.125</v>
      </c>
    </row>
    <row r="1534" spans="1:15" x14ac:dyDescent="0.35">
      <c r="A1534" t="s">
        <v>4847</v>
      </c>
      <c r="B1534" s="1" t="s">
        <v>4848</v>
      </c>
      <c r="C1534" s="2">
        <v>45387.6236921296</v>
      </c>
      <c r="D1534" s="1" t="s">
        <v>1018</v>
      </c>
      <c r="E1534" s="1" t="s">
        <v>22580</v>
      </c>
      <c r="G1534" s="1" t="s">
        <v>4849</v>
      </c>
      <c r="H1534" s="1" t="s">
        <v>231</v>
      </c>
      <c r="I1534" s="1" t="s">
        <v>1051</v>
      </c>
      <c r="J1534" s="1" t="s">
        <v>2896</v>
      </c>
      <c r="K1534" s="3">
        <v>43164.125</v>
      </c>
      <c r="L1534" s="1" t="s">
        <v>16</v>
      </c>
      <c r="M1534" s="1" t="s">
        <v>20</v>
      </c>
      <c r="N1534" s="3">
        <v>43197.125</v>
      </c>
      <c r="O1534" s="2">
        <v>43197.125</v>
      </c>
    </row>
    <row r="1535" spans="1:15" x14ac:dyDescent="0.35">
      <c r="A1535" t="s">
        <v>4850</v>
      </c>
      <c r="B1535" s="1" t="s">
        <v>4851</v>
      </c>
      <c r="C1535" s="2">
        <v>45162.554363425901</v>
      </c>
      <c r="D1535" s="1" t="s">
        <v>1018</v>
      </c>
      <c r="E1535" s="1" t="s">
        <v>22580</v>
      </c>
      <c r="G1535" s="1" t="s">
        <v>4852</v>
      </c>
      <c r="H1535" s="1" t="s">
        <v>231</v>
      </c>
      <c r="I1535" s="1" t="s">
        <v>1029</v>
      </c>
      <c r="J1535" s="1" t="s">
        <v>2896</v>
      </c>
      <c r="K1535" s="3">
        <v>42660.125</v>
      </c>
      <c r="L1535" s="1" t="s">
        <v>16</v>
      </c>
      <c r="M1535" s="1" t="s">
        <v>20</v>
      </c>
      <c r="N1535" s="3">
        <v>43028.125</v>
      </c>
      <c r="O1535" s="2">
        <v>43028.125</v>
      </c>
    </row>
    <row r="1536" spans="1:15" x14ac:dyDescent="0.35">
      <c r="A1536" t="s">
        <v>4853</v>
      </c>
      <c r="B1536" s="1" t="s">
        <v>4854</v>
      </c>
      <c r="C1536" s="2">
        <v>45162.546122685198</v>
      </c>
      <c r="D1536" s="1" t="s">
        <v>1018</v>
      </c>
      <c r="E1536" s="1" t="s">
        <v>22580</v>
      </c>
      <c r="G1536" s="1" t="s">
        <v>4855</v>
      </c>
      <c r="H1536" s="1" t="s">
        <v>231</v>
      </c>
      <c r="I1536" s="1" t="s">
        <v>1043</v>
      </c>
      <c r="J1536" s="1" t="s">
        <v>2896</v>
      </c>
      <c r="K1536" s="3">
        <v>42201.125</v>
      </c>
      <c r="L1536" s="1" t="s">
        <v>16</v>
      </c>
      <c r="M1536" s="1" t="s">
        <v>20</v>
      </c>
      <c r="N1536" s="3">
        <v>42991.125</v>
      </c>
      <c r="O1536" s="2">
        <v>42991.125</v>
      </c>
    </row>
    <row r="1537" spans="1:15" x14ac:dyDescent="0.35">
      <c r="A1537" t="s">
        <v>4856</v>
      </c>
      <c r="B1537" s="1" t="s">
        <v>4857</v>
      </c>
      <c r="C1537" s="2">
        <v>45251.687314814801</v>
      </c>
      <c r="D1537" s="1" t="s">
        <v>1018</v>
      </c>
      <c r="E1537" s="1" t="s">
        <v>22580</v>
      </c>
      <c r="G1537" s="1" t="s">
        <v>4858</v>
      </c>
      <c r="H1537" s="1" t="s">
        <v>231</v>
      </c>
      <c r="I1537" s="1" t="s">
        <v>263</v>
      </c>
      <c r="J1537" s="1" t="s">
        <v>2896</v>
      </c>
      <c r="K1537" s="3">
        <v>43259</v>
      </c>
      <c r="L1537" s="1" t="s">
        <v>28</v>
      </c>
      <c r="M1537" s="1" t="s">
        <v>20</v>
      </c>
      <c r="N1537" s="3">
        <v>43304</v>
      </c>
      <c r="O1537" s="2">
        <v>43304</v>
      </c>
    </row>
    <row r="1538" spans="1:15" x14ac:dyDescent="0.35">
      <c r="A1538" t="s">
        <v>4859</v>
      </c>
      <c r="B1538" s="1" t="s">
        <v>4860</v>
      </c>
      <c r="C1538" s="2">
        <v>46037.337835648097</v>
      </c>
      <c r="D1538" s="1" t="s">
        <v>1066</v>
      </c>
      <c r="E1538" s="1" t="s">
        <v>22589</v>
      </c>
      <c r="G1538" s="1" t="s">
        <v>4861</v>
      </c>
      <c r="H1538" s="1" t="s">
        <v>16</v>
      </c>
      <c r="I1538" s="1" t="s">
        <v>365</v>
      </c>
      <c r="J1538" s="1" t="s">
        <v>2896</v>
      </c>
      <c r="K1538" s="3">
        <v>44237</v>
      </c>
      <c r="L1538" s="1" t="s">
        <v>19</v>
      </c>
      <c r="M1538" s="1" t="s">
        <v>20</v>
      </c>
      <c r="N1538" s="3">
        <v>44410</v>
      </c>
      <c r="O1538" s="2">
        <v>44410</v>
      </c>
    </row>
    <row r="1539" spans="1:15" x14ac:dyDescent="0.35">
      <c r="A1539" t="s">
        <v>4862</v>
      </c>
      <c r="B1539" s="1" t="s">
        <v>4863</v>
      </c>
      <c r="C1539" s="2">
        <v>46055.753831018497</v>
      </c>
      <c r="D1539" s="1" t="s">
        <v>1073</v>
      </c>
      <c r="E1539" s="1" t="s">
        <v>22593</v>
      </c>
      <c r="G1539" s="1" t="s">
        <v>4864</v>
      </c>
      <c r="H1539" s="1" t="s">
        <v>16</v>
      </c>
      <c r="I1539" s="1" t="s">
        <v>160</v>
      </c>
      <c r="J1539" s="1" t="s">
        <v>2896</v>
      </c>
      <c r="K1539" s="3">
        <v>42473.125</v>
      </c>
      <c r="L1539" s="1" t="s">
        <v>16</v>
      </c>
      <c r="M1539" s="1" t="s">
        <v>20</v>
      </c>
      <c r="N1539" s="3">
        <v>43846</v>
      </c>
      <c r="O1539" s="2">
        <v>43846</v>
      </c>
    </row>
    <row r="1540" spans="1:15" x14ac:dyDescent="0.35">
      <c r="A1540" t="s">
        <v>4865</v>
      </c>
      <c r="B1540" s="1" t="s">
        <v>4866</v>
      </c>
      <c r="C1540" s="2">
        <v>46087.712175925903</v>
      </c>
      <c r="D1540" s="1" t="s">
        <v>1077</v>
      </c>
      <c r="E1540" s="1" t="s">
        <v>22587</v>
      </c>
      <c r="G1540" s="1" t="s">
        <v>3641</v>
      </c>
      <c r="H1540" s="1" t="s">
        <v>16</v>
      </c>
      <c r="I1540" s="1" t="s">
        <v>263</v>
      </c>
      <c r="J1540" s="1" t="s">
        <v>2896</v>
      </c>
      <c r="K1540" s="3">
        <v>44069</v>
      </c>
      <c r="L1540" s="1" t="s">
        <v>1512</v>
      </c>
      <c r="M1540" s="1" t="s">
        <v>20</v>
      </c>
      <c r="N1540" s="3">
        <v>44287</v>
      </c>
      <c r="O1540" s="2">
        <v>44287</v>
      </c>
    </row>
    <row r="1541" spans="1:15" x14ac:dyDescent="0.35">
      <c r="A1541" t="s">
        <v>4867</v>
      </c>
      <c r="B1541" s="1" t="s">
        <v>4868</v>
      </c>
      <c r="C1541" s="2">
        <v>46087.698796296303</v>
      </c>
      <c r="D1541" s="1" t="s">
        <v>1077</v>
      </c>
      <c r="E1541" s="1" t="s">
        <v>22587</v>
      </c>
      <c r="G1541" s="1" t="s">
        <v>4869</v>
      </c>
      <c r="H1541" s="1" t="s">
        <v>16</v>
      </c>
      <c r="I1541" s="1" t="s">
        <v>151</v>
      </c>
      <c r="J1541" s="1" t="s">
        <v>2896</v>
      </c>
      <c r="K1541" s="3">
        <v>44131</v>
      </c>
      <c r="L1541" s="1" t="s">
        <v>152</v>
      </c>
      <c r="M1541" s="1" t="s">
        <v>20</v>
      </c>
      <c r="N1541" s="3">
        <v>44182</v>
      </c>
      <c r="O1541" s="2">
        <v>44182</v>
      </c>
    </row>
    <row r="1542" spans="1:15" x14ac:dyDescent="0.35">
      <c r="A1542" t="s">
        <v>4870</v>
      </c>
      <c r="B1542" s="1" t="s">
        <v>4871</v>
      </c>
      <c r="C1542" s="2">
        <v>46087.698969907397</v>
      </c>
      <c r="D1542" s="1" t="s">
        <v>1077</v>
      </c>
      <c r="E1542" s="1" t="s">
        <v>22587</v>
      </c>
      <c r="G1542" s="1" t="s">
        <v>4872</v>
      </c>
      <c r="H1542" s="1" t="s">
        <v>16</v>
      </c>
      <c r="I1542" s="1" t="s">
        <v>27</v>
      </c>
      <c r="J1542" s="1" t="s">
        <v>2896</v>
      </c>
      <c r="K1542" s="3">
        <v>42612.875</v>
      </c>
      <c r="L1542" s="1" t="s">
        <v>16</v>
      </c>
      <c r="M1542" s="1" t="s">
        <v>20</v>
      </c>
      <c r="N1542" s="3">
        <v>43809</v>
      </c>
      <c r="O1542" s="2">
        <v>43809</v>
      </c>
    </row>
    <row r="1543" spans="1:15" x14ac:dyDescent="0.35">
      <c r="A1543" t="s">
        <v>4873</v>
      </c>
      <c r="B1543" s="1" t="s">
        <v>4874</v>
      </c>
      <c r="C1543" s="2">
        <v>46087.699224536998</v>
      </c>
      <c r="D1543" s="1" t="s">
        <v>1077</v>
      </c>
      <c r="E1543" s="1" t="s">
        <v>22587</v>
      </c>
      <c r="G1543" s="1" t="s">
        <v>4875</v>
      </c>
      <c r="H1543" s="1" t="s">
        <v>16</v>
      </c>
      <c r="I1543" s="1" t="s">
        <v>291</v>
      </c>
      <c r="J1543" s="1" t="s">
        <v>2896</v>
      </c>
      <c r="K1543" s="3">
        <v>44000</v>
      </c>
      <c r="L1543" s="1" t="s">
        <v>19</v>
      </c>
      <c r="M1543" s="1" t="s">
        <v>20</v>
      </c>
      <c r="N1543" s="3">
        <v>44708</v>
      </c>
      <c r="O1543" s="2">
        <v>44708</v>
      </c>
    </row>
    <row r="1544" spans="1:15" x14ac:dyDescent="0.35">
      <c r="A1544" t="s">
        <v>4876</v>
      </c>
      <c r="B1544" s="1" t="s">
        <v>4877</v>
      </c>
      <c r="C1544" s="2">
        <v>45162.5628125</v>
      </c>
      <c r="D1544" s="1" t="s">
        <v>1081</v>
      </c>
      <c r="E1544" s="1" t="s">
        <v>22590</v>
      </c>
      <c r="G1544" s="1" t="s">
        <v>4878</v>
      </c>
      <c r="H1544" s="1" t="s">
        <v>16</v>
      </c>
      <c r="I1544" s="1" t="s">
        <v>831</v>
      </c>
      <c r="J1544" s="1" t="s">
        <v>2896</v>
      </c>
      <c r="K1544" s="3">
        <v>43098.125</v>
      </c>
      <c r="L1544" s="1" t="s">
        <v>16</v>
      </c>
      <c r="M1544" s="1" t="s">
        <v>20</v>
      </c>
      <c r="N1544" s="3">
        <v>43103.125</v>
      </c>
      <c r="O1544" s="2">
        <v>43103.125</v>
      </c>
    </row>
    <row r="1545" spans="1:15" x14ac:dyDescent="0.35">
      <c r="A1545" t="s">
        <v>4879</v>
      </c>
      <c r="B1545" s="1" t="s">
        <v>4880</v>
      </c>
      <c r="C1545" s="2">
        <v>45162.544409722199</v>
      </c>
      <c r="D1545" s="1" t="s">
        <v>1018</v>
      </c>
      <c r="E1545" s="1" t="s">
        <v>22580</v>
      </c>
      <c r="G1545" s="1" t="s">
        <v>4881</v>
      </c>
      <c r="H1545" s="1" t="s">
        <v>91</v>
      </c>
      <c r="I1545" s="1" t="s">
        <v>27</v>
      </c>
      <c r="J1545" s="1" t="s">
        <v>2896</v>
      </c>
      <c r="K1545" s="3">
        <v>42133.125</v>
      </c>
      <c r="L1545" s="1" t="s">
        <v>16</v>
      </c>
      <c r="M1545" s="1" t="s">
        <v>20</v>
      </c>
      <c r="N1545" s="3">
        <v>42966.125</v>
      </c>
      <c r="O1545" s="2">
        <v>42966.125</v>
      </c>
    </row>
    <row r="1546" spans="1:15" x14ac:dyDescent="0.35">
      <c r="A1546" t="s">
        <v>4882</v>
      </c>
      <c r="B1546" s="1" t="s">
        <v>4883</v>
      </c>
      <c r="C1546" s="2">
        <v>45162.541157407402</v>
      </c>
      <c r="D1546" s="1" t="s">
        <v>1018</v>
      </c>
      <c r="E1546" s="1" t="s">
        <v>22580</v>
      </c>
      <c r="G1546" s="1" t="s">
        <v>4884</v>
      </c>
      <c r="H1546" s="1" t="s">
        <v>91</v>
      </c>
      <c r="I1546" s="1" t="s">
        <v>133</v>
      </c>
      <c r="J1546" s="1" t="s">
        <v>2896</v>
      </c>
      <c r="K1546" s="3">
        <v>41994.083333333299</v>
      </c>
      <c r="L1546" s="1" t="s">
        <v>16</v>
      </c>
      <c r="M1546" s="1" t="s">
        <v>20</v>
      </c>
      <c r="N1546" s="3">
        <v>42917.125</v>
      </c>
      <c r="O1546" s="2">
        <v>42917.125</v>
      </c>
    </row>
    <row r="1547" spans="1:15" x14ac:dyDescent="0.35">
      <c r="A1547" t="s">
        <v>4885</v>
      </c>
      <c r="B1547" s="1" t="s">
        <v>4886</v>
      </c>
      <c r="C1547" s="2">
        <v>45967.568553240701</v>
      </c>
      <c r="D1547" s="1" t="s">
        <v>1018</v>
      </c>
      <c r="E1547" s="1" t="s">
        <v>22580</v>
      </c>
      <c r="G1547" s="1" t="s">
        <v>4887</v>
      </c>
      <c r="H1547" s="1" t="s">
        <v>91</v>
      </c>
      <c r="I1547" s="1" t="s">
        <v>383</v>
      </c>
      <c r="J1547" s="1" t="s">
        <v>2896</v>
      </c>
      <c r="K1547" s="3">
        <v>42839.125</v>
      </c>
      <c r="L1547" s="1" t="s">
        <v>16</v>
      </c>
      <c r="M1547" s="1" t="s">
        <v>20</v>
      </c>
      <c r="N1547" s="3">
        <v>42908.125</v>
      </c>
      <c r="O1547" s="2">
        <v>42908.125</v>
      </c>
    </row>
    <row r="1548" spans="1:15" x14ac:dyDescent="0.35">
      <c r="A1548" t="s">
        <v>4888</v>
      </c>
      <c r="B1548" s="1" t="s">
        <v>4889</v>
      </c>
      <c r="C1548" s="2">
        <v>46037.337187500001</v>
      </c>
      <c r="D1548" s="1" t="s">
        <v>1018</v>
      </c>
      <c r="E1548" s="1" t="s">
        <v>22580</v>
      </c>
      <c r="G1548" s="1" t="s">
        <v>4890</v>
      </c>
      <c r="H1548" s="1" t="s">
        <v>91</v>
      </c>
      <c r="I1548" s="1" t="s">
        <v>277</v>
      </c>
      <c r="J1548" s="1" t="s">
        <v>2896</v>
      </c>
      <c r="K1548" s="3">
        <v>44022</v>
      </c>
      <c r="L1548" s="1" t="s">
        <v>28</v>
      </c>
      <c r="M1548" s="1" t="s">
        <v>20</v>
      </c>
      <c r="N1548" s="3">
        <v>44055</v>
      </c>
      <c r="O1548" s="2">
        <v>44055</v>
      </c>
    </row>
    <row r="1549" spans="1:15" x14ac:dyDescent="0.35">
      <c r="A1549" t="s">
        <v>4891</v>
      </c>
      <c r="B1549" s="1" t="s">
        <v>4892</v>
      </c>
      <c r="C1549" s="2">
        <v>45162.541261574101</v>
      </c>
      <c r="D1549" s="1" t="s">
        <v>1018</v>
      </c>
      <c r="E1549" s="1" t="s">
        <v>22580</v>
      </c>
      <c r="G1549" s="1" t="s">
        <v>4893</v>
      </c>
      <c r="H1549" s="1" t="s">
        <v>91</v>
      </c>
      <c r="I1549" s="1" t="s">
        <v>137</v>
      </c>
      <c r="J1549" s="1" t="s">
        <v>2896</v>
      </c>
      <c r="K1549" s="3">
        <v>41998.083333333299</v>
      </c>
      <c r="L1549" s="1" t="s">
        <v>16</v>
      </c>
      <c r="M1549" s="1" t="s">
        <v>20</v>
      </c>
      <c r="N1549" s="3">
        <v>42896.125</v>
      </c>
      <c r="O1549" s="2">
        <v>42896.125</v>
      </c>
    </row>
    <row r="1550" spans="1:15" x14ac:dyDescent="0.35">
      <c r="A1550" t="s">
        <v>4894</v>
      </c>
      <c r="B1550" s="1" t="s">
        <v>4895</v>
      </c>
      <c r="C1550" s="2">
        <v>45162.561273148101</v>
      </c>
      <c r="D1550" s="1" t="s">
        <v>1018</v>
      </c>
      <c r="E1550" s="1" t="s">
        <v>22580</v>
      </c>
      <c r="G1550" s="1" t="s">
        <v>4896</v>
      </c>
      <c r="H1550" s="1" t="s">
        <v>91</v>
      </c>
      <c r="I1550" s="1" t="s">
        <v>146</v>
      </c>
      <c r="J1550" s="1" t="s">
        <v>2896</v>
      </c>
      <c r="K1550" s="3">
        <v>43019.125</v>
      </c>
      <c r="L1550" s="1" t="s">
        <v>16</v>
      </c>
      <c r="M1550" s="1" t="s">
        <v>20</v>
      </c>
      <c r="N1550" s="3">
        <v>43029.25</v>
      </c>
      <c r="O1550" s="2">
        <v>43029.25</v>
      </c>
    </row>
    <row r="1551" spans="1:15" x14ac:dyDescent="0.35">
      <c r="A1551" t="s">
        <v>4897</v>
      </c>
      <c r="B1551" s="1" t="s">
        <v>4898</v>
      </c>
      <c r="C1551" s="2">
        <v>45162.543009259301</v>
      </c>
      <c r="D1551" s="1" t="s">
        <v>1018</v>
      </c>
      <c r="E1551" s="1" t="s">
        <v>22580</v>
      </c>
      <c r="G1551" s="1" t="s">
        <v>4899</v>
      </c>
      <c r="H1551" s="1" t="s">
        <v>91</v>
      </c>
      <c r="I1551" s="1" t="s">
        <v>1112</v>
      </c>
      <c r="J1551" s="1" t="s">
        <v>2896</v>
      </c>
      <c r="K1551" s="3">
        <v>42080.083333333299</v>
      </c>
      <c r="L1551" s="1" t="s">
        <v>16</v>
      </c>
      <c r="M1551" s="1" t="s">
        <v>20</v>
      </c>
      <c r="N1551" s="3">
        <v>43096.125</v>
      </c>
      <c r="O1551" s="2">
        <v>43096.125</v>
      </c>
    </row>
    <row r="1552" spans="1:15" x14ac:dyDescent="0.35">
      <c r="A1552" t="s">
        <v>4900</v>
      </c>
      <c r="B1552" s="1" t="s">
        <v>4901</v>
      </c>
      <c r="C1552" s="2">
        <v>45162.543043981503</v>
      </c>
      <c r="D1552" s="1" t="s">
        <v>1018</v>
      </c>
      <c r="E1552" s="1" t="s">
        <v>22580</v>
      </c>
      <c r="G1552" s="1" t="s">
        <v>4902</v>
      </c>
      <c r="H1552" s="1" t="s">
        <v>91</v>
      </c>
      <c r="I1552" s="1" t="s">
        <v>1116</v>
      </c>
      <c r="J1552" s="1" t="s">
        <v>2896</v>
      </c>
      <c r="K1552" s="3">
        <v>42082.083333333299</v>
      </c>
      <c r="L1552" s="1" t="s">
        <v>16</v>
      </c>
      <c r="M1552" s="1" t="s">
        <v>20</v>
      </c>
      <c r="N1552" s="3">
        <v>43019.125</v>
      </c>
      <c r="O1552" s="2">
        <v>43019.125</v>
      </c>
    </row>
    <row r="1553" spans="1:15" x14ac:dyDescent="0.35">
      <c r="A1553" t="s">
        <v>4903</v>
      </c>
      <c r="B1553" s="1" t="s">
        <v>4904</v>
      </c>
      <c r="C1553" s="2">
        <v>45162.541168981501</v>
      </c>
      <c r="D1553" s="1" t="s">
        <v>1018</v>
      </c>
      <c r="E1553" s="1" t="s">
        <v>22580</v>
      </c>
      <c r="G1553" s="1" t="s">
        <v>4905</v>
      </c>
      <c r="H1553" s="1" t="s">
        <v>91</v>
      </c>
      <c r="I1553" s="1" t="s">
        <v>281</v>
      </c>
      <c r="J1553" s="1" t="s">
        <v>2896</v>
      </c>
      <c r="K1553" s="3">
        <v>41994.083333333299</v>
      </c>
      <c r="L1553" s="1" t="s">
        <v>16</v>
      </c>
      <c r="M1553" s="1" t="s">
        <v>20</v>
      </c>
      <c r="N1553" s="3">
        <v>42923.125</v>
      </c>
      <c r="O1553" s="2">
        <v>42923.125</v>
      </c>
    </row>
    <row r="1554" spans="1:15" x14ac:dyDescent="0.35">
      <c r="A1554" t="s">
        <v>4906</v>
      </c>
      <c r="B1554" s="1" t="s">
        <v>4907</v>
      </c>
      <c r="C1554" s="2">
        <v>45162.536979166704</v>
      </c>
      <c r="D1554" s="1" t="s">
        <v>1126</v>
      </c>
      <c r="E1554" s="1" t="s">
        <v>22588</v>
      </c>
      <c r="G1554" s="1" t="s">
        <v>4908</v>
      </c>
      <c r="H1554" s="1" t="s">
        <v>16</v>
      </c>
      <c r="I1554" s="1" t="s">
        <v>17</v>
      </c>
      <c r="J1554" s="1" t="s">
        <v>2896</v>
      </c>
      <c r="K1554" s="3">
        <v>41839.083333333299</v>
      </c>
      <c r="L1554" s="1" t="s">
        <v>16</v>
      </c>
      <c r="M1554" s="1" t="s">
        <v>20</v>
      </c>
      <c r="N1554" s="3">
        <v>42833.125</v>
      </c>
      <c r="O1554" s="2">
        <v>42833.125</v>
      </c>
    </row>
    <row r="1555" spans="1:15" x14ac:dyDescent="0.35">
      <c r="A1555" t="s">
        <v>4909</v>
      </c>
      <c r="B1555" s="1" t="s">
        <v>4910</v>
      </c>
      <c r="C1555" s="2">
        <v>45162.542951388903</v>
      </c>
      <c r="D1555" s="1" t="s">
        <v>1126</v>
      </c>
      <c r="E1555" s="1" t="s">
        <v>22588</v>
      </c>
      <c r="G1555" s="1" t="s">
        <v>4911</v>
      </c>
      <c r="H1555" s="1" t="s">
        <v>16</v>
      </c>
      <c r="I1555" s="1" t="s">
        <v>1154</v>
      </c>
      <c r="J1555" s="1" t="s">
        <v>2896</v>
      </c>
      <c r="K1555" s="3">
        <v>42078.083333333299</v>
      </c>
      <c r="L1555" s="1" t="s">
        <v>16</v>
      </c>
      <c r="M1555" s="1" t="s">
        <v>20</v>
      </c>
      <c r="N1555" s="3">
        <v>42658.125</v>
      </c>
      <c r="O1555" s="2">
        <v>42658.125</v>
      </c>
    </row>
    <row r="1556" spans="1:15" x14ac:dyDescent="0.35">
      <c r="A1556" t="s">
        <v>4912</v>
      </c>
      <c r="B1556" s="1" t="s">
        <v>4913</v>
      </c>
      <c r="C1556" s="2">
        <v>45162.538541666698</v>
      </c>
      <c r="D1556" s="1" t="s">
        <v>1126</v>
      </c>
      <c r="E1556" s="1" t="s">
        <v>22588</v>
      </c>
      <c r="G1556" s="1" t="s">
        <v>4914</v>
      </c>
      <c r="H1556" s="1" t="s">
        <v>16</v>
      </c>
      <c r="I1556" s="1" t="s">
        <v>2638</v>
      </c>
      <c r="J1556" s="1" t="s">
        <v>2896</v>
      </c>
      <c r="K1556" s="3">
        <v>41925.083333333299</v>
      </c>
      <c r="L1556" s="1" t="s">
        <v>16</v>
      </c>
      <c r="M1556" s="1" t="s">
        <v>20</v>
      </c>
      <c r="N1556" s="3">
        <v>42754.125</v>
      </c>
      <c r="O1556" s="2">
        <v>42754.125</v>
      </c>
    </row>
    <row r="1557" spans="1:15" x14ac:dyDescent="0.35">
      <c r="A1557" t="s">
        <v>4915</v>
      </c>
      <c r="B1557" s="1" t="s">
        <v>4916</v>
      </c>
      <c r="C1557" s="2">
        <v>45162.553333333301</v>
      </c>
      <c r="D1557" s="1" t="s">
        <v>1169</v>
      </c>
      <c r="E1557" s="1" t="s">
        <v>22590</v>
      </c>
      <c r="G1557" s="1" t="s">
        <v>4917</v>
      </c>
      <c r="H1557" s="1" t="s">
        <v>16</v>
      </c>
      <c r="I1557" s="1" t="s">
        <v>1171</v>
      </c>
      <c r="J1557" s="1" t="s">
        <v>2896</v>
      </c>
      <c r="K1557" s="3">
        <v>42581.125</v>
      </c>
      <c r="L1557" s="1" t="s">
        <v>16</v>
      </c>
      <c r="M1557" s="1" t="s">
        <v>20</v>
      </c>
      <c r="N1557" s="3">
        <v>42611.125</v>
      </c>
      <c r="O1557" s="2">
        <v>42611.125</v>
      </c>
    </row>
    <row r="1558" spans="1:15" x14ac:dyDescent="0.35">
      <c r="A1558" t="s">
        <v>4918</v>
      </c>
      <c r="B1558" s="1" t="s">
        <v>4919</v>
      </c>
      <c r="C1558" s="2">
        <v>45162.542731481502</v>
      </c>
      <c r="D1558" s="1" t="s">
        <v>1312</v>
      </c>
      <c r="E1558" s="1" t="s">
        <v>22591</v>
      </c>
      <c r="G1558" s="1" t="s">
        <v>4920</v>
      </c>
      <c r="H1558" s="1" t="s">
        <v>16</v>
      </c>
      <c r="I1558" s="1" t="s">
        <v>1207</v>
      </c>
      <c r="J1558" s="1" t="s">
        <v>2896</v>
      </c>
      <c r="K1558" s="3">
        <v>42065.083333333299</v>
      </c>
      <c r="L1558" s="1" t="s">
        <v>16</v>
      </c>
      <c r="M1558" s="1" t="s">
        <v>20</v>
      </c>
      <c r="N1558" s="3">
        <v>42073.083333333299</v>
      </c>
      <c r="O1558" s="2">
        <v>42073.083333333299</v>
      </c>
    </row>
    <row r="1559" spans="1:15" x14ac:dyDescent="0.35">
      <c r="A1559" t="s">
        <v>4921</v>
      </c>
      <c r="B1559" s="1" t="s">
        <v>4922</v>
      </c>
      <c r="C1559" s="2">
        <v>46087.718414351897</v>
      </c>
      <c r="D1559" s="1" t="s">
        <v>33</v>
      </c>
      <c r="E1559" s="1" t="s">
        <v>22568</v>
      </c>
      <c r="F1559" s="1" t="s">
        <v>1322</v>
      </c>
      <c r="G1559" s="1" t="s">
        <v>4923</v>
      </c>
      <c r="H1559" s="1" t="s">
        <v>16</v>
      </c>
      <c r="I1559" s="1" t="s">
        <v>85</v>
      </c>
      <c r="J1559" s="1" t="s">
        <v>4924</v>
      </c>
      <c r="K1559" s="3">
        <v>41953.083333333299</v>
      </c>
      <c r="L1559" s="1" t="s">
        <v>19</v>
      </c>
      <c r="M1559" s="1" t="s">
        <v>20</v>
      </c>
      <c r="N1559" s="3">
        <v>43144</v>
      </c>
      <c r="O1559" s="2">
        <v>43144</v>
      </c>
    </row>
    <row r="1560" spans="1:15" x14ac:dyDescent="0.35">
      <c r="A1560" t="s">
        <v>4925</v>
      </c>
      <c r="B1560" s="1" t="s">
        <v>4926</v>
      </c>
      <c r="C1560" s="2">
        <v>46087.709143518499</v>
      </c>
      <c r="D1560" s="1" t="s">
        <v>539</v>
      </c>
      <c r="E1560" s="1" t="s">
        <v>22571</v>
      </c>
      <c r="F1560" s="1" t="s">
        <v>1196</v>
      </c>
      <c r="G1560" s="1" t="s">
        <v>4927</v>
      </c>
      <c r="H1560" s="1" t="s">
        <v>539</v>
      </c>
      <c r="I1560" s="1" t="s">
        <v>820</v>
      </c>
      <c r="J1560" s="1" t="s">
        <v>4924</v>
      </c>
      <c r="K1560" s="3">
        <v>42134.125</v>
      </c>
      <c r="L1560" s="1" t="s">
        <v>28</v>
      </c>
      <c r="M1560" s="1" t="s">
        <v>20</v>
      </c>
      <c r="N1560" s="3">
        <v>43328</v>
      </c>
      <c r="O1560" s="2">
        <v>43328</v>
      </c>
    </row>
    <row r="1561" spans="1:15" x14ac:dyDescent="0.35">
      <c r="A1561" t="s">
        <v>4928</v>
      </c>
      <c r="B1561" s="1" t="s">
        <v>4929</v>
      </c>
      <c r="C1561" s="2">
        <v>46087.710046296299</v>
      </c>
      <c r="D1561" s="1" t="s">
        <v>539</v>
      </c>
      <c r="E1561" s="1" t="s">
        <v>22571</v>
      </c>
      <c r="F1561" s="1" t="s">
        <v>1196</v>
      </c>
      <c r="G1561" s="1" t="s">
        <v>4930</v>
      </c>
      <c r="H1561" s="1" t="s">
        <v>539</v>
      </c>
      <c r="I1561" s="1" t="s">
        <v>541</v>
      </c>
      <c r="J1561" s="1" t="s">
        <v>4924</v>
      </c>
      <c r="K1561" s="3">
        <v>43248</v>
      </c>
      <c r="L1561" s="1" t="s">
        <v>86</v>
      </c>
      <c r="M1561" s="1" t="s">
        <v>20</v>
      </c>
      <c r="N1561" s="3">
        <v>43368</v>
      </c>
      <c r="O1561" s="2">
        <v>43368</v>
      </c>
    </row>
    <row r="1562" spans="1:15" x14ac:dyDescent="0.35">
      <c r="A1562" t="s">
        <v>4931</v>
      </c>
      <c r="B1562" s="1" t="s">
        <v>4932</v>
      </c>
      <c r="C1562" s="2">
        <v>46087.7106712963</v>
      </c>
      <c r="D1562" s="1" t="s">
        <v>539</v>
      </c>
      <c r="E1562" s="1" t="s">
        <v>22571</v>
      </c>
      <c r="F1562" s="1" t="s">
        <v>1196</v>
      </c>
      <c r="G1562" s="1" t="s">
        <v>4933</v>
      </c>
      <c r="H1562" s="1" t="s">
        <v>539</v>
      </c>
      <c r="I1562" s="1" t="s">
        <v>831</v>
      </c>
      <c r="J1562" s="1" t="s">
        <v>4924</v>
      </c>
      <c r="K1562" s="3">
        <v>42881</v>
      </c>
      <c r="L1562" s="1" t="s">
        <v>86</v>
      </c>
      <c r="M1562" s="1" t="s">
        <v>20</v>
      </c>
      <c r="N1562" s="3">
        <v>43822</v>
      </c>
      <c r="O1562" s="2">
        <v>43822</v>
      </c>
    </row>
    <row r="1563" spans="1:15" x14ac:dyDescent="0.35">
      <c r="A1563" t="s">
        <v>4934</v>
      </c>
      <c r="B1563" s="1" t="s">
        <v>4935</v>
      </c>
      <c r="C1563" s="2">
        <v>46087.7117939815</v>
      </c>
      <c r="D1563" s="1" t="s">
        <v>1004</v>
      </c>
      <c r="E1563" s="1" t="s">
        <v>22579</v>
      </c>
      <c r="F1563" s="1" t="s">
        <v>16586</v>
      </c>
      <c r="G1563" s="1" t="s">
        <v>4936</v>
      </c>
      <c r="H1563" s="1" t="s">
        <v>831</v>
      </c>
      <c r="I1563" s="1" t="s">
        <v>1444</v>
      </c>
      <c r="J1563" s="1" t="s">
        <v>4924</v>
      </c>
      <c r="K1563" s="3">
        <v>44741</v>
      </c>
      <c r="L1563" s="1" t="s">
        <v>19</v>
      </c>
      <c r="M1563" s="1" t="s">
        <v>20</v>
      </c>
      <c r="N1563" s="3">
        <v>45386</v>
      </c>
      <c r="O1563" s="2">
        <v>45386</v>
      </c>
    </row>
    <row r="1564" spans="1:15" x14ac:dyDescent="0.35">
      <c r="A1564" t="s">
        <v>4937</v>
      </c>
      <c r="B1564" s="1" t="s">
        <v>4938</v>
      </c>
      <c r="C1564" s="2">
        <v>45162.566805555602</v>
      </c>
      <c r="D1564" s="1" t="s">
        <v>1066</v>
      </c>
      <c r="E1564" s="1" t="s">
        <v>22589</v>
      </c>
      <c r="G1564" s="1" t="s">
        <v>4939</v>
      </c>
      <c r="H1564" s="1" t="s">
        <v>16</v>
      </c>
      <c r="I1564" s="1" t="s">
        <v>263</v>
      </c>
      <c r="J1564" s="1" t="s">
        <v>4924</v>
      </c>
      <c r="K1564" s="3">
        <v>43343</v>
      </c>
      <c r="L1564" s="1" t="s">
        <v>86</v>
      </c>
      <c r="M1564" s="1" t="s">
        <v>20</v>
      </c>
      <c r="N1564" s="3">
        <v>44228</v>
      </c>
      <c r="O1564" s="2">
        <v>44228</v>
      </c>
    </row>
    <row r="1565" spans="1:15" x14ac:dyDescent="0.35">
      <c r="A1565" t="s">
        <v>4940</v>
      </c>
      <c r="B1565" s="1" t="s">
        <v>4941</v>
      </c>
      <c r="C1565" s="2">
        <v>45162.558969907397</v>
      </c>
      <c r="D1565" s="1" t="s">
        <v>1066</v>
      </c>
      <c r="E1565" s="1" t="s">
        <v>22589</v>
      </c>
      <c r="G1565" s="1" t="s">
        <v>4942</v>
      </c>
      <c r="H1565" s="1" t="s">
        <v>16</v>
      </c>
      <c r="I1565" s="1" t="s">
        <v>365</v>
      </c>
      <c r="J1565" s="1" t="s">
        <v>4924</v>
      </c>
      <c r="K1565" s="3">
        <v>42893</v>
      </c>
      <c r="L1565" s="1" t="s">
        <v>16</v>
      </c>
      <c r="M1565" s="1" t="s">
        <v>20</v>
      </c>
      <c r="N1565" s="3">
        <v>44403</v>
      </c>
      <c r="O1565" s="2">
        <v>44403</v>
      </c>
    </row>
    <row r="1566" spans="1:15" x14ac:dyDescent="0.35">
      <c r="A1566" t="s">
        <v>4943</v>
      </c>
      <c r="B1566" s="1" t="s">
        <v>4944</v>
      </c>
      <c r="C1566" s="2">
        <v>46055.753831018497</v>
      </c>
      <c r="D1566" s="1" t="s">
        <v>1073</v>
      </c>
      <c r="E1566" s="1" t="s">
        <v>22593</v>
      </c>
      <c r="G1566" s="1" t="s">
        <v>4945</v>
      </c>
      <c r="H1566" s="1" t="s">
        <v>16</v>
      </c>
      <c r="I1566" s="1" t="s">
        <v>160</v>
      </c>
      <c r="J1566" s="1" t="s">
        <v>4924</v>
      </c>
      <c r="K1566" s="3">
        <v>42333</v>
      </c>
      <c r="L1566" s="1" t="s">
        <v>16</v>
      </c>
      <c r="M1566" s="1" t="s">
        <v>20</v>
      </c>
      <c r="N1566" s="3">
        <v>43822</v>
      </c>
      <c r="O1566" s="2">
        <v>43822</v>
      </c>
    </row>
    <row r="1567" spans="1:15" x14ac:dyDescent="0.35">
      <c r="A1567" t="s">
        <v>4946</v>
      </c>
      <c r="B1567" s="1" t="s">
        <v>4947</v>
      </c>
      <c r="C1567" s="2">
        <v>46087.698078703703</v>
      </c>
      <c r="D1567" s="1" t="s">
        <v>1077</v>
      </c>
      <c r="E1567" s="1" t="s">
        <v>22587</v>
      </c>
      <c r="G1567" s="1" t="s">
        <v>4948</v>
      </c>
      <c r="H1567" s="1" t="s">
        <v>16</v>
      </c>
      <c r="I1567" s="1" t="s">
        <v>365</v>
      </c>
      <c r="J1567" s="1" t="s">
        <v>4924</v>
      </c>
      <c r="K1567" s="3">
        <v>42609.125</v>
      </c>
      <c r="L1567" s="1" t="s">
        <v>16</v>
      </c>
      <c r="M1567" s="1" t="s">
        <v>20</v>
      </c>
      <c r="N1567" s="3">
        <v>43705</v>
      </c>
      <c r="O1567" s="2">
        <v>43705</v>
      </c>
    </row>
    <row r="1568" spans="1:15" x14ac:dyDescent="0.35">
      <c r="A1568" t="s">
        <v>4949</v>
      </c>
      <c r="B1568" s="1" t="s">
        <v>4950</v>
      </c>
      <c r="C1568" s="2">
        <v>46087.699548611097</v>
      </c>
      <c r="D1568" s="1" t="s">
        <v>1077</v>
      </c>
      <c r="E1568" s="1" t="s">
        <v>22587</v>
      </c>
      <c r="G1568" s="1" t="s">
        <v>4951</v>
      </c>
      <c r="H1568" s="1" t="s">
        <v>16</v>
      </c>
      <c r="I1568" s="1" t="s">
        <v>291</v>
      </c>
      <c r="J1568" s="1" t="s">
        <v>4924</v>
      </c>
      <c r="K1568" s="3">
        <v>44032</v>
      </c>
      <c r="L1568" s="1" t="s">
        <v>86</v>
      </c>
      <c r="M1568" s="1" t="s">
        <v>20</v>
      </c>
      <c r="N1568" s="3">
        <v>44708</v>
      </c>
      <c r="O1568" s="2">
        <v>44708</v>
      </c>
    </row>
    <row r="1569" spans="1:15" x14ac:dyDescent="0.35">
      <c r="A1569" t="s">
        <v>4952</v>
      </c>
      <c r="B1569" s="1" t="s">
        <v>4953</v>
      </c>
      <c r="C1569" s="2">
        <v>45162.539745370399</v>
      </c>
      <c r="D1569" s="1" t="s">
        <v>1081</v>
      </c>
      <c r="E1569" s="1" t="s">
        <v>22590</v>
      </c>
      <c r="G1569" s="1" t="s">
        <v>3650</v>
      </c>
      <c r="H1569" s="1" t="s">
        <v>16</v>
      </c>
      <c r="I1569" s="1" t="s">
        <v>831</v>
      </c>
      <c r="J1569" s="1" t="s">
        <v>4924</v>
      </c>
      <c r="K1569" s="3">
        <v>41950.083333333299</v>
      </c>
      <c r="L1569" s="1" t="s">
        <v>16</v>
      </c>
      <c r="M1569" s="1" t="s">
        <v>20</v>
      </c>
      <c r="N1569" s="3">
        <v>42768.125</v>
      </c>
      <c r="O1569" s="2">
        <v>42768.125</v>
      </c>
    </row>
    <row r="1570" spans="1:15" x14ac:dyDescent="0.35">
      <c r="A1570" t="s">
        <v>4954</v>
      </c>
      <c r="B1570" s="1" t="s">
        <v>4955</v>
      </c>
      <c r="C1570" s="2">
        <v>45162.538842592599</v>
      </c>
      <c r="D1570" s="1" t="s">
        <v>1126</v>
      </c>
      <c r="E1570" s="1" t="s">
        <v>22588</v>
      </c>
      <c r="G1570" s="1" t="s">
        <v>4956</v>
      </c>
      <c r="H1570" s="1" t="s">
        <v>16</v>
      </c>
      <c r="I1570" s="1" t="s">
        <v>379</v>
      </c>
      <c r="J1570" s="1" t="s">
        <v>4924</v>
      </c>
      <c r="K1570" s="3">
        <v>41934.083333333299</v>
      </c>
      <c r="L1570" s="1" t="s">
        <v>16</v>
      </c>
      <c r="M1570" s="1" t="s">
        <v>20</v>
      </c>
      <c r="N1570" s="3">
        <v>42895.125</v>
      </c>
      <c r="O1570" s="2">
        <v>42895.125</v>
      </c>
    </row>
    <row r="1571" spans="1:15" x14ac:dyDescent="0.35">
      <c r="A1571" t="s">
        <v>4957</v>
      </c>
      <c r="B1571" s="1" t="s">
        <v>4958</v>
      </c>
      <c r="C1571" s="2">
        <v>45162.555081018501</v>
      </c>
      <c r="D1571" s="1" t="s">
        <v>1169</v>
      </c>
      <c r="E1571" s="1" t="s">
        <v>22590</v>
      </c>
      <c r="G1571" s="1" t="s">
        <v>4959</v>
      </c>
      <c r="H1571" s="1" t="s">
        <v>16</v>
      </c>
      <c r="I1571" s="1" t="s">
        <v>1171</v>
      </c>
      <c r="J1571" s="1" t="s">
        <v>4924</v>
      </c>
      <c r="K1571" s="3">
        <v>42696.166666666701</v>
      </c>
      <c r="L1571" s="1" t="s">
        <v>16</v>
      </c>
      <c r="M1571" s="1" t="s">
        <v>20</v>
      </c>
      <c r="N1571" s="3">
        <v>42726.125</v>
      </c>
      <c r="O1571" s="2">
        <v>42726.125</v>
      </c>
    </row>
    <row r="1572" spans="1:15" x14ac:dyDescent="0.35">
      <c r="A1572" t="s">
        <v>4960</v>
      </c>
      <c r="B1572" s="1" t="s">
        <v>4961</v>
      </c>
      <c r="C1572" s="2">
        <v>46087.7182523148</v>
      </c>
      <c r="D1572" s="1" t="s">
        <v>33</v>
      </c>
      <c r="E1572" s="1" t="s">
        <v>22568</v>
      </c>
      <c r="F1572" s="1" t="s">
        <v>1322</v>
      </c>
      <c r="G1572" s="1" t="s">
        <v>4962</v>
      </c>
      <c r="H1572" s="1" t="s">
        <v>16</v>
      </c>
      <c r="I1572" s="1" t="s">
        <v>85</v>
      </c>
      <c r="J1572" s="1" t="s">
        <v>4963</v>
      </c>
      <c r="K1572" s="3">
        <v>42704.041666666701</v>
      </c>
      <c r="L1572" s="1" t="s">
        <v>86</v>
      </c>
      <c r="M1572" s="1" t="s">
        <v>20</v>
      </c>
      <c r="N1572" s="3">
        <v>43161</v>
      </c>
      <c r="O1572" s="2">
        <v>43161</v>
      </c>
    </row>
    <row r="1573" spans="1:15" x14ac:dyDescent="0.35">
      <c r="A1573" t="s">
        <v>4964</v>
      </c>
      <c r="B1573" s="1" t="s">
        <v>4965</v>
      </c>
      <c r="C1573" s="2">
        <v>46087.710046296299</v>
      </c>
      <c r="D1573" s="1" t="s">
        <v>539</v>
      </c>
      <c r="E1573" s="1" t="s">
        <v>22571</v>
      </c>
      <c r="F1573" s="1" t="s">
        <v>1196</v>
      </c>
      <c r="G1573" s="1" t="s">
        <v>1619</v>
      </c>
      <c r="H1573" s="1" t="s">
        <v>539</v>
      </c>
      <c r="I1573" s="1" t="s">
        <v>541</v>
      </c>
      <c r="J1573" s="1" t="s">
        <v>4963</v>
      </c>
      <c r="K1573" s="3">
        <v>42116.125</v>
      </c>
      <c r="L1573" s="1" t="s">
        <v>86</v>
      </c>
      <c r="M1573" s="1" t="s">
        <v>20</v>
      </c>
      <c r="N1573" s="3">
        <v>43381</v>
      </c>
      <c r="O1573" s="2">
        <v>43381</v>
      </c>
    </row>
    <row r="1574" spans="1:15" x14ac:dyDescent="0.35">
      <c r="A1574" t="s">
        <v>4966</v>
      </c>
      <c r="B1574" s="1" t="s">
        <v>4967</v>
      </c>
      <c r="C1574" s="2">
        <v>46087.7106712963</v>
      </c>
      <c r="D1574" s="1" t="s">
        <v>539</v>
      </c>
      <c r="E1574" s="1" t="s">
        <v>22571</v>
      </c>
      <c r="F1574" s="1" t="s">
        <v>1196</v>
      </c>
      <c r="G1574" s="1" t="s">
        <v>4968</v>
      </c>
      <c r="H1574" s="1" t="s">
        <v>539</v>
      </c>
      <c r="I1574" s="1" t="s">
        <v>831</v>
      </c>
      <c r="J1574" s="1" t="s">
        <v>4963</v>
      </c>
      <c r="K1574" s="3">
        <v>42653</v>
      </c>
      <c r="L1574" s="1" t="s">
        <v>19</v>
      </c>
      <c r="M1574" s="1" t="s">
        <v>20</v>
      </c>
      <c r="N1574" s="3">
        <v>43444</v>
      </c>
      <c r="O1574" s="2">
        <v>43444</v>
      </c>
    </row>
    <row r="1575" spans="1:15" x14ac:dyDescent="0.35">
      <c r="A1575" t="s">
        <v>4969</v>
      </c>
      <c r="B1575" s="1" t="s">
        <v>4970</v>
      </c>
      <c r="C1575" s="2">
        <v>46087.711805555598</v>
      </c>
      <c r="D1575" s="1" t="s">
        <v>1004</v>
      </c>
      <c r="E1575" s="1" t="s">
        <v>22579</v>
      </c>
      <c r="F1575" s="1" t="s">
        <v>16586</v>
      </c>
      <c r="G1575" s="1" t="s">
        <v>4971</v>
      </c>
      <c r="H1575" s="1" t="s">
        <v>831</v>
      </c>
      <c r="I1575" s="1" t="s">
        <v>1444</v>
      </c>
      <c r="J1575" s="1" t="s">
        <v>4963</v>
      </c>
      <c r="K1575" s="3">
        <v>44862</v>
      </c>
      <c r="L1575" s="1" t="s">
        <v>19</v>
      </c>
      <c r="M1575" s="1" t="s">
        <v>20</v>
      </c>
      <c r="N1575" s="3">
        <v>45335</v>
      </c>
      <c r="O1575" s="2">
        <v>45335</v>
      </c>
    </row>
    <row r="1576" spans="1:15" x14ac:dyDescent="0.35">
      <c r="A1576" t="s">
        <v>4972</v>
      </c>
      <c r="B1576" s="1" t="s">
        <v>4973</v>
      </c>
      <c r="C1576" s="2">
        <v>45471.696898148097</v>
      </c>
      <c r="D1576" s="1" t="s">
        <v>1066</v>
      </c>
      <c r="E1576" s="1" t="s">
        <v>22589</v>
      </c>
      <c r="G1576" s="1" t="s">
        <v>4974</v>
      </c>
      <c r="H1576" s="1" t="s">
        <v>16</v>
      </c>
      <c r="I1576" s="1" t="s">
        <v>263</v>
      </c>
      <c r="J1576" s="1" t="s">
        <v>4963</v>
      </c>
      <c r="K1576" s="3">
        <v>43190.125</v>
      </c>
      <c r="L1576" s="1" t="s">
        <v>16</v>
      </c>
      <c r="M1576" s="1" t="s">
        <v>20</v>
      </c>
      <c r="N1576" s="3">
        <v>44315</v>
      </c>
      <c r="O1576" s="2">
        <v>44315</v>
      </c>
    </row>
    <row r="1577" spans="1:15" x14ac:dyDescent="0.35">
      <c r="A1577" t="s">
        <v>4975</v>
      </c>
      <c r="B1577" s="1" t="s">
        <v>4976</v>
      </c>
      <c r="C1577" s="2">
        <v>46037.337083333303</v>
      </c>
      <c r="D1577" s="1" t="s">
        <v>1066</v>
      </c>
      <c r="E1577" s="1" t="s">
        <v>22589</v>
      </c>
      <c r="G1577" s="1" t="s">
        <v>4977</v>
      </c>
      <c r="H1577" s="1" t="s">
        <v>16</v>
      </c>
      <c r="I1577" s="1" t="s">
        <v>365</v>
      </c>
      <c r="J1577" s="1" t="s">
        <v>4963</v>
      </c>
      <c r="K1577" s="3">
        <v>44008</v>
      </c>
      <c r="L1577" s="1" t="s">
        <v>28</v>
      </c>
      <c r="M1577" s="1" t="s">
        <v>20</v>
      </c>
      <c r="N1577" s="3">
        <v>44390</v>
      </c>
      <c r="O1577" s="2">
        <v>44390</v>
      </c>
    </row>
    <row r="1578" spans="1:15" x14ac:dyDescent="0.35">
      <c r="A1578" t="s">
        <v>4978</v>
      </c>
      <c r="B1578" s="1" t="s">
        <v>4979</v>
      </c>
      <c r="C1578" s="2">
        <v>46055.753831018497</v>
      </c>
      <c r="D1578" s="1" t="s">
        <v>1073</v>
      </c>
      <c r="E1578" s="1" t="s">
        <v>22593</v>
      </c>
      <c r="G1578" s="1" t="s">
        <v>4980</v>
      </c>
      <c r="H1578" s="1" t="s">
        <v>16</v>
      </c>
      <c r="I1578" s="1" t="s">
        <v>160</v>
      </c>
      <c r="J1578" s="1" t="s">
        <v>4963</v>
      </c>
      <c r="K1578" s="3">
        <v>42313.166666666701</v>
      </c>
      <c r="L1578" s="1" t="s">
        <v>16</v>
      </c>
      <c r="M1578" s="1" t="s">
        <v>20</v>
      </c>
      <c r="N1578" s="3">
        <v>43810</v>
      </c>
      <c r="O1578" s="2">
        <v>43810</v>
      </c>
    </row>
    <row r="1579" spans="1:15" x14ac:dyDescent="0.35">
      <c r="A1579" t="s">
        <v>4981</v>
      </c>
      <c r="B1579" s="1" t="s">
        <v>4982</v>
      </c>
      <c r="C1579" s="2">
        <v>46087.698078703703</v>
      </c>
      <c r="D1579" s="1" t="s">
        <v>1077</v>
      </c>
      <c r="E1579" s="1" t="s">
        <v>22587</v>
      </c>
      <c r="G1579" s="1" t="s">
        <v>4983</v>
      </c>
      <c r="H1579" s="1" t="s">
        <v>16</v>
      </c>
      <c r="I1579" s="1" t="s">
        <v>365</v>
      </c>
      <c r="J1579" s="1" t="s">
        <v>4963</v>
      </c>
      <c r="K1579" s="3">
        <v>43962</v>
      </c>
      <c r="L1579" s="1" t="s">
        <v>19</v>
      </c>
      <c r="M1579" s="1" t="s">
        <v>20</v>
      </c>
      <c r="N1579" s="3">
        <v>43973</v>
      </c>
      <c r="O1579" s="2">
        <v>43973</v>
      </c>
    </row>
    <row r="1580" spans="1:15" x14ac:dyDescent="0.35">
      <c r="A1580" t="s">
        <v>4984</v>
      </c>
      <c r="B1580" s="1" t="s">
        <v>4985</v>
      </c>
      <c r="C1580" s="2">
        <v>46087.699548611097</v>
      </c>
      <c r="D1580" s="1" t="s">
        <v>1077</v>
      </c>
      <c r="E1580" s="1" t="s">
        <v>22587</v>
      </c>
      <c r="G1580" s="1" t="s">
        <v>4986</v>
      </c>
      <c r="H1580" s="1" t="s">
        <v>16</v>
      </c>
      <c r="I1580" s="1" t="s">
        <v>291</v>
      </c>
      <c r="J1580" s="1" t="s">
        <v>4963</v>
      </c>
      <c r="K1580" s="3">
        <v>44547</v>
      </c>
      <c r="L1580" s="1" t="s">
        <v>19</v>
      </c>
      <c r="M1580" s="1" t="s">
        <v>20</v>
      </c>
      <c r="N1580" s="3">
        <v>44722</v>
      </c>
      <c r="O1580" s="2">
        <v>44722</v>
      </c>
    </row>
    <row r="1581" spans="1:15" x14ac:dyDescent="0.35">
      <c r="A1581" t="s">
        <v>4987</v>
      </c>
      <c r="B1581" s="1" t="s">
        <v>4988</v>
      </c>
      <c r="C1581" s="2">
        <v>45162.558553240699</v>
      </c>
      <c r="D1581" s="1" t="s">
        <v>1169</v>
      </c>
      <c r="E1581" s="1" t="s">
        <v>22590</v>
      </c>
      <c r="G1581" s="1" t="s">
        <v>4989</v>
      </c>
      <c r="H1581" s="1" t="s">
        <v>16</v>
      </c>
      <c r="I1581" s="1" t="s">
        <v>1171</v>
      </c>
      <c r="J1581" s="1" t="s">
        <v>4963</v>
      </c>
      <c r="K1581" s="3">
        <v>42869.125</v>
      </c>
      <c r="L1581" s="1" t="s">
        <v>16</v>
      </c>
      <c r="M1581" s="1" t="s">
        <v>20</v>
      </c>
      <c r="N1581" s="3">
        <v>42902.125</v>
      </c>
      <c r="O1581" s="2">
        <v>42902.125</v>
      </c>
    </row>
    <row r="1582" spans="1:15" x14ac:dyDescent="0.35">
      <c r="A1582" t="s">
        <v>4990</v>
      </c>
      <c r="B1582" s="1" t="s">
        <v>4991</v>
      </c>
      <c r="C1582" s="2">
        <v>46087.717731481498</v>
      </c>
      <c r="D1582" s="1" t="s">
        <v>33</v>
      </c>
      <c r="E1582" s="1" t="s">
        <v>22568</v>
      </c>
      <c r="F1582" s="1" t="s">
        <v>1322</v>
      </c>
      <c r="G1582" s="1" t="s">
        <v>4992</v>
      </c>
      <c r="H1582" s="1" t="s">
        <v>16</v>
      </c>
      <c r="I1582" s="1" t="s">
        <v>85</v>
      </c>
      <c r="J1582" s="1" t="s">
        <v>4993</v>
      </c>
      <c r="K1582" s="3">
        <v>41921.125</v>
      </c>
      <c r="L1582" s="1" t="s">
        <v>86</v>
      </c>
      <c r="M1582" s="1" t="s">
        <v>20</v>
      </c>
      <c r="N1582" s="3">
        <v>43164</v>
      </c>
      <c r="O1582" s="2">
        <v>43164</v>
      </c>
    </row>
    <row r="1583" spans="1:15" x14ac:dyDescent="0.35">
      <c r="A1583" t="s">
        <v>4994</v>
      </c>
      <c r="B1583" s="1" t="s">
        <v>4995</v>
      </c>
      <c r="C1583" s="2">
        <v>46087.710057870398</v>
      </c>
      <c r="D1583" s="1" t="s">
        <v>539</v>
      </c>
      <c r="E1583" s="1" t="s">
        <v>22571</v>
      </c>
      <c r="F1583" s="1" t="s">
        <v>1196</v>
      </c>
      <c r="G1583" s="1" t="s">
        <v>4996</v>
      </c>
      <c r="H1583" s="1" t="s">
        <v>539</v>
      </c>
      <c r="I1583" s="1" t="s">
        <v>541</v>
      </c>
      <c r="J1583" s="1" t="s">
        <v>4993</v>
      </c>
      <c r="K1583" s="3">
        <v>42188.875</v>
      </c>
      <c r="L1583" s="1" t="s">
        <v>86</v>
      </c>
      <c r="M1583" s="1" t="s">
        <v>20</v>
      </c>
      <c r="N1583" s="3">
        <v>43481</v>
      </c>
      <c r="O1583" s="2">
        <v>43481</v>
      </c>
    </row>
    <row r="1584" spans="1:15" x14ac:dyDescent="0.35">
      <c r="A1584" t="s">
        <v>4997</v>
      </c>
      <c r="B1584" s="1" t="s">
        <v>4998</v>
      </c>
      <c r="C1584" s="2">
        <v>46087.703877314802</v>
      </c>
      <c r="D1584" s="1" t="s">
        <v>827</v>
      </c>
      <c r="E1584" s="1" t="s">
        <v>22573</v>
      </c>
      <c r="F1584" s="1" t="s">
        <v>14283</v>
      </c>
      <c r="G1584" s="1" t="s">
        <v>4999</v>
      </c>
      <c r="H1584" s="1" t="s">
        <v>240</v>
      </c>
      <c r="I1584" s="1" t="s">
        <v>16</v>
      </c>
      <c r="J1584" s="1" t="s">
        <v>4993</v>
      </c>
      <c r="K1584" s="3">
        <v>43728</v>
      </c>
      <c r="L1584" s="1" t="s">
        <v>19</v>
      </c>
      <c r="M1584" s="1" t="s">
        <v>20</v>
      </c>
      <c r="N1584" s="3">
        <v>44778</v>
      </c>
      <c r="O1584" s="2">
        <v>44778</v>
      </c>
    </row>
    <row r="1585" spans="1:15" x14ac:dyDescent="0.35">
      <c r="A1585" t="s">
        <v>5000</v>
      </c>
      <c r="B1585" s="1" t="s">
        <v>5001</v>
      </c>
      <c r="C1585" s="2">
        <v>45162.568414351903</v>
      </c>
      <c r="D1585" s="1" t="s">
        <v>1066</v>
      </c>
      <c r="E1585" s="1" t="s">
        <v>22589</v>
      </c>
      <c r="G1585" s="1" t="s">
        <v>5002</v>
      </c>
      <c r="H1585" s="1" t="s">
        <v>16</v>
      </c>
      <c r="I1585" s="1" t="s">
        <v>263</v>
      </c>
      <c r="J1585" s="1" t="s">
        <v>4993</v>
      </c>
      <c r="K1585" s="3">
        <v>43476</v>
      </c>
      <c r="L1585" s="1" t="s">
        <v>838</v>
      </c>
      <c r="M1585" s="1" t="s">
        <v>20</v>
      </c>
      <c r="N1585" s="3">
        <v>44110</v>
      </c>
      <c r="O1585" s="2">
        <v>44110</v>
      </c>
    </row>
    <row r="1586" spans="1:15" x14ac:dyDescent="0.35">
      <c r="A1586" t="s">
        <v>5003</v>
      </c>
      <c r="B1586" s="1" t="s">
        <v>5004</v>
      </c>
      <c r="C1586" s="2">
        <v>45162.566273148099</v>
      </c>
      <c r="D1586" s="1" t="s">
        <v>1066</v>
      </c>
      <c r="E1586" s="1" t="s">
        <v>22589</v>
      </c>
      <c r="G1586" s="1" t="s">
        <v>5005</v>
      </c>
      <c r="H1586" s="1" t="s">
        <v>16</v>
      </c>
      <c r="I1586" s="1" t="s">
        <v>365</v>
      </c>
      <c r="J1586" s="1" t="s">
        <v>4993</v>
      </c>
      <c r="K1586" s="3">
        <v>43306</v>
      </c>
      <c r="L1586" s="1" t="s">
        <v>28</v>
      </c>
      <c r="M1586" s="1" t="s">
        <v>20</v>
      </c>
      <c r="N1586" s="3">
        <v>44385</v>
      </c>
      <c r="O1586" s="2">
        <v>44385</v>
      </c>
    </row>
    <row r="1587" spans="1:15" x14ac:dyDescent="0.35">
      <c r="A1587" t="s">
        <v>5006</v>
      </c>
      <c r="B1587" s="1" t="s">
        <v>5007</v>
      </c>
      <c r="C1587" s="2">
        <v>46055.753831018497</v>
      </c>
      <c r="D1587" s="1" t="s">
        <v>1073</v>
      </c>
      <c r="E1587" s="1" t="s">
        <v>22593</v>
      </c>
      <c r="G1587" s="1" t="s">
        <v>5008</v>
      </c>
      <c r="H1587" s="1" t="s">
        <v>16</v>
      </c>
      <c r="I1587" s="1" t="s">
        <v>160</v>
      </c>
      <c r="J1587" s="1" t="s">
        <v>4993</v>
      </c>
      <c r="K1587" s="3">
        <v>43697</v>
      </c>
      <c r="L1587" s="1" t="s">
        <v>86</v>
      </c>
      <c r="M1587" s="1" t="s">
        <v>20</v>
      </c>
      <c r="N1587" s="3">
        <v>43795</v>
      </c>
      <c r="O1587" s="2">
        <v>43795</v>
      </c>
    </row>
    <row r="1588" spans="1:15" x14ac:dyDescent="0.35">
      <c r="A1588" t="s">
        <v>5009</v>
      </c>
      <c r="B1588" s="1" t="s">
        <v>5010</v>
      </c>
      <c r="C1588" s="2">
        <v>46087.698078703703</v>
      </c>
      <c r="D1588" s="1" t="s">
        <v>1077</v>
      </c>
      <c r="E1588" s="1" t="s">
        <v>22587</v>
      </c>
      <c r="G1588" s="1" t="s">
        <v>5011</v>
      </c>
      <c r="H1588" s="1" t="s">
        <v>16</v>
      </c>
      <c r="I1588" s="1" t="s">
        <v>365</v>
      </c>
      <c r="J1588" s="1" t="s">
        <v>4993</v>
      </c>
      <c r="K1588" s="3">
        <v>43262</v>
      </c>
      <c r="L1588" s="1" t="s">
        <v>19</v>
      </c>
      <c r="M1588" s="1" t="s">
        <v>20</v>
      </c>
      <c r="N1588" s="3">
        <v>43696</v>
      </c>
      <c r="O1588" s="2">
        <v>43696</v>
      </c>
    </row>
    <row r="1589" spans="1:15" x14ac:dyDescent="0.35">
      <c r="A1589" t="s">
        <v>5012</v>
      </c>
      <c r="B1589" s="1" t="s">
        <v>5013</v>
      </c>
      <c r="C1589" s="2">
        <v>46087.699548611097</v>
      </c>
      <c r="D1589" s="1" t="s">
        <v>1077</v>
      </c>
      <c r="E1589" s="1" t="s">
        <v>22587</v>
      </c>
      <c r="G1589" s="1" t="s">
        <v>5014</v>
      </c>
      <c r="H1589" s="1" t="s">
        <v>16</v>
      </c>
      <c r="I1589" s="1" t="s">
        <v>291</v>
      </c>
      <c r="J1589" s="1" t="s">
        <v>4993</v>
      </c>
      <c r="K1589" s="3">
        <v>44478</v>
      </c>
      <c r="L1589" s="1" t="s">
        <v>86</v>
      </c>
      <c r="M1589" s="1" t="s">
        <v>20</v>
      </c>
      <c r="N1589" s="3">
        <v>44678</v>
      </c>
      <c r="O1589" s="2">
        <v>44678</v>
      </c>
    </row>
    <row r="1590" spans="1:15" x14ac:dyDescent="0.35">
      <c r="A1590" t="s">
        <v>5015</v>
      </c>
      <c r="B1590" s="1" t="s">
        <v>5016</v>
      </c>
      <c r="C1590" s="2">
        <v>45162.537037037</v>
      </c>
      <c r="D1590" s="1" t="s">
        <v>1169</v>
      </c>
      <c r="E1590" s="1" t="s">
        <v>22590</v>
      </c>
      <c r="G1590" s="1" t="s">
        <v>5017</v>
      </c>
      <c r="H1590" s="1" t="s">
        <v>16</v>
      </c>
      <c r="I1590" s="1" t="s">
        <v>1171</v>
      </c>
      <c r="J1590" s="1" t="s">
        <v>4993</v>
      </c>
      <c r="K1590" s="3">
        <v>41842.083333333299</v>
      </c>
      <c r="L1590" s="1" t="s">
        <v>16</v>
      </c>
      <c r="M1590" s="1" t="s">
        <v>20</v>
      </c>
      <c r="N1590" s="3">
        <v>42927.125</v>
      </c>
      <c r="O1590" s="2">
        <v>42927.125</v>
      </c>
    </row>
    <row r="1591" spans="1:15" x14ac:dyDescent="0.35">
      <c r="A1591" t="s">
        <v>5018</v>
      </c>
      <c r="B1591" s="1" t="s">
        <v>5019</v>
      </c>
      <c r="C1591" s="2">
        <v>46087.717557870397</v>
      </c>
      <c r="D1591" s="1" t="s">
        <v>33</v>
      </c>
      <c r="E1591" s="1" t="s">
        <v>22568</v>
      </c>
      <c r="F1591" s="1" t="s">
        <v>1322</v>
      </c>
      <c r="G1591" s="1" t="s">
        <v>5020</v>
      </c>
      <c r="H1591" s="1" t="s">
        <v>16</v>
      </c>
      <c r="I1591" s="1" t="s">
        <v>85</v>
      </c>
      <c r="J1591" s="1" t="s">
        <v>5021</v>
      </c>
      <c r="K1591" s="3">
        <v>42317</v>
      </c>
      <c r="L1591" s="1" t="s">
        <v>86</v>
      </c>
      <c r="M1591" s="1" t="s">
        <v>20</v>
      </c>
      <c r="N1591" s="3">
        <v>43165</v>
      </c>
      <c r="O1591" s="2">
        <v>43165</v>
      </c>
    </row>
    <row r="1592" spans="1:15" x14ac:dyDescent="0.35">
      <c r="A1592" t="s">
        <v>5022</v>
      </c>
      <c r="B1592" s="1" t="s">
        <v>5023</v>
      </c>
      <c r="C1592" s="2">
        <v>46087.709143518499</v>
      </c>
      <c r="D1592" s="1" t="s">
        <v>539</v>
      </c>
      <c r="E1592" s="1" t="s">
        <v>22571</v>
      </c>
      <c r="F1592" s="1" t="s">
        <v>1196</v>
      </c>
      <c r="G1592" s="1" t="s">
        <v>5024</v>
      </c>
      <c r="H1592" s="1" t="s">
        <v>539</v>
      </c>
      <c r="I1592" s="1" t="s">
        <v>820</v>
      </c>
      <c r="J1592" s="1" t="s">
        <v>5021</v>
      </c>
      <c r="K1592" s="3">
        <v>42155.125</v>
      </c>
      <c r="L1592" s="1" t="s">
        <v>19</v>
      </c>
      <c r="M1592" s="1" t="s">
        <v>20</v>
      </c>
      <c r="N1592" s="3">
        <v>43859</v>
      </c>
      <c r="O1592" s="2">
        <v>43859</v>
      </c>
    </row>
    <row r="1593" spans="1:15" x14ac:dyDescent="0.35">
      <c r="A1593" t="s">
        <v>5025</v>
      </c>
      <c r="B1593" s="1" t="s">
        <v>5026</v>
      </c>
      <c r="C1593" s="2">
        <v>46087.710057870398</v>
      </c>
      <c r="D1593" s="1" t="s">
        <v>539</v>
      </c>
      <c r="E1593" s="1" t="s">
        <v>22571</v>
      </c>
      <c r="F1593" s="1" t="s">
        <v>1196</v>
      </c>
      <c r="G1593" s="1" t="s">
        <v>5027</v>
      </c>
      <c r="H1593" s="1" t="s">
        <v>539</v>
      </c>
      <c r="I1593" s="1" t="s">
        <v>541</v>
      </c>
      <c r="J1593" s="1" t="s">
        <v>5021</v>
      </c>
      <c r="K1593" s="3">
        <v>42110.125</v>
      </c>
      <c r="L1593" s="1" t="s">
        <v>86</v>
      </c>
      <c r="M1593" s="1" t="s">
        <v>20</v>
      </c>
      <c r="N1593" s="3">
        <v>43733</v>
      </c>
      <c r="O1593" s="2">
        <v>43733</v>
      </c>
    </row>
    <row r="1594" spans="1:15" x14ac:dyDescent="0.35">
      <c r="A1594" t="s">
        <v>5028</v>
      </c>
      <c r="B1594" s="1" t="s">
        <v>5029</v>
      </c>
      <c r="C1594" s="2">
        <v>46087.695937500001</v>
      </c>
      <c r="D1594" s="1" t="s">
        <v>89</v>
      </c>
      <c r="E1594" s="1" t="s">
        <v>22569</v>
      </c>
      <c r="F1594" s="1" t="s">
        <v>978</v>
      </c>
      <c r="G1594" s="1" t="s">
        <v>660</v>
      </c>
      <c r="H1594" s="1" t="s">
        <v>123</v>
      </c>
      <c r="I1594" s="1" t="s">
        <v>124</v>
      </c>
      <c r="J1594" s="1" t="s">
        <v>5021</v>
      </c>
      <c r="K1594" s="3">
        <v>42861</v>
      </c>
      <c r="L1594" s="1" t="s">
        <v>86</v>
      </c>
      <c r="M1594" s="1" t="s">
        <v>20</v>
      </c>
      <c r="N1594" s="3">
        <v>43448</v>
      </c>
      <c r="O1594" s="2">
        <v>43448</v>
      </c>
    </row>
    <row r="1595" spans="1:15" x14ac:dyDescent="0.35">
      <c r="A1595" t="s">
        <v>5030</v>
      </c>
      <c r="B1595" s="1" t="s">
        <v>5031</v>
      </c>
      <c r="C1595" s="2">
        <v>46087.7106712963</v>
      </c>
      <c r="D1595" s="1" t="s">
        <v>539</v>
      </c>
      <c r="E1595" s="1" t="s">
        <v>22571</v>
      </c>
      <c r="F1595" s="1" t="s">
        <v>1196</v>
      </c>
      <c r="G1595" s="1" t="s">
        <v>5032</v>
      </c>
      <c r="H1595" s="1" t="s">
        <v>539</v>
      </c>
      <c r="I1595" s="1" t="s">
        <v>831</v>
      </c>
      <c r="J1595" s="1" t="s">
        <v>5021</v>
      </c>
      <c r="K1595" s="3">
        <v>42791</v>
      </c>
      <c r="L1595" s="1" t="s">
        <v>19</v>
      </c>
      <c r="M1595" s="1" t="s">
        <v>20</v>
      </c>
      <c r="N1595" s="3">
        <v>43409</v>
      </c>
      <c r="O1595" s="2">
        <v>43409</v>
      </c>
    </row>
    <row r="1596" spans="1:15" x14ac:dyDescent="0.35">
      <c r="A1596" t="s">
        <v>5033</v>
      </c>
      <c r="B1596" s="1" t="s">
        <v>5034</v>
      </c>
      <c r="C1596" s="2">
        <v>46087.711805555598</v>
      </c>
      <c r="D1596" s="1" t="s">
        <v>1004</v>
      </c>
      <c r="E1596" s="1" t="s">
        <v>22579</v>
      </c>
      <c r="F1596" s="1" t="s">
        <v>16586</v>
      </c>
      <c r="G1596" s="1" t="s">
        <v>3108</v>
      </c>
      <c r="H1596" s="1" t="s">
        <v>831</v>
      </c>
      <c r="I1596" s="1" t="s">
        <v>1444</v>
      </c>
      <c r="J1596" s="1" t="s">
        <v>5021</v>
      </c>
      <c r="K1596" s="3">
        <v>45443</v>
      </c>
      <c r="L1596" s="1" t="s">
        <v>28</v>
      </c>
      <c r="M1596" s="1" t="s">
        <v>20</v>
      </c>
      <c r="N1596" s="3">
        <v>45527</v>
      </c>
      <c r="O1596" s="2">
        <v>45527</v>
      </c>
    </row>
    <row r="1597" spans="1:15" x14ac:dyDescent="0.35">
      <c r="A1597" t="s">
        <v>5035</v>
      </c>
      <c r="B1597" s="1" t="s">
        <v>5036</v>
      </c>
      <c r="C1597" s="2">
        <v>46086.337129629603</v>
      </c>
      <c r="D1597" s="1" t="s">
        <v>1066</v>
      </c>
      <c r="E1597" s="1" t="s">
        <v>22589</v>
      </c>
      <c r="G1597" s="1" t="s">
        <v>5037</v>
      </c>
      <c r="H1597" s="1" t="s">
        <v>16</v>
      </c>
      <c r="I1597" s="1" t="s">
        <v>263</v>
      </c>
      <c r="J1597" s="1" t="s">
        <v>5021</v>
      </c>
      <c r="K1597" s="3">
        <v>44035</v>
      </c>
      <c r="L1597" s="1" t="s">
        <v>838</v>
      </c>
      <c r="M1597" s="1" t="s">
        <v>20</v>
      </c>
      <c r="N1597" s="3">
        <v>44137</v>
      </c>
      <c r="O1597" s="2">
        <v>44137</v>
      </c>
    </row>
    <row r="1598" spans="1:15" x14ac:dyDescent="0.35">
      <c r="A1598" t="s">
        <v>5038</v>
      </c>
      <c r="B1598" s="1" t="s">
        <v>5039</v>
      </c>
      <c r="C1598" s="2">
        <v>46078.3370138889</v>
      </c>
      <c r="D1598" s="1" t="s">
        <v>1066</v>
      </c>
      <c r="E1598" s="1" t="s">
        <v>22589</v>
      </c>
      <c r="G1598" s="1" t="s">
        <v>5040</v>
      </c>
      <c r="H1598" s="1" t="s">
        <v>16</v>
      </c>
      <c r="I1598" s="1" t="s">
        <v>365</v>
      </c>
      <c r="J1598" s="1" t="s">
        <v>5021</v>
      </c>
      <c r="K1598" s="3">
        <v>43963</v>
      </c>
      <c r="L1598" s="1" t="s">
        <v>28</v>
      </c>
      <c r="M1598" s="1" t="s">
        <v>20</v>
      </c>
      <c r="N1598" s="3">
        <v>44411</v>
      </c>
      <c r="O1598" s="2">
        <v>44411</v>
      </c>
    </row>
    <row r="1599" spans="1:15" x14ac:dyDescent="0.35">
      <c r="A1599" t="s">
        <v>5041</v>
      </c>
      <c r="B1599" s="1" t="s">
        <v>5042</v>
      </c>
      <c r="C1599" s="2">
        <v>46055.753831018497</v>
      </c>
      <c r="D1599" s="1" t="s">
        <v>1073</v>
      </c>
      <c r="E1599" s="1" t="s">
        <v>22593</v>
      </c>
      <c r="G1599" s="1" t="s">
        <v>5043</v>
      </c>
      <c r="H1599" s="1" t="s">
        <v>16</v>
      </c>
      <c r="I1599" s="1" t="s">
        <v>160</v>
      </c>
      <c r="J1599" s="1" t="s">
        <v>5021</v>
      </c>
      <c r="K1599" s="3">
        <v>42300.125</v>
      </c>
      <c r="L1599" s="1" t="s">
        <v>16</v>
      </c>
      <c r="M1599" s="1" t="s">
        <v>20</v>
      </c>
      <c r="N1599" s="3">
        <v>43760</v>
      </c>
      <c r="O1599" s="2">
        <v>43760</v>
      </c>
    </row>
    <row r="1600" spans="1:15" x14ac:dyDescent="0.35">
      <c r="A1600" t="s">
        <v>5044</v>
      </c>
      <c r="B1600" s="1" t="s">
        <v>5045</v>
      </c>
      <c r="C1600" s="2">
        <v>46087.698078703703</v>
      </c>
      <c r="D1600" s="1" t="s">
        <v>1077</v>
      </c>
      <c r="E1600" s="1" t="s">
        <v>22587</v>
      </c>
      <c r="G1600" s="1" t="s">
        <v>5046</v>
      </c>
      <c r="H1600" s="1" t="s">
        <v>16</v>
      </c>
      <c r="I1600" s="1" t="s">
        <v>365</v>
      </c>
      <c r="J1600" s="1" t="s">
        <v>5021</v>
      </c>
      <c r="K1600" s="3">
        <v>43769</v>
      </c>
      <c r="L1600" s="1" t="s">
        <v>19</v>
      </c>
      <c r="M1600" s="1" t="s">
        <v>20</v>
      </c>
      <c r="N1600" s="3">
        <v>43783</v>
      </c>
      <c r="O1600" s="2">
        <v>43783</v>
      </c>
    </row>
    <row r="1601" spans="1:15" x14ac:dyDescent="0.35">
      <c r="A1601" t="s">
        <v>5047</v>
      </c>
      <c r="B1601" s="1" t="s">
        <v>5048</v>
      </c>
      <c r="C1601" s="2">
        <v>46087.699548611097</v>
      </c>
      <c r="D1601" s="1" t="s">
        <v>1077</v>
      </c>
      <c r="E1601" s="1" t="s">
        <v>22587</v>
      </c>
      <c r="G1601" s="1" t="s">
        <v>5049</v>
      </c>
      <c r="H1601" s="1" t="s">
        <v>16</v>
      </c>
      <c r="I1601" s="1" t="s">
        <v>291</v>
      </c>
      <c r="J1601" s="1" t="s">
        <v>5021</v>
      </c>
      <c r="K1601" s="3">
        <v>44008</v>
      </c>
      <c r="L1601" s="1" t="s">
        <v>86</v>
      </c>
      <c r="M1601" s="1" t="s">
        <v>20</v>
      </c>
      <c r="N1601" s="3">
        <v>44692</v>
      </c>
      <c r="O1601" s="2">
        <v>44692</v>
      </c>
    </row>
    <row r="1602" spans="1:15" x14ac:dyDescent="0.35">
      <c r="A1602" t="s">
        <v>5050</v>
      </c>
      <c r="B1602" s="1" t="s">
        <v>5051</v>
      </c>
      <c r="C1602" s="2">
        <v>45162.544930555603</v>
      </c>
      <c r="D1602" s="1" t="s">
        <v>1126</v>
      </c>
      <c r="E1602" s="1" t="s">
        <v>22588</v>
      </c>
      <c r="G1602" s="1" t="s">
        <v>5052</v>
      </c>
      <c r="H1602" s="1" t="s">
        <v>16</v>
      </c>
      <c r="I1602" s="1" t="s">
        <v>379</v>
      </c>
      <c r="J1602" s="1" t="s">
        <v>5021</v>
      </c>
      <c r="K1602" s="3">
        <v>42154.125</v>
      </c>
      <c r="L1602" s="1" t="s">
        <v>16</v>
      </c>
      <c r="M1602" s="1" t="s">
        <v>20</v>
      </c>
      <c r="N1602" s="3">
        <v>42788.125</v>
      </c>
      <c r="O1602" s="2">
        <v>42788.125</v>
      </c>
    </row>
    <row r="1603" spans="1:15" x14ac:dyDescent="0.35">
      <c r="A1603" t="s">
        <v>5053</v>
      </c>
      <c r="B1603" s="1" t="s">
        <v>5054</v>
      </c>
      <c r="C1603" s="2">
        <v>45162.537071759303</v>
      </c>
      <c r="D1603" s="1" t="s">
        <v>1169</v>
      </c>
      <c r="E1603" s="1" t="s">
        <v>22590</v>
      </c>
      <c r="G1603" s="1" t="s">
        <v>5055</v>
      </c>
      <c r="H1603" s="1" t="s">
        <v>16</v>
      </c>
      <c r="I1603" s="1" t="s">
        <v>1171</v>
      </c>
      <c r="J1603" s="1" t="s">
        <v>5021</v>
      </c>
      <c r="K1603" s="3">
        <v>41844.083333333299</v>
      </c>
      <c r="L1603" s="1" t="s">
        <v>16</v>
      </c>
      <c r="M1603" s="1" t="s">
        <v>20</v>
      </c>
      <c r="N1603" s="3">
        <v>42637.125</v>
      </c>
      <c r="O1603" s="2">
        <v>42637.125</v>
      </c>
    </row>
    <row r="1604" spans="1:15" x14ac:dyDescent="0.35">
      <c r="A1604" t="s">
        <v>5056</v>
      </c>
      <c r="B1604" s="1" t="s">
        <v>5057</v>
      </c>
      <c r="C1604" s="2">
        <v>46087.717037037</v>
      </c>
      <c r="D1604" s="1" t="s">
        <v>33</v>
      </c>
      <c r="E1604" s="1" t="s">
        <v>22568</v>
      </c>
      <c r="F1604" s="1" t="s">
        <v>1322</v>
      </c>
      <c r="G1604" s="1" t="s">
        <v>5058</v>
      </c>
      <c r="H1604" s="1" t="s">
        <v>16</v>
      </c>
      <c r="I1604" s="1" t="s">
        <v>85</v>
      </c>
      <c r="J1604" s="1" t="s">
        <v>5059</v>
      </c>
      <c r="K1604" s="3">
        <v>42793</v>
      </c>
      <c r="L1604" s="1" t="s">
        <v>86</v>
      </c>
      <c r="M1604" s="1" t="s">
        <v>20</v>
      </c>
      <c r="N1604" s="3">
        <v>43144</v>
      </c>
      <c r="O1604" s="2">
        <v>43144</v>
      </c>
    </row>
    <row r="1605" spans="1:15" x14ac:dyDescent="0.35">
      <c r="A1605" t="s">
        <v>5060</v>
      </c>
      <c r="B1605" s="1" t="s">
        <v>5061</v>
      </c>
      <c r="C1605" s="2">
        <v>46087.709143518499</v>
      </c>
      <c r="D1605" s="1" t="s">
        <v>539</v>
      </c>
      <c r="E1605" s="1" t="s">
        <v>22571</v>
      </c>
      <c r="F1605" s="1" t="s">
        <v>1196</v>
      </c>
      <c r="G1605" s="1" t="s">
        <v>5062</v>
      </c>
      <c r="H1605" s="1" t="s">
        <v>539</v>
      </c>
      <c r="I1605" s="1" t="s">
        <v>820</v>
      </c>
      <c r="J1605" s="1" t="s">
        <v>5059</v>
      </c>
      <c r="K1605" s="3">
        <v>42222.125</v>
      </c>
      <c r="L1605" s="1" t="s">
        <v>152</v>
      </c>
      <c r="M1605" s="1" t="s">
        <v>20</v>
      </c>
      <c r="N1605" s="3">
        <v>43327</v>
      </c>
      <c r="O1605" s="2">
        <v>43327</v>
      </c>
    </row>
    <row r="1606" spans="1:15" x14ac:dyDescent="0.35">
      <c r="A1606" t="s">
        <v>5063</v>
      </c>
      <c r="B1606" s="1" t="s">
        <v>5064</v>
      </c>
      <c r="C1606" s="2">
        <v>46087.710057870398</v>
      </c>
      <c r="D1606" s="1" t="s">
        <v>539</v>
      </c>
      <c r="E1606" s="1" t="s">
        <v>22571</v>
      </c>
      <c r="F1606" s="1" t="s">
        <v>1196</v>
      </c>
      <c r="G1606" s="1" t="s">
        <v>5065</v>
      </c>
      <c r="H1606" s="1" t="s">
        <v>539</v>
      </c>
      <c r="I1606" s="1" t="s">
        <v>541</v>
      </c>
      <c r="J1606" s="1" t="s">
        <v>5059</v>
      </c>
      <c r="K1606" s="3">
        <v>43789</v>
      </c>
      <c r="L1606" s="1" t="s">
        <v>152</v>
      </c>
      <c r="M1606" s="1" t="s">
        <v>20</v>
      </c>
      <c r="N1606" s="3">
        <v>43798</v>
      </c>
      <c r="O1606" s="2">
        <v>43798</v>
      </c>
    </row>
    <row r="1607" spans="1:15" x14ac:dyDescent="0.35">
      <c r="A1607" t="s">
        <v>5066</v>
      </c>
      <c r="B1607" s="1" t="s">
        <v>5067</v>
      </c>
      <c r="C1607" s="2">
        <v>46087.695937500001</v>
      </c>
      <c r="D1607" s="1" t="s">
        <v>89</v>
      </c>
      <c r="E1607" s="1" t="s">
        <v>22569</v>
      </c>
      <c r="F1607" s="1" t="s">
        <v>978</v>
      </c>
      <c r="G1607" s="1" t="s">
        <v>5068</v>
      </c>
      <c r="H1607" s="1" t="s">
        <v>123</v>
      </c>
      <c r="I1607" s="1" t="s">
        <v>124</v>
      </c>
      <c r="J1607" s="1" t="s">
        <v>5059</v>
      </c>
      <c r="K1607" s="3">
        <v>42814</v>
      </c>
      <c r="L1607" s="1" t="s">
        <v>86</v>
      </c>
      <c r="M1607" s="1" t="s">
        <v>20</v>
      </c>
      <c r="N1607" s="3">
        <v>43633</v>
      </c>
      <c r="O1607" s="2">
        <v>43633</v>
      </c>
    </row>
    <row r="1608" spans="1:15" x14ac:dyDescent="0.35">
      <c r="A1608" t="s">
        <v>5069</v>
      </c>
      <c r="B1608" s="1" t="s">
        <v>5070</v>
      </c>
      <c r="C1608" s="2">
        <v>46087.711805555598</v>
      </c>
      <c r="D1608" s="1" t="s">
        <v>1004</v>
      </c>
      <c r="E1608" s="1" t="s">
        <v>22579</v>
      </c>
      <c r="F1608" s="1" t="s">
        <v>16586</v>
      </c>
      <c r="G1608" s="1" t="s">
        <v>5071</v>
      </c>
      <c r="H1608" s="1" t="s">
        <v>831</v>
      </c>
      <c r="I1608" s="1" t="s">
        <v>1444</v>
      </c>
      <c r="J1608" s="1" t="s">
        <v>5059</v>
      </c>
      <c r="K1608" s="3">
        <v>44879</v>
      </c>
      <c r="L1608" s="1" t="s">
        <v>19</v>
      </c>
      <c r="M1608" s="1" t="s">
        <v>20</v>
      </c>
      <c r="N1608" s="3">
        <v>45331</v>
      </c>
      <c r="O1608" s="2">
        <v>45331</v>
      </c>
    </row>
    <row r="1609" spans="1:15" x14ac:dyDescent="0.35">
      <c r="A1609" t="s">
        <v>5072</v>
      </c>
      <c r="B1609" s="1" t="s">
        <v>5073</v>
      </c>
      <c r="C1609" s="2">
        <v>45162.568888888898</v>
      </c>
      <c r="D1609" s="1" t="s">
        <v>1066</v>
      </c>
      <c r="E1609" s="1" t="s">
        <v>22589</v>
      </c>
      <c r="G1609" s="1" t="s">
        <v>5074</v>
      </c>
      <c r="H1609" s="1" t="s">
        <v>16</v>
      </c>
      <c r="I1609" s="1" t="s">
        <v>263</v>
      </c>
      <c r="J1609" s="1" t="s">
        <v>5059</v>
      </c>
      <c r="K1609" s="3">
        <v>43525</v>
      </c>
      <c r="L1609" s="1" t="s">
        <v>86</v>
      </c>
      <c r="M1609" s="1" t="s">
        <v>20</v>
      </c>
      <c r="N1609" s="3">
        <v>44099</v>
      </c>
      <c r="O1609" s="2">
        <v>44099</v>
      </c>
    </row>
    <row r="1610" spans="1:15" x14ac:dyDescent="0.35">
      <c r="A1610" t="s">
        <v>5075</v>
      </c>
      <c r="B1610" s="1" t="s">
        <v>5076</v>
      </c>
      <c r="C1610" s="2">
        <v>45162.571770833303</v>
      </c>
      <c r="D1610" s="1" t="s">
        <v>1066</v>
      </c>
      <c r="E1610" s="1" t="s">
        <v>22589</v>
      </c>
      <c r="G1610" s="1" t="s">
        <v>5077</v>
      </c>
      <c r="H1610" s="1" t="s">
        <v>16</v>
      </c>
      <c r="I1610" s="1" t="s">
        <v>365</v>
      </c>
      <c r="J1610" s="1" t="s">
        <v>5059</v>
      </c>
      <c r="K1610" s="3">
        <v>43747</v>
      </c>
      <c r="L1610" s="1" t="s">
        <v>19</v>
      </c>
      <c r="M1610" s="1" t="s">
        <v>20</v>
      </c>
      <c r="N1610" s="3">
        <v>44405</v>
      </c>
      <c r="O1610" s="2">
        <v>44405</v>
      </c>
    </row>
    <row r="1611" spans="1:15" x14ac:dyDescent="0.35">
      <c r="A1611" t="s">
        <v>5078</v>
      </c>
      <c r="B1611" s="1" t="s">
        <v>5079</v>
      </c>
      <c r="C1611" s="2">
        <v>46055.753831018497</v>
      </c>
      <c r="D1611" s="1" t="s">
        <v>1073</v>
      </c>
      <c r="E1611" s="1" t="s">
        <v>22593</v>
      </c>
      <c r="G1611" s="1" t="s">
        <v>5080</v>
      </c>
      <c r="H1611" s="1" t="s">
        <v>16</v>
      </c>
      <c r="I1611" s="1" t="s">
        <v>160</v>
      </c>
      <c r="J1611" s="1" t="s">
        <v>5059</v>
      </c>
      <c r="K1611" s="3">
        <v>42312.041666666701</v>
      </c>
      <c r="L1611" s="1" t="s">
        <v>16</v>
      </c>
      <c r="M1611" s="1" t="s">
        <v>20</v>
      </c>
      <c r="N1611" s="3">
        <v>43773</v>
      </c>
      <c r="O1611" s="2">
        <v>43773</v>
      </c>
    </row>
    <row r="1612" spans="1:15" x14ac:dyDescent="0.35">
      <c r="A1612" t="s">
        <v>5081</v>
      </c>
      <c r="B1612" s="1" t="s">
        <v>5082</v>
      </c>
      <c r="C1612" s="2">
        <v>46087.698078703703</v>
      </c>
      <c r="D1612" s="1" t="s">
        <v>1077</v>
      </c>
      <c r="E1612" s="1" t="s">
        <v>22587</v>
      </c>
      <c r="G1612" s="1" t="s">
        <v>3123</v>
      </c>
      <c r="H1612" s="1" t="s">
        <v>16</v>
      </c>
      <c r="I1612" s="1" t="s">
        <v>365</v>
      </c>
      <c r="J1612" s="1" t="s">
        <v>5059</v>
      </c>
      <c r="K1612" s="3">
        <v>43459</v>
      </c>
      <c r="L1612" s="1" t="s">
        <v>16</v>
      </c>
      <c r="M1612" s="1" t="s">
        <v>20</v>
      </c>
      <c r="N1612" s="3">
        <v>43718</v>
      </c>
      <c r="O1612" s="2">
        <v>43718</v>
      </c>
    </row>
    <row r="1613" spans="1:15" x14ac:dyDescent="0.35">
      <c r="A1613" t="s">
        <v>5083</v>
      </c>
      <c r="B1613" s="1" t="s">
        <v>5084</v>
      </c>
      <c r="C1613" s="2">
        <v>46087.699560185203</v>
      </c>
      <c r="D1613" s="1" t="s">
        <v>1077</v>
      </c>
      <c r="E1613" s="1" t="s">
        <v>22587</v>
      </c>
      <c r="G1613" s="1" t="s">
        <v>5085</v>
      </c>
      <c r="H1613" s="1" t="s">
        <v>16</v>
      </c>
      <c r="I1613" s="1" t="s">
        <v>291</v>
      </c>
      <c r="J1613" s="1" t="s">
        <v>5059</v>
      </c>
      <c r="K1613" s="3">
        <v>43904</v>
      </c>
      <c r="L1613" s="1" t="s">
        <v>19</v>
      </c>
      <c r="M1613" s="1" t="s">
        <v>20</v>
      </c>
      <c r="N1613" s="3">
        <v>44691</v>
      </c>
      <c r="O1613" s="2">
        <v>44691</v>
      </c>
    </row>
    <row r="1614" spans="1:15" x14ac:dyDescent="0.35">
      <c r="A1614" t="s">
        <v>5086</v>
      </c>
      <c r="B1614" s="1" t="s">
        <v>5087</v>
      </c>
      <c r="C1614" s="2">
        <v>45162.545763888898</v>
      </c>
      <c r="D1614" s="1" t="s">
        <v>1126</v>
      </c>
      <c r="E1614" s="1" t="s">
        <v>22588</v>
      </c>
      <c r="G1614" s="1" t="s">
        <v>5088</v>
      </c>
      <c r="H1614" s="1" t="s">
        <v>16</v>
      </c>
      <c r="I1614" s="1" t="s">
        <v>379</v>
      </c>
      <c r="J1614" s="1" t="s">
        <v>5059</v>
      </c>
      <c r="K1614" s="3">
        <v>42184.125</v>
      </c>
      <c r="L1614" s="1" t="s">
        <v>16</v>
      </c>
      <c r="M1614" s="1" t="s">
        <v>20</v>
      </c>
      <c r="N1614" s="3">
        <v>42728.125</v>
      </c>
      <c r="O1614" s="2">
        <v>42728.125</v>
      </c>
    </row>
    <row r="1615" spans="1:15" x14ac:dyDescent="0.35">
      <c r="A1615" t="s">
        <v>5089</v>
      </c>
      <c r="B1615" s="1" t="s">
        <v>5090</v>
      </c>
      <c r="C1615" s="2">
        <v>45162.5540162037</v>
      </c>
      <c r="D1615" s="1" t="s">
        <v>1169</v>
      </c>
      <c r="E1615" s="1" t="s">
        <v>22590</v>
      </c>
      <c r="G1615" s="1" t="s">
        <v>5091</v>
      </c>
      <c r="H1615" s="1" t="s">
        <v>16</v>
      </c>
      <c r="I1615" s="1" t="s">
        <v>1171</v>
      </c>
      <c r="J1615" s="1" t="s">
        <v>5059</v>
      </c>
      <c r="K1615" s="3">
        <v>42630.125</v>
      </c>
      <c r="L1615" s="1" t="s">
        <v>16</v>
      </c>
      <c r="M1615" s="1" t="s">
        <v>20</v>
      </c>
      <c r="N1615" s="3">
        <v>42674.166666666701</v>
      </c>
      <c r="O1615" s="2">
        <v>42674.166666666701</v>
      </c>
    </row>
    <row r="1616" spans="1:15" x14ac:dyDescent="0.35">
      <c r="A1616" t="s">
        <v>5092</v>
      </c>
      <c r="B1616" s="1" t="s">
        <v>5093</v>
      </c>
      <c r="C1616" s="2">
        <v>46087.709155092598</v>
      </c>
      <c r="D1616" s="1" t="s">
        <v>539</v>
      </c>
      <c r="E1616" s="1" t="s">
        <v>22571</v>
      </c>
      <c r="F1616" s="1" t="s">
        <v>1196</v>
      </c>
      <c r="G1616" s="1" t="s">
        <v>5094</v>
      </c>
      <c r="H1616" s="1" t="s">
        <v>539</v>
      </c>
      <c r="I1616" s="1" t="s">
        <v>820</v>
      </c>
      <c r="J1616" s="1" t="s">
        <v>5095</v>
      </c>
      <c r="K1616" s="3">
        <v>42391</v>
      </c>
      <c r="L1616" s="1" t="s">
        <v>28</v>
      </c>
      <c r="M1616" s="1" t="s">
        <v>20</v>
      </c>
      <c r="N1616" s="3">
        <v>43742</v>
      </c>
      <c r="O1616" s="2">
        <v>43742</v>
      </c>
    </row>
    <row r="1617" spans="1:15" x14ac:dyDescent="0.35">
      <c r="A1617" t="s">
        <v>5096</v>
      </c>
      <c r="B1617" s="1" t="s">
        <v>5097</v>
      </c>
      <c r="C1617" s="2">
        <v>46087.710057870398</v>
      </c>
      <c r="D1617" s="1" t="s">
        <v>539</v>
      </c>
      <c r="E1617" s="1" t="s">
        <v>22571</v>
      </c>
      <c r="F1617" s="1" t="s">
        <v>1196</v>
      </c>
      <c r="G1617" s="1" t="s">
        <v>5098</v>
      </c>
      <c r="H1617" s="1" t="s">
        <v>539</v>
      </c>
      <c r="I1617" s="1" t="s">
        <v>541</v>
      </c>
      <c r="J1617" s="1" t="s">
        <v>5095</v>
      </c>
      <c r="K1617" s="3">
        <v>42576</v>
      </c>
      <c r="L1617" s="1" t="s">
        <v>19</v>
      </c>
      <c r="M1617" s="1" t="s">
        <v>20</v>
      </c>
      <c r="N1617" s="3">
        <v>43448</v>
      </c>
      <c r="O1617" s="2">
        <v>43448</v>
      </c>
    </row>
    <row r="1618" spans="1:15" x14ac:dyDescent="0.35">
      <c r="A1618" t="s">
        <v>5099</v>
      </c>
      <c r="B1618" s="1" t="s">
        <v>5100</v>
      </c>
      <c r="C1618" s="2">
        <v>46087.695474537002</v>
      </c>
      <c r="D1618" s="1" t="s">
        <v>89</v>
      </c>
      <c r="E1618" s="1" t="s">
        <v>22569</v>
      </c>
      <c r="F1618" s="1" t="s">
        <v>978</v>
      </c>
      <c r="G1618" s="1" t="s">
        <v>5101</v>
      </c>
      <c r="H1618" s="1" t="s">
        <v>123</v>
      </c>
      <c r="I1618" s="1" t="s">
        <v>124</v>
      </c>
      <c r="J1618" s="1" t="s">
        <v>5095</v>
      </c>
      <c r="K1618" s="3">
        <v>42880</v>
      </c>
      <c r="L1618" s="1" t="s">
        <v>821</v>
      </c>
      <c r="M1618" s="1" t="s">
        <v>20</v>
      </c>
      <c r="N1618" s="3">
        <v>43524</v>
      </c>
      <c r="O1618" s="2">
        <v>43524</v>
      </c>
    </row>
    <row r="1619" spans="1:15" x14ac:dyDescent="0.35">
      <c r="A1619" t="s">
        <v>5102</v>
      </c>
      <c r="B1619" s="1" t="s">
        <v>5103</v>
      </c>
      <c r="C1619" s="2">
        <v>46087.710682870398</v>
      </c>
      <c r="D1619" s="1" t="s">
        <v>539</v>
      </c>
      <c r="E1619" s="1" t="s">
        <v>22571</v>
      </c>
      <c r="F1619" s="1" t="s">
        <v>1196</v>
      </c>
      <c r="G1619" s="1" t="s">
        <v>5104</v>
      </c>
      <c r="H1619" s="1" t="s">
        <v>539</v>
      </c>
      <c r="I1619" s="1" t="s">
        <v>831</v>
      </c>
      <c r="J1619" s="1" t="s">
        <v>5095</v>
      </c>
      <c r="K1619" s="3">
        <v>44225</v>
      </c>
      <c r="L1619" s="1" t="s">
        <v>19</v>
      </c>
      <c r="M1619" s="1" t="s">
        <v>20</v>
      </c>
      <c r="N1619" s="3">
        <v>44382</v>
      </c>
      <c r="O1619" s="2">
        <v>44382</v>
      </c>
    </row>
    <row r="1620" spans="1:15" x14ac:dyDescent="0.35">
      <c r="A1620" t="s">
        <v>5105</v>
      </c>
      <c r="B1620" s="1" t="s">
        <v>5106</v>
      </c>
      <c r="C1620" s="2">
        <v>46087.716851851903</v>
      </c>
      <c r="D1620" s="1" t="s">
        <v>33</v>
      </c>
      <c r="E1620" s="1" t="s">
        <v>22568</v>
      </c>
      <c r="F1620" s="1" t="s">
        <v>1322</v>
      </c>
      <c r="G1620" s="1" t="s">
        <v>5107</v>
      </c>
      <c r="H1620" s="1" t="s">
        <v>16</v>
      </c>
      <c r="I1620" s="1" t="s">
        <v>85</v>
      </c>
      <c r="J1620" s="1" t="s">
        <v>5095</v>
      </c>
      <c r="K1620" s="3">
        <v>42747</v>
      </c>
      <c r="L1620" s="1" t="s">
        <v>86</v>
      </c>
      <c r="M1620" s="1" t="s">
        <v>20</v>
      </c>
      <c r="N1620" s="3">
        <v>43742</v>
      </c>
      <c r="O1620" s="2">
        <v>43742</v>
      </c>
    </row>
    <row r="1621" spans="1:15" x14ac:dyDescent="0.35">
      <c r="A1621" t="s">
        <v>5108</v>
      </c>
      <c r="B1621" s="1" t="s">
        <v>5109</v>
      </c>
      <c r="C1621" s="2">
        <v>46087.703900462999</v>
      </c>
      <c r="D1621" s="1" t="s">
        <v>827</v>
      </c>
      <c r="E1621" s="1" t="s">
        <v>22573</v>
      </c>
      <c r="F1621" s="1" t="s">
        <v>14283</v>
      </c>
      <c r="G1621" s="1" t="s">
        <v>5110</v>
      </c>
      <c r="H1621" s="1" t="s">
        <v>240</v>
      </c>
      <c r="I1621" s="1" t="s">
        <v>16</v>
      </c>
      <c r="J1621" s="1" t="s">
        <v>5095</v>
      </c>
      <c r="K1621" s="3">
        <v>43513</v>
      </c>
      <c r="L1621" s="1" t="s">
        <v>838</v>
      </c>
      <c r="M1621" s="1" t="s">
        <v>20</v>
      </c>
      <c r="N1621" s="3">
        <v>44790</v>
      </c>
      <c r="O1621" s="2">
        <v>44790</v>
      </c>
    </row>
    <row r="1622" spans="1:15" x14ac:dyDescent="0.35">
      <c r="A1622" t="s">
        <v>5111</v>
      </c>
      <c r="B1622" s="1" t="s">
        <v>5112</v>
      </c>
      <c r="C1622" s="2">
        <v>46087.711805555598</v>
      </c>
      <c r="D1622" s="1" t="s">
        <v>1004</v>
      </c>
      <c r="E1622" s="1" t="s">
        <v>22579</v>
      </c>
      <c r="F1622" s="1" t="s">
        <v>16586</v>
      </c>
      <c r="G1622" s="1" t="s">
        <v>5113</v>
      </c>
      <c r="H1622" s="1" t="s">
        <v>831</v>
      </c>
      <c r="I1622" s="1" t="s">
        <v>1444</v>
      </c>
      <c r="J1622" s="1" t="s">
        <v>5095</v>
      </c>
      <c r="K1622" s="3">
        <v>44714</v>
      </c>
      <c r="L1622" s="1" t="s">
        <v>19</v>
      </c>
      <c r="M1622" s="1" t="s">
        <v>20</v>
      </c>
      <c r="N1622" s="3">
        <v>45350</v>
      </c>
      <c r="O1622" s="2">
        <v>45350</v>
      </c>
    </row>
    <row r="1623" spans="1:15" x14ac:dyDescent="0.35">
      <c r="A1623" t="s">
        <v>5114</v>
      </c>
      <c r="B1623" s="1" t="s">
        <v>5115</v>
      </c>
      <c r="C1623" s="2">
        <v>46091.337175925903</v>
      </c>
      <c r="D1623" s="1" t="s">
        <v>1066</v>
      </c>
      <c r="E1623" s="1" t="s">
        <v>22589</v>
      </c>
      <c r="G1623" s="1" t="s">
        <v>5116</v>
      </c>
      <c r="H1623" s="1" t="s">
        <v>16</v>
      </c>
      <c r="I1623" s="1" t="s">
        <v>263</v>
      </c>
      <c r="J1623" s="1" t="s">
        <v>5095</v>
      </c>
      <c r="K1623" s="3">
        <v>43881</v>
      </c>
      <c r="L1623" s="1" t="s">
        <v>28</v>
      </c>
      <c r="M1623" s="1" t="s">
        <v>20</v>
      </c>
      <c r="N1623" s="3">
        <v>44105</v>
      </c>
      <c r="O1623" s="2">
        <v>44105</v>
      </c>
    </row>
    <row r="1624" spans="1:15" x14ac:dyDescent="0.35">
      <c r="A1624" t="s">
        <v>5117</v>
      </c>
      <c r="B1624" s="1" t="s">
        <v>5118</v>
      </c>
      <c r="C1624" s="2">
        <v>46086.337164351899</v>
      </c>
      <c r="D1624" s="1" t="s">
        <v>1066</v>
      </c>
      <c r="E1624" s="1" t="s">
        <v>22589</v>
      </c>
      <c r="G1624" s="1" t="s">
        <v>5119</v>
      </c>
      <c r="H1624" s="1" t="s">
        <v>16</v>
      </c>
      <c r="I1624" s="1" t="s">
        <v>365</v>
      </c>
      <c r="J1624" s="1" t="s">
        <v>5095</v>
      </c>
      <c r="K1624" s="3">
        <v>44005</v>
      </c>
      <c r="L1624" s="1" t="s">
        <v>19</v>
      </c>
      <c r="M1624" s="1" t="s">
        <v>20</v>
      </c>
      <c r="N1624" s="3">
        <v>44375</v>
      </c>
      <c r="O1624" s="2">
        <v>44375</v>
      </c>
    </row>
    <row r="1625" spans="1:15" x14ac:dyDescent="0.35">
      <c r="A1625" t="s">
        <v>5120</v>
      </c>
      <c r="B1625" s="1" t="s">
        <v>5121</v>
      </c>
      <c r="C1625" s="2">
        <v>46055.753831018497</v>
      </c>
      <c r="D1625" s="1" t="s">
        <v>1073</v>
      </c>
      <c r="E1625" s="1" t="s">
        <v>22593</v>
      </c>
      <c r="G1625" s="1" t="s">
        <v>5122</v>
      </c>
      <c r="H1625" s="1" t="s">
        <v>16</v>
      </c>
      <c r="I1625" s="1" t="s">
        <v>160</v>
      </c>
      <c r="J1625" s="1" t="s">
        <v>5095</v>
      </c>
      <c r="K1625" s="3">
        <v>42312.041666666701</v>
      </c>
      <c r="L1625" s="1" t="s">
        <v>16</v>
      </c>
      <c r="M1625" s="1" t="s">
        <v>20</v>
      </c>
      <c r="N1625" s="3">
        <v>43858</v>
      </c>
      <c r="O1625" s="2">
        <v>43858</v>
      </c>
    </row>
    <row r="1626" spans="1:15" x14ac:dyDescent="0.35">
      <c r="A1626" t="s">
        <v>5123</v>
      </c>
      <c r="B1626" s="1" t="s">
        <v>5124</v>
      </c>
      <c r="C1626" s="2">
        <v>46087.698078703703</v>
      </c>
      <c r="D1626" s="1" t="s">
        <v>1077</v>
      </c>
      <c r="E1626" s="1" t="s">
        <v>22587</v>
      </c>
      <c r="G1626" s="1" t="s">
        <v>3123</v>
      </c>
      <c r="H1626" s="1" t="s">
        <v>16</v>
      </c>
      <c r="I1626" s="1" t="s">
        <v>365</v>
      </c>
      <c r="J1626" s="1" t="s">
        <v>5095</v>
      </c>
      <c r="K1626" s="3">
        <v>43459</v>
      </c>
      <c r="L1626" s="1" t="s">
        <v>16</v>
      </c>
      <c r="M1626" s="1" t="s">
        <v>20</v>
      </c>
      <c r="N1626" s="3">
        <v>43718</v>
      </c>
      <c r="O1626" s="2">
        <v>43718</v>
      </c>
    </row>
    <row r="1627" spans="1:15" x14ac:dyDescent="0.35">
      <c r="A1627" t="s">
        <v>5125</v>
      </c>
      <c r="B1627" s="1" t="s">
        <v>5126</v>
      </c>
      <c r="C1627" s="2">
        <v>45162.542870370402</v>
      </c>
      <c r="D1627" s="1" t="s">
        <v>1126</v>
      </c>
      <c r="E1627" s="1" t="s">
        <v>22588</v>
      </c>
      <c r="G1627" s="1" t="s">
        <v>5127</v>
      </c>
      <c r="H1627" s="1" t="s">
        <v>16</v>
      </c>
      <c r="I1627" s="1" t="s">
        <v>379</v>
      </c>
      <c r="J1627" s="1" t="s">
        <v>5095</v>
      </c>
      <c r="K1627" s="3">
        <v>42072.083333333299</v>
      </c>
      <c r="L1627" s="1" t="s">
        <v>16</v>
      </c>
      <c r="M1627" s="1" t="s">
        <v>20</v>
      </c>
      <c r="N1627" s="3">
        <v>43148.125</v>
      </c>
      <c r="O1627" s="2">
        <v>43148.125</v>
      </c>
    </row>
    <row r="1628" spans="1:15" x14ac:dyDescent="0.35">
      <c r="A1628" t="s">
        <v>5128</v>
      </c>
      <c r="B1628" s="1" t="s">
        <v>5129</v>
      </c>
      <c r="C1628" s="2">
        <v>45162.540914351899</v>
      </c>
      <c r="D1628" s="1" t="s">
        <v>1169</v>
      </c>
      <c r="E1628" s="1" t="s">
        <v>22590</v>
      </c>
      <c r="G1628" s="1" t="s">
        <v>5130</v>
      </c>
      <c r="H1628" s="1" t="s">
        <v>16</v>
      </c>
      <c r="I1628" s="1" t="s">
        <v>1171</v>
      </c>
      <c r="J1628" s="1" t="s">
        <v>5095</v>
      </c>
      <c r="K1628" s="3">
        <v>41986.083333333299</v>
      </c>
      <c r="L1628" s="1" t="s">
        <v>16</v>
      </c>
      <c r="M1628" s="1" t="s">
        <v>20</v>
      </c>
      <c r="N1628" s="3">
        <v>42580.125</v>
      </c>
      <c r="O1628" s="2">
        <v>42580.125</v>
      </c>
    </row>
    <row r="1629" spans="1:15" x14ac:dyDescent="0.35">
      <c r="A1629" t="s">
        <v>5131</v>
      </c>
      <c r="B1629" s="1" t="s">
        <v>5132</v>
      </c>
      <c r="C1629" s="2">
        <v>46087.709155092598</v>
      </c>
      <c r="D1629" s="1" t="s">
        <v>539</v>
      </c>
      <c r="E1629" s="1" t="s">
        <v>22571</v>
      </c>
      <c r="F1629" s="1" t="s">
        <v>1196</v>
      </c>
      <c r="G1629" s="1" t="s">
        <v>5133</v>
      </c>
      <c r="H1629" s="1" t="s">
        <v>539</v>
      </c>
      <c r="I1629" s="1" t="s">
        <v>820</v>
      </c>
      <c r="J1629" s="1" t="s">
        <v>5134</v>
      </c>
      <c r="K1629" s="3">
        <v>42141.125</v>
      </c>
      <c r="L1629" s="1" t="s">
        <v>28</v>
      </c>
      <c r="M1629" s="1" t="s">
        <v>20</v>
      </c>
      <c r="N1629" s="3">
        <v>43413</v>
      </c>
      <c r="O1629" s="2">
        <v>43413</v>
      </c>
    </row>
    <row r="1630" spans="1:15" x14ac:dyDescent="0.35">
      <c r="A1630" t="s">
        <v>5135</v>
      </c>
      <c r="B1630" s="1" t="s">
        <v>5136</v>
      </c>
      <c r="C1630" s="2">
        <v>46087.710057870398</v>
      </c>
      <c r="D1630" s="1" t="s">
        <v>539</v>
      </c>
      <c r="E1630" s="1" t="s">
        <v>22571</v>
      </c>
      <c r="F1630" s="1" t="s">
        <v>1196</v>
      </c>
      <c r="G1630" s="1" t="s">
        <v>5137</v>
      </c>
      <c r="H1630" s="1" t="s">
        <v>539</v>
      </c>
      <c r="I1630" s="1" t="s">
        <v>541</v>
      </c>
      <c r="J1630" s="1" t="s">
        <v>5134</v>
      </c>
      <c r="K1630" s="3">
        <v>43215</v>
      </c>
      <c r="L1630" s="1" t="s">
        <v>152</v>
      </c>
      <c r="M1630" s="1" t="s">
        <v>20</v>
      </c>
      <c r="N1630" s="3">
        <v>43580</v>
      </c>
      <c r="O1630" s="2">
        <v>43580</v>
      </c>
    </row>
    <row r="1631" spans="1:15" x14ac:dyDescent="0.35">
      <c r="A1631" t="s">
        <v>5138</v>
      </c>
      <c r="B1631" s="1" t="s">
        <v>5139</v>
      </c>
      <c r="C1631" s="2">
        <v>46087.695937500001</v>
      </c>
      <c r="D1631" s="1" t="s">
        <v>89</v>
      </c>
      <c r="E1631" s="1" t="s">
        <v>22569</v>
      </c>
      <c r="F1631" s="1" t="s">
        <v>978</v>
      </c>
      <c r="G1631" s="1" t="s">
        <v>5140</v>
      </c>
      <c r="H1631" s="1" t="s">
        <v>123</v>
      </c>
      <c r="I1631" s="1" t="s">
        <v>124</v>
      </c>
      <c r="J1631" s="1" t="s">
        <v>5134</v>
      </c>
      <c r="K1631" s="3">
        <v>43328</v>
      </c>
      <c r="L1631" s="1" t="s">
        <v>86</v>
      </c>
      <c r="M1631" s="1" t="s">
        <v>20</v>
      </c>
      <c r="N1631" s="3">
        <v>43437</v>
      </c>
      <c r="O1631" s="2">
        <v>43437</v>
      </c>
    </row>
    <row r="1632" spans="1:15" x14ac:dyDescent="0.35">
      <c r="A1632" t="s">
        <v>5141</v>
      </c>
      <c r="B1632" s="1" t="s">
        <v>5142</v>
      </c>
      <c r="C1632" s="2">
        <v>46087.710682870398</v>
      </c>
      <c r="D1632" s="1" t="s">
        <v>539</v>
      </c>
      <c r="E1632" s="1" t="s">
        <v>22571</v>
      </c>
      <c r="F1632" s="1" t="s">
        <v>1196</v>
      </c>
      <c r="G1632" s="1" t="s">
        <v>5143</v>
      </c>
      <c r="H1632" s="1" t="s">
        <v>539</v>
      </c>
      <c r="I1632" s="1" t="s">
        <v>831</v>
      </c>
      <c r="J1632" s="1" t="s">
        <v>5134</v>
      </c>
      <c r="K1632" s="3">
        <v>43098</v>
      </c>
      <c r="L1632" s="1" t="s">
        <v>86</v>
      </c>
      <c r="M1632" s="1" t="s">
        <v>20</v>
      </c>
      <c r="N1632" s="3">
        <v>43537</v>
      </c>
      <c r="O1632" s="2">
        <v>43537</v>
      </c>
    </row>
    <row r="1633" spans="1:15" x14ac:dyDescent="0.35">
      <c r="A1633" t="s">
        <v>5144</v>
      </c>
      <c r="B1633" s="1" t="s">
        <v>5145</v>
      </c>
      <c r="C1633" s="2">
        <v>46087.719479166699</v>
      </c>
      <c r="D1633" s="1" t="s">
        <v>33</v>
      </c>
      <c r="E1633" s="1" t="s">
        <v>22568</v>
      </c>
      <c r="F1633" s="1" t="s">
        <v>1322</v>
      </c>
      <c r="G1633" s="1" t="s">
        <v>5146</v>
      </c>
      <c r="H1633" s="1" t="s">
        <v>16</v>
      </c>
      <c r="I1633" s="1" t="s">
        <v>85</v>
      </c>
      <c r="J1633" s="1" t="s">
        <v>5134</v>
      </c>
      <c r="K1633" s="3">
        <v>42756</v>
      </c>
      <c r="L1633" s="1" t="s">
        <v>86</v>
      </c>
      <c r="M1633" s="1" t="s">
        <v>20</v>
      </c>
      <c r="N1633" s="3">
        <v>43210</v>
      </c>
      <c r="O1633" s="2">
        <v>43210</v>
      </c>
    </row>
    <row r="1634" spans="1:15" x14ac:dyDescent="0.35">
      <c r="A1634" t="s">
        <v>5147</v>
      </c>
      <c r="B1634" s="1" t="s">
        <v>5148</v>
      </c>
      <c r="C1634" s="2">
        <v>46087.703900462999</v>
      </c>
      <c r="D1634" s="1" t="s">
        <v>827</v>
      </c>
      <c r="E1634" s="1" t="s">
        <v>22573</v>
      </c>
      <c r="F1634" s="1" t="s">
        <v>14283</v>
      </c>
      <c r="G1634" s="1" t="s">
        <v>5149</v>
      </c>
      <c r="H1634" s="1" t="s">
        <v>240</v>
      </c>
      <c r="I1634" s="1" t="s">
        <v>16</v>
      </c>
      <c r="J1634" s="1" t="s">
        <v>5134</v>
      </c>
      <c r="K1634" s="3">
        <v>43093</v>
      </c>
      <c r="L1634" s="1" t="s">
        <v>86</v>
      </c>
      <c r="M1634" s="1" t="s">
        <v>20</v>
      </c>
      <c r="N1634" s="3">
        <v>44840</v>
      </c>
      <c r="O1634" s="2">
        <v>44840</v>
      </c>
    </row>
    <row r="1635" spans="1:15" x14ac:dyDescent="0.35">
      <c r="A1635" t="s">
        <v>5150</v>
      </c>
      <c r="B1635" s="1" t="s">
        <v>5151</v>
      </c>
      <c r="C1635" s="2">
        <v>46037.337488425903</v>
      </c>
      <c r="D1635" s="1" t="s">
        <v>1066</v>
      </c>
      <c r="E1635" s="1" t="s">
        <v>22589</v>
      </c>
      <c r="G1635" s="1" t="s">
        <v>5152</v>
      </c>
      <c r="H1635" s="1" t="s">
        <v>16</v>
      </c>
      <c r="I1635" s="1" t="s">
        <v>263</v>
      </c>
      <c r="J1635" s="1" t="s">
        <v>5134</v>
      </c>
      <c r="K1635" s="3">
        <v>44032</v>
      </c>
      <c r="L1635" s="1" t="s">
        <v>28</v>
      </c>
      <c r="M1635" s="1" t="s">
        <v>20</v>
      </c>
      <c r="N1635" s="3">
        <v>44096</v>
      </c>
      <c r="O1635" s="2">
        <v>44096</v>
      </c>
    </row>
    <row r="1636" spans="1:15" x14ac:dyDescent="0.35">
      <c r="A1636" t="s">
        <v>5153</v>
      </c>
      <c r="B1636" s="1" t="s">
        <v>5154</v>
      </c>
      <c r="C1636" s="2">
        <v>45162.562291666698</v>
      </c>
      <c r="D1636" s="1" t="s">
        <v>1066</v>
      </c>
      <c r="E1636" s="1" t="s">
        <v>22589</v>
      </c>
      <c r="G1636" s="1" t="s">
        <v>5155</v>
      </c>
      <c r="H1636" s="1" t="s">
        <v>16</v>
      </c>
      <c r="I1636" s="1" t="s">
        <v>365</v>
      </c>
      <c r="J1636" s="1" t="s">
        <v>5134</v>
      </c>
      <c r="K1636" s="3">
        <v>43070.125</v>
      </c>
      <c r="L1636" s="1" t="s">
        <v>16</v>
      </c>
      <c r="M1636" s="1" t="s">
        <v>20</v>
      </c>
      <c r="N1636" s="3">
        <v>44530</v>
      </c>
      <c r="O1636" s="2">
        <v>44530</v>
      </c>
    </row>
    <row r="1637" spans="1:15" x14ac:dyDescent="0.35">
      <c r="A1637" t="s">
        <v>5156</v>
      </c>
      <c r="B1637" s="1" t="s">
        <v>5157</v>
      </c>
      <c r="C1637" s="2">
        <v>46055.753831018497</v>
      </c>
      <c r="D1637" s="1" t="s">
        <v>1073</v>
      </c>
      <c r="E1637" s="1" t="s">
        <v>22593</v>
      </c>
      <c r="G1637" s="1" t="s">
        <v>5158</v>
      </c>
      <c r="H1637" s="1" t="s">
        <v>16</v>
      </c>
      <c r="I1637" s="1" t="s">
        <v>160</v>
      </c>
      <c r="J1637" s="1" t="s">
        <v>5134</v>
      </c>
      <c r="K1637" s="3">
        <v>42314.041666666701</v>
      </c>
      <c r="L1637" s="1" t="s">
        <v>16</v>
      </c>
      <c r="M1637" s="1" t="s">
        <v>20</v>
      </c>
      <c r="N1637" s="3">
        <v>43789</v>
      </c>
      <c r="O1637" s="2">
        <v>43789</v>
      </c>
    </row>
    <row r="1638" spans="1:15" x14ac:dyDescent="0.35">
      <c r="A1638" t="s">
        <v>5159</v>
      </c>
      <c r="B1638" s="1" t="s">
        <v>5160</v>
      </c>
      <c r="C1638" s="2">
        <v>46087.699560185203</v>
      </c>
      <c r="D1638" s="1" t="s">
        <v>1077</v>
      </c>
      <c r="E1638" s="1" t="s">
        <v>22587</v>
      </c>
      <c r="G1638" s="1" t="s">
        <v>5161</v>
      </c>
      <c r="H1638" s="1" t="s">
        <v>16</v>
      </c>
      <c r="I1638" s="1" t="s">
        <v>291</v>
      </c>
      <c r="J1638" s="1" t="s">
        <v>5134</v>
      </c>
      <c r="K1638" s="3">
        <v>44419</v>
      </c>
      <c r="L1638" s="1" t="s">
        <v>19</v>
      </c>
      <c r="M1638" s="1" t="s">
        <v>20</v>
      </c>
      <c r="N1638" s="3">
        <v>44699</v>
      </c>
      <c r="O1638" s="2">
        <v>44699</v>
      </c>
    </row>
    <row r="1639" spans="1:15" x14ac:dyDescent="0.35">
      <c r="A1639" t="s">
        <v>5162</v>
      </c>
      <c r="B1639" s="1" t="s">
        <v>5163</v>
      </c>
      <c r="C1639" s="2">
        <v>45162.543124999997</v>
      </c>
      <c r="D1639" s="1" t="s">
        <v>1126</v>
      </c>
      <c r="E1639" s="1" t="s">
        <v>22588</v>
      </c>
      <c r="G1639" s="1" t="s">
        <v>5164</v>
      </c>
      <c r="H1639" s="1" t="s">
        <v>16</v>
      </c>
      <c r="I1639" s="1" t="s">
        <v>379</v>
      </c>
      <c r="J1639" s="1" t="s">
        <v>5134</v>
      </c>
      <c r="K1639" s="3">
        <v>42086.083333333299</v>
      </c>
      <c r="L1639" s="1" t="s">
        <v>16</v>
      </c>
      <c r="M1639" s="1" t="s">
        <v>20</v>
      </c>
      <c r="N1639" s="3">
        <v>42867.125</v>
      </c>
      <c r="O1639" s="2">
        <v>42867.125</v>
      </c>
    </row>
    <row r="1640" spans="1:15" x14ac:dyDescent="0.35">
      <c r="A1640" t="s">
        <v>5165</v>
      </c>
      <c r="B1640" s="1" t="s">
        <v>5166</v>
      </c>
      <c r="C1640" s="2">
        <v>45162.546840277799</v>
      </c>
      <c r="D1640" s="1" t="s">
        <v>1169</v>
      </c>
      <c r="E1640" s="1" t="s">
        <v>22590</v>
      </c>
      <c r="G1640" s="1" t="s">
        <v>5167</v>
      </c>
      <c r="H1640" s="1" t="s">
        <v>16</v>
      </c>
      <c r="I1640" s="1" t="s">
        <v>1171</v>
      </c>
      <c r="J1640" s="1" t="s">
        <v>5134</v>
      </c>
      <c r="K1640" s="3">
        <v>42248.125</v>
      </c>
      <c r="L1640" s="1" t="s">
        <v>16</v>
      </c>
      <c r="M1640" s="1" t="s">
        <v>20</v>
      </c>
      <c r="N1640" s="3">
        <v>42605.125</v>
      </c>
      <c r="O1640" s="2">
        <v>42605.125</v>
      </c>
    </row>
    <row r="1641" spans="1:15" x14ac:dyDescent="0.35">
      <c r="A1641" t="s">
        <v>5168</v>
      </c>
      <c r="B1641" s="1" t="s">
        <v>5169</v>
      </c>
      <c r="C1641" s="2">
        <v>46087.7190162037</v>
      </c>
      <c r="D1641" s="1" t="s">
        <v>33</v>
      </c>
      <c r="E1641" s="1" t="s">
        <v>22568</v>
      </c>
      <c r="F1641" s="1" t="s">
        <v>1322</v>
      </c>
      <c r="G1641" s="1" t="s">
        <v>5170</v>
      </c>
      <c r="H1641" s="1" t="s">
        <v>16</v>
      </c>
      <c r="I1641" s="1" t="s">
        <v>85</v>
      </c>
      <c r="J1641" s="1" t="s">
        <v>5171</v>
      </c>
      <c r="K1641" s="3">
        <v>42996</v>
      </c>
      <c r="L1641" s="1" t="s">
        <v>86</v>
      </c>
      <c r="M1641" s="1" t="s">
        <v>20</v>
      </c>
      <c r="N1641" s="3">
        <v>43367</v>
      </c>
      <c r="O1641" s="2">
        <v>43367</v>
      </c>
    </row>
    <row r="1642" spans="1:15" x14ac:dyDescent="0.35">
      <c r="A1642" t="s">
        <v>5172</v>
      </c>
      <c r="B1642" s="1" t="s">
        <v>5173</v>
      </c>
      <c r="C1642" s="2">
        <v>46087.695949074099</v>
      </c>
      <c r="D1642" s="1" t="s">
        <v>89</v>
      </c>
      <c r="E1642" s="1" t="s">
        <v>22569</v>
      </c>
      <c r="F1642" s="1" t="s">
        <v>978</v>
      </c>
      <c r="G1642" s="1" t="s">
        <v>5174</v>
      </c>
      <c r="H1642" s="1" t="s">
        <v>123</v>
      </c>
      <c r="I1642" s="1" t="s">
        <v>124</v>
      </c>
      <c r="J1642" s="1" t="s">
        <v>5171</v>
      </c>
      <c r="K1642" s="3">
        <v>43489.875</v>
      </c>
      <c r="L1642" s="1" t="s">
        <v>86</v>
      </c>
      <c r="M1642" s="1" t="s">
        <v>20</v>
      </c>
      <c r="N1642" s="3">
        <v>43685</v>
      </c>
      <c r="O1642" s="2">
        <v>43685</v>
      </c>
    </row>
    <row r="1643" spans="1:15" x14ac:dyDescent="0.35">
      <c r="A1643" t="s">
        <v>5175</v>
      </c>
      <c r="B1643" s="1" t="s">
        <v>5176</v>
      </c>
      <c r="C1643" s="2">
        <v>46087.710682870398</v>
      </c>
      <c r="D1643" s="1" t="s">
        <v>539</v>
      </c>
      <c r="E1643" s="1" t="s">
        <v>22571</v>
      </c>
      <c r="F1643" s="1" t="s">
        <v>1196</v>
      </c>
      <c r="G1643" s="1" t="s">
        <v>5177</v>
      </c>
      <c r="H1643" s="1" t="s">
        <v>539</v>
      </c>
      <c r="I1643" s="1" t="s">
        <v>831</v>
      </c>
      <c r="J1643" s="1" t="s">
        <v>5171</v>
      </c>
      <c r="K1643" s="3">
        <v>42325.833333333299</v>
      </c>
      <c r="L1643" s="1" t="s">
        <v>86</v>
      </c>
      <c r="M1643" s="1" t="s">
        <v>20</v>
      </c>
      <c r="N1643" s="3">
        <v>43445</v>
      </c>
      <c r="O1643" s="2">
        <v>43445</v>
      </c>
    </row>
    <row r="1644" spans="1:15" x14ac:dyDescent="0.35">
      <c r="A1644" t="s">
        <v>5178</v>
      </c>
      <c r="B1644" s="1" t="s">
        <v>5179</v>
      </c>
      <c r="C1644" s="2">
        <v>45492.505219907398</v>
      </c>
      <c r="D1644" s="1" t="s">
        <v>1066</v>
      </c>
      <c r="E1644" s="1" t="s">
        <v>22589</v>
      </c>
      <c r="G1644" s="1" t="s">
        <v>5180</v>
      </c>
      <c r="H1644" s="1" t="s">
        <v>16</v>
      </c>
      <c r="I1644" s="1" t="s">
        <v>263</v>
      </c>
      <c r="J1644" s="1" t="s">
        <v>5171</v>
      </c>
      <c r="K1644" s="3">
        <v>43549</v>
      </c>
      <c r="L1644" s="1" t="s">
        <v>28</v>
      </c>
      <c r="M1644" s="1" t="s">
        <v>20</v>
      </c>
      <c r="N1644" s="3">
        <v>44253</v>
      </c>
      <c r="O1644" s="2">
        <v>44253</v>
      </c>
    </row>
    <row r="1645" spans="1:15" x14ac:dyDescent="0.35">
      <c r="A1645" t="s">
        <v>5181</v>
      </c>
      <c r="B1645" s="1" t="s">
        <v>5182</v>
      </c>
      <c r="C1645" s="2">
        <v>46086.337187500001</v>
      </c>
      <c r="D1645" s="1" t="s">
        <v>1066</v>
      </c>
      <c r="E1645" s="1" t="s">
        <v>22589</v>
      </c>
      <c r="G1645" s="1" t="s">
        <v>5183</v>
      </c>
      <c r="H1645" s="1" t="s">
        <v>16</v>
      </c>
      <c r="I1645" s="1" t="s">
        <v>365</v>
      </c>
      <c r="J1645" s="1" t="s">
        <v>5171</v>
      </c>
      <c r="K1645" s="3">
        <v>44050</v>
      </c>
      <c r="L1645" s="1" t="s">
        <v>19</v>
      </c>
      <c r="M1645" s="1" t="s">
        <v>20</v>
      </c>
      <c r="N1645" s="3">
        <v>44383</v>
      </c>
      <c r="O1645" s="2">
        <v>44383</v>
      </c>
    </row>
    <row r="1646" spans="1:15" x14ac:dyDescent="0.35">
      <c r="A1646" t="s">
        <v>5184</v>
      </c>
      <c r="B1646" s="1" t="s">
        <v>5185</v>
      </c>
      <c r="C1646" s="2">
        <v>46055.753831018497</v>
      </c>
      <c r="D1646" s="1" t="s">
        <v>1073</v>
      </c>
      <c r="E1646" s="1" t="s">
        <v>22593</v>
      </c>
      <c r="G1646" s="1" t="s">
        <v>5186</v>
      </c>
      <c r="H1646" s="1" t="s">
        <v>16</v>
      </c>
      <c r="I1646" s="1" t="s">
        <v>160</v>
      </c>
      <c r="J1646" s="1" t="s">
        <v>5171</v>
      </c>
      <c r="K1646" s="3">
        <v>42297.125</v>
      </c>
      <c r="L1646" s="1" t="s">
        <v>16</v>
      </c>
      <c r="M1646" s="1" t="s">
        <v>20</v>
      </c>
      <c r="N1646" s="3">
        <v>43791</v>
      </c>
      <c r="O1646" s="2">
        <v>43791</v>
      </c>
    </row>
    <row r="1647" spans="1:15" x14ac:dyDescent="0.35">
      <c r="A1647" t="s">
        <v>5187</v>
      </c>
      <c r="B1647" s="1" t="s">
        <v>5188</v>
      </c>
      <c r="C1647" s="2">
        <v>46087.698090277801</v>
      </c>
      <c r="D1647" s="1" t="s">
        <v>1077</v>
      </c>
      <c r="E1647" s="1" t="s">
        <v>22587</v>
      </c>
      <c r="G1647" s="1" t="s">
        <v>5189</v>
      </c>
      <c r="H1647" s="1" t="s">
        <v>16</v>
      </c>
      <c r="I1647" s="1" t="s">
        <v>365</v>
      </c>
      <c r="J1647" s="1" t="s">
        <v>5171</v>
      </c>
      <c r="K1647" s="3">
        <v>43232.125</v>
      </c>
      <c r="L1647" s="1" t="s">
        <v>16</v>
      </c>
      <c r="M1647" s="1" t="s">
        <v>20</v>
      </c>
      <c r="N1647" s="3">
        <v>43665</v>
      </c>
      <c r="O1647" s="2">
        <v>43665</v>
      </c>
    </row>
    <row r="1648" spans="1:15" x14ac:dyDescent="0.35">
      <c r="A1648" t="s">
        <v>5190</v>
      </c>
      <c r="B1648" s="1" t="s">
        <v>5191</v>
      </c>
      <c r="C1648" s="2">
        <v>46087.699560185203</v>
      </c>
      <c r="D1648" s="1" t="s">
        <v>1077</v>
      </c>
      <c r="E1648" s="1" t="s">
        <v>22587</v>
      </c>
      <c r="G1648" s="1" t="s">
        <v>5192</v>
      </c>
      <c r="H1648" s="1" t="s">
        <v>16</v>
      </c>
      <c r="I1648" s="1" t="s">
        <v>291</v>
      </c>
      <c r="J1648" s="1" t="s">
        <v>5171</v>
      </c>
      <c r="K1648" s="3">
        <v>45042</v>
      </c>
      <c r="L1648" s="1" t="s">
        <v>19</v>
      </c>
      <c r="M1648" s="1" t="s">
        <v>20</v>
      </c>
      <c r="N1648" s="3">
        <v>45080</v>
      </c>
      <c r="O1648" s="2">
        <v>45080</v>
      </c>
    </row>
    <row r="1649" spans="1:15" x14ac:dyDescent="0.35">
      <c r="A1649" t="s">
        <v>5193</v>
      </c>
      <c r="B1649" s="1" t="s">
        <v>5194</v>
      </c>
      <c r="C1649" s="2">
        <v>45162.553738425901</v>
      </c>
      <c r="D1649" s="1" t="s">
        <v>1169</v>
      </c>
      <c r="E1649" s="1" t="s">
        <v>22590</v>
      </c>
      <c r="G1649" s="1" t="s">
        <v>5195</v>
      </c>
      <c r="H1649" s="1" t="s">
        <v>16</v>
      </c>
      <c r="I1649" s="1" t="s">
        <v>1171</v>
      </c>
      <c r="J1649" s="1" t="s">
        <v>5171</v>
      </c>
      <c r="K1649" s="3">
        <v>42609.125</v>
      </c>
      <c r="L1649" s="1" t="s">
        <v>16</v>
      </c>
      <c r="M1649" s="1" t="s">
        <v>20</v>
      </c>
      <c r="N1649" s="3">
        <v>42665.125</v>
      </c>
      <c r="O1649" s="2">
        <v>42665.125</v>
      </c>
    </row>
    <row r="1650" spans="1:15" x14ac:dyDescent="0.35">
      <c r="A1650" t="s">
        <v>5196</v>
      </c>
      <c r="B1650" s="1" t="s">
        <v>5197</v>
      </c>
      <c r="C1650" s="2">
        <v>46087.717465277798</v>
      </c>
      <c r="D1650" s="1" t="s">
        <v>33</v>
      </c>
      <c r="E1650" s="1" t="s">
        <v>22568</v>
      </c>
      <c r="F1650" s="1" t="s">
        <v>1322</v>
      </c>
      <c r="G1650" s="1" t="s">
        <v>5198</v>
      </c>
      <c r="H1650" s="1" t="s">
        <v>16</v>
      </c>
      <c r="I1650" s="1" t="s">
        <v>85</v>
      </c>
      <c r="J1650" s="1" t="s">
        <v>5199</v>
      </c>
      <c r="K1650" s="3">
        <v>42221</v>
      </c>
      <c r="L1650" s="1" t="s">
        <v>86</v>
      </c>
      <c r="M1650" s="1" t="s">
        <v>20</v>
      </c>
      <c r="N1650" s="3">
        <v>43165</v>
      </c>
      <c r="O1650" s="2">
        <v>43165</v>
      </c>
    </row>
    <row r="1651" spans="1:15" x14ac:dyDescent="0.35">
      <c r="A1651" t="s">
        <v>5200</v>
      </c>
      <c r="B1651" s="1" t="s">
        <v>5201</v>
      </c>
      <c r="C1651" s="2">
        <v>46087.695324074099</v>
      </c>
      <c r="D1651" s="1" t="s">
        <v>89</v>
      </c>
      <c r="E1651" s="1" t="s">
        <v>22569</v>
      </c>
      <c r="F1651" s="1" t="s">
        <v>978</v>
      </c>
      <c r="G1651" s="1" t="s">
        <v>5202</v>
      </c>
      <c r="H1651" s="1" t="s">
        <v>123</v>
      </c>
      <c r="I1651" s="1" t="s">
        <v>124</v>
      </c>
      <c r="J1651" s="1" t="s">
        <v>5199</v>
      </c>
      <c r="K1651" s="3">
        <v>42812</v>
      </c>
      <c r="L1651" s="1" t="s">
        <v>19</v>
      </c>
      <c r="M1651" s="1" t="s">
        <v>20</v>
      </c>
      <c r="N1651" s="3">
        <v>43427</v>
      </c>
      <c r="O1651" s="2">
        <v>43427</v>
      </c>
    </row>
    <row r="1652" spans="1:15" x14ac:dyDescent="0.35">
      <c r="A1652" t="s">
        <v>5203</v>
      </c>
      <c r="B1652" s="1" t="s">
        <v>5204</v>
      </c>
      <c r="C1652" s="2">
        <v>46087.710694444402</v>
      </c>
      <c r="D1652" s="1" t="s">
        <v>539</v>
      </c>
      <c r="E1652" s="1" t="s">
        <v>22571</v>
      </c>
      <c r="F1652" s="1" t="s">
        <v>1196</v>
      </c>
      <c r="G1652" s="1" t="s">
        <v>5205</v>
      </c>
      <c r="H1652" s="1" t="s">
        <v>539</v>
      </c>
      <c r="I1652" s="1" t="s">
        <v>831</v>
      </c>
      <c r="J1652" s="1" t="s">
        <v>5199</v>
      </c>
      <c r="K1652" s="3">
        <v>42347</v>
      </c>
      <c r="L1652" s="1" t="s">
        <v>86</v>
      </c>
      <c r="M1652" s="1" t="s">
        <v>20</v>
      </c>
      <c r="N1652" s="3">
        <v>43465</v>
      </c>
      <c r="O1652" s="2">
        <v>43465</v>
      </c>
    </row>
    <row r="1653" spans="1:15" x14ac:dyDescent="0.35">
      <c r="A1653" t="s">
        <v>5206</v>
      </c>
      <c r="B1653" s="1" t="s">
        <v>5207</v>
      </c>
      <c r="C1653" s="2">
        <v>46087.703900462999</v>
      </c>
      <c r="D1653" s="1" t="s">
        <v>827</v>
      </c>
      <c r="E1653" s="1" t="s">
        <v>22573</v>
      </c>
      <c r="F1653" s="1" t="s">
        <v>14283</v>
      </c>
      <c r="G1653" s="1" t="s">
        <v>5208</v>
      </c>
      <c r="H1653" s="1" t="s">
        <v>240</v>
      </c>
      <c r="I1653" s="1" t="s">
        <v>16</v>
      </c>
      <c r="J1653" s="1" t="s">
        <v>5199</v>
      </c>
      <c r="K1653" s="3">
        <v>43516</v>
      </c>
      <c r="L1653" s="1" t="s">
        <v>838</v>
      </c>
      <c r="M1653" s="1" t="s">
        <v>20</v>
      </c>
      <c r="N1653" s="3">
        <v>44839</v>
      </c>
      <c r="O1653" s="2">
        <v>44839</v>
      </c>
    </row>
    <row r="1654" spans="1:15" x14ac:dyDescent="0.35">
      <c r="A1654" t="s">
        <v>5209</v>
      </c>
      <c r="B1654" s="1" t="s">
        <v>5210</v>
      </c>
      <c r="C1654" s="2">
        <v>46037.337442129603</v>
      </c>
      <c r="D1654" s="1" t="s">
        <v>1066</v>
      </c>
      <c r="E1654" s="1" t="s">
        <v>22589</v>
      </c>
      <c r="G1654" s="1" t="s">
        <v>5211</v>
      </c>
      <c r="H1654" s="1" t="s">
        <v>16</v>
      </c>
      <c r="I1654" s="1" t="s">
        <v>263</v>
      </c>
      <c r="J1654" s="1" t="s">
        <v>5199</v>
      </c>
      <c r="K1654" s="3">
        <v>44005</v>
      </c>
      <c r="L1654" s="1" t="s">
        <v>86</v>
      </c>
      <c r="M1654" s="1" t="s">
        <v>20</v>
      </c>
      <c r="N1654" s="3">
        <v>44106</v>
      </c>
      <c r="O1654" s="2">
        <v>44106</v>
      </c>
    </row>
    <row r="1655" spans="1:15" x14ac:dyDescent="0.35">
      <c r="A1655" t="s">
        <v>5212</v>
      </c>
      <c r="B1655" s="1" t="s">
        <v>5213</v>
      </c>
      <c r="C1655" s="2">
        <v>45162.559016203697</v>
      </c>
      <c r="D1655" s="1" t="s">
        <v>1066</v>
      </c>
      <c r="E1655" s="1" t="s">
        <v>22589</v>
      </c>
      <c r="G1655" s="1" t="s">
        <v>5214</v>
      </c>
      <c r="H1655" s="1" t="s">
        <v>16</v>
      </c>
      <c r="I1655" s="1" t="s">
        <v>365</v>
      </c>
      <c r="J1655" s="1" t="s">
        <v>5199</v>
      </c>
      <c r="K1655" s="3">
        <v>42895.125</v>
      </c>
      <c r="L1655" s="1" t="s">
        <v>16</v>
      </c>
      <c r="M1655" s="1" t="s">
        <v>20</v>
      </c>
      <c r="N1655" s="3">
        <v>44404</v>
      </c>
      <c r="O1655" s="2">
        <v>44404</v>
      </c>
    </row>
    <row r="1656" spans="1:15" x14ac:dyDescent="0.35">
      <c r="A1656" t="s">
        <v>5215</v>
      </c>
      <c r="B1656" s="1" t="s">
        <v>5216</v>
      </c>
      <c r="C1656" s="2">
        <v>46055.753831018497</v>
      </c>
      <c r="D1656" s="1" t="s">
        <v>1073</v>
      </c>
      <c r="E1656" s="1" t="s">
        <v>22593</v>
      </c>
      <c r="G1656" s="1" t="s">
        <v>5217</v>
      </c>
      <c r="H1656" s="1" t="s">
        <v>16</v>
      </c>
      <c r="I1656" s="1" t="s">
        <v>160</v>
      </c>
      <c r="J1656" s="1" t="s">
        <v>5199</v>
      </c>
      <c r="K1656" s="3">
        <v>42311.166666666701</v>
      </c>
      <c r="L1656" s="1" t="s">
        <v>16</v>
      </c>
      <c r="M1656" s="1" t="s">
        <v>20</v>
      </c>
      <c r="N1656" s="3">
        <v>43791</v>
      </c>
      <c r="O1656" s="2">
        <v>43791</v>
      </c>
    </row>
    <row r="1657" spans="1:15" x14ac:dyDescent="0.35">
      <c r="A1657" t="s">
        <v>5218</v>
      </c>
      <c r="B1657" s="1" t="s">
        <v>5219</v>
      </c>
      <c r="C1657" s="2">
        <v>46087.698090277801</v>
      </c>
      <c r="D1657" s="1" t="s">
        <v>1077</v>
      </c>
      <c r="E1657" s="1" t="s">
        <v>22587</v>
      </c>
      <c r="G1657" s="1" t="s">
        <v>5220</v>
      </c>
      <c r="H1657" s="1" t="s">
        <v>16</v>
      </c>
      <c r="I1657" s="1" t="s">
        <v>365</v>
      </c>
      <c r="J1657" s="1" t="s">
        <v>5199</v>
      </c>
      <c r="K1657" s="3">
        <v>43990</v>
      </c>
      <c r="L1657" s="1" t="s">
        <v>86</v>
      </c>
      <c r="M1657" s="1" t="s">
        <v>20</v>
      </c>
      <c r="N1657" s="3">
        <v>43999</v>
      </c>
      <c r="O1657" s="2">
        <v>43999</v>
      </c>
    </row>
    <row r="1658" spans="1:15" x14ac:dyDescent="0.35">
      <c r="A1658" t="s">
        <v>5221</v>
      </c>
      <c r="B1658" s="1" t="s">
        <v>5222</v>
      </c>
      <c r="C1658" s="2">
        <v>46087.699560185203</v>
      </c>
      <c r="D1658" s="1" t="s">
        <v>1077</v>
      </c>
      <c r="E1658" s="1" t="s">
        <v>22587</v>
      </c>
      <c r="G1658" s="1" t="s">
        <v>5223</v>
      </c>
      <c r="H1658" s="1" t="s">
        <v>16</v>
      </c>
      <c r="I1658" s="1" t="s">
        <v>291</v>
      </c>
      <c r="J1658" s="1" t="s">
        <v>5199</v>
      </c>
      <c r="K1658" s="3">
        <v>45100</v>
      </c>
      <c r="L1658" s="1" t="s">
        <v>28</v>
      </c>
      <c r="M1658" s="1" t="s">
        <v>20</v>
      </c>
      <c r="N1658" s="3">
        <v>45257</v>
      </c>
      <c r="O1658" s="2">
        <v>45257</v>
      </c>
    </row>
    <row r="1659" spans="1:15" x14ac:dyDescent="0.35">
      <c r="A1659" t="s">
        <v>5224</v>
      </c>
      <c r="B1659" s="1" t="s">
        <v>5225</v>
      </c>
      <c r="C1659" s="2">
        <v>45162.5368171296</v>
      </c>
      <c r="D1659" s="1" t="s">
        <v>1126</v>
      </c>
      <c r="E1659" s="1" t="s">
        <v>22588</v>
      </c>
      <c r="G1659" s="1" t="s">
        <v>5226</v>
      </c>
      <c r="H1659" s="1" t="s">
        <v>16</v>
      </c>
      <c r="I1659" s="1" t="s">
        <v>379</v>
      </c>
      <c r="J1659" s="1" t="s">
        <v>5199</v>
      </c>
      <c r="K1659" s="3">
        <v>41831.083333333299</v>
      </c>
      <c r="L1659" s="1" t="s">
        <v>16</v>
      </c>
      <c r="M1659" s="1" t="s">
        <v>20</v>
      </c>
      <c r="N1659" s="3">
        <v>42761.125</v>
      </c>
      <c r="O1659" s="2">
        <v>42761.125</v>
      </c>
    </row>
    <row r="1660" spans="1:15" x14ac:dyDescent="0.35">
      <c r="A1660" t="s">
        <v>5227</v>
      </c>
      <c r="B1660" s="1" t="s">
        <v>5228</v>
      </c>
      <c r="C1660" s="2">
        <v>45162.536840277797</v>
      </c>
      <c r="D1660" s="1" t="s">
        <v>1169</v>
      </c>
      <c r="E1660" s="1" t="s">
        <v>22590</v>
      </c>
      <c r="G1660" s="1" t="s">
        <v>5229</v>
      </c>
      <c r="H1660" s="1" t="s">
        <v>16</v>
      </c>
      <c r="I1660" s="1" t="s">
        <v>1171</v>
      </c>
      <c r="J1660" s="1" t="s">
        <v>5199</v>
      </c>
      <c r="K1660" s="3">
        <v>41832.083333333299</v>
      </c>
      <c r="L1660" s="1" t="s">
        <v>16</v>
      </c>
      <c r="M1660" s="1" t="s">
        <v>20</v>
      </c>
      <c r="N1660" s="3">
        <v>42714.125</v>
      </c>
      <c r="O1660" s="2">
        <v>42714.125</v>
      </c>
    </row>
    <row r="1661" spans="1:15" x14ac:dyDescent="0.35">
      <c r="A1661" t="s">
        <v>5230</v>
      </c>
      <c r="B1661" s="1" t="s">
        <v>5231</v>
      </c>
      <c r="C1661" s="2">
        <v>46087.7194212963</v>
      </c>
      <c r="D1661" s="1" t="s">
        <v>33</v>
      </c>
      <c r="E1661" s="1" t="s">
        <v>22568</v>
      </c>
      <c r="F1661" s="1" t="s">
        <v>1322</v>
      </c>
      <c r="G1661" s="1" t="s">
        <v>5232</v>
      </c>
      <c r="H1661" s="1" t="s">
        <v>16</v>
      </c>
      <c r="I1661" s="1" t="s">
        <v>85</v>
      </c>
      <c r="J1661" s="1" t="s">
        <v>5233</v>
      </c>
      <c r="K1661" s="3">
        <v>42229.125</v>
      </c>
      <c r="L1661" s="1" t="s">
        <v>86</v>
      </c>
      <c r="M1661" s="1" t="s">
        <v>20</v>
      </c>
      <c r="N1661" s="3">
        <v>43199</v>
      </c>
      <c r="O1661" s="2">
        <v>43199</v>
      </c>
    </row>
    <row r="1662" spans="1:15" x14ac:dyDescent="0.35">
      <c r="A1662" t="s">
        <v>5234</v>
      </c>
      <c r="B1662" s="1" t="s">
        <v>5235</v>
      </c>
      <c r="C1662" s="2">
        <v>46087.709166666697</v>
      </c>
      <c r="D1662" s="1" t="s">
        <v>539</v>
      </c>
      <c r="E1662" s="1" t="s">
        <v>22571</v>
      </c>
      <c r="F1662" s="1" t="s">
        <v>1196</v>
      </c>
      <c r="G1662" s="1" t="s">
        <v>5236</v>
      </c>
      <c r="H1662" s="1" t="s">
        <v>539</v>
      </c>
      <c r="I1662" s="1" t="s">
        <v>820</v>
      </c>
      <c r="J1662" s="1" t="s">
        <v>5233</v>
      </c>
      <c r="K1662" s="3">
        <v>42369</v>
      </c>
      <c r="L1662" s="1" t="s">
        <v>152</v>
      </c>
      <c r="M1662" s="1" t="s">
        <v>20</v>
      </c>
      <c r="N1662" s="3">
        <v>43857</v>
      </c>
      <c r="O1662" s="2">
        <v>43857</v>
      </c>
    </row>
    <row r="1663" spans="1:15" x14ac:dyDescent="0.35">
      <c r="A1663" t="s">
        <v>5237</v>
      </c>
      <c r="B1663" s="1" t="s">
        <v>5238</v>
      </c>
      <c r="C1663" s="2">
        <v>46087.710069444402</v>
      </c>
      <c r="D1663" s="1" t="s">
        <v>539</v>
      </c>
      <c r="E1663" s="1" t="s">
        <v>22571</v>
      </c>
      <c r="F1663" s="1" t="s">
        <v>1196</v>
      </c>
      <c r="G1663" s="1" t="s">
        <v>5239</v>
      </c>
      <c r="H1663" s="1" t="s">
        <v>539</v>
      </c>
      <c r="I1663" s="1" t="s">
        <v>541</v>
      </c>
      <c r="J1663" s="1" t="s">
        <v>5233</v>
      </c>
      <c r="K1663" s="3">
        <v>42134.125</v>
      </c>
      <c r="L1663" s="1" t="s">
        <v>86</v>
      </c>
      <c r="M1663" s="1" t="s">
        <v>20</v>
      </c>
      <c r="N1663" s="3">
        <v>43328</v>
      </c>
      <c r="O1663" s="2">
        <v>43328</v>
      </c>
    </row>
    <row r="1664" spans="1:15" x14ac:dyDescent="0.35">
      <c r="A1664" t="s">
        <v>5240</v>
      </c>
      <c r="B1664" s="1" t="s">
        <v>5241</v>
      </c>
      <c r="C1664" s="2">
        <v>46087.695949074099</v>
      </c>
      <c r="D1664" s="1" t="s">
        <v>89</v>
      </c>
      <c r="E1664" s="1" t="s">
        <v>22569</v>
      </c>
      <c r="F1664" s="1" t="s">
        <v>978</v>
      </c>
      <c r="G1664" s="1" t="s">
        <v>660</v>
      </c>
      <c r="H1664" s="1" t="s">
        <v>123</v>
      </c>
      <c r="I1664" s="1" t="s">
        <v>124</v>
      </c>
      <c r="J1664" s="1" t="s">
        <v>5233</v>
      </c>
      <c r="K1664" s="3">
        <v>42861</v>
      </c>
      <c r="L1664" s="1" t="s">
        <v>86</v>
      </c>
      <c r="M1664" s="1" t="s">
        <v>20</v>
      </c>
      <c r="N1664" s="3">
        <v>43448</v>
      </c>
      <c r="O1664" s="2">
        <v>43448</v>
      </c>
    </row>
    <row r="1665" spans="1:15" x14ac:dyDescent="0.35">
      <c r="A1665" t="s">
        <v>5242</v>
      </c>
      <c r="B1665" s="1" t="s">
        <v>5243</v>
      </c>
      <c r="C1665" s="2">
        <v>45246.570601851898</v>
      </c>
      <c r="D1665" s="1" t="s">
        <v>1066</v>
      </c>
      <c r="E1665" s="1" t="s">
        <v>22589</v>
      </c>
      <c r="G1665" s="1" t="s">
        <v>5244</v>
      </c>
      <c r="H1665" s="1" t="s">
        <v>16</v>
      </c>
      <c r="I1665" s="1" t="s">
        <v>263</v>
      </c>
      <c r="J1665" s="1" t="s">
        <v>5233</v>
      </c>
      <c r="K1665" s="3">
        <v>43619</v>
      </c>
      <c r="L1665" s="1" t="s">
        <v>838</v>
      </c>
      <c r="M1665" s="1" t="s">
        <v>20</v>
      </c>
      <c r="N1665" s="3">
        <v>44103</v>
      </c>
      <c r="O1665" s="2">
        <v>44103</v>
      </c>
    </row>
    <row r="1666" spans="1:15" x14ac:dyDescent="0.35">
      <c r="A1666" t="s">
        <v>5245</v>
      </c>
      <c r="B1666" s="1" t="s">
        <v>5246</v>
      </c>
      <c r="C1666" s="2">
        <v>45419.508761574099</v>
      </c>
      <c r="D1666" s="1" t="s">
        <v>1066</v>
      </c>
      <c r="E1666" s="1" t="s">
        <v>22589</v>
      </c>
      <c r="G1666" s="1" t="s">
        <v>5247</v>
      </c>
      <c r="H1666" s="1" t="s">
        <v>16</v>
      </c>
      <c r="I1666" s="1" t="s">
        <v>365</v>
      </c>
      <c r="J1666" s="1" t="s">
        <v>5233</v>
      </c>
      <c r="K1666" s="3">
        <v>43280</v>
      </c>
      <c r="L1666" s="1" t="s">
        <v>28</v>
      </c>
      <c r="M1666" s="1" t="s">
        <v>20</v>
      </c>
      <c r="N1666" s="3">
        <v>44383</v>
      </c>
      <c r="O1666" s="2">
        <v>44383</v>
      </c>
    </row>
    <row r="1667" spans="1:15" x14ac:dyDescent="0.35">
      <c r="A1667" t="s">
        <v>5248</v>
      </c>
      <c r="B1667" s="1" t="s">
        <v>5249</v>
      </c>
      <c r="C1667" s="2">
        <v>46055.753831018497</v>
      </c>
      <c r="D1667" s="1" t="s">
        <v>1073</v>
      </c>
      <c r="E1667" s="1" t="s">
        <v>22593</v>
      </c>
      <c r="G1667" s="1" t="s">
        <v>5250</v>
      </c>
      <c r="H1667" s="1" t="s">
        <v>16</v>
      </c>
      <c r="I1667" s="1" t="s">
        <v>160</v>
      </c>
      <c r="J1667" s="1" t="s">
        <v>5233</v>
      </c>
      <c r="K1667" s="3">
        <v>42364.083333333299</v>
      </c>
      <c r="L1667" s="1" t="s">
        <v>16</v>
      </c>
      <c r="M1667" s="1" t="s">
        <v>20</v>
      </c>
      <c r="N1667" s="3">
        <v>43817</v>
      </c>
      <c r="O1667" s="2">
        <v>43817</v>
      </c>
    </row>
    <row r="1668" spans="1:15" x14ac:dyDescent="0.35">
      <c r="A1668" t="s">
        <v>5251</v>
      </c>
      <c r="B1668" s="1" t="s">
        <v>5252</v>
      </c>
      <c r="C1668" s="2">
        <v>46087.698090277801</v>
      </c>
      <c r="D1668" s="1" t="s">
        <v>1077</v>
      </c>
      <c r="E1668" s="1" t="s">
        <v>22587</v>
      </c>
      <c r="G1668" s="1" t="s">
        <v>5253</v>
      </c>
      <c r="H1668" s="1" t="s">
        <v>16</v>
      </c>
      <c r="I1668" s="1" t="s">
        <v>365</v>
      </c>
      <c r="J1668" s="1" t="s">
        <v>5233</v>
      </c>
      <c r="K1668" s="3">
        <v>42357.083333333299</v>
      </c>
      <c r="L1668" s="1" t="s">
        <v>16</v>
      </c>
      <c r="M1668" s="1" t="s">
        <v>20</v>
      </c>
      <c r="N1668" s="3">
        <v>43699</v>
      </c>
      <c r="O1668" s="2">
        <v>43699</v>
      </c>
    </row>
    <row r="1669" spans="1:15" x14ac:dyDescent="0.35">
      <c r="A1669" t="s">
        <v>5254</v>
      </c>
      <c r="B1669" s="1" t="s">
        <v>5255</v>
      </c>
      <c r="C1669" s="2">
        <v>46087.699571759302</v>
      </c>
      <c r="D1669" s="1" t="s">
        <v>1077</v>
      </c>
      <c r="E1669" s="1" t="s">
        <v>22587</v>
      </c>
      <c r="G1669" s="1" t="s">
        <v>5256</v>
      </c>
      <c r="H1669" s="1" t="s">
        <v>16</v>
      </c>
      <c r="I1669" s="1" t="s">
        <v>291</v>
      </c>
      <c r="J1669" s="1" t="s">
        <v>5233</v>
      </c>
      <c r="K1669" s="3">
        <v>44158</v>
      </c>
      <c r="L1669" s="1" t="s">
        <v>86</v>
      </c>
      <c r="M1669" s="1" t="s">
        <v>20</v>
      </c>
      <c r="N1669" s="3">
        <v>44697</v>
      </c>
      <c r="O1669" s="2">
        <v>44697</v>
      </c>
    </row>
    <row r="1670" spans="1:15" x14ac:dyDescent="0.35">
      <c r="A1670" t="s">
        <v>5257</v>
      </c>
      <c r="B1670" s="1" t="s">
        <v>5258</v>
      </c>
      <c r="C1670" s="2">
        <v>45162.540069444403</v>
      </c>
      <c r="D1670" s="1" t="s">
        <v>1126</v>
      </c>
      <c r="E1670" s="1" t="s">
        <v>22588</v>
      </c>
      <c r="G1670" s="1" t="s">
        <v>5259</v>
      </c>
      <c r="H1670" s="1" t="s">
        <v>16</v>
      </c>
      <c r="I1670" s="1" t="s">
        <v>379</v>
      </c>
      <c r="J1670" s="1" t="s">
        <v>5233</v>
      </c>
      <c r="K1670" s="3">
        <v>41959.083333333299</v>
      </c>
      <c r="L1670" s="1" t="s">
        <v>16</v>
      </c>
      <c r="M1670" s="1" t="s">
        <v>20</v>
      </c>
      <c r="N1670" s="3">
        <v>42769.125</v>
      </c>
      <c r="O1670" s="2">
        <v>42769.125</v>
      </c>
    </row>
    <row r="1671" spans="1:15" x14ac:dyDescent="0.35">
      <c r="A1671" t="s">
        <v>5260</v>
      </c>
      <c r="B1671" s="1" t="s">
        <v>5261</v>
      </c>
      <c r="C1671" s="2">
        <v>45162.536435185197</v>
      </c>
      <c r="D1671" s="1" t="s">
        <v>1169</v>
      </c>
      <c r="E1671" s="1" t="s">
        <v>22590</v>
      </c>
      <c r="G1671" s="1" t="s">
        <v>5262</v>
      </c>
      <c r="H1671" s="1" t="s">
        <v>16</v>
      </c>
      <c r="I1671" s="1" t="s">
        <v>1171</v>
      </c>
      <c r="J1671" s="1" t="s">
        <v>5233</v>
      </c>
      <c r="K1671" s="3">
        <v>41817.083333333299</v>
      </c>
      <c r="L1671" s="1" t="s">
        <v>16</v>
      </c>
      <c r="M1671" s="1" t="s">
        <v>20</v>
      </c>
      <c r="N1671" s="3">
        <v>42583.125</v>
      </c>
      <c r="O1671" s="2">
        <v>42583.125</v>
      </c>
    </row>
    <row r="1672" spans="1:15" x14ac:dyDescent="0.35">
      <c r="A1672" t="s">
        <v>5263</v>
      </c>
      <c r="B1672" s="1" t="s">
        <v>5264</v>
      </c>
      <c r="C1672" s="2">
        <v>46087.700150463003</v>
      </c>
      <c r="D1672" s="1" t="s">
        <v>827</v>
      </c>
      <c r="E1672" s="1" t="s">
        <v>22573</v>
      </c>
      <c r="F1672" s="1" t="s">
        <v>14283</v>
      </c>
      <c r="G1672" s="1" t="s">
        <v>5265</v>
      </c>
      <c r="H1672" s="1" t="s">
        <v>829</v>
      </c>
      <c r="I1672" s="1" t="s">
        <v>830</v>
      </c>
      <c r="J1672" s="1" t="s">
        <v>1994</v>
      </c>
      <c r="K1672" s="3">
        <v>43851</v>
      </c>
      <c r="L1672" s="1" t="s">
        <v>28</v>
      </c>
      <c r="M1672" s="1" t="s">
        <v>20</v>
      </c>
      <c r="N1672" s="3">
        <v>44610</v>
      </c>
      <c r="O1672" s="2">
        <v>44610</v>
      </c>
    </row>
    <row r="1673" spans="1:15" x14ac:dyDescent="0.35">
      <c r="A1673" t="s">
        <v>5266</v>
      </c>
      <c r="B1673" s="1" t="s">
        <v>5267</v>
      </c>
      <c r="C1673" s="2">
        <v>46087.713692129597</v>
      </c>
      <c r="D1673" s="1" t="s">
        <v>1236</v>
      </c>
      <c r="E1673" s="1" t="s">
        <v>22572</v>
      </c>
      <c r="F1673" s="1" t="s">
        <v>18656</v>
      </c>
      <c r="G1673" s="1" t="s">
        <v>5268</v>
      </c>
      <c r="H1673" s="1" t="s">
        <v>1238</v>
      </c>
      <c r="I1673" s="1" t="s">
        <v>1238</v>
      </c>
      <c r="J1673" s="1" t="s">
        <v>1994</v>
      </c>
      <c r="K1673" s="3">
        <v>44720</v>
      </c>
      <c r="L1673" s="1" t="s">
        <v>1239</v>
      </c>
      <c r="M1673" s="1" t="s">
        <v>20</v>
      </c>
      <c r="N1673" s="3">
        <v>45204</v>
      </c>
      <c r="O1673" s="2">
        <v>45204</v>
      </c>
    </row>
    <row r="1674" spans="1:15" x14ac:dyDescent="0.35">
      <c r="A1674" t="s">
        <v>5269</v>
      </c>
      <c r="B1674" s="1" t="s">
        <v>5270</v>
      </c>
      <c r="C1674" s="2">
        <v>46087.7007407407</v>
      </c>
      <c r="D1674" s="1" t="s">
        <v>827</v>
      </c>
      <c r="E1674" s="1" t="s">
        <v>22573</v>
      </c>
      <c r="F1674" s="1" t="s">
        <v>14283</v>
      </c>
      <c r="G1674" s="1" t="s">
        <v>3948</v>
      </c>
      <c r="H1674" s="1" t="s">
        <v>1243</v>
      </c>
      <c r="I1674" s="1" t="s">
        <v>1244</v>
      </c>
      <c r="J1674" s="1" t="s">
        <v>1994</v>
      </c>
      <c r="K1674" s="3">
        <v>44686</v>
      </c>
      <c r="L1674" s="1" t="s">
        <v>28</v>
      </c>
      <c r="M1674" s="1" t="s">
        <v>20</v>
      </c>
      <c r="N1674" s="3">
        <v>45357</v>
      </c>
      <c r="O1674" s="2">
        <v>45357</v>
      </c>
    </row>
    <row r="1675" spans="1:15" x14ac:dyDescent="0.35">
      <c r="A1675" t="s">
        <v>5271</v>
      </c>
      <c r="B1675" s="1" t="s">
        <v>5272</v>
      </c>
      <c r="C1675" s="2">
        <v>46087.707094907397</v>
      </c>
      <c r="D1675" s="1" t="s">
        <v>841</v>
      </c>
      <c r="E1675" s="1" t="s">
        <v>22574</v>
      </c>
      <c r="F1675" s="1" t="s">
        <v>1171</v>
      </c>
      <c r="G1675" s="1" t="s">
        <v>3675</v>
      </c>
      <c r="H1675" s="1" t="s">
        <v>831</v>
      </c>
      <c r="I1675" s="1" t="s">
        <v>863</v>
      </c>
      <c r="J1675" s="1" t="s">
        <v>1994</v>
      </c>
      <c r="K1675" s="3">
        <v>44286</v>
      </c>
      <c r="L1675" s="1" t="s">
        <v>93</v>
      </c>
      <c r="M1675" s="1" t="s">
        <v>20</v>
      </c>
      <c r="N1675" s="3">
        <v>46016</v>
      </c>
      <c r="O1675" s="2">
        <v>46016</v>
      </c>
    </row>
    <row r="1676" spans="1:15" x14ac:dyDescent="0.35">
      <c r="A1676" t="s">
        <v>5273</v>
      </c>
      <c r="B1676" s="1" t="s">
        <v>5274</v>
      </c>
      <c r="C1676" s="2">
        <v>46087.707523148201</v>
      </c>
      <c r="D1676" s="1" t="s">
        <v>841</v>
      </c>
      <c r="E1676" s="1" t="s">
        <v>22574</v>
      </c>
      <c r="F1676" s="1" t="s">
        <v>1171</v>
      </c>
      <c r="G1676" s="1" t="s">
        <v>5275</v>
      </c>
      <c r="H1676" s="1" t="s">
        <v>831</v>
      </c>
      <c r="I1676" s="1" t="s">
        <v>1248</v>
      </c>
      <c r="J1676" s="1" t="s">
        <v>1994</v>
      </c>
      <c r="K1676" s="3">
        <v>44501</v>
      </c>
      <c r="L1676" s="1" t="s">
        <v>19</v>
      </c>
      <c r="M1676" s="1" t="s">
        <v>20</v>
      </c>
      <c r="N1676" s="3">
        <v>45974</v>
      </c>
      <c r="O1676" s="2">
        <v>45974</v>
      </c>
    </row>
    <row r="1677" spans="1:15" x14ac:dyDescent="0.35">
      <c r="A1677" t="s">
        <v>5276</v>
      </c>
      <c r="B1677" s="1" t="s">
        <v>5277</v>
      </c>
      <c r="C1677" s="2">
        <v>46087.707638888904</v>
      </c>
      <c r="D1677" s="1" t="s">
        <v>841</v>
      </c>
      <c r="E1677" s="1" t="s">
        <v>22574</v>
      </c>
      <c r="F1677" s="1" t="s">
        <v>1171</v>
      </c>
      <c r="G1677" s="1" t="s">
        <v>5278</v>
      </c>
      <c r="H1677" s="1" t="s">
        <v>831</v>
      </c>
      <c r="I1677" s="1" t="s">
        <v>2507</v>
      </c>
      <c r="J1677" s="1" t="s">
        <v>1994</v>
      </c>
      <c r="K1677" s="3">
        <v>44351</v>
      </c>
      <c r="L1677" s="1" t="s">
        <v>19</v>
      </c>
      <c r="M1677" s="1" t="s">
        <v>20</v>
      </c>
      <c r="N1677" s="3">
        <v>45936</v>
      </c>
      <c r="O1677" s="2">
        <v>45936</v>
      </c>
    </row>
    <row r="1678" spans="1:15" x14ac:dyDescent="0.35">
      <c r="A1678" t="s">
        <v>5279</v>
      </c>
      <c r="B1678" s="1" t="s">
        <v>5280</v>
      </c>
      <c r="C1678" s="2">
        <v>46087.712638888901</v>
      </c>
      <c r="D1678" s="1" t="s">
        <v>1272</v>
      </c>
      <c r="E1678" s="1" t="s">
        <v>22585</v>
      </c>
      <c r="G1678" s="1" t="s">
        <v>5281</v>
      </c>
      <c r="H1678" s="1" t="s">
        <v>91</v>
      </c>
      <c r="I1678" s="1" t="s">
        <v>263</v>
      </c>
      <c r="J1678" s="1" t="s">
        <v>1994</v>
      </c>
      <c r="K1678" s="3">
        <v>44903</v>
      </c>
      <c r="L1678" s="1" t="s">
        <v>86</v>
      </c>
      <c r="M1678" s="1" t="s">
        <v>20</v>
      </c>
      <c r="N1678" s="3">
        <v>45917</v>
      </c>
      <c r="O1678" s="2">
        <v>45917</v>
      </c>
    </row>
    <row r="1679" spans="1:15" x14ac:dyDescent="0.35">
      <c r="A1679" t="s">
        <v>5282</v>
      </c>
      <c r="B1679" s="1" t="s">
        <v>5283</v>
      </c>
      <c r="C1679" s="2">
        <v>46087.712835648097</v>
      </c>
      <c r="D1679" s="1" t="s">
        <v>1272</v>
      </c>
      <c r="E1679" s="1" t="s">
        <v>22585</v>
      </c>
      <c r="G1679" s="1" t="s">
        <v>5284</v>
      </c>
      <c r="H1679" s="1" t="s">
        <v>91</v>
      </c>
      <c r="I1679" s="1" t="s">
        <v>1278</v>
      </c>
      <c r="J1679" s="1" t="s">
        <v>1994</v>
      </c>
      <c r="K1679" s="3">
        <v>45647</v>
      </c>
      <c r="L1679" s="1" t="s">
        <v>28</v>
      </c>
      <c r="M1679" s="1" t="s">
        <v>20</v>
      </c>
      <c r="N1679" s="3">
        <v>45901</v>
      </c>
      <c r="O1679" s="2">
        <v>45901</v>
      </c>
    </row>
    <row r="1680" spans="1:15" x14ac:dyDescent="0.35">
      <c r="A1680" t="s">
        <v>5285</v>
      </c>
      <c r="B1680" s="1" t="s">
        <v>5286</v>
      </c>
      <c r="C1680" s="2">
        <v>46093.6746180556</v>
      </c>
      <c r="D1680" s="1" t="s">
        <v>1272</v>
      </c>
      <c r="E1680" s="1" t="s">
        <v>22585</v>
      </c>
      <c r="G1680" s="1" t="s">
        <v>5287</v>
      </c>
      <c r="H1680" s="1" t="s">
        <v>91</v>
      </c>
      <c r="I1680" s="1" t="s">
        <v>5288</v>
      </c>
      <c r="J1680" s="1" t="s">
        <v>1994</v>
      </c>
      <c r="K1680" s="3">
        <v>44760</v>
      </c>
      <c r="L1680" s="1" t="s">
        <v>19</v>
      </c>
      <c r="M1680" s="1" t="s">
        <v>20</v>
      </c>
      <c r="N1680" s="3">
        <v>46093</v>
      </c>
      <c r="O1680" s="2">
        <v>46093</v>
      </c>
    </row>
    <row r="1681" spans="1:15" x14ac:dyDescent="0.35">
      <c r="A1681" t="s">
        <v>5289</v>
      </c>
      <c r="B1681" s="1" t="s">
        <v>5290</v>
      </c>
      <c r="C1681" s="2">
        <v>45162.557870370401</v>
      </c>
      <c r="D1681" s="1" t="s">
        <v>878</v>
      </c>
      <c r="E1681" s="1" t="s">
        <v>22575</v>
      </c>
      <c r="F1681" s="1" t="s">
        <v>2416</v>
      </c>
      <c r="G1681" s="1" t="s">
        <v>5291</v>
      </c>
      <c r="H1681" s="1" t="s">
        <v>231</v>
      </c>
      <c r="I1681" s="1" t="s">
        <v>657</v>
      </c>
      <c r="J1681" s="1" t="s">
        <v>1994</v>
      </c>
      <c r="K1681" s="3">
        <v>42828.125</v>
      </c>
      <c r="L1681" s="1" t="s">
        <v>16</v>
      </c>
      <c r="M1681" s="1" t="s">
        <v>20</v>
      </c>
      <c r="N1681" s="3">
        <v>42830.125</v>
      </c>
      <c r="O1681" s="2">
        <v>42830.125</v>
      </c>
    </row>
    <row r="1682" spans="1:15" x14ac:dyDescent="0.35">
      <c r="A1682" t="s">
        <v>5292</v>
      </c>
      <c r="B1682" s="1" t="s">
        <v>5293</v>
      </c>
      <c r="C1682" s="2">
        <v>45162.539756944403</v>
      </c>
      <c r="D1682" s="1" t="s">
        <v>878</v>
      </c>
      <c r="E1682" s="1" t="s">
        <v>22575</v>
      </c>
      <c r="F1682" s="1" t="s">
        <v>2416</v>
      </c>
      <c r="G1682" s="1" t="s">
        <v>5294</v>
      </c>
      <c r="H1682" s="1" t="s">
        <v>231</v>
      </c>
      <c r="I1682" s="1" t="s">
        <v>657</v>
      </c>
      <c r="J1682" s="1" t="s">
        <v>1994</v>
      </c>
      <c r="K1682" s="3">
        <v>41950.083333333299</v>
      </c>
      <c r="L1682" s="1" t="s">
        <v>16</v>
      </c>
      <c r="M1682" s="1" t="s">
        <v>20</v>
      </c>
      <c r="N1682" s="3">
        <v>41963.166666666701</v>
      </c>
      <c r="O1682" s="2">
        <v>41963.166666666701</v>
      </c>
    </row>
    <row r="1683" spans="1:15" x14ac:dyDescent="0.35">
      <c r="A1683" t="s">
        <v>5295</v>
      </c>
      <c r="B1683" s="1" t="s">
        <v>5296</v>
      </c>
      <c r="C1683" s="2">
        <v>45162.570891203701</v>
      </c>
      <c r="D1683" s="1" t="s">
        <v>878</v>
      </c>
      <c r="E1683" s="1" t="s">
        <v>22575</v>
      </c>
      <c r="F1683" s="1" t="s">
        <v>2416</v>
      </c>
      <c r="G1683" s="1" t="s">
        <v>5297</v>
      </c>
      <c r="H1683" s="1" t="s">
        <v>91</v>
      </c>
      <c r="I1683" s="1" t="s">
        <v>1196</v>
      </c>
      <c r="J1683" s="1" t="s">
        <v>1994</v>
      </c>
      <c r="K1683" s="3">
        <v>43671</v>
      </c>
      <c r="L1683" s="1" t="s">
        <v>19</v>
      </c>
      <c r="M1683" s="1" t="s">
        <v>20</v>
      </c>
      <c r="N1683" s="3">
        <v>43718</v>
      </c>
      <c r="O1683" s="2">
        <v>43718</v>
      </c>
    </row>
    <row r="1684" spans="1:15" x14ac:dyDescent="0.35">
      <c r="A1684" t="s">
        <v>5298</v>
      </c>
      <c r="B1684" s="1" t="s">
        <v>5299</v>
      </c>
      <c r="C1684" s="2">
        <v>45162.5421180556</v>
      </c>
      <c r="D1684" s="1" t="s">
        <v>878</v>
      </c>
      <c r="E1684" s="1" t="s">
        <v>22575</v>
      </c>
      <c r="F1684" s="1" t="s">
        <v>2416</v>
      </c>
      <c r="G1684" s="1" t="s">
        <v>5300</v>
      </c>
      <c r="H1684" s="1" t="s">
        <v>91</v>
      </c>
      <c r="I1684" s="1" t="s">
        <v>831</v>
      </c>
      <c r="J1684" s="1" t="s">
        <v>1994</v>
      </c>
      <c r="K1684" s="3">
        <v>42034.083333333299</v>
      </c>
      <c r="L1684" s="1" t="s">
        <v>16</v>
      </c>
      <c r="M1684" s="1" t="s">
        <v>20</v>
      </c>
      <c r="N1684" s="3">
        <v>42037.083333333299</v>
      </c>
      <c r="O1684" s="2">
        <v>42037.083333333299</v>
      </c>
    </row>
    <row r="1685" spans="1:15" x14ac:dyDescent="0.35">
      <c r="A1685" t="s">
        <v>5301</v>
      </c>
      <c r="B1685" s="1" t="s">
        <v>5302</v>
      </c>
      <c r="C1685" s="2">
        <v>45162.556099537003</v>
      </c>
      <c r="D1685" s="1" t="s">
        <v>878</v>
      </c>
      <c r="E1685" s="1" t="s">
        <v>22575</v>
      </c>
      <c r="F1685" s="1" t="s">
        <v>2416</v>
      </c>
      <c r="G1685" s="1" t="s">
        <v>5303</v>
      </c>
      <c r="H1685" s="1" t="s">
        <v>91</v>
      </c>
      <c r="I1685" s="1" t="s">
        <v>831</v>
      </c>
      <c r="J1685" s="1" t="s">
        <v>1994</v>
      </c>
      <c r="K1685" s="3">
        <v>42730.125</v>
      </c>
      <c r="L1685" s="1" t="s">
        <v>16</v>
      </c>
      <c r="M1685" s="1" t="s">
        <v>20</v>
      </c>
      <c r="N1685" s="3">
        <v>42767.125</v>
      </c>
      <c r="O1685" s="2">
        <v>42767.125</v>
      </c>
    </row>
    <row r="1686" spans="1:15" x14ac:dyDescent="0.35">
      <c r="A1686" t="s">
        <v>5304</v>
      </c>
      <c r="B1686" s="1" t="s">
        <v>5305</v>
      </c>
      <c r="C1686" s="2">
        <v>45162.551041666702</v>
      </c>
      <c r="D1686" s="1" t="s">
        <v>878</v>
      </c>
      <c r="E1686" s="1" t="s">
        <v>22575</v>
      </c>
      <c r="F1686" s="1" t="s">
        <v>2416</v>
      </c>
      <c r="G1686" s="1" t="s">
        <v>5306</v>
      </c>
      <c r="H1686" s="1" t="s">
        <v>91</v>
      </c>
      <c r="I1686" s="1" t="s">
        <v>657</v>
      </c>
      <c r="J1686" s="1" t="s">
        <v>1994</v>
      </c>
      <c r="K1686" s="3">
        <v>42440.083333333299</v>
      </c>
      <c r="L1686" s="1" t="s">
        <v>16</v>
      </c>
      <c r="M1686" s="1" t="s">
        <v>20</v>
      </c>
      <c r="N1686" s="3">
        <v>42502.125</v>
      </c>
      <c r="O1686" s="2">
        <v>42502.125</v>
      </c>
    </row>
    <row r="1687" spans="1:15" x14ac:dyDescent="0.35">
      <c r="A1687" t="s">
        <v>5307</v>
      </c>
      <c r="B1687" s="1" t="s">
        <v>5308</v>
      </c>
      <c r="C1687" s="2">
        <v>45162.544027777803</v>
      </c>
      <c r="D1687" s="1" t="s">
        <v>878</v>
      </c>
      <c r="E1687" s="1" t="s">
        <v>22575</v>
      </c>
      <c r="F1687" s="1" t="s">
        <v>2416</v>
      </c>
      <c r="G1687" s="1" t="s">
        <v>902</v>
      </c>
      <c r="H1687" s="1" t="s">
        <v>101</v>
      </c>
      <c r="I1687" s="1" t="s">
        <v>831</v>
      </c>
      <c r="J1687" s="1" t="s">
        <v>1994</v>
      </c>
      <c r="K1687" s="3">
        <v>42118.125</v>
      </c>
      <c r="L1687" s="1" t="s">
        <v>16</v>
      </c>
      <c r="M1687" s="1" t="s">
        <v>20</v>
      </c>
      <c r="N1687" s="3">
        <v>42130.125</v>
      </c>
      <c r="O1687" s="2">
        <v>42130.125</v>
      </c>
    </row>
    <row r="1688" spans="1:15" x14ac:dyDescent="0.35">
      <c r="A1688" t="s">
        <v>5309</v>
      </c>
      <c r="B1688" s="1" t="s">
        <v>5310</v>
      </c>
      <c r="C1688" s="2">
        <v>45162.540509259299</v>
      </c>
      <c r="D1688" s="1" t="s">
        <v>878</v>
      </c>
      <c r="E1688" s="1" t="s">
        <v>22575</v>
      </c>
      <c r="F1688" s="1" t="s">
        <v>2416</v>
      </c>
      <c r="G1688" s="1" t="s">
        <v>5311</v>
      </c>
      <c r="H1688" s="1" t="s">
        <v>101</v>
      </c>
      <c r="I1688" s="1" t="s">
        <v>657</v>
      </c>
      <c r="J1688" s="1" t="s">
        <v>1994</v>
      </c>
      <c r="K1688" s="3">
        <v>41974</v>
      </c>
      <c r="L1688" s="1" t="s">
        <v>16</v>
      </c>
      <c r="M1688" s="1" t="s">
        <v>20</v>
      </c>
      <c r="N1688" s="3">
        <v>42009.083333333299</v>
      </c>
      <c r="O1688" s="2">
        <v>42009.083333333299</v>
      </c>
    </row>
    <row r="1689" spans="1:15" x14ac:dyDescent="0.35">
      <c r="A1689" t="s">
        <v>5312</v>
      </c>
      <c r="B1689" s="1" t="s">
        <v>5313</v>
      </c>
      <c r="C1689" s="2">
        <v>45162.546631944402</v>
      </c>
      <c r="D1689" s="1" t="s">
        <v>878</v>
      </c>
      <c r="E1689" s="1" t="s">
        <v>22575</v>
      </c>
      <c r="F1689" s="1" t="s">
        <v>2416</v>
      </c>
      <c r="G1689" s="1" t="s">
        <v>5314</v>
      </c>
      <c r="H1689" s="1" t="s">
        <v>101</v>
      </c>
      <c r="I1689" s="1" t="s">
        <v>657</v>
      </c>
      <c r="J1689" s="1" t="s">
        <v>1994</v>
      </c>
      <c r="K1689" s="3">
        <v>42241</v>
      </c>
      <c r="L1689" s="1" t="s">
        <v>16</v>
      </c>
      <c r="M1689" s="1" t="s">
        <v>20</v>
      </c>
      <c r="N1689" s="3">
        <v>42244.125</v>
      </c>
      <c r="O1689" s="2">
        <v>42244.125</v>
      </c>
    </row>
    <row r="1690" spans="1:15" x14ac:dyDescent="0.35">
      <c r="A1690" t="s">
        <v>5315</v>
      </c>
      <c r="B1690" s="1" t="s">
        <v>5316</v>
      </c>
      <c r="C1690" s="2">
        <v>45162.543009259301</v>
      </c>
      <c r="D1690" s="1" t="s">
        <v>1312</v>
      </c>
      <c r="E1690" s="1" t="s">
        <v>22591</v>
      </c>
      <c r="G1690" s="1" t="s">
        <v>5317</v>
      </c>
      <c r="H1690" s="1" t="s">
        <v>16</v>
      </c>
      <c r="I1690" s="1" t="s">
        <v>1314</v>
      </c>
      <c r="J1690" s="1" t="s">
        <v>1994</v>
      </c>
      <c r="K1690" s="3">
        <v>42080.083333333299</v>
      </c>
      <c r="L1690" s="1" t="s">
        <v>16</v>
      </c>
      <c r="M1690" s="1" t="s">
        <v>20</v>
      </c>
      <c r="N1690" s="3">
        <v>42173.125</v>
      </c>
      <c r="O1690" s="2">
        <v>42173.125</v>
      </c>
    </row>
    <row r="1691" spans="1:15" x14ac:dyDescent="0.35">
      <c r="A1691" t="s">
        <v>5318</v>
      </c>
      <c r="B1691" s="1" t="s">
        <v>5319</v>
      </c>
      <c r="C1691" s="2">
        <v>45162.5370833333</v>
      </c>
      <c r="D1691" s="1" t="s">
        <v>1312</v>
      </c>
      <c r="E1691" s="1" t="s">
        <v>22591</v>
      </c>
      <c r="G1691" s="1" t="s">
        <v>5320</v>
      </c>
      <c r="H1691" s="1" t="s">
        <v>16</v>
      </c>
      <c r="I1691" s="1" t="s">
        <v>1322</v>
      </c>
      <c r="J1691" s="1" t="s">
        <v>1994</v>
      </c>
      <c r="K1691" s="3">
        <v>41844.083333333299</v>
      </c>
      <c r="L1691" s="1" t="s">
        <v>16</v>
      </c>
      <c r="M1691" s="1" t="s">
        <v>20</v>
      </c>
      <c r="N1691" s="3">
        <v>41995.083333333299</v>
      </c>
      <c r="O1691" s="2">
        <v>41995.083333333299</v>
      </c>
    </row>
    <row r="1692" spans="1:15" x14ac:dyDescent="0.35">
      <c r="A1692" t="s">
        <v>5321</v>
      </c>
      <c r="B1692" s="1" t="s">
        <v>5322</v>
      </c>
      <c r="C1692" s="2">
        <v>45162.540393518502</v>
      </c>
      <c r="D1692" s="1" t="s">
        <v>1312</v>
      </c>
      <c r="E1692" s="1" t="s">
        <v>22591</v>
      </c>
      <c r="G1692" s="1" t="s">
        <v>5323</v>
      </c>
      <c r="H1692" s="1" t="s">
        <v>16</v>
      </c>
      <c r="I1692" s="1" t="s">
        <v>1322</v>
      </c>
      <c r="J1692" s="1" t="s">
        <v>1994</v>
      </c>
      <c r="K1692" s="3">
        <v>41970.083333333299</v>
      </c>
      <c r="L1692" s="1" t="s">
        <v>16</v>
      </c>
      <c r="M1692" s="1" t="s">
        <v>20</v>
      </c>
      <c r="N1692" s="3">
        <v>42103.125</v>
      </c>
      <c r="O1692" s="2">
        <v>42103.125</v>
      </c>
    </row>
    <row r="1693" spans="1:15" x14ac:dyDescent="0.35">
      <c r="A1693" t="s">
        <v>5324</v>
      </c>
      <c r="B1693" s="1" t="s">
        <v>5325</v>
      </c>
      <c r="C1693" s="2">
        <v>45162.540335648097</v>
      </c>
      <c r="D1693" s="1" t="s">
        <v>949</v>
      </c>
      <c r="E1693" s="1" t="s">
        <v>22578</v>
      </c>
      <c r="G1693" s="1" t="s">
        <v>5326</v>
      </c>
      <c r="H1693" s="1" t="s">
        <v>16</v>
      </c>
      <c r="I1693" s="1" t="s">
        <v>930</v>
      </c>
      <c r="J1693" s="1" t="s">
        <v>1994</v>
      </c>
      <c r="K1693" s="3">
        <v>41967.083333333299</v>
      </c>
      <c r="L1693" s="1" t="s">
        <v>16</v>
      </c>
      <c r="M1693" s="1" t="s">
        <v>20</v>
      </c>
      <c r="N1693" s="3">
        <v>41975.083333333299</v>
      </c>
      <c r="O1693" s="2">
        <v>41975.083333333299</v>
      </c>
    </row>
    <row r="1694" spans="1:15" x14ac:dyDescent="0.35">
      <c r="A1694" t="s">
        <v>5327</v>
      </c>
      <c r="B1694" s="1" t="s">
        <v>5328</v>
      </c>
      <c r="C1694" s="2">
        <v>45456.731030092596</v>
      </c>
      <c r="D1694" s="1" t="s">
        <v>14</v>
      </c>
      <c r="E1694" s="1" t="s">
        <v>22567</v>
      </c>
      <c r="F1694" s="1" t="s">
        <v>10236</v>
      </c>
      <c r="G1694" s="1" t="s">
        <v>5329</v>
      </c>
      <c r="H1694" s="1" t="s">
        <v>16</v>
      </c>
      <c r="I1694" s="1" t="s">
        <v>128</v>
      </c>
      <c r="J1694" s="1" t="s">
        <v>1994</v>
      </c>
      <c r="K1694" s="3">
        <v>42122.125</v>
      </c>
      <c r="L1694" s="1" t="s">
        <v>86</v>
      </c>
      <c r="M1694" s="1" t="s">
        <v>20</v>
      </c>
      <c r="N1694" s="3">
        <v>42544</v>
      </c>
      <c r="O1694" s="2">
        <v>42544</v>
      </c>
    </row>
    <row r="1695" spans="1:15" x14ac:dyDescent="0.35">
      <c r="A1695" t="s">
        <v>5330</v>
      </c>
      <c r="B1695" s="1" t="s">
        <v>5331</v>
      </c>
      <c r="C1695" s="2">
        <v>45456.731064814798</v>
      </c>
      <c r="D1695" s="1" t="s">
        <v>14</v>
      </c>
      <c r="E1695" s="1" t="s">
        <v>22567</v>
      </c>
      <c r="F1695" s="1" t="s">
        <v>10236</v>
      </c>
      <c r="G1695" s="1" t="s">
        <v>5332</v>
      </c>
      <c r="H1695" s="1" t="s">
        <v>16</v>
      </c>
      <c r="I1695" s="1" t="s">
        <v>27</v>
      </c>
      <c r="J1695" s="1" t="s">
        <v>1994</v>
      </c>
      <c r="K1695" s="3">
        <v>41934.125</v>
      </c>
      <c r="L1695" s="1" t="s">
        <v>86</v>
      </c>
      <c r="M1695" s="1" t="s">
        <v>20</v>
      </c>
      <c r="N1695" s="3">
        <v>42545</v>
      </c>
      <c r="O1695" s="2">
        <v>42545</v>
      </c>
    </row>
    <row r="1696" spans="1:15" x14ac:dyDescent="0.35">
      <c r="A1696" t="s">
        <v>5333</v>
      </c>
      <c r="B1696" s="1" t="s">
        <v>5334</v>
      </c>
      <c r="C1696" s="2">
        <v>45456.731111111098</v>
      </c>
      <c r="D1696" s="1" t="s">
        <v>14</v>
      </c>
      <c r="E1696" s="1" t="s">
        <v>22567</v>
      </c>
      <c r="F1696" s="1" t="s">
        <v>10236</v>
      </c>
      <c r="G1696" s="1" t="s">
        <v>5335</v>
      </c>
      <c r="H1696" s="1" t="s">
        <v>16</v>
      </c>
      <c r="I1696" s="1" t="s">
        <v>133</v>
      </c>
      <c r="J1696" s="1" t="s">
        <v>1994</v>
      </c>
      <c r="K1696" s="3">
        <v>42090.083333333299</v>
      </c>
      <c r="L1696" s="1" t="s">
        <v>86</v>
      </c>
      <c r="M1696" s="1" t="s">
        <v>20</v>
      </c>
      <c r="N1696" s="3">
        <v>42551</v>
      </c>
      <c r="O1696" s="2">
        <v>42551</v>
      </c>
    </row>
    <row r="1697" spans="1:15" x14ac:dyDescent="0.35">
      <c r="A1697" t="s">
        <v>5336</v>
      </c>
      <c r="B1697" s="1" t="s">
        <v>5337</v>
      </c>
      <c r="C1697" s="2">
        <v>45456.755196759303</v>
      </c>
      <c r="D1697" s="1" t="s">
        <v>140</v>
      </c>
      <c r="E1697" s="1" t="s">
        <v>22570</v>
      </c>
      <c r="F1697" s="1" t="s">
        <v>1203</v>
      </c>
      <c r="G1697" s="1" t="s">
        <v>5338</v>
      </c>
      <c r="H1697" s="1" t="s">
        <v>150</v>
      </c>
      <c r="I1697" s="1" t="s">
        <v>1120</v>
      </c>
      <c r="J1697" s="1" t="s">
        <v>1994</v>
      </c>
      <c r="K1697" s="3">
        <v>41291.083333333299</v>
      </c>
      <c r="L1697" s="1" t="s">
        <v>86</v>
      </c>
      <c r="M1697" s="1" t="s">
        <v>20</v>
      </c>
      <c r="N1697" s="3">
        <v>41783.125</v>
      </c>
      <c r="O1697" s="2">
        <v>41783.125</v>
      </c>
    </row>
    <row r="1698" spans="1:15" x14ac:dyDescent="0.35">
      <c r="A1698" t="s">
        <v>5339</v>
      </c>
      <c r="B1698" s="1" t="s">
        <v>5340</v>
      </c>
      <c r="C1698" s="2">
        <v>45456.755277777796</v>
      </c>
      <c r="D1698" s="1" t="s">
        <v>140</v>
      </c>
      <c r="E1698" s="1" t="s">
        <v>22570</v>
      </c>
      <c r="F1698" s="1" t="s">
        <v>1203</v>
      </c>
      <c r="G1698" s="1" t="s">
        <v>5341</v>
      </c>
      <c r="H1698" s="1" t="s">
        <v>150</v>
      </c>
      <c r="I1698" s="1" t="s">
        <v>263</v>
      </c>
      <c r="J1698" s="1" t="s">
        <v>1994</v>
      </c>
      <c r="K1698" s="3">
        <v>42104.125</v>
      </c>
      <c r="L1698" s="1" t="s">
        <v>28</v>
      </c>
      <c r="M1698" s="1" t="s">
        <v>20</v>
      </c>
      <c r="N1698" s="3">
        <v>42126</v>
      </c>
      <c r="O1698" s="2">
        <v>42126</v>
      </c>
    </row>
    <row r="1699" spans="1:15" x14ac:dyDescent="0.35">
      <c r="A1699" t="s">
        <v>5342</v>
      </c>
      <c r="B1699" s="1" t="s">
        <v>5343</v>
      </c>
      <c r="C1699" s="2">
        <v>45456.755312499998</v>
      </c>
      <c r="D1699" s="1" t="s">
        <v>140</v>
      </c>
      <c r="E1699" s="1" t="s">
        <v>22570</v>
      </c>
      <c r="F1699" s="1" t="s">
        <v>1203</v>
      </c>
      <c r="G1699" s="1" t="s">
        <v>5344</v>
      </c>
      <c r="H1699" s="1" t="s">
        <v>150</v>
      </c>
      <c r="I1699" s="1" t="s">
        <v>365</v>
      </c>
      <c r="J1699" s="1" t="s">
        <v>1994</v>
      </c>
      <c r="K1699" s="3">
        <v>41980.083333333299</v>
      </c>
      <c r="L1699" s="1" t="s">
        <v>28</v>
      </c>
      <c r="M1699" s="1" t="s">
        <v>20</v>
      </c>
      <c r="N1699" s="3">
        <v>42077</v>
      </c>
      <c r="O1699" s="2">
        <v>42077</v>
      </c>
    </row>
    <row r="1700" spans="1:15" x14ac:dyDescent="0.35">
      <c r="A1700" t="s">
        <v>5345</v>
      </c>
      <c r="B1700" s="1" t="s">
        <v>5346</v>
      </c>
      <c r="C1700" s="2">
        <v>45638.660069444399</v>
      </c>
      <c r="D1700" s="1" t="s">
        <v>140</v>
      </c>
      <c r="E1700" s="1" t="s">
        <v>22570</v>
      </c>
      <c r="F1700" s="1" t="s">
        <v>1203</v>
      </c>
      <c r="G1700" s="1" t="s">
        <v>5347</v>
      </c>
      <c r="H1700" s="1" t="s">
        <v>150</v>
      </c>
      <c r="I1700" s="1" t="s">
        <v>17</v>
      </c>
      <c r="J1700" s="1" t="s">
        <v>1994</v>
      </c>
      <c r="K1700" s="3">
        <v>41983.083333333299</v>
      </c>
      <c r="L1700" s="1" t="s">
        <v>152</v>
      </c>
      <c r="M1700" s="1" t="s">
        <v>20</v>
      </c>
      <c r="N1700" s="3">
        <v>42314.041666666701</v>
      </c>
      <c r="O1700" s="2">
        <v>42314.041666666701</v>
      </c>
    </row>
    <row r="1701" spans="1:15" x14ac:dyDescent="0.35">
      <c r="A1701" t="s">
        <v>5348</v>
      </c>
      <c r="B1701" s="1" t="s">
        <v>5349</v>
      </c>
      <c r="C1701" s="2">
        <v>46087.719409722202</v>
      </c>
      <c r="D1701" s="1" t="s">
        <v>33</v>
      </c>
      <c r="E1701" s="1" t="s">
        <v>22568</v>
      </c>
      <c r="F1701" s="1" t="s">
        <v>1322</v>
      </c>
      <c r="G1701" s="1" t="s">
        <v>5350</v>
      </c>
      <c r="H1701" s="1" t="s">
        <v>16</v>
      </c>
      <c r="I1701" s="1" t="s">
        <v>160</v>
      </c>
      <c r="J1701" s="1" t="s">
        <v>1994</v>
      </c>
      <c r="K1701" s="3">
        <v>42276.125</v>
      </c>
      <c r="L1701" s="1" t="s">
        <v>19</v>
      </c>
      <c r="M1701" s="1" t="s">
        <v>20</v>
      </c>
      <c r="N1701" s="3">
        <v>42997</v>
      </c>
      <c r="O1701" s="2">
        <v>42997</v>
      </c>
    </row>
    <row r="1702" spans="1:15" x14ac:dyDescent="0.35">
      <c r="A1702" t="s">
        <v>5351</v>
      </c>
      <c r="B1702" s="1" t="s">
        <v>5352</v>
      </c>
      <c r="C1702" s="2">
        <v>46087.718506944402</v>
      </c>
      <c r="D1702" s="1" t="s">
        <v>33</v>
      </c>
      <c r="E1702" s="1" t="s">
        <v>22568</v>
      </c>
      <c r="F1702" s="1" t="s">
        <v>1322</v>
      </c>
      <c r="G1702" s="1" t="s">
        <v>5353</v>
      </c>
      <c r="H1702" s="1" t="s">
        <v>16</v>
      </c>
      <c r="I1702" s="1" t="s">
        <v>35</v>
      </c>
      <c r="J1702" s="1" t="s">
        <v>1994</v>
      </c>
      <c r="K1702" s="3">
        <v>42627</v>
      </c>
      <c r="L1702" s="1" t="s">
        <v>19</v>
      </c>
      <c r="M1702" s="1" t="s">
        <v>20</v>
      </c>
      <c r="N1702" s="3">
        <v>43013</v>
      </c>
      <c r="O1702" s="2">
        <v>43013</v>
      </c>
    </row>
    <row r="1703" spans="1:15" x14ac:dyDescent="0.35">
      <c r="A1703" t="s">
        <v>5354</v>
      </c>
      <c r="B1703" s="1" t="s">
        <v>5355</v>
      </c>
      <c r="C1703" s="2">
        <v>46087.717951388899</v>
      </c>
      <c r="D1703" s="1" t="s">
        <v>33</v>
      </c>
      <c r="E1703" s="1" t="s">
        <v>22568</v>
      </c>
      <c r="F1703" s="1" t="s">
        <v>1322</v>
      </c>
      <c r="G1703" s="1" t="s">
        <v>5356</v>
      </c>
      <c r="H1703" s="1" t="s">
        <v>16</v>
      </c>
      <c r="I1703" s="1" t="s">
        <v>43</v>
      </c>
      <c r="J1703" s="1" t="s">
        <v>1994</v>
      </c>
      <c r="K1703" s="3">
        <v>42194.125</v>
      </c>
      <c r="L1703" s="1" t="s">
        <v>19</v>
      </c>
      <c r="M1703" s="1" t="s">
        <v>20</v>
      </c>
      <c r="N1703" s="3">
        <v>42929</v>
      </c>
      <c r="O1703" s="2">
        <v>42929</v>
      </c>
    </row>
    <row r="1704" spans="1:15" x14ac:dyDescent="0.35">
      <c r="A1704" t="s">
        <v>5357</v>
      </c>
      <c r="B1704" s="1" t="s">
        <v>5358</v>
      </c>
      <c r="C1704" s="2">
        <v>46087.716979166697</v>
      </c>
      <c r="D1704" s="1" t="s">
        <v>33</v>
      </c>
      <c r="E1704" s="1" t="s">
        <v>22568</v>
      </c>
      <c r="F1704" s="1" t="s">
        <v>1322</v>
      </c>
      <c r="G1704" s="1" t="s">
        <v>5359</v>
      </c>
      <c r="H1704" s="1" t="s">
        <v>16</v>
      </c>
      <c r="I1704" s="1" t="s">
        <v>47</v>
      </c>
      <c r="J1704" s="1" t="s">
        <v>1994</v>
      </c>
      <c r="K1704" s="3">
        <v>42063.083333333299</v>
      </c>
      <c r="L1704" s="1" t="s">
        <v>19</v>
      </c>
      <c r="M1704" s="1" t="s">
        <v>20</v>
      </c>
      <c r="N1704" s="3">
        <v>43012</v>
      </c>
      <c r="O1704" s="2">
        <v>43012</v>
      </c>
    </row>
    <row r="1705" spans="1:15" x14ac:dyDescent="0.35">
      <c r="A1705" t="s">
        <v>5360</v>
      </c>
      <c r="B1705" s="1" t="s">
        <v>5361</v>
      </c>
      <c r="C1705" s="2">
        <v>46087.7183912037</v>
      </c>
      <c r="D1705" s="1" t="s">
        <v>33</v>
      </c>
      <c r="E1705" s="1" t="s">
        <v>22568</v>
      </c>
      <c r="F1705" s="1" t="s">
        <v>1322</v>
      </c>
      <c r="G1705" s="1" t="s">
        <v>5362</v>
      </c>
      <c r="H1705" s="1" t="s">
        <v>16</v>
      </c>
      <c r="I1705" s="1" t="s">
        <v>73</v>
      </c>
      <c r="J1705" s="1" t="s">
        <v>1994</v>
      </c>
      <c r="K1705" s="3">
        <v>41961.083333333299</v>
      </c>
      <c r="L1705" s="1" t="s">
        <v>152</v>
      </c>
      <c r="M1705" s="1" t="s">
        <v>20</v>
      </c>
      <c r="N1705" s="3">
        <v>42920</v>
      </c>
      <c r="O1705" s="2">
        <v>42920</v>
      </c>
    </row>
    <row r="1706" spans="1:15" x14ac:dyDescent="0.35">
      <c r="A1706" t="s">
        <v>5363</v>
      </c>
      <c r="B1706" s="1" t="s">
        <v>5364</v>
      </c>
      <c r="C1706" s="2">
        <v>46087.718043981498</v>
      </c>
      <c r="D1706" s="1" t="s">
        <v>33</v>
      </c>
      <c r="E1706" s="1" t="s">
        <v>22568</v>
      </c>
      <c r="F1706" s="1" t="s">
        <v>1322</v>
      </c>
      <c r="G1706" s="1" t="s">
        <v>5365</v>
      </c>
      <c r="H1706" s="1" t="s">
        <v>16</v>
      </c>
      <c r="I1706" s="1" t="s">
        <v>77</v>
      </c>
      <c r="J1706" s="1" t="s">
        <v>1994</v>
      </c>
      <c r="K1706" s="3">
        <v>41955.083333333299</v>
      </c>
      <c r="L1706" s="1" t="s">
        <v>152</v>
      </c>
      <c r="M1706" s="1" t="s">
        <v>20</v>
      </c>
      <c r="N1706" s="3">
        <v>42992</v>
      </c>
      <c r="O1706" s="2">
        <v>42992</v>
      </c>
    </row>
    <row r="1707" spans="1:15" x14ac:dyDescent="0.35">
      <c r="A1707" t="s">
        <v>5366</v>
      </c>
      <c r="B1707" s="1" t="s">
        <v>5367</v>
      </c>
      <c r="C1707" s="2">
        <v>46087.718981481499</v>
      </c>
      <c r="D1707" s="1" t="s">
        <v>33</v>
      </c>
      <c r="E1707" s="1" t="s">
        <v>22568</v>
      </c>
      <c r="F1707" s="1" t="s">
        <v>1322</v>
      </c>
      <c r="G1707" s="1" t="s">
        <v>5368</v>
      </c>
      <c r="H1707" s="1" t="s">
        <v>16</v>
      </c>
      <c r="I1707" s="1" t="s">
        <v>205</v>
      </c>
      <c r="J1707" s="1" t="s">
        <v>1994</v>
      </c>
      <c r="K1707" s="3">
        <v>41944.083333333299</v>
      </c>
      <c r="L1707" s="1" t="s">
        <v>152</v>
      </c>
      <c r="M1707" s="1" t="s">
        <v>20</v>
      </c>
      <c r="N1707" s="3">
        <v>42923</v>
      </c>
      <c r="O1707" s="2">
        <v>42923</v>
      </c>
    </row>
    <row r="1708" spans="1:15" x14ac:dyDescent="0.35">
      <c r="A1708" t="s">
        <v>5369</v>
      </c>
      <c r="B1708" s="1" t="s">
        <v>5370</v>
      </c>
      <c r="C1708" s="2">
        <v>46087.718587962998</v>
      </c>
      <c r="D1708" s="1" t="s">
        <v>33</v>
      </c>
      <c r="E1708" s="1" t="s">
        <v>22568</v>
      </c>
      <c r="F1708" s="1" t="s">
        <v>1322</v>
      </c>
      <c r="G1708" s="1" t="s">
        <v>5371</v>
      </c>
      <c r="H1708" s="1" t="s">
        <v>16</v>
      </c>
      <c r="I1708" s="1" t="s">
        <v>209</v>
      </c>
      <c r="J1708" s="1" t="s">
        <v>1994</v>
      </c>
      <c r="K1708" s="3">
        <v>42296</v>
      </c>
      <c r="L1708" s="1" t="s">
        <v>152</v>
      </c>
      <c r="M1708" s="1" t="s">
        <v>20</v>
      </c>
      <c r="N1708" s="3">
        <v>42940</v>
      </c>
      <c r="O1708" s="2">
        <v>42940</v>
      </c>
    </row>
    <row r="1709" spans="1:15" x14ac:dyDescent="0.35">
      <c r="A1709" t="s">
        <v>5372</v>
      </c>
      <c r="B1709" s="1" t="s">
        <v>5373</v>
      </c>
      <c r="C1709" s="2">
        <v>46087.687928240703</v>
      </c>
      <c r="D1709" s="1" t="s">
        <v>89</v>
      </c>
      <c r="E1709" s="1" t="s">
        <v>22569</v>
      </c>
      <c r="F1709" s="1" t="s">
        <v>978</v>
      </c>
      <c r="G1709" s="1" t="s">
        <v>5374</v>
      </c>
      <c r="H1709" s="1" t="s">
        <v>91</v>
      </c>
      <c r="I1709" s="1" t="s">
        <v>92</v>
      </c>
      <c r="J1709" s="1" t="s">
        <v>1994</v>
      </c>
      <c r="K1709" s="3">
        <v>42030.083333333299</v>
      </c>
      <c r="L1709" s="1" t="s">
        <v>93</v>
      </c>
      <c r="M1709" s="1" t="s">
        <v>20</v>
      </c>
      <c r="N1709" s="3">
        <v>42163</v>
      </c>
      <c r="O1709" s="2">
        <v>42163</v>
      </c>
    </row>
    <row r="1710" spans="1:15" x14ac:dyDescent="0.35">
      <c r="A1710" t="s">
        <v>5375</v>
      </c>
      <c r="B1710" s="1" t="s">
        <v>5376</v>
      </c>
      <c r="C1710" s="2">
        <v>46087.688125000001</v>
      </c>
      <c r="D1710" s="1" t="s">
        <v>89</v>
      </c>
      <c r="E1710" s="1" t="s">
        <v>22569</v>
      </c>
      <c r="F1710" s="1" t="s">
        <v>978</v>
      </c>
      <c r="G1710" s="1" t="s">
        <v>5377</v>
      </c>
      <c r="H1710" s="1" t="s">
        <v>91</v>
      </c>
      <c r="I1710" s="1" t="s">
        <v>424</v>
      </c>
      <c r="J1710" s="1" t="s">
        <v>1994</v>
      </c>
      <c r="K1710" s="3">
        <v>41910.125</v>
      </c>
      <c r="L1710" s="1" t="s">
        <v>152</v>
      </c>
      <c r="M1710" s="1" t="s">
        <v>20</v>
      </c>
      <c r="N1710" s="3">
        <v>41978</v>
      </c>
      <c r="O1710" s="2">
        <v>41978</v>
      </c>
    </row>
    <row r="1711" spans="1:15" x14ac:dyDescent="0.35">
      <c r="A1711" t="s">
        <v>5378</v>
      </c>
      <c r="B1711" s="1" t="s">
        <v>5379</v>
      </c>
      <c r="C1711" s="2">
        <v>46087.689965277801</v>
      </c>
      <c r="D1711" s="1" t="s">
        <v>89</v>
      </c>
      <c r="E1711" s="1" t="s">
        <v>22569</v>
      </c>
      <c r="F1711" s="1" t="s">
        <v>978</v>
      </c>
      <c r="G1711" s="1" t="s">
        <v>3307</v>
      </c>
      <c r="H1711" s="1" t="s">
        <v>231</v>
      </c>
      <c r="I1711" s="1" t="s">
        <v>709</v>
      </c>
      <c r="J1711" s="1" t="s">
        <v>1994</v>
      </c>
      <c r="K1711" s="3">
        <v>41959.083333333299</v>
      </c>
      <c r="L1711" s="1" t="s">
        <v>93</v>
      </c>
      <c r="M1711" s="1" t="s">
        <v>20</v>
      </c>
      <c r="N1711" s="3">
        <v>42118</v>
      </c>
      <c r="O1711" s="2">
        <v>42118</v>
      </c>
    </row>
    <row r="1712" spans="1:15" x14ac:dyDescent="0.35">
      <c r="A1712" t="s">
        <v>5380</v>
      </c>
      <c r="B1712" s="1" t="s">
        <v>5381</v>
      </c>
      <c r="C1712" s="2">
        <v>46087.691435185203</v>
      </c>
      <c r="D1712" s="1" t="s">
        <v>89</v>
      </c>
      <c r="E1712" s="1" t="s">
        <v>22569</v>
      </c>
      <c r="F1712" s="1" t="s">
        <v>978</v>
      </c>
      <c r="G1712" s="1" t="s">
        <v>5382</v>
      </c>
      <c r="H1712" s="1" t="s">
        <v>101</v>
      </c>
      <c r="I1712" s="1" t="s">
        <v>106</v>
      </c>
      <c r="J1712" s="1" t="s">
        <v>1994</v>
      </c>
      <c r="K1712" s="3">
        <v>44138</v>
      </c>
      <c r="L1712" s="1" t="s">
        <v>28</v>
      </c>
      <c r="M1712" s="1" t="s">
        <v>20</v>
      </c>
      <c r="N1712" s="3">
        <v>44183</v>
      </c>
      <c r="O1712" s="2">
        <v>44183</v>
      </c>
    </row>
    <row r="1713" spans="1:15" x14ac:dyDescent="0.35">
      <c r="A1713" t="s">
        <v>5383</v>
      </c>
      <c r="B1713" s="1" t="s">
        <v>5384</v>
      </c>
      <c r="C1713" s="2">
        <v>46087.691701388903</v>
      </c>
      <c r="D1713" s="1" t="s">
        <v>89</v>
      </c>
      <c r="E1713" s="1" t="s">
        <v>22569</v>
      </c>
      <c r="F1713" s="1" t="s">
        <v>978</v>
      </c>
      <c r="G1713" s="1" t="s">
        <v>5385</v>
      </c>
      <c r="H1713" s="1" t="s">
        <v>101</v>
      </c>
      <c r="I1713" s="1" t="s">
        <v>110</v>
      </c>
      <c r="J1713" s="1" t="s">
        <v>1994</v>
      </c>
      <c r="K1713" s="3">
        <v>41987.083333333299</v>
      </c>
      <c r="L1713" s="1" t="s">
        <v>93</v>
      </c>
      <c r="M1713" s="1" t="s">
        <v>20</v>
      </c>
      <c r="N1713" s="3">
        <v>42144</v>
      </c>
      <c r="O1713" s="2">
        <v>42144</v>
      </c>
    </row>
    <row r="1714" spans="1:15" x14ac:dyDescent="0.35">
      <c r="A1714" t="s">
        <v>5386</v>
      </c>
      <c r="B1714" s="1" t="s">
        <v>5387</v>
      </c>
      <c r="C1714" s="2">
        <v>46087.708344907398</v>
      </c>
      <c r="D1714" s="1" t="s">
        <v>539</v>
      </c>
      <c r="E1714" s="1" t="s">
        <v>22571</v>
      </c>
      <c r="F1714" s="1" t="s">
        <v>1196</v>
      </c>
      <c r="G1714" s="1" t="s">
        <v>5388</v>
      </c>
      <c r="H1714" s="1" t="s">
        <v>539</v>
      </c>
      <c r="I1714" s="1" t="s">
        <v>657</v>
      </c>
      <c r="J1714" s="1" t="s">
        <v>1994</v>
      </c>
      <c r="K1714" s="3">
        <v>42149.125</v>
      </c>
      <c r="L1714" s="1" t="s">
        <v>86</v>
      </c>
      <c r="M1714" s="1" t="s">
        <v>20</v>
      </c>
      <c r="N1714" s="3">
        <v>43350</v>
      </c>
      <c r="O1714" s="2">
        <v>43350</v>
      </c>
    </row>
    <row r="1715" spans="1:15" x14ac:dyDescent="0.35">
      <c r="A1715" t="s">
        <v>5389</v>
      </c>
      <c r="B1715" s="1" t="s">
        <v>5390</v>
      </c>
      <c r="C1715" s="2">
        <v>46087.695682870399</v>
      </c>
      <c r="D1715" s="1" t="s">
        <v>89</v>
      </c>
      <c r="E1715" s="1" t="s">
        <v>22569</v>
      </c>
      <c r="F1715" s="1" t="s">
        <v>978</v>
      </c>
      <c r="G1715" s="1" t="s">
        <v>5391</v>
      </c>
      <c r="H1715" s="1" t="s">
        <v>123</v>
      </c>
      <c r="I1715" s="1" t="s">
        <v>124</v>
      </c>
      <c r="J1715" s="1" t="s">
        <v>1994</v>
      </c>
      <c r="K1715" s="3">
        <v>41935.125</v>
      </c>
      <c r="L1715" s="1" t="s">
        <v>86</v>
      </c>
      <c r="M1715" s="1" t="s">
        <v>20</v>
      </c>
      <c r="N1715" s="3">
        <v>43413</v>
      </c>
      <c r="O1715" s="2">
        <v>43413</v>
      </c>
    </row>
    <row r="1716" spans="1:15" x14ac:dyDescent="0.35">
      <c r="A1716" t="s">
        <v>5392</v>
      </c>
      <c r="B1716" s="1" t="s">
        <v>5393</v>
      </c>
      <c r="C1716" s="2">
        <v>46087.701296296298</v>
      </c>
      <c r="D1716" s="1" t="s">
        <v>827</v>
      </c>
      <c r="E1716" s="1" t="s">
        <v>22573</v>
      </c>
      <c r="F1716" s="1" t="s">
        <v>14283</v>
      </c>
      <c r="G1716" s="1" t="s">
        <v>5394</v>
      </c>
      <c r="H1716" s="1" t="s">
        <v>91</v>
      </c>
      <c r="I1716" s="1" t="s">
        <v>4107</v>
      </c>
      <c r="J1716" s="1" t="s">
        <v>1994</v>
      </c>
      <c r="K1716" s="3">
        <v>42426</v>
      </c>
      <c r="L1716" s="1" t="s">
        <v>28</v>
      </c>
      <c r="M1716" s="1" t="s">
        <v>20</v>
      </c>
      <c r="N1716" s="3">
        <v>43460</v>
      </c>
      <c r="O1716" s="2">
        <v>43460</v>
      </c>
    </row>
    <row r="1717" spans="1:15" x14ac:dyDescent="0.35">
      <c r="A1717" t="s">
        <v>5395</v>
      </c>
      <c r="B1717" s="1" t="s">
        <v>5396</v>
      </c>
      <c r="C1717" s="2">
        <v>46087.712326388901</v>
      </c>
      <c r="D1717" s="1" t="s">
        <v>827</v>
      </c>
      <c r="E1717" s="1" t="s">
        <v>22573</v>
      </c>
      <c r="F1717" s="1" t="s">
        <v>14283</v>
      </c>
      <c r="G1717" s="1" t="s">
        <v>5397</v>
      </c>
      <c r="H1717" s="1" t="s">
        <v>91</v>
      </c>
      <c r="I1717" s="1" t="s">
        <v>1248</v>
      </c>
      <c r="J1717" s="1" t="s">
        <v>1994</v>
      </c>
      <c r="K1717" s="3">
        <v>44222</v>
      </c>
      <c r="L1717" s="1" t="s">
        <v>1239</v>
      </c>
      <c r="M1717" s="1" t="s">
        <v>20</v>
      </c>
      <c r="O1717" s="2">
        <v>43462</v>
      </c>
    </row>
    <row r="1718" spans="1:15" x14ac:dyDescent="0.35">
      <c r="A1718" t="s">
        <v>5398</v>
      </c>
      <c r="B1718" s="1" t="s">
        <v>5399</v>
      </c>
      <c r="C1718" s="2">
        <v>46087.712268518502</v>
      </c>
      <c r="D1718" s="1" t="s">
        <v>827</v>
      </c>
      <c r="E1718" s="1" t="s">
        <v>22573</v>
      </c>
      <c r="F1718" s="1" t="s">
        <v>14283</v>
      </c>
      <c r="G1718" s="1" t="s">
        <v>5400</v>
      </c>
      <c r="H1718" s="1" t="s">
        <v>231</v>
      </c>
      <c r="I1718" s="1" t="s">
        <v>541</v>
      </c>
      <c r="J1718" s="1" t="s">
        <v>1994</v>
      </c>
      <c r="K1718" s="3">
        <v>44523</v>
      </c>
      <c r="L1718" s="1" t="s">
        <v>1512</v>
      </c>
      <c r="M1718" s="1" t="s">
        <v>20</v>
      </c>
      <c r="N1718" s="3">
        <v>45215</v>
      </c>
      <c r="O1718" s="2">
        <v>45215</v>
      </c>
    </row>
    <row r="1719" spans="1:15" x14ac:dyDescent="0.35">
      <c r="A1719" t="s">
        <v>5401</v>
      </c>
      <c r="B1719" s="1" t="s">
        <v>5402</v>
      </c>
      <c r="C1719" s="2">
        <v>46087.702476851897</v>
      </c>
      <c r="D1719" s="1" t="s">
        <v>827</v>
      </c>
      <c r="E1719" s="1" t="s">
        <v>22573</v>
      </c>
      <c r="F1719" s="1" t="s">
        <v>14283</v>
      </c>
      <c r="G1719" s="1" t="s">
        <v>5403</v>
      </c>
      <c r="H1719" s="1" t="s">
        <v>101</v>
      </c>
      <c r="I1719" s="1" t="s">
        <v>541</v>
      </c>
      <c r="J1719" s="1" t="s">
        <v>1994</v>
      </c>
      <c r="K1719" s="3">
        <v>43035</v>
      </c>
      <c r="L1719" s="1" t="s">
        <v>86</v>
      </c>
      <c r="M1719" s="1" t="s">
        <v>20</v>
      </c>
      <c r="N1719" s="3">
        <v>44898</v>
      </c>
      <c r="O1719" s="2">
        <v>44898</v>
      </c>
    </row>
    <row r="1720" spans="1:15" x14ac:dyDescent="0.35">
      <c r="A1720" t="s">
        <v>5404</v>
      </c>
      <c r="B1720" s="1" t="s">
        <v>5405</v>
      </c>
      <c r="C1720" s="2">
        <v>46087.712256944404</v>
      </c>
      <c r="D1720" s="1" t="s">
        <v>827</v>
      </c>
      <c r="E1720" s="1" t="s">
        <v>22573</v>
      </c>
      <c r="F1720" s="1" t="s">
        <v>14283</v>
      </c>
      <c r="G1720" s="1" t="s">
        <v>5406</v>
      </c>
      <c r="H1720" s="1" t="s">
        <v>101</v>
      </c>
      <c r="I1720" s="1" t="s">
        <v>830</v>
      </c>
      <c r="J1720" s="1" t="s">
        <v>1994</v>
      </c>
      <c r="K1720" s="3">
        <v>44558</v>
      </c>
      <c r="L1720" s="1" t="s">
        <v>1239</v>
      </c>
      <c r="M1720" s="1" t="s">
        <v>20</v>
      </c>
      <c r="N1720" s="3">
        <v>45175</v>
      </c>
      <c r="O1720" s="2">
        <v>45175</v>
      </c>
    </row>
    <row r="1721" spans="1:15" x14ac:dyDescent="0.35">
      <c r="A1721" t="s">
        <v>5407</v>
      </c>
      <c r="B1721" s="1" t="s">
        <v>5408</v>
      </c>
      <c r="C1721" s="2">
        <v>46087.7044328704</v>
      </c>
      <c r="D1721" s="1" t="s">
        <v>827</v>
      </c>
      <c r="E1721" s="1" t="s">
        <v>22573</v>
      </c>
      <c r="F1721" s="1" t="s">
        <v>14283</v>
      </c>
      <c r="G1721" s="1" t="s">
        <v>2422</v>
      </c>
      <c r="H1721" s="1" t="s">
        <v>240</v>
      </c>
      <c r="I1721" s="1" t="s">
        <v>16</v>
      </c>
      <c r="J1721" s="1" t="s">
        <v>1994</v>
      </c>
      <c r="K1721" s="3">
        <v>43242</v>
      </c>
      <c r="L1721" s="1" t="s">
        <v>86</v>
      </c>
      <c r="M1721" s="1" t="s">
        <v>20</v>
      </c>
      <c r="N1721" s="3">
        <v>44796</v>
      </c>
      <c r="O1721" s="2">
        <v>44796</v>
      </c>
    </row>
    <row r="1722" spans="1:15" x14ac:dyDescent="0.35">
      <c r="A1722" t="s">
        <v>5409</v>
      </c>
      <c r="B1722" s="1" t="s">
        <v>5410</v>
      </c>
      <c r="C1722" s="2">
        <v>46087.711539351898</v>
      </c>
      <c r="D1722" s="1" t="s">
        <v>1004</v>
      </c>
      <c r="E1722" s="1" t="s">
        <v>22579</v>
      </c>
      <c r="F1722" s="1" t="s">
        <v>16586</v>
      </c>
      <c r="G1722" s="1" t="s">
        <v>5411</v>
      </c>
      <c r="H1722" s="1" t="s">
        <v>831</v>
      </c>
      <c r="I1722" s="1" t="s">
        <v>1444</v>
      </c>
      <c r="J1722" s="1" t="s">
        <v>1994</v>
      </c>
      <c r="K1722" s="3">
        <v>45008</v>
      </c>
      <c r="L1722" s="1" t="s">
        <v>28</v>
      </c>
      <c r="M1722" s="1" t="s">
        <v>20</v>
      </c>
      <c r="N1722" s="3">
        <v>45337</v>
      </c>
      <c r="O1722" s="2">
        <v>45337</v>
      </c>
    </row>
    <row r="1723" spans="1:15" x14ac:dyDescent="0.35">
      <c r="A1723" t="s">
        <v>5412</v>
      </c>
      <c r="B1723" s="1" t="s">
        <v>5413</v>
      </c>
      <c r="C1723" s="2">
        <v>46087.711828703701</v>
      </c>
      <c r="D1723" s="1" t="s">
        <v>1004</v>
      </c>
      <c r="E1723" s="1" t="s">
        <v>22579</v>
      </c>
      <c r="F1723" s="1" t="s">
        <v>16586</v>
      </c>
      <c r="G1723" s="1" t="s">
        <v>5414</v>
      </c>
      <c r="H1723" s="1" t="s">
        <v>831</v>
      </c>
      <c r="I1723" s="1" t="s">
        <v>51</v>
      </c>
      <c r="J1723" s="1" t="s">
        <v>1994</v>
      </c>
      <c r="K1723" s="3">
        <v>45082</v>
      </c>
      <c r="L1723" s="1" t="s">
        <v>28</v>
      </c>
      <c r="M1723" s="1" t="s">
        <v>20</v>
      </c>
      <c r="N1723" s="3">
        <v>45363</v>
      </c>
      <c r="O1723" s="2">
        <v>45363</v>
      </c>
    </row>
    <row r="1724" spans="1:15" x14ac:dyDescent="0.35">
      <c r="A1724" t="s">
        <v>5415</v>
      </c>
      <c r="B1724" s="1" t="s">
        <v>5416</v>
      </c>
      <c r="C1724" s="2">
        <v>45784.616805555597</v>
      </c>
      <c r="D1724" s="1" t="s">
        <v>1008</v>
      </c>
      <c r="E1724" s="1" t="s">
        <v>22581</v>
      </c>
      <c r="G1724" s="1" t="s">
        <v>5417</v>
      </c>
      <c r="H1724" s="1" t="s">
        <v>16</v>
      </c>
      <c r="I1724" s="1" t="s">
        <v>27</v>
      </c>
      <c r="J1724" s="1" t="s">
        <v>1994</v>
      </c>
      <c r="K1724" s="3">
        <v>43188.125</v>
      </c>
      <c r="L1724" s="1" t="s">
        <v>16</v>
      </c>
      <c r="M1724" s="1" t="s">
        <v>20</v>
      </c>
      <c r="N1724" s="3">
        <v>44490</v>
      </c>
      <c r="O1724" s="2">
        <v>44490</v>
      </c>
    </row>
    <row r="1725" spans="1:15" x14ac:dyDescent="0.35">
      <c r="A1725" t="s">
        <v>5418</v>
      </c>
      <c r="B1725" s="1" t="s">
        <v>5419</v>
      </c>
      <c r="C1725" s="2">
        <v>45162.569293981498</v>
      </c>
      <c r="D1725" s="1" t="s">
        <v>1008</v>
      </c>
      <c r="E1725" s="1" t="s">
        <v>22581</v>
      </c>
      <c r="G1725" s="1" t="s">
        <v>5420</v>
      </c>
      <c r="H1725" s="1" t="s">
        <v>16</v>
      </c>
      <c r="I1725" s="1" t="s">
        <v>151</v>
      </c>
      <c r="J1725" s="1" t="s">
        <v>1994</v>
      </c>
      <c r="K1725" s="3">
        <v>43554</v>
      </c>
      <c r="L1725" s="1" t="s">
        <v>86</v>
      </c>
      <c r="M1725" s="1" t="s">
        <v>20</v>
      </c>
      <c r="N1725" s="3">
        <v>44533</v>
      </c>
      <c r="O1725" s="2">
        <v>44533</v>
      </c>
    </row>
    <row r="1726" spans="1:15" x14ac:dyDescent="0.35">
      <c r="A1726" t="s">
        <v>5421</v>
      </c>
      <c r="B1726" s="1" t="s">
        <v>5422</v>
      </c>
      <c r="C1726" s="2">
        <v>45981.698356481502</v>
      </c>
      <c r="D1726" s="1" t="s">
        <v>1008</v>
      </c>
      <c r="E1726" s="1" t="s">
        <v>22581</v>
      </c>
      <c r="G1726" s="1" t="s">
        <v>5423</v>
      </c>
      <c r="H1726" s="1" t="s">
        <v>16</v>
      </c>
      <c r="I1726" s="1" t="s">
        <v>17</v>
      </c>
      <c r="J1726" s="1" t="s">
        <v>1994</v>
      </c>
      <c r="K1726" s="3">
        <v>42949.125</v>
      </c>
      <c r="L1726" s="1" t="s">
        <v>16</v>
      </c>
      <c r="M1726" s="1" t="s">
        <v>20</v>
      </c>
      <c r="N1726" s="3">
        <v>44564</v>
      </c>
      <c r="O1726" s="2">
        <v>44564</v>
      </c>
    </row>
    <row r="1727" spans="1:15" x14ac:dyDescent="0.35">
      <c r="A1727" t="s">
        <v>5424</v>
      </c>
      <c r="B1727" s="1" t="s">
        <v>5425</v>
      </c>
      <c r="C1727" s="2">
        <v>45162.550219907404</v>
      </c>
      <c r="D1727" s="1" t="s">
        <v>1018</v>
      </c>
      <c r="E1727" s="1" t="s">
        <v>22580</v>
      </c>
      <c r="G1727" s="1" t="s">
        <v>5426</v>
      </c>
      <c r="H1727" s="1" t="s">
        <v>231</v>
      </c>
      <c r="I1727" s="1" t="s">
        <v>365</v>
      </c>
      <c r="J1727" s="1" t="s">
        <v>1994</v>
      </c>
      <c r="K1727" s="3">
        <v>42373.083333333299</v>
      </c>
      <c r="L1727" s="1" t="s">
        <v>16</v>
      </c>
      <c r="M1727" s="1" t="s">
        <v>20</v>
      </c>
      <c r="N1727" s="3">
        <v>43062.125</v>
      </c>
      <c r="O1727" s="2">
        <v>43062.125</v>
      </c>
    </row>
    <row r="1728" spans="1:15" x14ac:dyDescent="0.35">
      <c r="A1728" t="s">
        <v>5427</v>
      </c>
      <c r="B1728" s="1" t="s">
        <v>5428</v>
      </c>
      <c r="C1728" s="2">
        <v>45162.568854166697</v>
      </c>
      <c r="D1728" s="1" t="s">
        <v>1018</v>
      </c>
      <c r="E1728" s="1" t="s">
        <v>22580</v>
      </c>
      <c r="G1728" s="1" t="s">
        <v>5429</v>
      </c>
      <c r="H1728" s="1" t="s">
        <v>231</v>
      </c>
      <c r="I1728" s="1" t="s">
        <v>151</v>
      </c>
      <c r="J1728" s="1" t="s">
        <v>1994</v>
      </c>
      <c r="K1728" s="3">
        <v>43521</v>
      </c>
      <c r="L1728" s="1" t="s">
        <v>28</v>
      </c>
      <c r="M1728" s="1" t="s">
        <v>20</v>
      </c>
      <c r="N1728" s="3">
        <v>43528</v>
      </c>
      <c r="O1728" s="2">
        <v>43528</v>
      </c>
    </row>
    <row r="1729" spans="1:15" x14ac:dyDescent="0.35">
      <c r="A1729" t="s">
        <v>5430</v>
      </c>
      <c r="B1729" s="1" t="s">
        <v>5431</v>
      </c>
      <c r="C1729" s="2">
        <v>45162.561493055597</v>
      </c>
      <c r="D1729" s="1" t="s">
        <v>1018</v>
      </c>
      <c r="E1729" s="1" t="s">
        <v>22580</v>
      </c>
      <c r="G1729" s="1" t="s">
        <v>5432</v>
      </c>
      <c r="H1729" s="1" t="s">
        <v>231</v>
      </c>
      <c r="I1729" s="1" t="s">
        <v>128</v>
      </c>
      <c r="J1729" s="1" t="s">
        <v>1994</v>
      </c>
      <c r="K1729" s="3">
        <v>43031.125</v>
      </c>
      <c r="L1729" s="1" t="s">
        <v>16</v>
      </c>
      <c r="M1729" s="1" t="s">
        <v>20</v>
      </c>
      <c r="N1729" s="3">
        <v>43067.125</v>
      </c>
      <c r="O1729" s="2">
        <v>43067.125</v>
      </c>
    </row>
    <row r="1730" spans="1:15" x14ac:dyDescent="0.35">
      <c r="A1730" t="s">
        <v>5433</v>
      </c>
      <c r="B1730" s="1" t="s">
        <v>5434</v>
      </c>
      <c r="C1730" s="2">
        <v>45162.551666666703</v>
      </c>
      <c r="D1730" s="1" t="s">
        <v>1018</v>
      </c>
      <c r="E1730" s="1" t="s">
        <v>22580</v>
      </c>
      <c r="G1730" s="1" t="s">
        <v>5435</v>
      </c>
      <c r="H1730" s="1" t="s">
        <v>231</v>
      </c>
      <c r="I1730" s="1" t="s">
        <v>17</v>
      </c>
      <c r="J1730" s="1" t="s">
        <v>1994</v>
      </c>
      <c r="K1730" s="3">
        <v>42482.125</v>
      </c>
      <c r="L1730" s="1" t="s">
        <v>16</v>
      </c>
      <c r="M1730" s="1" t="s">
        <v>20</v>
      </c>
      <c r="N1730" s="3">
        <v>43017.125</v>
      </c>
      <c r="O1730" s="2">
        <v>43017.125</v>
      </c>
    </row>
    <row r="1731" spans="1:15" x14ac:dyDescent="0.35">
      <c r="A1731" t="s">
        <v>5436</v>
      </c>
      <c r="B1731" s="1" t="s">
        <v>5437</v>
      </c>
      <c r="C1731" s="2">
        <v>45162.557314814803</v>
      </c>
      <c r="D1731" s="1" t="s">
        <v>1018</v>
      </c>
      <c r="E1731" s="1" t="s">
        <v>22580</v>
      </c>
      <c r="G1731" s="1" t="s">
        <v>5438</v>
      </c>
      <c r="H1731" s="1" t="s">
        <v>231</v>
      </c>
      <c r="I1731" s="1" t="s">
        <v>1047</v>
      </c>
      <c r="J1731" s="1" t="s">
        <v>1994</v>
      </c>
      <c r="K1731" s="3">
        <v>42807.125</v>
      </c>
      <c r="L1731" s="1" t="s">
        <v>16</v>
      </c>
      <c r="M1731" s="1" t="s">
        <v>20</v>
      </c>
      <c r="N1731" s="3">
        <v>42987.125</v>
      </c>
      <c r="O1731" s="2">
        <v>42987.125</v>
      </c>
    </row>
    <row r="1732" spans="1:15" x14ac:dyDescent="0.35">
      <c r="A1732" t="s">
        <v>5439</v>
      </c>
      <c r="B1732" s="1" t="s">
        <v>5440</v>
      </c>
      <c r="C1732" s="2">
        <v>45162.546226851897</v>
      </c>
      <c r="D1732" s="1" t="s">
        <v>1018</v>
      </c>
      <c r="E1732" s="1" t="s">
        <v>22580</v>
      </c>
      <c r="G1732" s="1" t="s">
        <v>5441</v>
      </c>
      <c r="H1732" s="1" t="s">
        <v>231</v>
      </c>
      <c r="I1732" s="1" t="s">
        <v>1055</v>
      </c>
      <c r="J1732" s="1" t="s">
        <v>1994</v>
      </c>
      <c r="K1732" s="3">
        <v>42212.125</v>
      </c>
      <c r="L1732" s="1" t="s">
        <v>16</v>
      </c>
      <c r="M1732" s="1" t="s">
        <v>20</v>
      </c>
      <c r="N1732" s="3">
        <v>43001.125</v>
      </c>
      <c r="O1732" s="2">
        <v>43001.125</v>
      </c>
    </row>
    <row r="1733" spans="1:15" x14ac:dyDescent="0.35">
      <c r="A1733" t="s">
        <v>5442</v>
      </c>
      <c r="B1733" s="1" t="s">
        <v>5443</v>
      </c>
      <c r="C1733" s="2">
        <v>45162.545578703699</v>
      </c>
      <c r="D1733" s="1" t="s">
        <v>1018</v>
      </c>
      <c r="E1733" s="1" t="s">
        <v>22580</v>
      </c>
      <c r="G1733" s="1" t="s">
        <v>5444</v>
      </c>
      <c r="H1733" s="1" t="s">
        <v>231</v>
      </c>
      <c r="I1733" s="1" t="s">
        <v>1478</v>
      </c>
      <c r="J1733" s="1" t="s">
        <v>1994</v>
      </c>
      <c r="K1733" s="3">
        <v>42177.125</v>
      </c>
      <c r="L1733" s="1" t="s">
        <v>16</v>
      </c>
      <c r="M1733" s="1" t="s">
        <v>20</v>
      </c>
      <c r="N1733" s="3">
        <v>43005.125</v>
      </c>
      <c r="O1733" s="2">
        <v>43005.125</v>
      </c>
    </row>
    <row r="1734" spans="1:15" x14ac:dyDescent="0.35">
      <c r="A1734" t="s">
        <v>5445</v>
      </c>
      <c r="B1734" s="1" t="s">
        <v>5446</v>
      </c>
      <c r="C1734" s="2">
        <v>45162.567060185203</v>
      </c>
      <c r="D1734" s="1" t="s">
        <v>1018</v>
      </c>
      <c r="E1734" s="1" t="s">
        <v>22580</v>
      </c>
      <c r="G1734" s="1" t="s">
        <v>5447</v>
      </c>
      <c r="H1734" s="1" t="s">
        <v>231</v>
      </c>
      <c r="I1734" s="1" t="s">
        <v>1029</v>
      </c>
      <c r="J1734" s="1" t="s">
        <v>1994</v>
      </c>
      <c r="K1734" s="3">
        <v>43353</v>
      </c>
      <c r="L1734" s="1" t="s">
        <v>28</v>
      </c>
      <c r="M1734" s="1" t="s">
        <v>20</v>
      </c>
      <c r="N1734" s="3">
        <v>43448</v>
      </c>
      <c r="O1734" s="2">
        <v>43448</v>
      </c>
    </row>
    <row r="1735" spans="1:15" x14ac:dyDescent="0.35">
      <c r="A1735" t="s">
        <v>5448</v>
      </c>
      <c r="B1735" s="1" t="s">
        <v>5449</v>
      </c>
      <c r="C1735" s="2">
        <v>45162.542569444398</v>
      </c>
      <c r="D1735" s="1" t="s">
        <v>1018</v>
      </c>
      <c r="E1735" s="1" t="s">
        <v>22580</v>
      </c>
      <c r="G1735" s="1" t="s">
        <v>5450</v>
      </c>
      <c r="H1735" s="1" t="s">
        <v>231</v>
      </c>
      <c r="I1735" s="1" t="s">
        <v>1043</v>
      </c>
      <c r="J1735" s="1" t="s">
        <v>1994</v>
      </c>
      <c r="K1735" s="3">
        <v>42056.083333333299</v>
      </c>
      <c r="L1735" s="1" t="s">
        <v>16</v>
      </c>
      <c r="M1735" s="1" t="s">
        <v>20</v>
      </c>
      <c r="N1735" s="3">
        <v>42989.125</v>
      </c>
      <c r="O1735" s="2">
        <v>42989.125</v>
      </c>
    </row>
    <row r="1736" spans="1:15" x14ac:dyDescent="0.35">
      <c r="A1736" t="s">
        <v>5451</v>
      </c>
      <c r="B1736" s="1" t="s">
        <v>5452</v>
      </c>
      <c r="C1736" s="2">
        <v>45162.554502314801</v>
      </c>
      <c r="D1736" s="1" t="s">
        <v>1018</v>
      </c>
      <c r="E1736" s="1" t="s">
        <v>22580</v>
      </c>
      <c r="G1736" s="1" t="s">
        <v>5453</v>
      </c>
      <c r="H1736" s="1" t="s">
        <v>231</v>
      </c>
      <c r="I1736" s="1" t="s">
        <v>263</v>
      </c>
      <c r="J1736" s="1" t="s">
        <v>1994</v>
      </c>
      <c r="K1736" s="3">
        <v>42667.125</v>
      </c>
      <c r="L1736" s="1" t="s">
        <v>16</v>
      </c>
      <c r="M1736" s="1" t="s">
        <v>20</v>
      </c>
      <c r="N1736" s="3">
        <v>43092.125</v>
      </c>
      <c r="O1736" s="2">
        <v>43092.125</v>
      </c>
    </row>
    <row r="1737" spans="1:15" x14ac:dyDescent="0.35">
      <c r="A1737" t="s">
        <v>5454</v>
      </c>
      <c r="B1737" s="1" t="s">
        <v>5455</v>
      </c>
      <c r="C1737" s="2">
        <v>46086.337164351899</v>
      </c>
      <c r="D1737" s="1" t="s">
        <v>1066</v>
      </c>
      <c r="E1737" s="1" t="s">
        <v>22589</v>
      </c>
      <c r="G1737" s="1" t="s">
        <v>5456</v>
      </c>
      <c r="H1737" s="1" t="s">
        <v>16</v>
      </c>
      <c r="I1737" s="1" t="s">
        <v>365</v>
      </c>
      <c r="J1737" s="1" t="s">
        <v>1994</v>
      </c>
      <c r="K1737" s="3">
        <v>44008</v>
      </c>
      <c r="L1737" s="1" t="s">
        <v>52</v>
      </c>
      <c r="M1737" s="1" t="s">
        <v>20</v>
      </c>
      <c r="N1737" s="3">
        <v>44390</v>
      </c>
      <c r="O1737" s="2">
        <v>44390</v>
      </c>
    </row>
    <row r="1738" spans="1:15" x14ac:dyDescent="0.35">
      <c r="A1738" t="s">
        <v>5457</v>
      </c>
      <c r="B1738" s="1" t="s">
        <v>5458</v>
      </c>
      <c r="C1738" s="2">
        <v>46055.753831018497</v>
      </c>
      <c r="D1738" s="1" t="s">
        <v>1073</v>
      </c>
      <c r="E1738" s="1" t="s">
        <v>22593</v>
      </c>
      <c r="G1738" s="1" t="s">
        <v>5459</v>
      </c>
      <c r="H1738" s="1" t="s">
        <v>16</v>
      </c>
      <c r="I1738" s="1" t="s">
        <v>160</v>
      </c>
      <c r="J1738" s="1" t="s">
        <v>1994</v>
      </c>
      <c r="K1738" s="3">
        <v>42551</v>
      </c>
      <c r="L1738" s="1" t="s">
        <v>16</v>
      </c>
      <c r="M1738" s="1" t="s">
        <v>20</v>
      </c>
      <c r="N1738" s="3">
        <v>43804</v>
      </c>
      <c r="O1738" s="2">
        <v>43804</v>
      </c>
    </row>
    <row r="1739" spans="1:15" x14ac:dyDescent="0.35">
      <c r="A1739" t="s">
        <v>5460</v>
      </c>
      <c r="B1739" s="1" t="s">
        <v>5461</v>
      </c>
      <c r="C1739" s="2">
        <v>46087.698796296303</v>
      </c>
      <c r="D1739" s="1" t="s">
        <v>1077</v>
      </c>
      <c r="E1739" s="1" t="s">
        <v>22587</v>
      </c>
      <c r="G1739" s="1" t="s">
        <v>5462</v>
      </c>
      <c r="H1739" s="1" t="s">
        <v>16</v>
      </c>
      <c r="I1739" s="1" t="s">
        <v>151</v>
      </c>
      <c r="J1739" s="1" t="s">
        <v>1994</v>
      </c>
      <c r="K1739" s="3">
        <v>43994</v>
      </c>
      <c r="L1739" s="1" t="s">
        <v>152</v>
      </c>
      <c r="M1739" s="1" t="s">
        <v>20</v>
      </c>
      <c r="N1739" s="3">
        <v>44095</v>
      </c>
      <c r="O1739" s="2">
        <v>44095</v>
      </c>
    </row>
    <row r="1740" spans="1:15" x14ac:dyDescent="0.35">
      <c r="A1740" t="s">
        <v>5463</v>
      </c>
      <c r="B1740" s="1" t="s">
        <v>5464</v>
      </c>
      <c r="C1740" s="2">
        <v>46098.337719907402</v>
      </c>
      <c r="D1740" s="1" t="s">
        <v>1077</v>
      </c>
      <c r="E1740" s="1" t="s">
        <v>22587</v>
      </c>
      <c r="G1740" s="1" t="s">
        <v>5465</v>
      </c>
      <c r="H1740" s="1" t="s">
        <v>16</v>
      </c>
      <c r="I1740" s="1" t="s">
        <v>128</v>
      </c>
      <c r="J1740" s="1" t="s">
        <v>1994</v>
      </c>
      <c r="K1740" s="3">
        <v>45967</v>
      </c>
      <c r="L1740" s="1" t="s">
        <v>152</v>
      </c>
      <c r="M1740" s="1" t="s">
        <v>20</v>
      </c>
      <c r="N1740" s="3">
        <v>45982</v>
      </c>
      <c r="O1740" s="2">
        <v>45982</v>
      </c>
    </row>
    <row r="1741" spans="1:15" x14ac:dyDescent="0.35">
      <c r="A1741" t="s">
        <v>5466</v>
      </c>
      <c r="B1741" s="1" t="s">
        <v>5467</v>
      </c>
      <c r="C1741" s="2">
        <v>46087.699224536998</v>
      </c>
      <c r="D1741" s="1" t="s">
        <v>1077</v>
      </c>
      <c r="E1741" s="1" t="s">
        <v>22587</v>
      </c>
      <c r="G1741" s="1" t="s">
        <v>5468</v>
      </c>
      <c r="H1741" s="1" t="s">
        <v>16</v>
      </c>
      <c r="I1741" s="1" t="s">
        <v>291</v>
      </c>
      <c r="J1741" s="1" t="s">
        <v>1994</v>
      </c>
      <c r="K1741" s="3">
        <v>44463</v>
      </c>
      <c r="L1741" s="1" t="s">
        <v>86</v>
      </c>
      <c r="M1741" s="1" t="s">
        <v>20</v>
      </c>
      <c r="N1741" s="3">
        <v>44720</v>
      </c>
      <c r="O1741" s="2">
        <v>44720</v>
      </c>
    </row>
    <row r="1742" spans="1:15" x14ac:dyDescent="0.35">
      <c r="A1742" t="s">
        <v>5469</v>
      </c>
      <c r="B1742" s="1" t="s">
        <v>5470</v>
      </c>
      <c r="C1742" s="2">
        <v>45162.5381597222</v>
      </c>
      <c r="D1742" s="1" t="s">
        <v>1165</v>
      </c>
      <c r="E1742" s="1" t="s">
        <v>22586</v>
      </c>
      <c r="G1742" s="1" t="s">
        <v>5471</v>
      </c>
      <c r="H1742" s="1" t="s">
        <v>16</v>
      </c>
      <c r="I1742" s="1" t="s">
        <v>151</v>
      </c>
      <c r="J1742" s="1" t="s">
        <v>1994</v>
      </c>
      <c r="K1742" s="3">
        <v>41905.083333333299</v>
      </c>
      <c r="L1742" s="1" t="s">
        <v>16</v>
      </c>
      <c r="M1742" s="1" t="s">
        <v>20</v>
      </c>
      <c r="N1742" s="3">
        <v>41905.083333333299</v>
      </c>
      <c r="O1742" s="2">
        <v>41905.083333333299</v>
      </c>
    </row>
    <row r="1743" spans="1:15" x14ac:dyDescent="0.35">
      <c r="A1743" t="s">
        <v>5472</v>
      </c>
      <c r="B1743" s="1" t="s">
        <v>5473</v>
      </c>
      <c r="C1743" s="2">
        <v>45162.558553240699</v>
      </c>
      <c r="D1743" s="1" t="s">
        <v>1081</v>
      </c>
      <c r="E1743" s="1" t="s">
        <v>22590</v>
      </c>
      <c r="G1743" s="1" t="s">
        <v>5474</v>
      </c>
      <c r="H1743" s="1" t="s">
        <v>16</v>
      </c>
      <c r="I1743" s="1" t="s">
        <v>831</v>
      </c>
      <c r="J1743" s="1" t="s">
        <v>1994</v>
      </c>
      <c r="K1743" s="3">
        <v>42869.125</v>
      </c>
      <c r="L1743" s="1" t="s">
        <v>16</v>
      </c>
      <c r="M1743" s="1" t="s">
        <v>20</v>
      </c>
      <c r="N1743" s="3">
        <v>42901.125</v>
      </c>
      <c r="O1743" s="2">
        <v>42901.125</v>
      </c>
    </row>
    <row r="1744" spans="1:15" x14ac:dyDescent="0.35">
      <c r="A1744" t="s">
        <v>5475</v>
      </c>
      <c r="B1744" s="1" t="s">
        <v>5476</v>
      </c>
      <c r="C1744" s="2">
        <v>45162.542094907403</v>
      </c>
      <c r="D1744" s="1" t="s">
        <v>1018</v>
      </c>
      <c r="E1744" s="1" t="s">
        <v>22580</v>
      </c>
      <c r="G1744" s="1" t="s">
        <v>5477</v>
      </c>
      <c r="H1744" s="1" t="s">
        <v>91</v>
      </c>
      <c r="I1744" s="1" t="s">
        <v>27</v>
      </c>
      <c r="J1744" s="1" t="s">
        <v>1994</v>
      </c>
      <c r="K1744" s="3">
        <v>42033.083333333299</v>
      </c>
      <c r="L1744" s="1" t="s">
        <v>16</v>
      </c>
      <c r="M1744" s="1" t="s">
        <v>20</v>
      </c>
      <c r="N1744" s="3">
        <v>42926.125</v>
      </c>
      <c r="O1744" s="2">
        <v>42926.125</v>
      </c>
    </row>
    <row r="1745" spans="1:15" x14ac:dyDescent="0.35">
      <c r="A1745" t="s">
        <v>5478</v>
      </c>
      <c r="B1745" s="1" t="s">
        <v>5479</v>
      </c>
      <c r="C1745" s="2">
        <v>45162.544421296298</v>
      </c>
      <c r="D1745" s="1" t="s">
        <v>1018</v>
      </c>
      <c r="E1745" s="1" t="s">
        <v>22580</v>
      </c>
      <c r="G1745" s="1" t="s">
        <v>5480</v>
      </c>
      <c r="H1745" s="1" t="s">
        <v>91</v>
      </c>
      <c r="I1745" s="1" t="s">
        <v>291</v>
      </c>
      <c r="J1745" s="1" t="s">
        <v>1994</v>
      </c>
      <c r="K1745" s="3">
        <v>42133.125</v>
      </c>
      <c r="L1745" s="1" t="s">
        <v>16</v>
      </c>
      <c r="M1745" s="1" t="s">
        <v>20</v>
      </c>
      <c r="N1745" s="3">
        <v>42966.125</v>
      </c>
      <c r="O1745" s="2">
        <v>42966.125</v>
      </c>
    </row>
    <row r="1746" spans="1:15" x14ac:dyDescent="0.35">
      <c r="A1746" t="s">
        <v>5481</v>
      </c>
      <c r="B1746" s="1" t="s">
        <v>5482</v>
      </c>
      <c r="C1746" s="2">
        <v>45162.542511574102</v>
      </c>
      <c r="D1746" s="1" t="s">
        <v>1018</v>
      </c>
      <c r="E1746" s="1" t="s">
        <v>22580</v>
      </c>
      <c r="G1746" s="1" t="s">
        <v>5483</v>
      </c>
      <c r="H1746" s="1" t="s">
        <v>91</v>
      </c>
      <c r="I1746" s="1" t="s">
        <v>133</v>
      </c>
      <c r="J1746" s="1" t="s">
        <v>1994</v>
      </c>
      <c r="K1746" s="3">
        <v>42050.083333333299</v>
      </c>
      <c r="L1746" s="1" t="s">
        <v>16</v>
      </c>
      <c r="M1746" s="1" t="s">
        <v>20</v>
      </c>
      <c r="N1746" s="3">
        <v>43067.125</v>
      </c>
      <c r="O1746" s="2">
        <v>43067.125</v>
      </c>
    </row>
    <row r="1747" spans="1:15" x14ac:dyDescent="0.35">
      <c r="A1747" t="s">
        <v>5484</v>
      </c>
      <c r="B1747" s="1" t="s">
        <v>5485</v>
      </c>
      <c r="C1747" s="2">
        <v>45162.542037036997</v>
      </c>
      <c r="D1747" s="1" t="s">
        <v>1018</v>
      </c>
      <c r="E1747" s="1" t="s">
        <v>22580</v>
      </c>
      <c r="G1747" s="1" t="s">
        <v>2061</v>
      </c>
      <c r="H1747" s="1" t="s">
        <v>91</v>
      </c>
      <c r="I1747" s="1" t="s">
        <v>379</v>
      </c>
      <c r="J1747" s="1" t="s">
        <v>1994</v>
      </c>
      <c r="K1747" s="3">
        <v>42031.083333333299</v>
      </c>
      <c r="L1747" s="1" t="s">
        <v>16</v>
      </c>
      <c r="M1747" s="1" t="s">
        <v>20</v>
      </c>
      <c r="N1747" s="3">
        <v>42906.125</v>
      </c>
      <c r="O1747" s="2">
        <v>42906.125</v>
      </c>
    </row>
    <row r="1748" spans="1:15" x14ac:dyDescent="0.35">
      <c r="A1748" t="s">
        <v>5486</v>
      </c>
      <c r="B1748" s="1" t="s">
        <v>5487</v>
      </c>
      <c r="C1748" s="2">
        <v>45162.541863425897</v>
      </c>
      <c r="D1748" s="1" t="s">
        <v>1018</v>
      </c>
      <c r="E1748" s="1" t="s">
        <v>22580</v>
      </c>
      <c r="G1748" s="1" t="s">
        <v>5488</v>
      </c>
      <c r="H1748" s="1" t="s">
        <v>91</v>
      </c>
      <c r="I1748" s="1" t="s">
        <v>383</v>
      </c>
      <c r="J1748" s="1" t="s">
        <v>1994</v>
      </c>
      <c r="K1748" s="3">
        <v>42022.083333333299</v>
      </c>
      <c r="L1748" s="1" t="s">
        <v>16</v>
      </c>
      <c r="M1748" s="1" t="s">
        <v>20</v>
      </c>
      <c r="N1748" s="3">
        <v>42915.125</v>
      </c>
      <c r="O1748" s="2">
        <v>42915.125</v>
      </c>
    </row>
    <row r="1749" spans="1:15" x14ac:dyDescent="0.35">
      <c r="A1749" t="s">
        <v>5489</v>
      </c>
      <c r="B1749" s="1" t="s">
        <v>5490</v>
      </c>
      <c r="C1749" s="2">
        <v>45162.542870370402</v>
      </c>
      <c r="D1749" s="1" t="s">
        <v>1018</v>
      </c>
      <c r="E1749" s="1" t="s">
        <v>22580</v>
      </c>
      <c r="G1749" s="1" t="s">
        <v>5491</v>
      </c>
      <c r="H1749" s="1" t="s">
        <v>91</v>
      </c>
      <c r="I1749" s="1" t="s">
        <v>277</v>
      </c>
      <c r="J1749" s="1" t="s">
        <v>1994</v>
      </c>
      <c r="K1749" s="3">
        <v>42072.083333333299</v>
      </c>
      <c r="L1749" s="1" t="s">
        <v>16</v>
      </c>
      <c r="M1749" s="1" t="s">
        <v>20</v>
      </c>
      <c r="N1749" s="3">
        <v>42921.125</v>
      </c>
      <c r="O1749" s="2">
        <v>42921.125</v>
      </c>
    </row>
    <row r="1750" spans="1:15" x14ac:dyDescent="0.35">
      <c r="A1750" t="s">
        <v>5492</v>
      </c>
      <c r="B1750" s="1" t="s">
        <v>5493</v>
      </c>
      <c r="C1750" s="2">
        <v>45162.541122685201</v>
      </c>
      <c r="D1750" s="1" t="s">
        <v>1018</v>
      </c>
      <c r="E1750" s="1" t="s">
        <v>22580</v>
      </c>
      <c r="G1750" s="1" t="s">
        <v>5494</v>
      </c>
      <c r="H1750" s="1" t="s">
        <v>91</v>
      </c>
      <c r="I1750" s="1" t="s">
        <v>1112</v>
      </c>
      <c r="J1750" s="1" t="s">
        <v>1994</v>
      </c>
      <c r="K1750" s="3">
        <v>41993.083333333299</v>
      </c>
      <c r="L1750" s="1" t="s">
        <v>16</v>
      </c>
      <c r="M1750" s="1" t="s">
        <v>20</v>
      </c>
      <c r="N1750" s="3">
        <v>42896.125</v>
      </c>
      <c r="O1750" s="2">
        <v>42896.125</v>
      </c>
    </row>
    <row r="1751" spans="1:15" x14ac:dyDescent="0.35">
      <c r="A1751" t="s">
        <v>5495</v>
      </c>
      <c r="B1751" s="1" t="s">
        <v>5496</v>
      </c>
      <c r="C1751" s="2">
        <v>45162.541828703703</v>
      </c>
      <c r="D1751" s="1" t="s">
        <v>1018</v>
      </c>
      <c r="E1751" s="1" t="s">
        <v>22580</v>
      </c>
      <c r="G1751" s="1" t="s">
        <v>5497</v>
      </c>
      <c r="H1751" s="1" t="s">
        <v>91</v>
      </c>
      <c r="I1751" s="1" t="s">
        <v>1116</v>
      </c>
      <c r="J1751" s="1" t="s">
        <v>1994</v>
      </c>
      <c r="K1751" s="3">
        <v>42020.083333333299</v>
      </c>
      <c r="L1751" s="1" t="s">
        <v>16</v>
      </c>
      <c r="M1751" s="1" t="s">
        <v>20</v>
      </c>
      <c r="N1751" s="3">
        <v>42943.125</v>
      </c>
      <c r="O1751" s="2">
        <v>42943.125</v>
      </c>
    </row>
    <row r="1752" spans="1:15" x14ac:dyDescent="0.35">
      <c r="A1752" t="s">
        <v>5498</v>
      </c>
      <c r="B1752" s="1" t="s">
        <v>5499</v>
      </c>
      <c r="C1752" s="2">
        <v>45162.541099536997</v>
      </c>
      <c r="D1752" s="1" t="s">
        <v>1018</v>
      </c>
      <c r="E1752" s="1" t="s">
        <v>22580</v>
      </c>
      <c r="G1752" s="1" t="s">
        <v>5500</v>
      </c>
      <c r="H1752" s="1" t="s">
        <v>91</v>
      </c>
      <c r="I1752" s="1" t="s">
        <v>281</v>
      </c>
      <c r="J1752" s="1" t="s">
        <v>1994</v>
      </c>
      <c r="K1752" s="3">
        <v>41993.083333333299</v>
      </c>
      <c r="L1752" s="1" t="s">
        <v>16</v>
      </c>
      <c r="M1752" s="1" t="s">
        <v>20</v>
      </c>
      <c r="N1752" s="3">
        <v>42926.125</v>
      </c>
      <c r="O1752" s="2">
        <v>42926.125</v>
      </c>
    </row>
    <row r="1753" spans="1:15" x14ac:dyDescent="0.35">
      <c r="A1753" t="s">
        <v>5501</v>
      </c>
      <c r="B1753" s="1" t="s">
        <v>5502</v>
      </c>
      <c r="C1753" s="2">
        <v>45162.5382523148</v>
      </c>
      <c r="D1753" s="1" t="s">
        <v>1126</v>
      </c>
      <c r="E1753" s="1" t="s">
        <v>22588</v>
      </c>
      <c r="G1753" s="1" t="s">
        <v>3742</v>
      </c>
      <c r="H1753" s="1" t="s">
        <v>16</v>
      </c>
      <c r="I1753" s="1" t="s">
        <v>27</v>
      </c>
      <c r="J1753" s="1" t="s">
        <v>1994</v>
      </c>
      <c r="K1753" s="3">
        <v>41909.083333333299</v>
      </c>
      <c r="L1753" s="1" t="s">
        <v>16</v>
      </c>
      <c r="M1753" s="1" t="s">
        <v>20</v>
      </c>
      <c r="N1753" s="3">
        <v>42846.125</v>
      </c>
      <c r="O1753" s="2">
        <v>42846.125</v>
      </c>
    </row>
    <row r="1754" spans="1:15" x14ac:dyDescent="0.35">
      <c r="A1754" t="s">
        <v>5503</v>
      </c>
      <c r="B1754" s="1" t="s">
        <v>5504</v>
      </c>
      <c r="C1754" s="2">
        <v>46037.336759259299</v>
      </c>
      <c r="D1754" s="1" t="s">
        <v>1126</v>
      </c>
      <c r="E1754" s="1" t="s">
        <v>22588</v>
      </c>
      <c r="G1754" s="1" t="s">
        <v>5505</v>
      </c>
      <c r="H1754" s="1" t="s">
        <v>231</v>
      </c>
      <c r="I1754" s="1" t="s">
        <v>17</v>
      </c>
      <c r="J1754" s="1" t="s">
        <v>1994</v>
      </c>
      <c r="K1754" s="3">
        <v>43908</v>
      </c>
      <c r="L1754" s="1" t="s">
        <v>19</v>
      </c>
      <c r="M1754" s="1" t="s">
        <v>20</v>
      </c>
      <c r="N1754" s="3">
        <v>43916</v>
      </c>
      <c r="O1754" s="2">
        <v>43916</v>
      </c>
    </row>
    <row r="1755" spans="1:15" x14ac:dyDescent="0.35">
      <c r="A1755" t="s">
        <v>5506</v>
      </c>
      <c r="B1755" s="1" t="s">
        <v>5507</v>
      </c>
      <c r="C1755" s="2">
        <v>45162.537337962996</v>
      </c>
      <c r="D1755" s="1" t="s">
        <v>1126</v>
      </c>
      <c r="E1755" s="1" t="s">
        <v>22588</v>
      </c>
      <c r="G1755" s="1" t="s">
        <v>5508</v>
      </c>
      <c r="H1755" s="1" t="s">
        <v>16</v>
      </c>
      <c r="I1755" s="1" t="s">
        <v>2638</v>
      </c>
      <c r="J1755" s="1" t="s">
        <v>1994</v>
      </c>
      <c r="K1755" s="3">
        <v>41864.083333333299</v>
      </c>
      <c r="L1755" s="1" t="s">
        <v>16</v>
      </c>
      <c r="M1755" s="1" t="s">
        <v>20</v>
      </c>
      <c r="N1755" s="3">
        <v>42651.125</v>
      </c>
      <c r="O1755" s="2">
        <v>42651.125</v>
      </c>
    </row>
    <row r="1756" spans="1:15" x14ac:dyDescent="0.35">
      <c r="A1756" t="s">
        <v>5509</v>
      </c>
      <c r="B1756" s="1" t="s">
        <v>5510</v>
      </c>
      <c r="C1756" s="2">
        <v>45162.538090277798</v>
      </c>
      <c r="D1756" s="1" t="s">
        <v>1126</v>
      </c>
      <c r="E1756" s="1" t="s">
        <v>22588</v>
      </c>
      <c r="G1756" s="1" t="s">
        <v>5511</v>
      </c>
      <c r="H1756" s="1" t="s">
        <v>16</v>
      </c>
      <c r="I1756" s="1" t="s">
        <v>1162</v>
      </c>
      <c r="J1756" s="1" t="s">
        <v>1994</v>
      </c>
      <c r="K1756" s="3">
        <v>41903.083333333299</v>
      </c>
      <c r="L1756" s="1" t="s">
        <v>16</v>
      </c>
      <c r="M1756" s="1" t="s">
        <v>20</v>
      </c>
      <c r="N1756" s="3">
        <v>42700.125</v>
      </c>
      <c r="O1756" s="2">
        <v>42700.125</v>
      </c>
    </row>
    <row r="1757" spans="1:15" x14ac:dyDescent="0.35">
      <c r="A1757" t="s">
        <v>5512</v>
      </c>
      <c r="B1757" s="1" t="s">
        <v>5513</v>
      </c>
      <c r="C1757" s="2">
        <v>45162.548796296302</v>
      </c>
      <c r="D1757" s="1" t="s">
        <v>1169</v>
      </c>
      <c r="E1757" s="1" t="s">
        <v>22590</v>
      </c>
      <c r="G1757" s="1" t="s">
        <v>5514</v>
      </c>
      <c r="H1757" s="1" t="s">
        <v>16</v>
      </c>
      <c r="I1757" s="1" t="s">
        <v>1171</v>
      </c>
      <c r="J1757" s="1" t="s">
        <v>1994</v>
      </c>
      <c r="K1757" s="3">
        <v>42333</v>
      </c>
      <c r="L1757" s="1" t="s">
        <v>16</v>
      </c>
      <c r="M1757" s="1" t="s">
        <v>20</v>
      </c>
      <c r="N1757" s="3">
        <v>43054.125</v>
      </c>
      <c r="O1757" s="2">
        <v>43054.125</v>
      </c>
    </row>
    <row r="1758" spans="1:15" x14ac:dyDescent="0.35">
      <c r="A1758" t="s">
        <v>5515</v>
      </c>
      <c r="B1758" s="1" t="s">
        <v>5516</v>
      </c>
      <c r="C1758" s="2">
        <v>45162.544317129599</v>
      </c>
      <c r="D1758" s="1" t="s">
        <v>878</v>
      </c>
      <c r="E1758" s="1" t="s">
        <v>22575</v>
      </c>
      <c r="F1758" s="1" t="s">
        <v>2416</v>
      </c>
      <c r="G1758" s="1" t="s">
        <v>5517</v>
      </c>
      <c r="H1758" s="1" t="s">
        <v>91</v>
      </c>
      <c r="I1758" s="1" t="s">
        <v>657</v>
      </c>
      <c r="J1758" s="1" t="s">
        <v>5518</v>
      </c>
      <c r="K1758" s="3">
        <v>42128.125</v>
      </c>
      <c r="L1758" s="1" t="s">
        <v>16</v>
      </c>
      <c r="M1758" s="1" t="s">
        <v>20</v>
      </c>
      <c r="N1758" s="3">
        <v>42132.125</v>
      </c>
      <c r="O1758" s="2">
        <v>42132.125</v>
      </c>
    </row>
    <row r="1759" spans="1:15" x14ac:dyDescent="0.35">
      <c r="A1759" t="s">
        <v>5519</v>
      </c>
      <c r="B1759" s="1" t="s">
        <v>5520</v>
      </c>
      <c r="C1759" s="2">
        <v>46087.719548611101</v>
      </c>
      <c r="D1759" s="1" t="s">
        <v>33</v>
      </c>
      <c r="E1759" s="1" t="s">
        <v>22568</v>
      </c>
      <c r="F1759" s="1" t="s">
        <v>1322</v>
      </c>
      <c r="G1759" s="1" t="s">
        <v>5521</v>
      </c>
      <c r="H1759" s="1" t="s">
        <v>16</v>
      </c>
      <c r="I1759" s="1" t="s">
        <v>85</v>
      </c>
      <c r="J1759" s="1" t="s">
        <v>5522</v>
      </c>
      <c r="K1759" s="3">
        <v>41957.083333333299</v>
      </c>
      <c r="L1759" s="1" t="s">
        <v>86</v>
      </c>
      <c r="M1759" s="1" t="s">
        <v>20</v>
      </c>
      <c r="N1759" s="3">
        <v>43164</v>
      </c>
      <c r="O1759" s="2">
        <v>43164</v>
      </c>
    </row>
    <row r="1760" spans="1:15" x14ac:dyDescent="0.35">
      <c r="A1760" t="s">
        <v>5523</v>
      </c>
      <c r="B1760" s="1" t="s">
        <v>5524</v>
      </c>
      <c r="C1760" s="2">
        <v>46087.709178240701</v>
      </c>
      <c r="D1760" s="1" t="s">
        <v>539</v>
      </c>
      <c r="E1760" s="1" t="s">
        <v>22571</v>
      </c>
      <c r="F1760" s="1" t="s">
        <v>1196</v>
      </c>
      <c r="G1760" s="1" t="s">
        <v>5525</v>
      </c>
      <c r="H1760" s="1" t="s">
        <v>539</v>
      </c>
      <c r="I1760" s="1" t="s">
        <v>820</v>
      </c>
      <c r="J1760" s="1" t="s">
        <v>5522</v>
      </c>
      <c r="K1760" s="3">
        <v>42600</v>
      </c>
      <c r="L1760" s="1" t="s">
        <v>28</v>
      </c>
      <c r="M1760" s="1" t="s">
        <v>20</v>
      </c>
      <c r="N1760" s="3">
        <v>43315</v>
      </c>
      <c r="O1760" s="2">
        <v>43315</v>
      </c>
    </row>
    <row r="1761" spans="1:15" x14ac:dyDescent="0.35">
      <c r="A1761" t="s">
        <v>5526</v>
      </c>
      <c r="B1761" s="1" t="s">
        <v>5527</v>
      </c>
      <c r="C1761" s="2">
        <v>46087.710069444402</v>
      </c>
      <c r="D1761" s="1" t="s">
        <v>539</v>
      </c>
      <c r="E1761" s="1" t="s">
        <v>22571</v>
      </c>
      <c r="F1761" s="1" t="s">
        <v>1196</v>
      </c>
      <c r="G1761" s="1" t="s">
        <v>5528</v>
      </c>
      <c r="H1761" s="1" t="s">
        <v>539</v>
      </c>
      <c r="I1761" s="1" t="s">
        <v>541</v>
      </c>
      <c r="J1761" s="1" t="s">
        <v>5522</v>
      </c>
      <c r="K1761" s="3">
        <v>42115.125</v>
      </c>
      <c r="L1761" s="1" t="s">
        <v>86</v>
      </c>
      <c r="M1761" s="1" t="s">
        <v>20</v>
      </c>
      <c r="N1761" s="3">
        <v>43327</v>
      </c>
      <c r="O1761" s="2">
        <v>43327</v>
      </c>
    </row>
    <row r="1762" spans="1:15" x14ac:dyDescent="0.35">
      <c r="A1762" t="s">
        <v>5529</v>
      </c>
      <c r="B1762" s="1" t="s">
        <v>5530</v>
      </c>
      <c r="C1762" s="2">
        <v>46087.695949074099</v>
      </c>
      <c r="D1762" s="1" t="s">
        <v>89</v>
      </c>
      <c r="E1762" s="1" t="s">
        <v>22569</v>
      </c>
      <c r="F1762" s="1" t="s">
        <v>978</v>
      </c>
      <c r="G1762" s="1" t="s">
        <v>5531</v>
      </c>
      <c r="H1762" s="1" t="s">
        <v>123</v>
      </c>
      <c r="I1762" s="1" t="s">
        <v>124</v>
      </c>
      <c r="J1762" s="1" t="s">
        <v>5522</v>
      </c>
      <c r="K1762" s="3">
        <v>42809</v>
      </c>
      <c r="L1762" s="1" t="s">
        <v>86</v>
      </c>
      <c r="M1762" s="1" t="s">
        <v>20</v>
      </c>
      <c r="N1762" s="3">
        <v>43669</v>
      </c>
      <c r="O1762" s="2">
        <v>43669</v>
      </c>
    </row>
    <row r="1763" spans="1:15" x14ac:dyDescent="0.35">
      <c r="A1763" t="s">
        <v>5532</v>
      </c>
      <c r="B1763" s="1" t="s">
        <v>5533</v>
      </c>
      <c r="C1763" s="2">
        <v>46087.696736111102</v>
      </c>
      <c r="D1763" s="1" t="s">
        <v>89</v>
      </c>
      <c r="E1763" s="1" t="s">
        <v>22569</v>
      </c>
      <c r="F1763" s="1" t="s">
        <v>978</v>
      </c>
      <c r="G1763" s="1" t="s">
        <v>5534</v>
      </c>
      <c r="H1763" s="1" t="s">
        <v>123</v>
      </c>
      <c r="I1763" s="1" t="s">
        <v>454</v>
      </c>
      <c r="J1763" s="1" t="s">
        <v>5522</v>
      </c>
      <c r="K1763" s="3">
        <v>42656</v>
      </c>
      <c r="L1763" s="1" t="s">
        <v>86</v>
      </c>
      <c r="M1763" s="1" t="s">
        <v>20</v>
      </c>
      <c r="N1763" s="3">
        <v>42691.041666666701</v>
      </c>
      <c r="O1763" s="2">
        <v>42691.041666666701</v>
      </c>
    </row>
    <row r="1764" spans="1:15" x14ac:dyDescent="0.35">
      <c r="A1764" t="s">
        <v>5535</v>
      </c>
      <c r="B1764" s="1" t="s">
        <v>5536</v>
      </c>
      <c r="C1764" s="2">
        <v>46087.710706018501</v>
      </c>
      <c r="D1764" s="1" t="s">
        <v>539</v>
      </c>
      <c r="E1764" s="1" t="s">
        <v>22571</v>
      </c>
      <c r="F1764" s="1" t="s">
        <v>1196</v>
      </c>
      <c r="G1764" s="1" t="s">
        <v>5537</v>
      </c>
      <c r="H1764" s="1" t="s">
        <v>539</v>
      </c>
      <c r="I1764" s="1" t="s">
        <v>831</v>
      </c>
      <c r="J1764" s="1" t="s">
        <v>5522</v>
      </c>
      <c r="K1764" s="3">
        <v>42482</v>
      </c>
      <c r="L1764" s="1" t="s">
        <v>19</v>
      </c>
      <c r="M1764" s="1" t="s">
        <v>20</v>
      </c>
      <c r="N1764" s="3">
        <v>43426</v>
      </c>
      <c r="O1764" s="2">
        <v>43426</v>
      </c>
    </row>
    <row r="1765" spans="1:15" x14ac:dyDescent="0.35">
      <c r="A1765" t="s">
        <v>5538</v>
      </c>
      <c r="B1765" s="1" t="s">
        <v>5539</v>
      </c>
      <c r="C1765" s="2">
        <v>45387.584131944401</v>
      </c>
      <c r="D1765" s="1" t="s">
        <v>1066</v>
      </c>
      <c r="E1765" s="1" t="s">
        <v>22589</v>
      </c>
      <c r="G1765" s="1" t="s">
        <v>5540</v>
      </c>
      <c r="H1765" s="1" t="s">
        <v>16</v>
      </c>
      <c r="I1765" s="1" t="s">
        <v>263</v>
      </c>
      <c r="J1765" s="1" t="s">
        <v>5522</v>
      </c>
      <c r="K1765" s="3">
        <v>43605</v>
      </c>
      <c r="L1765" s="1" t="s">
        <v>838</v>
      </c>
      <c r="M1765" s="1" t="s">
        <v>20</v>
      </c>
      <c r="N1765" s="3">
        <v>44319</v>
      </c>
      <c r="O1765" s="2">
        <v>44319</v>
      </c>
    </row>
    <row r="1766" spans="1:15" x14ac:dyDescent="0.35">
      <c r="A1766" t="s">
        <v>5541</v>
      </c>
      <c r="B1766" s="1" t="s">
        <v>5542</v>
      </c>
      <c r="C1766" s="2">
        <v>45162.570775462998</v>
      </c>
      <c r="D1766" s="1" t="s">
        <v>1066</v>
      </c>
      <c r="E1766" s="1" t="s">
        <v>22589</v>
      </c>
      <c r="G1766" s="1" t="s">
        <v>5543</v>
      </c>
      <c r="H1766" s="1" t="s">
        <v>16</v>
      </c>
      <c r="I1766" s="1" t="s">
        <v>365</v>
      </c>
      <c r="J1766" s="1" t="s">
        <v>5522</v>
      </c>
      <c r="K1766" s="3">
        <v>43658</v>
      </c>
      <c r="L1766" s="1" t="s">
        <v>28</v>
      </c>
      <c r="M1766" s="1" t="s">
        <v>20</v>
      </c>
      <c r="N1766" s="3">
        <v>44404</v>
      </c>
      <c r="O1766" s="2">
        <v>44404</v>
      </c>
    </row>
    <row r="1767" spans="1:15" x14ac:dyDescent="0.35">
      <c r="A1767" t="s">
        <v>5544</v>
      </c>
      <c r="B1767" s="1" t="s">
        <v>5545</v>
      </c>
      <c r="C1767" s="2">
        <v>46055.753831018497</v>
      </c>
      <c r="D1767" s="1" t="s">
        <v>1073</v>
      </c>
      <c r="E1767" s="1" t="s">
        <v>22593</v>
      </c>
      <c r="G1767" s="1" t="s">
        <v>5546</v>
      </c>
      <c r="H1767" s="1" t="s">
        <v>16</v>
      </c>
      <c r="I1767" s="1" t="s">
        <v>160</v>
      </c>
      <c r="J1767" s="1" t="s">
        <v>5522</v>
      </c>
      <c r="K1767" s="3">
        <v>43165.125</v>
      </c>
      <c r="L1767" s="1" t="s">
        <v>16</v>
      </c>
      <c r="M1767" s="1" t="s">
        <v>20</v>
      </c>
      <c r="N1767" s="3">
        <v>44272</v>
      </c>
      <c r="O1767" s="2">
        <v>44272</v>
      </c>
    </row>
    <row r="1768" spans="1:15" x14ac:dyDescent="0.35">
      <c r="A1768" t="s">
        <v>5547</v>
      </c>
      <c r="B1768" s="1" t="s">
        <v>5548</v>
      </c>
      <c r="C1768" s="2">
        <v>46087.698090277801</v>
      </c>
      <c r="D1768" s="1" t="s">
        <v>1077</v>
      </c>
      <c r="E1768" s="1" t="s">
        <v>22587</v>
      </c>
      <c r="G1768" s="1" t="s">
        <v>5549</v>
      </c>
      <c r="H1768" s="1" t="s">
        <v>16</v>
      </c>
      <c r="I1768" s="1" t="s">
        <v>365</v>
      </c>
      <c r="J1768" s="1" t="s">
        <v>5522</v>
      </c>
      <c r="K1768" s="3">
        <v>45100</v>
      </c>
      <c r="L1768" s="1" t="s">
        <v>19</v>
      </c>
      <c r="M1768" s="1" t="s">
        <v>20</v>
      </c>
      <c r="N1768" s="3">
        <v>45182</v>
      </c>
      <c r="O1768" s="2">
        <v>45182</v>
      </c>
    </row>
    <row r="1769" spans="1:15" x14ac:dyDescent="0.35">
      <c r="A1769" t="s">
        <v>5550</v>
      </c>
      <c r="B1769" s="1" t="s">
        <v>5551</v>
      </c>
      <c r="C1769" s="2">
        <v>46087.699571759302</v>
      </c>
      <c r="D1769" s="1" t="s">
        <v>1077</v>
      </c>
      <c r="E1769" s="1" t="s">
        <v>22587</v>
      </c>
      <c r="G1769" s="1" t="s">
        <v>2880</v>
      </c>
      <c r="H1769" s="1" t="s">
        <v>16</v>
      </c>
      <c r="I1769" s="1" t="s">
        <v>291</v>
      </c>
      <c r="J1769" s="1" t="s">
        <v>5522</v>
      </c>
      <c r="K1769" s="3">
        <v>45100</v>
      </c>
      <c r="L1769" s="1" t="s">
        <v>19</v>
      </c>
      <c r="M1769" s="1" t="s">
        <v>20</v>
      </c>
      <c r="N1769" s="3">
        <v>45146</v>
      </c>
      <c r="O1769" s="2">
        <v>45146</v>
      </c>
    </row>
    <row r="1770" spans="1:15" x14ac:dyDescent="0.35">
      <c r="A1770" t="s">
        <v>5552</v>
      </c>
      <c r="B1770" s="1" t="s">
        <v>5553</v>
      </c>
      <c r="C1770" s="2">
        <v>45162.542824074102</v>
      </c>
      <c r="D1770" s="1" t="s">
        <v>1169</v>
      </c>
      <c r="E1770" s="1" t="s">
        <v>22590</v>
      </c>
      <c r="G1770" s="1" t="s">
        <v>5554</v>
      </c>
      <c r="H1770" s="1" t="s">
        <v>16</v>
      </c>
      <c r="I1770" s="1" t="s">
        <v>1171</v>
      </c>
      <c r="J1770" s="1" t="s">
        <v>5522</v>
      </c>
      <c r="K1770" s="3">
        <v>42070.083333333299</v>
      </c>
      <c r="L1770" s="1" t="s">
        <v>16</v>
      </c>
      <c r="M1770" s="1" t="s">
        <v>20</v>
      </c>
      <c r="N1770" s="3">
        <v>42609.125</v>
      </c>
      <c r="O1770" s="2">
        <v>42609.125</v>
      </c>
    </row>
    <row r="1771" spans="1:15" x14ac:dyDescent="0.35">
      <c r="A1771" t="s">
        <v>5555</v>
      </c>
      <c r="B1771" s="1" t="s">
        <v>5556</v>
      </c>
      <c r="C1771" s="2">
        <v>46087.717662037001</v>
      </c>
      <c r="D1771" s="1" t="s">
        <v>33</v>
      </c>
      <c r="E1771" s="1" t="s">
        <v>22568</v>
      </c>
      <c r="F1771" s="1" t="s">
        <v>1322</v>
      </c>
      <c r="G1771" s="1" t="s">
        <v>5557</v>
      </c>
      <c r="H1771" s="1" t="s">
        <v>16</v>
      </c>
      <c r="I1771" s="1" t="s">
        <v>85</v>
      </c>
      <c r="J1771" s="1" t="s">
        <v>5558</v>
      </c>
      <c r="K1771" s="3">
        <v>41953.083333333299</v>
      </c>
      <c r="L1771" s="1" t="s">
        <v>19</v>
      </c>
      <c r="M1771" s="1" t="s">
        <v>20</v>
      </c>
      <c r="N1771" s="3">
        <v>43234</v>
      </c>
      <c r="O1771" s="2">
        <v>43234</v>
      </c>
    </row>
    <row r="1772" spans="1:15" x14ac:dyDescent="0.35">
      <c r="A1772" t="s">
        <v>5559</v>
      </c>
      <c r="B1772" s="1" t="s">
        <v>5560</v>
      </c>
      <c r="C1772" s="2">
        <v>46087.710069444402</v>
      </c>
      <c r="D1772" s="1" t="s">
        <v>539</v>
      </c>
      <c r="E1772" s="1" t="s">
        <v>22571</v>
      </c>
      <c r="F1772" s="1" t="s">
        <v>1196</v>
      </c>
      <c r="G1772" s="1" t="s">
        <v>5561</v>
      </c>
      <c r="H1772" s="1" t="s">
        <v>539</v>
      </c>
      <c r="I1772" s="1" t="s">
        <v>541</v>
      </c>
      <c r="J1772" s="1" t="s">
        <v>5558</v>
      </c>
      <c r="K1772" s="3">
        <v>43818</v>
      </c>
      <c r="L1772" s="1" t="s">
        <v>152</v>
      </c>
      <c r="M1772" s="1" t="s">
        <v>20</v>
      </c>
      <c r="N1772" s="3">
        <v>43845</v>
      </c>
      <c r="O1772" s="2">
        <v>43845</v>
      </c>
    </row>
    <row r="1773" spans="1:15" x14ac:dyDescent="0.35">
      <c r="A1773" t="s">
        <v>5562</v>
      </c>
      <c r="B1773" s="1" t="s">
        <v>5563</v>
      </c>
      <c r="C1773" s="2">
        <v>46087.695474537002</v>
      </c>
      <c r="D1773" s="1" t="s">
        <v>89</v>
      </c>
      <c r="E1773" s="1" t="s">
        <v>22569</v>
      </c>
      <c r="F1773" s="1" t="s">
        <v>978</v>
      </c>
      <c r="G1773" s="1" t="s">
        <v>5564</v>
      </c>
      <c r="H1773" s="1" t="s">
        <v>123</v>
      </c>
      <c r="I1773" s="1" t="s">
        <v>124</v>
      </c>
      <c r="J1773" s="1" t="s">
        <v>5558</v>
      </c>
      <c r="K1773" s="3">
        <v>43353</v>
      </c>
      <c r="L1773" s="1" t="s">
        <v>821</v>
      </c>
      <c r="M1773" s="1" t="s">
        <v>20</v>
      </c>
      <c r="N1773" s="3">
        <v>43504</v>
      </c>
      <c r="O1773" s="2">
        <v>43504</v>
      </c>
    </row>
    <row r="1774" spans="1:15" x14ac:dyDescent="0.35">
      <c r="A1774" t="s">
        <v>5565</v>
      </c>
      <c r="B1774" s="1" t="s">
        <v>5566</v>
      </c>
      <c r="C1774" s="2">
        <v>45246.515324074098</v>
      </c>
      <c r="D1774" s="1" t="s">
        <v>1066</v>
      </c>
      <c r="E1774" s="1" t="s">
        <v>22589</v>
      </c>
      <c r="G1774" s="1" t="s">
        <v>5244</v>
      </c>
      <c r="H1774" s="1" t="s">
        <v>16</v>
      </c>
      <c r="I1774" s="1" t="s">
        <v>263</v>
      </c>
      <c r="J1774" s="1" t="s">
        <v>5558</v>
      </c>
      <c r="K1774" s="3">
        <v>43619</v>
      </c>
      <c r="L1774" s="1" t="s">
        <v>838</v>
      </c>
      <c r="M1774" s="1" t="s">
        <v>20</v>
      </c>
      <c r="N1774" s="3">
        <v>44103</v>
      </c>
      <c r="O1774" s="2">
        <v>44103</v>
      </c>
    </row>
    <row r="1775" spans="1:15" x14ac:dyDescent="0.35">
      <c r="A1775" t="s">
        <v>5567</v>
      </c>
      <c r="B1775" s="1" t="s">
        <v>5568</v>
      </c>
      <c r="C1775" s="2">
        <v>46055.753842592603</v>
      </c>
      <c r="D1775" s="1" t="s">
        <v>1073</v>
      </c>
      <c r="E1775" s="1" t="s">
        <v>22593</v>
      </c>
      <c r="G1775" s="1" t="s">
        <v>5569</v>
      </c>
      <c r="H1775" s="1" t="s">
        <v>16</v>
      </c>
      <c r="I1775" s="1" t="s">
        <v>160</v>
      </c>
      <c r="J1775" s="1" t="s">
        <v>5558</v>
      </c>
      <c r="K1775" s="3">
        <v>43313</v>
      </c>
      <c r="L1775" s="1" t="s">
        <v>838</v>
      </c>
      <c r="M1775" s="1" t="s">
        <v>20</v>
      </c>
      <c r="N1775" s="3">
        <v>43783</v>
      </c>
      <c r="O1775" s="2">
        <v>43783</v>
      </c>
    </row>
    <row r="1776" spans="1:15" x14ac:dyDescent="0.35">
      <c r="A1776" t="s">
        <v>5570</v>
      </c>
      <c r="B1776" s="1" t="s">
        <v>5571</v>
      </c>
      <c r="C1776" s="2">
        <v>46087.698090277801</v>
      </c>
      <c r="D1776" s="1" t="s">
        <v>1077</v>
      </c>
      <c r="E1776" s="1" t="s">
        <v>22587</v>
      </c>
      <c r="G1776" s="1" t="s">
        <v>5572</v>
      </c>
      <c r="H1776" s="1" t="s">
        <v>16</v>
      </c>
      <c r="I1776" s="1" t="s">
        <v>365</v>
      </c>
      <c r="J1776" s="1" t="s">
        <v>5558</v>
      </c>
      <c r="K1776" s="3">
        <v>42791.125</v>
      </c>
      <c r="L1776" s="1" t="s">
        <v>16</v>
      </c>
      <c r="M1776" s="1" t="s">
        <v>20</v>
      </c>
      <c r="N1776" s="3">
        <v>43678</v>
      </c>
      <c r="O1776" s="2">
        <v>43678</v>
      </c>
    </row>
    <row r="1777" spans="1:15" x14ac:dyDescent="0.35">
      <c r="A1777" t="s">
        <v>5573</v>
      </c>
      <c r="B1777" s="1" t="s">
        <v>5574</v>
      </c>
      <c r="C1777" s="2">
        <v>46087.699571759302</v>
      </c>
      <c r="D1777" s="1" t="s">
        <v>1077</v>
      </c>
      <c r="E1777" s="1" t="s">
        <v>22587</v>
      </c>
      <c r="G1777" s="1" t="s">
        <v>5575</v>
      </c>
      <c r="H1777" s="1" t="s">
        <v>16</v>
      </c>
      <c r="I1777" s="1" t="s">
        <v>291</v>
      </c>
      <c r="J1777" s="1" t="s">
        <v>5558</v>
      </c>
      <c r="K1777" s="3">
        <v>45496</v>
      </c>
      <c r="L1777" s="1" t="s">
        <v>19</v>
      </c>
      <c r="M1777" s="1" t="s">
        <v>20</v>
      </c>
      <c r="N1777" s="3">
        <v>45524</v>
      </c>
      <c r="O1777" s="2">
        <v>45524</v>
      </c>
    </row>
    <row r="1778" spans="1:15" x14ac:dyDescent="0.35">
      <c r="A1778" t="s">
        <v>5576</v>
      </c>
      <c r="B1778" s="1" t="s">
        <v>5577</v>
      </c>
      <c r="C1778" s="2">
        <v>45162.537777777798</v>
      </c>
      <c r="D1778" s="1" t="s">
        <v>1169</v>
      </c>
      <c r="E1778" s="1" t="s">
        <v>22590</v>
      </c>
      <c r="G1778" s="1" t="s">
        <v>5578</v>
      </c>
      <c r="H1778" s="1" t="s">
        <v>16</v>
      </c>
      <c r="I1778" s="1" t="s">
        <v>1171</v>
      </c>
      <c r="J1778" s="1" t="s">
        <v>5558</v>
      </c>
      <c r="K1778" s="3">
        <v>41885.083333333299</v>
      </c>
      <c r="L1778" s="1" t="s">
        <v>16</v>
      </c>
      <c r="M1778" s="1" t="s">
        <v>20</v>
      </c>
      <c r="N1778" s="3">
        <v>42634.125</v>
      </c>
      <c r="O1778" s="2">
        <v>42634.125</v>
      </c>
    </row>
    <row r="1779" spans="1:15" x14ac:dyDescent="0.35">
      <c r="A1779" t="s">
        <v>5579</v>
      </c>
      <c r="B1779" s="1" t="s">
        <v>5580</v>
      </c>
      <c r="C1779" s="2">
        <v>46087.718819444402</v>
      </c>
      <c r="D1779" s="1" t="s">
        <v>33</v>
      </c>
      <c r="E1779" s="1" t="s">
        <v>22568</v>
      </c>
      <c r="F1779" s="1" t="s">
        <v>1322</v>
      </c>
      <c r="G1779" s="1" t="s">
        <v>5581</v>
      </c>
      <c r="H1779" s="1" t="s">
        <v>16</v>
      </c>
      <c r="I1779" s="1" t="s">
        <v>85</v>
      </c>
      <c r="J1779" s="1" t="s">
        <v>5582</v>
      </c>
      <c r="K1779" s="3">
        <v>42722</v>
      </c>
      <c r="L1779" s="1" t="s">
        <v>86</v>
      </c>
      <c r="M1779" s="1" t="s">
        <v>20</v>
      </c>
      <c r="N1779" s="3">
        <v>43136</v>
      </c>
      <c r="O1779" s="2">
        <v>43136</v>
      </c>
    </row>
    <row r="1780" spans="1:15" x14ac:dyDescent="0.35">
      <c r="A1780" t="s">
        <v>5583</v>
      </c>
      <c r="B1780" s="1" t="s">
        <v>5584</v>
      </c>
      <c r="C1780" s="2">
        <v>46087.710069444402</v>
      </c>
      <c r="D1780" s="1" t="s">
        <v>539</v>
      </c>
      <c r="E1780" s="1" t="s">
        <v>22571</v>
      </c>
      <c r="F1780" s="1" t="s">
        <v>1196</v>
      </c>
      <c r="G1780" s="1" t="s">
        <v>5585</v>
      </c>
      <c r="H1780" s="1" t="s">
        <v>539</v>
      </c>
      <c r="I1780" s="1" t="s">
        <v>541</v>
      </c>
      <c r="J1780" s="1" t="s">
        <v>5582</v>
      </c>
      <c r="K1780" s="3">
        <v>42622</v>
      </c>
      <c r="L1780" s="1" t="s">
        <v>19</v>
      </c>
      <c r="M1780" s="1" t="s">
        <v>20</v>
      </c>
      <c r="N1780" s="3">
        <v>43319</v>
      </c>
      <c r="O1780" s="2">
        <v>43319</v>
      </c>
    </row>
    <row r="1781" spans="1:15" x14ac:dyDescent="0.35">
      <c r="A1781" t="s">
        <v>5586</v>
      </c>
      <c r="B1781" s="1" t="s">
        <v>5587</v>
      </c>
      <c r="C1781" s="2">
        <v>46087.710717592599</v>
      </c>
      <c r="D1781" s="1" t="s">
        <v>539</v>
      </c>
      <c r="E1781" s="1" t="s">
        <v>22571</v>
      </c>
      <c r="F1781" s="1" t="s">
        <v>1196</v>
      </c>
      <c r="G1781" s="1" t="s">
        <v>5588</v>
      </c>
      <c r="H1781" s="1" t="s">
        <v>539</v>
      </c>
      <c r="I1781" s="1" t="s">
        <v>831</v>
      </c>
      <c r="J1781" s="1" t="s">
        <v>5582</v>
      </c>
      <c r="K1781" s="3">
        <v>42355</v>
      </c>
      <c r="L1781" s="1" t="s">
        <v>19</v>
      </c>
      <c r="M1781" s="1" t="s">
        <v>20</v>
      </c>
      <c r="N1781" s="3">
        <v>43441</v>
      </c>
      <c r="O1781" s="2">
        <v>43441</v>
      </c>
    </row>
    <row r="1782" spans="1:15" x14ac:dyDescent="0.35">
      <c r="A1782" t="s">
        <v>5589</v>
      </c>
      <c r="B1782" s="1" t="s">
        <v>5590</v>
      </c>
      <c r="C1782" s="2">
        <v>46087.703912037003</v>
      </c>
      <c r="D1782" s="1" t="s">
        <v>827</v>
      </c>
      <c r="E1782" s="1" t="s">
        <v>22573</v>
      </c>
      <c r="F1782" s="1" t="s">
        <v>14283</v>
      </c>
      <c r="G1782" s="1" t="s">
        <v>5591</v>
      </c>
      <c r="H1782" s="1" t="s">
        <v>240</v>
      </c>
      <c r="I1782" s="1" t="s">
        <v>16</v>
      </c>
      <c r="J1782" s="1" t="s">
        <v>5582</v>
      </c>
      <c r="K1782" s="3">
        <v>43190</v>
      </c>
      <c r="L1782" s="1" t="s">
        <v>19</v>
      </c>
      <c r="M1782" s="1" t="s">
        <v>20</v>
      </c>
      <c r="N1782" s="3">
        <v>44818</v>
      </c>
      <c r="O1782" s="2">
        <v>44818</v>
      </c>
    </row>
    <row r="1783" spans="1:15" x14ac:dyDescent="0.35">
      <c r="A1783" t="s">
        <v>5592</v>
      </c>
      <c r="B1783" s="1" t="s">
        <v>5593</v>
      </c>
      <c r="C1783" s="2">
        <v>45162.568888888898</v>
      </c>
      <c r="D1783" s="1" t="s">
        <v>1066</v>
      </c>
      <c r="E1783" s="1" t="s">
        <v>22589</v>
      </c>
      <c r="G1783" s="1" t="s">
        <v>5074</v>
      </c>
      <c r="H1783" s="1" t="s">
        <v>16</v>
      </c>
      <c r="I1783" s="1" t="s">
        <v>263</v>
      </c>
      <c r="J1783" s="1" t="s">
        <v>5582</v>
      </c>
      <c r="K1783" s="3">
        <v>43525</v>
      </c>
      <c r="L1783" s="1" t="s">
        <v>86</v>
      </c>
      <c r="M1783" s="1" t="s">
        <v>20</v>
      </c>
      <c r="N1783" s="3">
        <v>44116</v>
      </c>
      <c r="O1783" s="2">
        <v>44116</v>
      </c>
    </row>
    <row r="1784" spans="1:15" x14ac:dyDescent="0.35">
      <c r="A1784" t="s">
        <v>5594</v>
      </c>
      <c r="B1784" s="1" t="s">
        <v>5595</v>
      </c>
      <c r="C1784" s="2">
        <v>46086.337175925903</v>
      </c>
      <c r="D1784" s="1" t="s">
        <v>1066</v>
      </c>
      <c r="E1784" s="1" t="s">
        <v>22589</v>
      </c>
      <c r="G1784" s="1" t="s">
        <v>5596</v>
      </c>
      <c r="H1784" s="1" t="s">
        <v>16</v>
      </c>
      <c r="I1784" s="1" t="s">
        <v>365</v>
      </c>
      <c r="J1784" s="1" t="s">
        <v>5582</v>
      </c>
      <c r="K1784" s="3">
        <v>44006</v>
      </c>
      <c r="L1784" s="1" t="s">
        <v>19</v>
      </c>
      <c r="M1784" s="1" t="s">
        <v>20</v>
      </c>
      <c r="N1784" s="3">
        <v>44414</v>
      </c>
      <c r="O1784" s="2">
        <v>44414</v>
      </c>
    </row>
    <row r="1785" spans="1:15" x14ac:dyDescent="0.35">
      <c r="A1785" t="s">
        <v>5597</v>
      </c>
      <c r="B1785" s="1" t="s">
        <v>5598</v>
      </c>
      <c r="C1785" s="2">
        <v>46055.753854166702</v>
      </c>
      <c r="D1785" s="1" t="s">
        <v>1073</v>
      </c>
      <c r="E1785" s="1" t="s">
        <v>22593</v>
      </c>
      <c r="G1785" s="1" t="s">
        <v>5599</v>
      </c>
      <c r="H1785" s="1" t="s">
        <v>16</v>
      </c>
      <c r="I1785" s="1" t="s">
        <v>160</v>
      </c>
      <c r="J1785" s="1" t="s">
        <v>5582</v>
      </c>
      <c r="K1785" s="3">
        <v>42487.125</v>
      </c>
      <c r="L1785" s="1" t="s">
        <v>16</v>
      </c>
      <c r="M1785" s="1" t="s">
        <v>20</v>
      </c>
      <c r="N1785" s="3">
        <v>43777</v>
      </c>
      <c r="O1785" s="2">
        <v>43777</v>
      </c>
    </row>
    <row r="1786" spans="1:15" x14ac:dyDescent="0.35">
      <c r="A1786" t="s">
        <v>5600</v>
      </c>
      <c r="B1786" s="1" t="s">
        <v>5601</v>
      </c>
      <c r="C1786" s="2">
        <v>46087.699571759302</v>
      </c>
      <c r="D1786" s="1" t="s">
        <v>1077</v>
      </c>
      <c r="E1786" s="1" t="s">
        <v>22587</v>
      </c>
      <c r="G1786" s="1" t="s">
        <v>3774</v>
      </c>
      <c r="H1786" s="1" t="s">
        <v>16</v>
      </c>
      <c r="I1786" s="1" t="s">
        <v>291</v>
      </c>
      <c r="J1786" s="1" t="s">
        <v>5582</v>
      </c>
      <c r="K1786" s="3">
        <v>45050</v>
      </c>
      <c r="L1786" s="1" t="s">
        <v>19</v>
      </c>
      <c r="M1786" s="1" t="s">
        <v>20</v>
      </c>
      <c r="N1786" s="3">
        <v>45107</v>
      </c>
      <c r="O1786" s="2">
        <v>45107</v>
      </c>
    </row>
    <row r="1787" spans="1:15" x14ac:dyDescent="0.35">
      <c r="A1787" t="s">
        <v>5602</v>
      </c>
      <c r="B1787" s="1" t="s">
        <v>5603</v>
      </c>
      <c r="C1787" s="2">
        <v>45162.558553240699</v>
      </c>
      <c r="D1787" s="1" t="s">
        <v>1169</v>
      </c>
      <c r="E1787" s="1" t="s">
        <v>22590</v>
      </c>
      <c r="G1787" s="1" t="s">
        <v>5604</v>
      </c>
      <c r="H1787" s="1" t="s">
        <v>16</v>
      </c>
      <c r="I1787" s="1" t="s">
        <v>1171</v>
      </c>
      <c r="J1787" s="1" t="s">
        <v>5582</v>
      </c>
      <c r="K1787" s="3">
        <v>42869</v>
      </c>
      <c r="L1787" s="1" t="s">
        <v>16</v>
      </c>
      <c r="M1787" s="1" t="s">
        <v>20</v>
      </c>
      <c r="N1787" s="3">
        <v>42969.125</v>
      </c>
      <c r="O1787" s="2">
        <v>42969.125</v>
      </c>
    </row>
    <row r="1788" spans="1:15" x14ac:dyDescent="0.35">
      <c r="A1788" t="s">
        <v>5605</v>
      </c>
      <c r="B1788" s="1" t="s">
        <v>5606</v>
      </c>
      <c r="C1788" s="2">
        <v>46087.716932870397</v>
      </c>
      <c r="D1788" s="1" t="s">
        <v>33</v>
      </c>
      <c r="E1788" s="1" t="s">
        <v>22568</v>
      </c>
      <c r="F1788" s="1" t="s">
        <v>1322</v>
      </c>
      <c r="G1788" s="1" t="s">
        <v>5607</v>
      </c>
      <c r="H1788" s="1" t="s">
        <v>16</v>
      </c>
      <c r="I1788" s="1" t="s">
        <v>85</v>
      </c>
      <c r="J1788" s="1" t="s">
        <v>5608</v>
      </c>
      <c r="K1788" s="3">
        <v>42368</v>
      </c>
      <c r="L1788" s="1" t="s">
        <v>86</v>
      </c>
      <c r="M1788" s="1" t="s">
        <v>20</v>
      </c>
      <c r="N1788" s="3">
        <v>43166</v>
      </c>
      <c r="O1788" s="2">
        <v>43166</v>
      </c>
    </row>
    <row r="1789" spans="1:15" x14ac:dyDescent="0.35">
      <c r="A1789" t="s">
        <v>5609</v>
      </c>
      <c r="B1789" s="1" t="s">
        <v>5610</v>
      </c>
      <c r="C1789" s="2">
        <v>46087.709189814799</v>
      </c>
      <c r="D1789" s="1" t="s">
        <v>539</v>
      </c>
      <c r="E1789" s="1" t="s">
        <v>22571</v>
      </c>
      <c r="F1789" s="1" t="s">
        <v>1196</v>
      </c>
      <c r="G1789" s="1" t="s">
        <v>5611</v>
      </c>
      <c r="H1789" s="1" t="s">
        <v>539</v>
      </c>
      <c r="I1789" s="1" t="s">
        <v>820</v>
      </c>
      <c r="J1789" s="1" t="s">
        <v>5608</v>
      </c>
      <c r="K1789" s="3">
        <v>42141.125</v>
      </c>
      <c r="L1789" s="1" t="s">
        <v>19</v>
      </c>
      <c r="M1789" s="1" t="s">
        <v>20</v>
      </c>
      <c r="N1789" s="3">
        <v>43382</v>
      </c>
      <c r="O1789" s="2">
        <v>43382</v>
      </c>
    </row>
    <row r="1790" spans="1:15" x14ac:dyDescent="0.35">
      <c r="A1790" t="s">
        <v>5612</v>
      </c>
      <c r="B1790" s="1" t="s">
        <v>5613</v>
      </c>
      <c r="C1790" s="2">
        <v>46087.710069444402</v>
      </c>
      <c r="D1790" s="1" t="s">
        <v>539</v>
      </c>
      <c r="E1790" s="1" t="s">
        <v>22571</v>
      </c>
      <c r="F1790" s="1" t="s">
        <v>1196</v>
      </c>
      <c r="G1790" s="1" t="s">
        <v>5614</v>
      </c>
      <c r="H1790" s="1" t="s">
        <v>539</v>
      </c>
      <c r="I1790" s="1" t="s">
        <v>541</v>
      </c>
      <c r="J1790" s="1" t="s">
        <v>5608</v>
      </c>
      <c r="K1790" s="3">
        <v>43335</v>
      </c>
      <c r="L1790" s="1" t="s">
        <v>152</v>
      </c>
      <c r="M1790" s="1" t="s">
        <v>20</v>
      </c>
      <c r="N1790" s="3">
        <v>43462</v>
      </c>
      <c r="O1790" s="2">
        <v>43462</v>
      </c>
    </row>
    <row r="1791" spans="1:15" x14ac:dyDescent="0.35">
      <c r="A1791" t="s">
        <v>5615</v>
      </c>
      <c r="B1791" s="1" t="s">
        <v>5616</v>
      </c>
      <c r="C1791" s="2">
        <v>46087.695949074099</v>
      </c>
      <c r="D1791" s="1" t="s">
        <v>89</v>
      </c>
      <c r="E1791" s="1" t="s">
        <v>22569</v>
      </c>
      <c r="F1791" s="1" t="s">
        <v>978</v>
      </c>
      <c r="G1791" s="1" t="s">
        <v>5617</v>
      </c>
      <c r="H1791" s="1" t="s">
        <v>123</v>
      </c>
      <c r="I1791" s="1" t="s">
        <v>124</v>
      </c>
      <c r="J1791" s="1" t="s">
        <v>5608</v>
      </c>
      <c r="K1791" s="3">
        <v>43451</v>
      </c>
      <c r="L1791" s="1" t="s">
        <v>86</v>
      </c>
      <c r="M1791" s="1" t="s">
        <v>20</v>
      </c>
      <c r="N1791" s="3">
        <v>43588</v>
      </c>
      <c r="O1791" s="2">
        <v>43588</v>
      </c>
    </row>
    <row r="1792" spans="1:15" x14ac:dyDescent="0.35">
      <c r="A1792" t="s">
        <v>5618</v>
      </c>
      <c r="B1792" s="1" t="s">
        <v>5619</v>
      </c>
      <c r="C1792" s="2">
        <v>46087.710717592599</v>
      </c>
      <c r="D1792" s="1" t="s">
        <v>539</v>
      </c>
      <c r="E1792" s="1" t="s">
        <v>22571</v>
      </c>
      <c r="F1792" s="1" t="s">
        <v>1196</v>
      </c>
      <c r="G1792" s="1" t="s">
        <v>5098</v>
      </c>
      <c r="H1792" s="1" t="s">
        <v>539</v>
      </c>
      <c r="I1792" s="1" t="s">
        <v>831</v>
      </c>
      <c r="J1792" s="1" t="s">
        <v>5608</v>
      </c>
      <c r="K1792" s="3">
        <v>42576</v>
      </c>
      <c r="L1792" s="1" t="s">
        <v>86</v>
      </c>
      <c r="M1792" s="1" t="s">
        <v>20</v>
      </c>
      <c r="N1792" s="3">
        <v>43448</v>
      </c>
      <c r="O1792" s="2">
        <v>43448</v>
      </c>
    </row>
    <row r="1793" spans="1:15" x14ac:dyDescent="0.35">
      <c r="A1793" t="s">
        <v>5620</v>
      </c>
      <c r="B1793" s="1" t="s">
        <v>5621</v>
      </c>
      <c r="C1793" s="2">
        <v>46087.703923611101</v>
      </c>
      <c r="D1793" s="1" t="s">
        <v>827</v>
      </c>
      <c r="E1793" s="1" t="s">
        <v>22573</v>
      </c>
      <c r="F1793" s="1" t="s">
        <v>14283</v>
      </c>
      <c r="G1793" s="1" t="s">
        <v>5622</v>
      </c>
      <c r="H1793" s="1" t="s">
        <v>240</v>
      </c>
      <c r="I1793" s="1" t="s">
        <v>16</v>
      </c>
      <c r="J1793" s="1" t="s">
        <v>5608</v>
      </c>
      <c r="K1793" s="3">
        <v>43227</v>
      </c>
      <c r="L1793" s="1" t="s">
        <v>86</v>
      </c>
      <c r="M1793" s="1" t="s">
        <v>20</v>
      </c>
      <c r="N1793" s="3">
        <v>44824</v>
      </c>
      <c r="O1793" s="2">
        <v>44824</v>
      </c>
    </row>
    <row r="1794" spans="1:15" x14ac:dyDescent="0.35">
      <c r="A1794" t="s">
        <v>5623</v>
      </c>
      <c r="B1794" s="1" t="s">
        <v>5624</v>
      </c>
      <c r="C1794" s="2">
        <v>46037.337442129603</v>
      </c>
      <c r="D1794" s="1" t="s">
        <v>1066</v>
      </c>
      <c r="E1794" s="1" t="s">
        <v>22589</v>
      </c>
      <c r="G1794" s="1" t="s">
        <v>5625</v>
      </c>
      <c r="H1794" s="1" t="s">
        <v>16</v>
      </c>
      <c r="I1794" s="1" t="s">
        <v>263</v>
      </c>
      <c r="J1794" s="1" t="s">
        <v>5608</v>
      </c>
      <c r="K1794" s="3">
        <v>44005</v>
      </c>
      <c r="L1794" s="1" t="s">
        <v>28</v>
      </c>
      <c r="M1794" s="1" t="s">
        <v>20</v>
      </c>
      <c r="N1794" s="3">
        <v>44097</v>
      </c>
      <c r="O1794" s="2">
        <v>44097</v>
      </c>
    </row>
    <row r="1795" spans="1:15" x14ac:dyDescent="0.35">
      <c r="A1795" t="s">
        <v>5626</v>
      </c>
      <c r="B1795" s="1" t="s">
        <v>5627</v>
      </c>
      <c r="C1795" s="2">
        <v>46037.3375578704</v>
      </c>
      <c r="D1795" s="1" t="s">
        <v>1066</v>
      </c>
      <c r="E1795" s="1" t="s">
        <v>22589</v>
      </c>
      <c r="G1795" s="1" t="s">
        <v>5628</v>
      </c>
      <c r="H1795" s="1" t="s">
        <v>16</v>
      </c>
      <c r="I1795" s="1" t="s">
        <v>365</v>
      </c>
      <c r="J1795" s="1" t="s">
        <v>5608</v>
      </c>
      <c r="K1795" s="3">
        <v>44134</v>
      </c>
      <c r="L1795" s="1" t="s">
        <v>19</v>
      </c>
      <c r="M1795" s="1" t="s">
        <v>20</v>
      </c>
      <c r="N1795" s="3">
        <v>44378</v>
      </c>
      <c r="O1795" s="2">
        <v>44378</v>
      </c>
    </row>
    <row r="1796" spans="1:15" x14ac:dyDescent="0.35">
      <c r="A1796" t="s">
        <v>5629</v>
      </c>
      <c r="B1796" s="1" t="s">
        <v>5630</v>
      </c>
      <c r="C1796" s="2">
        <v>46055.753854166702</v>
      </c>
      <c r="D1796" s="1" t="s">
        <v>1073</v>
      </c>
      <c r="E1796" s="1" t="s">
        <v>22593</v>
      </c>
      <c r="G1796" s="1" t="s">
        <v>5631</v>
      </c>
      <c r="H1796" s="1" t="s">
        <v>16</v>
      </c>
      <c r="I1796" s="1" t="s">
        <v>160</v>
      </c>
      <c r="J1796" s="1" t="s">
        <v>5608</v>
      </c>
      <c r="K1796" s="3">
        <v>42360.083333333299</v>
      </c>
      <c r="L1796" s="1" t="s">
        <v>16</v>
      </c>
      <c r="M1796" s="1" t="s">
        <v>20</v>
      </c>
      <c r="N1796" s="3">
        <v>43778</v>
      </c>
      <c r="O1796" s="2">
        <v>43778</v>
      </c>
    </row>
    <row r="1797" spans="1:15" x14ac:dyDescent="0.35">
      <c r="A1797" t="s">
        <v>5632</v>
      </c>
      <c r="B1797" s="1" t="s">
        <v>5633</v>
      </c>
      <c r="C1797" s="2">
        <v>46087.698101851798</v>
      </c>
      <c r="D1797" s="1" t="s">
        <v>1077</v>
      </c>
      <c r="E1797" s="1" t="s">
        <v>22587</v>
      </c>
      <c r="G1797" s="1" t="s">
        <v>5634</v>
      </c>
      <c r="H1797" s="1" t="s">
        <v>16</v>
      </c>
      <c r="I1797" s="1" t="s">
        <v>365</v>
      </c>
      <c r="J1797" s="1" t="s">
        <v>5608</v>
      </c>
      <c r="K1797" s="3">
        <v>43099.125</v>
      </c>
      <c r="L1797" s="1" t="s">
        <v>16</v>
      </c>
      <c r="M1797" s="1" t="s">
        <v>20</v>
      </c>
      <c r="N1797" s="3">
        <v>43697</v>
      </c>
      <c r="O1797" s="2">
        <v>43697</v>
      </c>
    </row>
    <row r="1798" spans="1:15" x14ac:dyDescent="0.35">
      <c r="A1798" t="s">
        <v>5635</v>
      </c>
      <c r="B1798" s="1" t="s">
        <v>5636</v>
      </c>
      <c r="C1798" s="2">
        <v>46087.699571759302</v>
      </c>
      <c r="D1798" s="1" t="s">
        <v>1077</v>
      </c>
      <c r="E1798" s="1" t="s">
        <v>22587</v>
      </c>
      <c r="G1798" s="1" t="s">
        <v>5637</v>
      </c>
      <c r="H1798" s="1" t="s">
        <v>16</v>
      </c>
      <c r="I1798" s="1" t="s">
        <v>291</v>
      </c>
      <c r="J1798" s="1" t="s">
        <v>5608</v>
      </c>
      <c r="K1798" s="3">
        <v>44560</v>
      </c>
      <c r="L1798" s="1" t="s">
        <v>86</v>
      </c>
      <c r="M1798" s="1" t="s">
        <v>20</v>
      </c>
      <c r="N1798" s="3">
        <v>44720</v>
      </c>
      <c r="O1798" s="2">
        <v>44720</v>
      </c>
    </row>
    <row r="1799" spans="1:15" x14ac:dyDescent="0.35">
      <c r="A1799" t="s">
        <v>5638</v>
      </c>
      <c r="B1799" s="1" t="s">
        <v>5639</v>
      </c>
      <c r="C1799" s="2">
        <v>45162.546180555597</v>
      </c>
      <c r="D1799" s="1" t="s">
        <v>1169</v>
      </c>
      <c r="E1799" s="1" t="s">
        <v>22590</v>
      </c>
      <c r="G1799" s="1" t="s">
        <v>5640</v>
      </c>
      <c r="H1799" s="1" t="s">
        <v>16</v>
      </c>
      <c r="I1799" s="1" t="s">
        <v>1171</v>
      </c>
      <c r="J1799" s="1" t="s">
        <v>5608</v>
      </c>
      <c r="K1799" s="3">
        <v>42208.125</v>
      </c>
      <c r="L1799" s="1" t="s">
        <v>16</v>
      </c>
      <c r="M1799" s="1" t="s">
        <v>20</v>
      </c>
      <c r="N1799" s="3">
        <v>42601.125</v>
      </c>
      <c r="O1799" s="2">
        <v>42601.125</v>
      </c>
    </row>
    <row r="1800" spans="1:15" x14ac:dyDescent="0.35">
      <c r="A1800" t="s">
        <v>5641</v>
      </c>
      <c r="B1800" s="1" t="s">
        <v>5642</v>
      </c>
      <c r="C1800" s="2">
        <v>46087.718194444402</v>
      </c>
      <c r="D1800" s="1" t="s">
        <v>33</v>
      </c>
      <c r="E1800" s="1" t="s">
        <v>22568</v>
      </c>
      <c r="F1800" s="1" t="s">
        <v>1322</v>
      </c>
      <c r="G1800" s="1" t="s">
        <v>5643</v>
      </c>
      <c r="H1800" s="1" t="s">
        <v>16</v>
      </c>
      <c r="I1800" s="1" t="s">
        <v>85</v>
      </c>
      <c r="J1800" s="1" t="s">
        <v>5644</v>
      </c>
      <c r="K1800" s="3">
        <v>42219.125</v>
      </c>
      <c r="L1800" s="1" t="s">
        <v>86</v>
      </c>
      <c r="M1800" s="1" t="s">
        <v>20</v>
      </c>
      <c r="N1800" s="3">
        <v>43161</v>
      </c>
      <c r="O1800" s="2">
        <v>43161</v>
      </c>
    </row>
    <row r="1801" spans="1:15" x14ac:dyDescent="0.35">
      <c r="A1801" t="s">
        <v>5645</v>
      </c>
      <c r="B1801" s="1" t="s">
        <v>5646</v>
      </c>
      <c r="C1801" s="2">
        <v>46087.709189814799</v>
      </c>
      <c r="D1801" s="1" t="s">
        <v>539</v>
      </c>
      <c r="E1801" s="1" t="s">
        <v>22571</v>
      </c>
      <c r="F1801" s="1" t="s">
        <v>1196</v>
      </c>
      <c r="G1801" s="1" t="s">
        <v>5647</v>
      </c>
      <c r="H1801" s="1" t="s">
        <v>539</v>
      </c>
      <c r="I1801" s="1" t="s">
        <v>820</v>
      </c>
      <c r="J1801" s="1" t="s">
        <v>5644</v>
      </c>
      <c r="K1801" s="3">
        <v>42283</v>
      </c>
      <c r="L1801" s="1" t="s">
        <v>152</v>
      </c>
      <c r="M1801" s="1" t="s">
        <v>20</v>
      </c>
      <c r="N1801" s="3">
        <v>43321</v>
      </c>
      <c r="O1801" s="2">
        <v>43321</v>
      </c>
    </row>
    <row r="1802" spans="1:15" x14ac:dyDescent="0.35">
      <c r="A1802" t="s">
        <v>5648</v>
      </c>
      <c r="B1802" s="1" t="s">
        <v>5649</v>
      </c>
      <c r="C1802" s="2">
        <v>46087.7100810185</v>
      </c>
      <c r="D1802" s="1" t="s">
        <v>539</v>
      </c>
      <c r="E1802" s="1" t="s">
        <v>22571</v>
      </c>
      <c r="F1802" s="1" t="s">
        <v>1196</v>
      </c>
      <c r="G1802" s="1" t="s">
        <v>5650</v>
      </c>
      <c r="H1802" s="1" t="s">
        <v>539</v>
      </c>
      <c r="I1802" s="1" t="s">
        <v>541</v>
      </c>
      <c r="J1802" s="1" t="s">
        <v>5644</v>
      </c>
      <c r="K1802" s="3">
        <v>43966</v>
      </c>
      <c r="L1802" s="1" t="s">
        <v>86</v>
      </c>
      <c r="M1802" s="1" t="s">
        <v>20</v>
      </c>
      <c r="N1802" s="3">
        <v>43997</v>
      </c>
      <c r="O1802" s="2">
        <v>43997</v>
      </c>
    </row>
    <row r="1803" spans="1:15" x14ac:dyDescent="0.35">
      <c r="A1803" t="s">
        <v>5651</v>
      </c>
      <c r="B1803" s="1" t="s">
        <v>5652</v>
      </c>
      <c r="C1803" s="2">
        <v>46087.695324074099</v>
      </c>
      <c r="D1803" s="1" t="s">
        <v>89</v>
      </c>
      <c r="E1803" s="1" t="s">
        <v>22569</v>
      </c>
      <c r="F1803" s="1" t="s">
        <v>978</v>
      </c>
      <c r="G1803" s="1" t="s">
        <v>350</v>
      </c>
      <c r="H1803" s="1" t="s">
        <v>123</v>
      </c>
      <c r="I1803" s="1" t="s">
        <v>124</v>
      </c>
      <c r="J1803" s="1" t="s">
        <v>5644</v>
      </c>
      <c r="K1803" s="3">
        <v>43646</v>
      </c>
      <c r="L1803" s="1" t="s">
        <v>19</v>
      </c>
      <c r="M1803" s="1" t="s">
        <v>20</v>
      </c>
      <c r="N1803" s="3">
        <v>43882</v>
      </c>
      <c r="O1803" s="2">
        <v>43882</v>
      </c>
    </row>
    <row r="1804" spans="1:15" x14ac:dyDescent="0.35">
      <c r="A1804" t="s">
        <v>5653</v>
      </c>
      <c r="B1804" s="1" t="s">
        <v>5654</v>
      </c>
      <c r="C1804" s="2">
        <v>46087.695613425902</v>
      </c>
      <c r="D1804" s="1" t="s">
        <v>89</v>
      </c>
      <c r="E1804" s="1" t="s">
        <v>22569</v>
      </c>
      <c r="F1804" s="1" t="s">
        <v>978</v>
      </c>
      <c r="G1804" s="1" t="s">
        <v>5655</v>
      </c>
      <c r="H1804" s="1" t="s">
        <v>123</v>
      </c>
      <c r="I1804" s="1" t="s">
        <v>454</v>
      </c>
      <c r="J1804" s="1" t="s">
        <v>5644</v>
      </c>
      <c r="K1804" s="3">
        <v>41910.125</v>
      </c>
      <c r="L1804" s="1" t="s">
        <v>821</v>
      </c>
      <c r="M1804" s="1" t="s">
        <v>20</v>
      </c>
      <c r="N1804" s="3">
        <v>42494</v>
      </c>
      <c r="O1804" s="2">
        <v>42494</v>
      </c>
    </row>
    <row r="1805" spans="1:15" x14ac:dyDescent="0.35">
      <c r="A1805" t="s">
        <v>5656</v>
      </c>
      <c r="B1805" s="1" t="s">
        <v>5657</v>
      </c>
      <c r="C1805" s="2">
        <v>46087.703923611101</v>
      </c>
      <c r="D1805" s="1" t="s">
        <v>827</v>
      </c>
      <c r="E1805" s="1" t="s">
        <v>22573</v>
      </c>
      <c r="F1805" s="1" t="s">
        <v>14283</v>
      </c>
      <c r="G1805" s="1" t="s">
        <v>5658</v>
      </c>
      <c r="H1805" s="1" t="s">
        <v>240</v>
      </c>
      <c r="I1805" s="1" t="s">
        <v>16</v>
      </c>
      <c r="J1805" s="1" t="s">
        <v>5644</v>
      </c>
      <c r="K1805" s="3">
        <v>43187</v>
      </c>
      <c r="L1805" s="1" t="s">
        <v>86</v>
      </c>
      <c r="M1805" s="1" t="s">
        <v>20</v>
      </c>
      <c r="N1805" s="3">
        <v>44820</v>
      </c>
      <c r="O1805" s="2">
        <v>44820</v>
      </c>
    </row>
    <row r="1806" spans="1:15" x14ac:dyDescent="0.35">
      <c r="A1806" t="s">
        <v>5659</v>
      </c>
      <c r="B1806" s="1" t="s">
        <v>5660</v>
      </c>
      <c r="C1806" s="2">
        <v>46037.337326388901</v>
      </c>
      <c r="D1806" s="1" t="s">
        <v>1066</v>
      </c>
      <c r="E1806" s="1" t="s">
        <v>22589</v>
      </c>
      <c r="G1806" s="1" t="s">
        <v>5661</v>
      </c>
      <c r="H1806" s="1" t="s">
        <v>16</v>
      </c>
      <c r="I1806" s="1" t="s">
        <v>263</v>
      </c>
      <c r="J1806" s="1" t="s">
        <v>5644</v>
      </c>
      <c r="K1806" s="3">
        <v>44088</v>
      </c>
      <c r="L1806" s="1" t="s">
        <v>28</v>
      </c>
      <c r="M1806" s="1" t="s">
        <v>20</v>
      </c>
      <c r="N1806" s="3">
        <v>44229</v>
      </c>
      <c r="O1806" s="2">
        <v>44229</v>
      </c>
    </row>
    <row r="1807" spans="1:15" x14ac:dyDescent="0.35">
      <c r="A1807" t="s">
        <v>5662</v>
      </c>
      <c r="B1807" s="1" t="s">
        <v>5663</v>
      </c>
      <c r="C1807" s="2">
        <v>45162.560775462996</v>
      </c>
      <c r="D1807" s="1" t="s">
        <v>1066</v>
      </c>
      <c r="E1807" s="1" t="s">
        <v>22589</v>
      </c>
      <c r="G1807" s="1" t="s">
        <v>5664</v>
      </c>
      <c r="H1807" s="1" t="s">
        <v>16</v>
      </c>
      <c r="I1807" s="1" t="s">
        <v>365</v>
      </c>
      <c r="J1807" s="1" t="s">
        <v>5644</v>
      </c>
      <c r="K1807" s="3">
        <v>43000.125</v>
      </c>
      <c r="L1807" s="1" t="s">
        <v>16</v>
      </c>
      <c r="M1807" s="1" t="s">
        <v>20</v>
      </c>
      <c r="N1807" s="3">
        <v>44389</v>
      </c>
      <c r="O1807" s="2">
        <v>44389</v>
      </c>
    </row>
    <row r="1808" spans="1:15" x14ac:dyDescent="0.35">
      <c r="A1808" t="s">
        <v>5665</v>
      </c>
      <c r="B1808" s="1" t="s">
        <v>5666</v>
      </c>
      <c r="C1808" s="2">
        <v>46055.753854166702</v>
      </c>
      <c r="D1808" s="1" t="s">
        <v>1073</v>
      </c>
      <c r="E1808" s="1" t="s">
        <v>22593</v>
      </c>
      <c r="G1808" s="1" t="s">
        <v>5667</v>
      </c>
      <c r="H1808" s="1" t="s">
        <v>16</v>
      </c>
      <c r="I1808" s="1" t="s">
        <v>160</v>
      </c>
      <c r="J1808" s="1" t="s">
        <v>5644</v>
      </c>
      <c r="K1808" s="3">
        <v>43762</v>
      </c>
      <c r="L1808" s="1" t="s">
        <v>86</v>
      </c>
      <c r="M1808" s="1" t="s">
        <v>20</v>
      </c>
      <c r="N1808" s="3">
        <v>43803</v>
      </c>
      <c r="O1808" s="2">
        <v>43803</v>
      </c>
    </row>
    <row r="1809" spans="1:15" x14ac:dyDescent="0.35">
      <c r="A1809" t="s">
        <v>5668</v>
      </c>
      <c r="B1809" s="1" t="s">
        <v>5669</v>
      </c>
      <c r="C1809" s="2">
        <v>46087.698101851798</v>
      </c>
      <c r="D1809" s="1" t="s">
        <v>1077</v>
      </c>
      <c r="E1809" s="1" t="s">
        <v>22587</v>
      </c>
      <c r="G1809" s="1" t="s">
        <v>5670</v>
      </c>
      <c r="H1809" s="1" t="s">
        <v>16</v>
      </c>
      <c r="I1809" s="1" t="s">
        <v>365</v>
      </c>
      <c r="J1809" s="1" t="s">
        <v>5644</v>
      </c>
      <c r="K1809" s="3">
        <v>45012</v>
      </c>
      <c r="L1809" s="1" t="s">
        <v>86</v>
      </c>
      <c r="M1809" s="1" t="s">
        <v>20</v>
      </c>
      <c r="N1809" s="3">
        <v>45030</v>
      </c>
      <c r="O1809" s="2">
        <v>45030</v>
      </c>
    </row>
    <row r="1810" spans="1:15" x14ac:dyDescent="0.35">
      <c r="A1810" t="s">
        <v>5671</v>
      </c>
      <c r="B1810" s="1" t="s">
        <v>5672</v>
      </c>
      <c r="C1810" s="2">
        <v>46087.699571759302</v>
      </c>
      <c r="D1810" s="1" t="s">
        <v>1077</v>
      </c>
      <c r="E1810" s="1" t="s">
        <v>22587</v>
      </c>
      <c r="G1810" s="1" t="s">
        <v>5673</v>
      </c>
      <c r="H1810" s="1" t="s">
        <v>16</v>
      </c>
      <c r="I1810" s="1" t="s">
        <v>291</v>
      </c>
      <c r="J1810" s="1" t="s">
        <v>5644</v>
      </c>
      <c r="K1810" s="3">
        <v>44469</v>
      </c>
      <c r="L1810" s="1" t="s">
        <v>86</v>
      </c>
      <c r="M1810" s="1" t="s">
        <v>20</v>
      </c>
      <c r="N1810" s="3">
        <v>44706</v>
      </c>
      <c r="O1810" s="2">
        <v>44706</v>
      </c>
    </row>
    <row r="1811" spans="1:15" x14ac:dyDescent="0.35">
      <c r="A1811" t="s">
        <v>5674</v>
      </c>
      <c r="B1811" s="1" t="s">
        <v>5675</v>
      </c>
      <c r="C1811" s="2">
        <v>46037.336620370399</v>
      </c>
      <c r="D1811" s="1" t="s">
        <v>1169</v>
      </c>
      <c r="E1811" s="1" t="s">
        <v>22590</v>
      </c>
      <c r="G1811" s="1" t="s">
        <v>5676</v>
      </c>
      <c r="H1811" s="1" t="s">
        <v>16</v>
      </c>
      <c r="I1811" s="1" t="s">
        <v>1171</v>
      </c>
      <c r="J1811" s="1" t="s">
        <v>5644</v>
      </c>
      <c r="K1811" s="3">
        <v>43883</v>
      </c>
      <c r="L1811" s="1" t="s">
        <v>86</v>
      </c>
      <c r="M1811" s="1" t="s">
        <v>20</v>
      </c>
      <c r="N1811" s="3">
        <v>43934</v>
      </c>
      <c r="O1811" s="2">
        <v>43934</v>
      </c>
    </row>
    <row r="1812" spans="1:15" x14ac:dyDescent="0.35">
      <c r="A1812" t="s">
        <v>5677</v>
      </c>
      <c r="B1812" s="1" t="s">
        <v>5678</v>
      </c>
      <c r="C1812" s="2">
        <v>46087.717349537001</v>
      </c>
      <c r="D1812" s="1" t="s">
        <v>33</v>
      </c>
      <c r="E1812" s="1" t="s">
        <v>22568</v>
      </c>
      <c r="F1812" s="1" t="s">
        <v>1322</v>
      </c>
      <c r="G1812" s="1" t="s">
        <v>5679</v>
      </c>
      <c r="H1812" s="1" t="s">
        <v>16</v>
      </c>
      <c r="I1812" s="1" t="s">
        <v>85</v>
      </c>
      <c r="J1812" s="1" t="s">
        <v>5680</v>
      </c>
      <c r="K1812" s="3">
        <v>42668</v>
      </c>
      <c r="L1812" s="1" t="s">
        <v>86</v>
      </c>
      <c r="M1812" s="1" t="s">
        <v>20</v>
      </c>
      <c r="N1812" s="3">
        <v>43486</v>
      </c>
      <c r="O1812" s="2">
        <v>43486</v>
      </c>
    </row>
    <row r="1813" spans="1:15" x14ac:dyDescent="0.35">
      <c r="A1813" t="s">
        <v>5681</v>
      </c>
      <c r="B1813" s="1" t="s">
        <v>5682</v>
      </c>
      <c r="C1813" s="2">
        <v>46087.709201388898</v>
      </c>
      <c r="D1813" s="1" t="s">
        <v>539</v>
      </c>
      <c r="E1813" s="1" t="s">
        <v>22571</v>
      </c>
      <c r="F1813" s="1" t="s">
        <v>1196</v>
      </c>
      <c r="G1813" s="1" t="s">
        <v>5094</v>
      </c>
      <c r="H1813" s="1" t="s">
        <v>539</v>
      </c>
      <c r="I1813" s="1" t="s">
        <v>820</v>
      </c>
      <c r="J1813" s="1" t="s">
        <v>5680</v>
      </c>
      <c r="K1813" s="3">
        <v>42647</v>
      </c>
      <c r="L1813" s="1" t="s">
        <v>28</v>
      </c>
      <c r="M1813" s="1" t="s">
        <v>20</v>
      </c>
      <c r="N1813" s="3">
        <v>44579</v>
      </c>
      <c r="O1813" s="2">
        <v>44579</v>
      </c>
    </row>
    <row r="1814" spans="1:15" x14ac:dyDescent="0.35">
      <c r="A1814" t="s">
        <v>5683</v>
      </c>
      <c r="B1814" s="1" t="s">
        <v>5684</v>
      </c>
      <c r="C1814" s="2">
        <v>46087.7100810185</v>
      </c>
      <c r="D1814" s="1" t="s">
        <v>539</v>
      </c>
      <c r="E1814" s="1" t="s">
        <v>22571</v>
      </c>
      <c r="F1814" s="1" t="s">
        <v>1196</v>
      </c>
      <c r="G1814" s="1" t="s">
        <v>5685</v>
      </c>
      <c r="H1814" s="1" t="s">
        <v>539</v>
      </c>
      <c r="I1814" s="1" t="s">
        <v>541</v>
      </c>
      <c r="J1814" s="1" t="s">
        <v>5680</v>
      </c>
      <c r="K1814" s="3">
        <v>42184.875</v>
      </c>
      <c r="L1814" s="1" t="s">
        <v>86</v>
      </c>
      <c r="M1814" s="1" t="s">
        <v>20</v>
      </c>
      <c r="N1814" s="3">
        <v>43444</v>
      </c>
      <c r="O1814" s="2">
        <v>43444</v>
      </c>
    </row>
    <row r="1815" spans="1:15" x14ac:dyDescent="0.35">
      <c r="A1815" t="s">
        <v>5686</v>
      </c>
      <c r="B1815" s="1" t="s">
        <v>5687</v>
      </c>
      <c r="C1815" s="2">
        <v>46087.695949074099</v>
      </c>
      <c r="D1815" s="1" t="s">
        <v>89</v>
      </c>
      <c r="E1815" s="1" t="s">
        <v>22569</v>
      </c>
      <c r="F1815" s="1" t="s">
        <v>978</v>
      </c>
      <c r="G1815" s="1" t="s">
        <v>5688</v>
      </c>
      <c r="H1815" s="1" t="s">
        <v>123</v>
      </c>
      <c r="I1815" s="1" t="s">
        <v>124</v>
      </c>
      <c r="J1815" s="1" t="s">
        <v>5680</v>
      </c>
      <c r="K1815" s="3">
        <v>42821</v>
      </c>
      <c r="L1815" s="1" t="s">
        <v>86</v>
      </c>
      <c r="M1815" s="1" t="s">
        <v>20</v>
      </c>
      <c r="N1815" s="3">
        <v>43438</v>
      </c>
      <c r="O1815" s="2">
        <v>43438</v>
      </c>
    </row>
    <row r="1816" spans="1:15" x14ac:dyDescent="0.35">
      <c r="A1816" t="s">
        <v>5689</v>
      </c>
      <c r="B1816" s="1" t="s">
        <v>5690</v>
      </c>
      <c r="C1816" s="2">
        <v>46087.710717592599</v>
      </c>
      <c r="D1816" s="1" t="s">
        <v>539</v>
      </c>
      <c r="E1816" s="1" t="s">
        <v>22571</v>
      </c>
      <c r="F1816" s="1" t="s">
        <v>1196</v>
      </c>
      <c r="G1816" s="1" t="s">
        <v>5691</v>
      </c>
      <c r="H1816" s="1" t="s">
        <v>539</v>
      </c>
      <c r="I1816" s="1" t="s">
        <v>831</v>
      </c>
      <c r="J1816" s="1" t="s">
        <v>5680</v>
      </c>
      <c r="K1816" s="3">
        <v>43529</v>
      </c>
      <c r="L1816" s="1" t="s">
        <v>86</v>
      </c>
      <c r="M1816" s="1" t="s">
        <v>20</v>
      </c>
      <c r="N1816" s="3">
        <v>43602</v>
      </c>
      <c r="O1816" s="2">
        <v>43602</v>
      </c>
    </row>
    <row r="1817" spans="1:15" x14ac:dyDescent="0.35">
      <c r="A1817" t="s">
        <v>5692</v>
      </c>
      <c r="B1817" s="1" t="s">
        <v>5693</v>
      </c>
      <c r="C1817" s="2">
        <v>45162.5680671296</v>
      </c>
      <c r="D1817" s="1" t="s">
        <v>1066</v>
      </c>
      <c r="E1817" s="1" t="s">
        <v>22589</v>
      </c>
      <c r="G1817" s="1" t="s">
        <v>5694</v>
      </c>
      <c r="H1817" s="1" t="s">
        <v>16</v>
      </c>
      <c r="I1817" s="1" t="s">
        <v>263</v>
      </c>
      <c r="J1817" s="1" t="s">
        <v>5680</v>
      </c>
      <c r="K1817" s="3">
        <v>43432</v>
      </c>
      <c r="L1817" s="1" t="s">
        <v>28</v>
      </c>
      <c r="M1817" s="1" t="s">
        <v>20</v>
      </c>
      <c r="N1817" s="3">
        <v>44098</v>
      </c>
      <c r="O1817" s="2">
        <v>44098</v>
      </c>
    </row>
    <row r="1818" spans="1:15" x14ac:dyDescent="0.35">
      <c r="A1818" t="s">
        <v>5695</v>
      </c>
      <c r="B1818" s="1" t="s">
        <v>5696</v>
      </c>
      <c r="C1818" s="2">
        <v>46037.337222222202</v>
      </c>
      <c r="D1818" s="1" t="s">
        <v>1066</v>
      </c>
      <c r="E1818" s="1" t="s">
        <v>22589</v>
      </c>
      <c r="G1818" s="1" t="s">
        <v>5697</v>
      </c>
      <c r="H1818" s="1" t="s">
        <v>16</v>
      </c>
      <c r="I1818" s="1" t="s">
        <v>365</v>
      </c>
      <c r="J1818" s="1" t="s">
        <v>5680</v>
      </c>
      <c r="K1818" s="3">
        <v>44054</v>
      </c>
      <c r="L1818" s="1" t="s">
        <v>28</v>
      </c>
      <c r="M1818" s="1" t="s">
        <v>20</v>
      </c>
      <c r="N1818" s="3">
        <v>44368</v>
      </c>
      <c r="O1818" s="2">
        <v>44368</v>
      </c>
    </row>
    <row r="1819" spans="1:15" x14ac:dyDescent="0.35">
      <c r="A1819" t="s">
        <v>5698</v>
      </c>
      <c r="B1819" s="1" t="s">
        <v>5699</v>
      </c>
      <c r="C1819" s="2">
        <v>46055.753854166702</v>
      </c>
      <c r="D1819" s="1" t="s">
        <v>1073</v>
      </c>
      <c r="E1819" s="1" t="s">
        <v>22593</v>
      </c>
      <c r="G1819" s="1" t="s">
        <v>2237</v>
      </c>
      <c r="H1819" s="1" t="s">
        <v>16</v>
      </c>
      <c r="I1819" s="1" t="s">
        <v>160</v>
      </c>
      <c r="J1819" s="1" t="s">
        <v>5680</v>
      </c>
      <c r="K1819" s="3">
        <v>43350</v>
      </c>
      <c r="L1819" s="1" t="s">
        <v>86</v>
      </c>
      <c r="M1819" s="1" t="s">
        <v>20</v>
      </c>
      <c r="N1819" s="3">
        <v>44030</v>
      </c>
      <c r="O1819" s="2">
        <v>44030</v>
      </c>
    </row>
    <row r="1820" spans="1:15" x14ac:dyDescent="0.35">
      <c r="A1820" t="s">
        <v>5700</v>
      </c>
      <c r="B1820" s="1" t="s">
        <v>5701</v>
      </c>
      <c r="C1820" s="2">
        <v>46087.699583333299</v>
      </c>
      <c r="D1820" s="1" t="s">
        <v>1077</v>
      </c>
      <c r="E1820" s="1" t="s">
        <v>22587</v>
      </c>
      <c r="G1820" s="1" t="s">
        <v>5702</v>
      </c>
      <c r="H1820" s="1" t="s">
        <v>16</v>
      </c>
      <c r="I1820" s="1" t="s">
        <v>291</v>
      </c>
      <c r="J1820" s="1" t="s">
        <v>5680</v>
      </c>
      <c r="K1820" s="3">
        <v>44533</v>
      </c>
      <c r="L1820" s="1" t="s">
        <v>86</v>
      </c>
      <c r="M1820" s="1" t="s">
        <v>20</v>
      </c>
      <c r="N1820" s="3">
        <v>44770</v>
      </c>
      <c r="O1820" s="2">
        <v>44770</v>
      </c>
    </row>
    <row r="1821" spans="1:15" x14ac:dyDescent="0.35">
      <c r="A1821" t="s">
        <v>5703</v>
      </c>
      <c r="B1821" s="1" t="s">
        <v>5704</v>
      </c>
      <c r="C1821" s="2">
        <v>45162.537592592598</v>
      </c>
      <c r="D1821" s="1" t="s">
        <v>1169</v>
      </c>
      <c r="E1821" s="1" t="s">
        <v>22590</v>
      </c>
      <c r="G1821" s="1" t="s">
        <v>5705</v>
      </c>
      <c r="H1821" s="1" t="s">
        <v>16</v>
      </c>
      <c r="I1821" s="1" t="s">
        <v>1171</v>
      </c>
      <c r="J1821" s="1" t="s">
        <v>5680</v>
      </c>
      <c r="K1821" s="3">
        <v>41876.083333333299</v>
      </c>
      <c r="L1821" s="1" t="s">
        <v>16</v>
      </c>
      <c r="M1821" s="1" t="s">
        <v>20</v>
      </c>
      <c r="N1821" s="3">
        <v>42586.125</v>
      </c>
      <c r="O1821" s="2">
        <v>42586.125</v>
      </c>
    </row>
    <row r="1822" spans="1:15" x14ac:dyDescent="0.35">
      <c r="A1822" t="s">
        <v>5706</v>
      </c>
      <c r="B1822" s="1" t="s">
        <v>5707</v>
      </c>
      <c r="C1822" s="2">
        <v>46087.717152777797</v>
      </c>
      <c r="D1822" s="1" t="s">
        <v>33</v>
      </c>
      <c r="E1822" s="1" t="s">
        <v>22568</v>
      </c>
      <c r="F1822" s="1" t="s">
        <v>1322</v>
      </c>
      <c r="G1822" s="1" t="s">
        <v>5708</v>
      </c>
      <c r="H1822" s="1" t="s">
        <v>16</v>
      </c>
      <c r="I1822" s="1" t="s">
        <v>85</v>
      </c>
      <c r="J1822" s="1" t="s">
        <v>5709</v>
      </c>
      <c r="K1822" s="3">
        <v>41942.083333333299</v>
      </c>
      <c r="L1822" s="1" t="s">
        <v>86</v>
      </c>
      <c r="M1822" s="1" t="s">
        <v>20</v>
      </c>
      <c r="N1822" s="3">
        <v>43192</v>
      </c>
      <c r="O1822" s="2">
        <v>43192</v>
      </c>
    </row>
    <row r="1823" spans="1:15" x14ac:dyDescent="0.35">
      <c r="A1823" t="s">
        <v>5710</v>
      </c>
      <c r="B1823" s="1" t="s">
        <v>5711</v>
      </c>
      <c r="C1823" s="2">
        <v>46087.709201388898</v>
      </c>
      <c r="D1823" s="1" t="s">
        <v>539</v>
      </c>
      <c r="E1823" s="1" t="s">
        <v>22571</v>
      </c>
      <c r="F1823" s="1" t="s">
        <v>1196</v>
      </c>
      <c r="G1823" s="1" t="s">
        <v>5712</v>
      </c>
      <c r="H1823" s="1" t="s">
        <v>539</v>
      </c>
      <c r="I1823" s="1" t="s">
        <v>820</v>
      </c>
      <c r="J1823" s="1" t="s">
        <v>5709</v>
      </c>
      <c r="K1823" s="3">
        <v>42339</v>
      </c>
      <c r="L1823" s="1" t="s">
        <v>28</v>
      </c>
      <c r="M1823" s="1" t="s">
        <v>20</v>
      </c>
      <c r="N1823" s="3">
        <v>43454</v>
      </c>
      <c r="O1823" s="2">
        <v>43454</v>
      </c>
    </row>
    <row r="1824" spans="1:15" x14ac:dyDescent="0.35">
      <c r="A1824" t="s">
        <v>5713</v>
      </c>
      <c r="B1824" s="1" t="s">
        <v>5714</v>
      </c>
      <c r="C1824" s="2">
        <v>46087.7100810185</v>
      </c>
      <c r="D1824" s="1" t="s">
        <v>539</v>
      </c>
      <c r="E1824" s="1" t="s">
        <v>22571</v>
      </c>
      <c r="F1824" s="1" t="s">
        <v>1196</v>
      </c>
      <c r="G1824" s="1" t="s">
        <v>5715</v>
      </c>
      <c r="H1824" s="1" t="s">
        <v>539</v>
      </c>
      <c r="I1824" s="1" t="s">
        <v>541</v>
      </c>
      <c r="J1824" s="1" t="s">
        <v>5709</v>
      </c>
      <c r="K1824" s="3">
        <v>42185</v>
      </c>
      <c r="L1824" s="1" t="s">
        <v>86</v>
      </c>
      <c r="M1824" s="1" t="s">
        <v>20</v>
      </c>
      <c r="N1824" s="3">
        <v>43581</v>
      </c>
      <c r="O1824" s="2">
        <v>43581</v>
      </c>
    </row>
    <row r="1825" spans="1:15" x14ac:dyDescent="0.35">
      <c r="A1825" t="s">
        <v>5716</v>
      </c>
      <c r="B1825" s="1" t="s">
        <v>5717</v>
      </c>
      <c r="C1825" s="2">
        <v>46087.710717592599</v>
      </c>
      <c r="D1825" s="1" t="s">
        <v>539</v>
      </c>
      <c r="E1825" s="1" t="s">
        <v>22571</v>
      </c>
      <c r="F1825" s="1" t="s">
        <v>1196</v>
      </c>
      <c r="G1825" s="1" t="s">
        <v>5718</v>
      </c>
      <c r="H1825" s="1" t="s">
        <v>539</v>
      </c>
      <c r="I1825" s="1" t="s">
        <v>831</v>
      </c>
      <c r="J1825" s="1" t="s">
        <v>5709</v>
      </c>
      <c r="K1825" s="3">
        <v>42341</v>
      </c>
      <c r="L1825" s="1" t="s">
        <v>86</v>
      </c>
      <c r="M1825" s="1" t="s">
        <v>20</v>
      </c>
      <c r="N1825" s="3">
        <v>43461</v>
      </c>
      <c r="O1825" s="2">
        <v>43461</v>
      </c>
    </row>
    <row r="1826" spans="1:15" x14ac:dyDescent="0.35">
      <c r="A1826" t="s">
        <v>5719</v>
      </c>
      <c r="B1826" s="1" t="s">
        <v>5720</v>
      </c>
      <c r="C1826" s="2">
        <v>45162.559074074103</v>
      </c>
      <c r="D1826" s="1" t="s">
        <v>1066</v>
      </c>
      <c r="E1826" s="1" t="s">
        <v>22589</v>
      </c>
      <c r="G1826" s="1" t="s">
        <v>5721</v>
      </c>
      <c r="H1826" s="1" t="s">
        <v>16</v>
      </c>
      <c r="I1826" s="1" t="s">
        <v>263</v>
      </c>
      <c r="J1826" s="1" t="s">
        <v>5709</v>
      </c>
      <c r="K1826" s="3">
        <v>42898.125</v>
      </c>
      <c r="L1826" s="1" t="s">
        <v>16</v>
      </c>
      <c r="M1826" s="1" t="s">
        <v>20</v>
      </c>
      <c r="N1826" s="3">
        <v>44208</v>
      </c>
      <c r="O1826" s="2">
        <v>44208</v>
      </c>
    </row>
    <row r="1827" spans="1:15" x14ac:dyDescent="0.35">
      <c r="A1827" t="s">
        <v>5722</v>
      </c>
      <c r="B1827" s="1" t="s">
        <v>5723</v>
      </c>
      <c r="C1827" s="2">
        <v>46037.336967592601</v>
      </c>
      <c r="D1827" s="1" t="s">
        <v>1066</v>
      </c>
      <c r="E1827" s="1" t="s">
        <v>22589</v>
      </c>
      <c r="G1827" s="1" t="s">
        <v>5724</v>
      </c>
      <c r="H1827" s="1" t="s">
        <v>16</v>
      </c>
      <c r="I1827" s="1" t="s">
        <v>365</v>
      </c>
      <c r="J1827" s="1" t="s">
        <v>5709</v>
      </c>
      <c r="K1827" s="3">
        <v>43980</v>
      </c>
      <c r="L1827" s="1" t="s">
        <v>28</v>
      </c>
      <c r="M1827" s="1" t="s">
        <v>20</v>
      </c>
      <c r="N1827" s="3">
        <v>44533</v>
      </c>
      <c r="O1827" s="2">
        <v>44533</v>
      </c>
    </row>
    <row r="1828" spans="1:15" x14ac:dyDescent="0.35">
      <c r="A1828" t="s">
        <v>5725</v>
      </c>
      <c r="B1828" s="1" t="s">
        <v>5726</v>
      </c>
      <c r="C1828" s="2">
        <v>46055.753854166702</v>
      </c>
      <c r="D1828" s="1" t="s">
        <v>1073</v>
      </c>
      <c r="E1828" s="1" t="s">
        <v>22593</v>
      </c>
      <c r="G1828" s="1" t="s">
        <v>5727</v>
      </c>
      <c r="H1828" s="1" t="s">
        <v>16</v>
      </c>
      <c r="I1828" s="1" t="s">
        <v>160</v>
      </c>
      <c r="J1828" s="1" t="s">
        <v>5709</v>
      </c>
      <c r="K1828" s="3">
        <v>43161.125</v>
      </c>
      <c r="L1828" s="1" t="s">
        <v>16</v>
      </c>
      <c r="M1828" s="1" t="s">
        <v>20</v>
      </c>
      <c r="N1828" s="3">
        <v>43843</v>
      </c>
      <c r="O1828" s="2">
        <v>43843</v>
      </c>
    </row>
    <row r="1829" spans="1:15" x14ac:dyDescent="0.35">
      <c r="A1829" t="s">
        <v>5728</v>
      </c>
      <c r="B1829" s="1" t="s">
        <v>5729</v>
      </c>
      <c r="C1829" s="2">
        <v>46087.698101851798</v>
      </c>
      <c r="D1829" s="1" t="s">
        <v>1077</v>
      </c>
      <c r="E1829" s="1" t="s">
        <v>22587</v>
      </c>
      <c r="G1829" s="1" t="s">
        <v>5730</v>
      </c>
      <c r="H1829" s="1" t="s">
        <v>16</v>
      </c>
      <c r="I1829" s="1" t="s">
        <v>365</v>
      </c>
      <c r="J1829" s="1" t="s">
        <v>5709</v>
      </c>
      <c r="K1829" s="3">
        <v>43521</v>
      </c>
      <c r="L1829" s="1" t="s">
        <v>86</v>
      </c>
      <c r="M1829" s="1" t="s">
        <v>20</v>
      </c>
      <c r="N1829" s="3">
        <v>43763</v>
      </c>
      <c r="O1829" s="2">
        <v>43763</v>
      </c>
    </row>
    <row r="1830" spans="1:15" x14ac:dyDescent="0.35">
      <c r="A1830" t="s">
        <v>5731</v>
      </c>
      <c r="B1830" s="1" t="s">
        <v>5732</v>
      </c>
      <c r="C1830" s="2">
        <v>46087.699583333299</v>
      </c>
      <c r="D1830" s="1" t="s">
        <v>1077</v>
      </c>
      <c r="E1830" s="1" t="s">
        <v>22587</v>
      </c>
      <c r="G1830" s="1" t="s">
        <v>5733</v>
      </c>
      <c r="H1830" s="1" t="s">
        <v>16</v>
      </c>
      <c r="I1830" s="1" t="s">
        <v>291</v>
      </c>
      <c r="J1830" s="1" t="s">
        <v>5709</v>
      </c>
      <c r="K1830" s="3">
        <v>44188</v>
      </c>
      <c r="L1830" s="1" t="s">
        <v>19</v>
      </c>
      <c r="M1830" s="1" t="s">
        <v>20</v>
      </c>
      <c r="N1830" s="3">
        <v>44715</v>
      </c>
      <c r="O1830" s="2">
        <v>44715</v>
      </c>
    </row>
    <row r="1831" spans="1:15" x14ac:dyDescent="0.35">
      <c r="A1831" t="s">
        <v>5734</v>
      </c>
      <c r="B1831" s="1" t="s">
        <v>5735</v>
      </c>
      <c r="C1831" s="2">
        <v>45162.5393287037</v>
      </c>
      <c r="D1831" s="1" t="s">
        <v>1169</v>
      </c>
      <c r="E1831" s="1" t="s">
        <v>22590</v>
      </c>
      <c r="G1831" s="1" t="s">
        <v>5736</v>
      </c>
      <c r="H1831" s="1" t="s">
        <v>16</v>
      </c>
      <c r="I1831" s="1" t="s">
        <v>1171</v>
      </c>
      <c r="J1831" s="1" t="s">
        <v>5709</v>
      </c>
      <c r="K1831" s="3">
        <v>41941.083333333299</v>
      </c>
      <c r="L1831" s="1" t="s">
        <v>16</v>
      </c>
      <c r="M1831" s="1" t="s">
        <v>20</v>
      </c>
      <c r="N1831" s="3">
        <v>42594.125</v>
      </c>
      <c r="O1831" s="2">
        <v>42594.125</v>
      </c>
    </row>
    <row r="1832" spans="1:15" x14ac:dyDescent="0.35">
      <c r="A1832" t="s">
        <v>5737</v>
      </c>
      <c r="B1832" s="1" t="s">
        <v>5738</v>
      </c>
      <c r="C1832" s="2">
        <v>46087.719143518501</v>
      </c>
      <c r="D1832" s="1" t="s">
        <v>33</v>
      </c>
      <c r="E1832" s="1" t="s">
        <v>22568</v>
      </c>
      <c r="F1832" s="1" t="s">
        <v>1322</v>
      </c>
      <c r="G1832" s="1" t="s">
        <v>5708</v>
      </c>
      <c r="H1832" s="1" t="s">
        <v>16</v>
      </c>
      <c r="I1832" s="1" t="s">
        <v>85</v>
      </c>
      <c r="J1832" s="1" t="s">
        <v>5739</v>
      </c>
      <c r="K1832" s="3">
        <v>41942.083333333299</v>
      </c>
      <c r="L1832" s="1" t="s">
        <v>86</v>
      </c>
      <c r="M1832" s="1" t="s">
        <v>20</v>
      </c>
      <c r="N1832" s="3">
        <v>43192</v>
      </c>
      <c r="O1832" s="2">
        <v>43192</v>
      </c>
    </row>
    <row r="1833" spans="1:15" x14ac:dyDescent="0.35">
      <c r="A1833" t="s">
        <v>5740</v>
      </c>
      <c r="B1833" s="1" t="s">
        <v>5741</v>
      </c>
      <c r="C1833" s="2">
        <v>46087.7100810185</v>
      </c>
      <c r="D1833" s="1" t="s">
        <v>539</v>
      </c>
      <c r="E1833" s="1" t="s">
        <v>22571</v>
      </c>
      <c r="F1833" s="1" t="s">
        <v>1196</v>
      </c>
      <c r="G1833" s="1" t="s">
        <v>2909</v>
      </c>
      <c r="H1833" s="1" t="s">
        <v>539</v>
      </c>
      <c r="I1833" s="1" t="s">
        <v>541</v>
      </c>
      <c r="J1833" s="1" t="s">
        <v>5739</v>
      </c>
      <c r="K1833" s="3">
        <v>42222</v>
      </c>
      <c r="L1833" s="1" t="s">
        <v>86</v>
      </c>
      <c r="M1833" s="1" t="s">
        <v>20</v>
      </c>
      <c r="N1833" s="3">
        <v>43515</v>
      </c>
      <c r="O1833" s="2">
        <v>43515</v>
      </c>
    </row>
    <row r="1834" spans="1:15" x14ac:dyDescent="0.35">
      <c r="A1834" t="s">
        <v>5742</v>
      </c>
      <c r="B1834" s="1" t="s">
        <v>5743</v>
      </c>
      <c r="C1834" s="2">
        <v>46037.336875000001</v>
      </c>
      <c r="D1834" s="1" t="s">
        <v>1066</v>
      </c>
      <c r="E1834" s="1" t="s">
        <v>22589</v>
      </c>
      <c r="G1834" s="1" t="s">
        <v>5744</v>
      </c>
      <c r="H1834" s="1" t="s">
        <v>16</v>
      </c>
      <c r="I1834" s="1" t="s">
        <v>365</v>
      </c>
      <c r="J1834" s="1" t="s">
        <v>5739</v>
      </c>
      <c r="K1834" s="3">
        <v>43906</v>
      </c>
      <c r="L1834" s="1" t="s">
        <v>28</v>
      </c>
      <c r="M1834" s="1" t="s">
        <v>20</v>
      </c>
      <c r="N1834" s="3">
        <v>44393</v>
      </c>
      <c r="O1834" s="2">
        <v>44393</v>
      </c>
    </row>
    <row r="1835" spans="1:15" x14ac:dyDescent="0.35">
      <c r="A1835" t="s">
        <v>5745</v>
      </c>
      <c r="B1835" s="1" t="s">
        <v>5746</v>
      </c>
      <c r="C1835" s="2">
        <v>46055.753854166702</v>
      </c>
      <c r="D1835" s="1" t="s">
        <v>1073</v>
      </c>
      <c r="E1835" s="1" t="s">
        <v>22593</v>
      </c>
      <c r="G1835" s="1" t="s">
        <v>5727</v>
      </c>
      <c r="H1835" s="1" t="s">
        <v>16</v>
      </c>
      <c r="I1835" s="1" t="s">
        <v>160</v>
      </c>
      <c r="J1835" s="1" t="s">
        <v>5739</v>
      </c>
      <c r="K1835" s="3">
        <v>43161.125</v>
      </c>
      <c r="L1835" s="1" t="s">
        <v>16</v>
      </c>
      <c r="M1835" s="1" t="s">
        <v>20</v>
      </c>
      <c r="N1835" s="3">
        <v>43843</v>
      </c>
      <c r="O1835" s="2">
        <v>43843</v>
      </c>
    </row>
    <row r="1836" spans="1:15" x14ac:dyDescent="0.35">
      <c r="A1836" t="s">
        <v>5747</v>
      </c>
      <c r="B1836" s="1" t="s">
        <v>5748</v>
      </c>
      <c r="C1836" s="2">
        <v>46087.698101851798</v>
      </c>
      <c r="D1836" s="1" t="s">
        <v>1077</v>
      </c>
      <c r="E1836" s="1" t="s">
        <v>22587</v>
      </c>
      <c r="G1836" s="1" t="s">
        <v>5749</v>
      </c>
      <c r="H1836" s="1" t="s">
        <v>16</v>
      </c>
      <c r="I1836" s="1" t="s">
        <v>365</v>
      </c>
      <c r="J1836" s="1" t="s">
        <v>5739</v>
      </c>
      <c r="K1836" s="3">
        <v>44492</v>
      </c>
      <c r="L1836" s="1" t="s">
        <v>86</v>
      </c>
      <c r="M1836" s="1" t="s">
        <v>20</v>
      </c>
      <c r="N1836" s="3">
        <v>44523</v>
      </c>
      <c r="O1836" s="2">
        <v>44523</v>
      </c>
    </row>
    <row r="1837" spans="1:15" x14ac:dyDescent="0.35">
      <c r="A1837" t="s">
        <v>5750</v>
      </c>
      <c r="B1837" s="1" t="s">
        <v>5751</v>
      </c>
      <c r="C1837" s="2">
        <v>46087.699583333299</v>
      </c>
      <c r="D1837" s="1" t="s">
        <v>1077</v>
      </c>
      <c r="E1837" s="1" t="s">
        <v>22587</v>
      </c>
      <c r="G1837" s="1" t="s">
        <v>4196</v>
      </c>
      <c r="H1837" s="1" t="s">
        <v>16</v>
      </c>
      <c r="I1837" s="1" t="s">
        <v>291</v>
      </c>
      <c r="J1837" s="1" t="s">
        <v>5739</v>
      </c>
      <c r="K1837" s="3">
        <v>44408</v>
      </c>
      <c r="L1837" s="1" t="s">
        <v>86</v>
      </c>
      <c r="M1837" s="1" t="s">
        <v>20</v>
      </c>
      <c r="N1837" s="3">
        <v>44767</v>
      </c>
      <c r="O1837" s="2">
        <v>44767</v>
      </c>
    </row>
    <row r="1838" spans="1:15" x14ac:dyDescent="0.35">
      <c r="A1838" t="s">
        <v>5752</v>
      </c>
      <c r="B1838" s="1" t="s">
        <v>5753</v>
      </c>
      <c r="C1838" s="2">
        <v>45162.5421180556</v>
      </c>
      <c r="D1838" s="1" t="s">
        <v>1126</v>
      </c>
      <c r="E1838" s="1" t="s">
        <v>22588</v>
      </c>
      <c r="G1838" s="1" t="s">
        <v>5754</v>
      </c>
      <c r="H1838" s="1" t="s">
        <v>16</v>
      </c>
      <c r="I1838" s="1" t="s">
        <v>379</v>
      </c>
      <c r="J1838" s="1" t="s">
        <v>5739</v>
      </c>
      <c r="K1838" s="3">
        <v>42034.083333333299</v>
      </c>
      <c r="L1838" s="1" t="s">
        <v>16</v>
      </c>
      <c r="M1838" s="1" t="s">
        <v>20</v>
      </c>
      <c r="N1838" s="3">
        <v>42755.125</v>
      </c>
      <c r="O1838" s="2">
        <v>42755.125</v>
      </c>
    </row>
    <row r="1839" spans="1:15" x14ac:dyDescent="0.35">
      <c r="A1839" t="s">
        <v>5755</v>
      </c>
      <c r="B1839" s="1" t="s">
        <v>5756</v>
      </c>
      <c r="C1839" s="2">
        <v>45162.5413078704</v>
      </c>
      <c r="D1839" s="1" t="s">
        <v>1169</v>
      </c>
      <c r="E1839" s="1" t="s">
        <v>22590</v>
      </c>
      <c r="G1839" s="1" t="s">
        <v>5757</v>
      </c>
      <c r="H1839" s="1" t="s">
        <v>16</v>
      </c>
      <c r="I1839" s="1" t="s">
        <v>1171</v>
      </c>
      <c r="J1839" s="1" t="s">
        <v>5739</v>
      </c>
      <c r="K1839" s="3">
        <v>41999.083333333299</v>
      </c>
      <c r="L1839" s="1" t="s">
        <v>16</v>
      </c>
      <c r="M1839" s="1" t="s">
        <v>20</v>
      </c>
      <c r="N1839" s="3">
        <v>42591.125</v>
      </c>
      <c r="O1839" s="2">
        <v>42591.125</v>
      </c>
    </row>
    <row r="1840" spans="1:15" x14ac:dyDescent="0.35">
      <c r="A1840" t="s">
        <v>5758</v>
      </c>
      <c r="B1840" s="1" t="s">
        <v>5759</v>
      </c>
      <c r="C1840" s="2">
        <v>46087.718981481499</v>
      </c>
      <c r="D1840" s="1" t="s">
        <v>33</v>
      </c>
      <c r="E1840" s="1" t="s">
        <v>22568</v>
      </c>
      <c r="F1840" s="1" t="s">
        <v>1322</v>
      </c>
      <c r="G1840" s="1" t="s">
        <v>5760</v>
      </c>
      <c r="H1840" s="1" t="s">
        <v>16</v>
      </c>
      <c r="I1840" s="1" t="s">
        <v>85</v>
      </c>
      <c r="J1840" s="1" t="s">
        <v>5761</v>
      </c>
      <c r="K1840" s="3">
        <v>41934.125</v>
      </c>
      <c r="L1840" s="1" t="s">
        <v>86</v>
      </c>
      <c r="M1840" s="1" t="s">
        <v>20</v>
      </c>
      <c r="N1840" s="3">
        <v>43152</v>
      </c>
      <c r="O1840" s="2">
        <v>43152</v>
      </c>
    </row>
    <row r="1841" spans="1:15" x14ac:dyDescent="0.35">
      <c r="A1841" t="s">
        <v>5762</v>
      </c>
      <c r="B1841" s="1" t="s">
        <v>5763</v>
      </c>
      <c r="C1841" s="2">
        <v>46087.709212962996</v>
      </c>
      <c r="D1841" s="1" t="s">
        <v>539</v>
      </c>
      <c r="E1841" s="1" t="s">
        <v>22571</v>
      </c>
      <c r="F1841" s="1" t="s">
        <v>1196</v>
      </c>
      <c r="G1841" s="1" t="s">
        <v>5764</v>
      </c>
      <c r="H1841" s="1" t="s">
        <v>539</v>
      </c>
      <c r="I1841" s="1" t="s">
        <v>820</v>
      </c>
      <c r="J1841" s="1" t="s">
        <v>5761</v>
      </c>
      <c r="K1841" s="3">
        <v>42247.125</v>
      </c>
      <c r="L1841" s="1" t="s">
        <v>19</v>
      </c>
      <c r="M1841" s="1" t="s">
        <v>20</v>
      </c>
      <c r="N1841" s="3">
        <v>43376</v>
      </c>
      <c r="O1841" s="2">
        <v>43376</v>
      </c>
    </row>
    <row r="1842" spans="1:15" x14ac:dyDescent="0.35">
      <c r="A1842" t="s">
        <v>5765</v>
      </c>
      <c r="B1842" s="1" t="s">
        <v>5766</v>
      </c>
      <c r="C1842" s="2">
        <v>46087.695960648103</v>
      </c>
      <c r="D1842" s="1" t="s">
        <v>89</v>
      </c>
      <c r="E1842" s="1" t="s">
        <v>22569</v>
      </c>
      <c r="F1842" s="1" t="s">
        <v>978</v>
      </c>
      <c r="G1842" s="1" t="s">
        <v>5767</v>
      </c>
      <c r="H1842" s="1" t="s">
        <v>123</v>
      </c>
      <c r="I1842" s="1" t="s">
        <v>124</v>
      </c>
      <c r="J1842" s="1" t="s">
        <v>5761</v>
      </c>
      <c r="K1842" s="3">
        <v>43251</v>
      </c>
      <c r="L1842" s="1" t="s">
        <v>86</v>
      </c>
      <c r="M1842" s="1" t="s">
        <v>20</v>
      </c>
      <c r="N1842" s="3">
        <v>43454</v>
      </c>
      <c r="O1842" s="2">
        <v>43454</v>
      </c>
    </row>
    <row r="1843" spans="1:15" x14ac:dyDescent="0.35">
      <c r="A1843" t="s">
        <v>5768</v>
      </c>
      <c r="B1843" s="1" t="s">
        <v>5769</v>
      </c>
      <c r="C1843" s="2">
        <v>46087.703946759299</v>
      </c>
      <c r="D1843" s="1" t="s">
        <v>827</v>
      </c>
      <c r="E1843" s="1" t="s">
        <v>22573</v>
      </c>
      <c r="F1843" s="1" t="s">
        <v>14283</v>
      </c>
      <c r="G1843" s="1" t="s">
        <v>5770</v>
      </c>
      <c r="H1843" s="1" t="s">
        <v>240</v>
      </c>
      <c r="I1843" s="1" t="s">
        <v>16</v>
      </c>
      <c r="J1843" s="1" t="s">
        <v>5761</v>
      </c>
      <c r="K1843" s="3">
        <v>43515</v>
      </c>
      <c r="L1843" s="1" t="s">
        <v>838</v>
      </c>
      <c r="M1843" s="1" t="s">
        <v>20</v>
      </c>
      <c r="N1843" s="3">
        <v>44883</v>
      </c>
      <c r="O1843" s="2">
        <v>44883</v>
      </c>
    </row>
    <row r="1844" spans="1:15" x14ac:dyDescent="0.35">
      <c r="A1844" t="s">
        <v>5771</v>
      </c>
      <c r="B1844" s="1" t="s">
        <v>5772</v>
      </c>
      <c r="C1844" s="2">
        <v>46037.3374652778</v>
      </c>
      <c r="D1844" s="1" t="s">
        <v>1066</v>
      </c>
      <c r="E1844" s="1" t="s">
        <v>22589</v>
      </c>
      <c r="G1844" s="1" t="s">
        <v>5773</v>
      </c>
      <c r="H1844" s="1" t="s">
        <v>16</v>
      </c>
      <c r="I1844" s="1" t="s">
        <v>263</v>
      </c>
      <c r="J1844" s="1" t="s">
        <v>5761</v>
      </c>
      <c r="K1844" s="3">
        <v>44012</v>
      </c>
      <c r="L1844" s="1" t="s">
        <v>838</v>
      </c>
      <c r="M1844" s="1" t="s">
        <v>20</v>
      </c>
      <c r="N1844" s="3">
        <v>44099</v>
      </c>
      <c r="O1844" s="2">
        <v>44099</v>
      </c>
    </row>
    <row r="1845" spans="1:15" x14ac:dyDescent="0.35">
      <c r="A1845" t="s">
        <v>5774</v>
      </c>
      <c r="B1845" s="1" t="s">
        <v>5775</v>
      </c>
      <c r="C1845" s="2">
        <v>46037.3367939815</v>
      </c>
      <c r="D1845" s="1" t="s">
        <v>1066</v>
      </c>
      <c r="E1845" s="1" t="s">
        <v>22589</v>
      </c>
      <c r="G1845" s="1" t="s">
        <v>5776</v>
      </c>
      <c r="H1845" s="1" t="s">
        <v>16</v>
      </c>
      <c r="I1845" s="1" t="s">
        <v>365</v>
      </c>
      <c r="J1845" s="1" t="s">
        <v>5761</v>
      </c>
      <c r="K1845" s="3">
        <v>43888</v>
      </c>
      <c r="L1845" s="1" t="s">
        <v>19</v>
      </c>
      <c r="M1845" s="1" t="s">
        <v>20</v>
      </c>
      <c r="N1845" s="3">
        <v>44376</v>
      </c>
      <c r="O1845" s="2">
        <v>44376</v>
      </c>
    </row>
    <row r="1846" spans="1:15" x14ac:dyDescent="0.35">
      <c r="A1846" t="s">
        <v>5777</v>
      </c>
      <c r="B1846" s="1" t="s">
        <v>5778</v>
      </c>
      <c r="C1846" s="2">
        <v>46055.753854166702</v>
      </c>
      <c r="D1846" s="1" t="s">
        <v>1073</v>
      </c>
      <c r="E1846" s="1" t="s">
        <v>22593</v>
      </c>
      <c r="G1846" s="1" t="s">
        <v>5779</v>
      </c>
      <c r="H1846" s="1" t="s">
        <v>16</v>
      </c>
      <c r="I1846" s="1" t="s">
        <v>160</v>
      </c>
      <c r="J1846" s="1" t="s">
        <v>5761</v>
      </c>
      <c r="K1846" s="3">
        <v>43377</v>
      </c>
      <c r="L1846" s="1" t="s">
        <v>86</v>
      </c>
      <c r="M1846" s="1" t="s">
        <v>20</v>
      </c>
      <c r="N1846" s="3">
        <v>43789</v>
      </c>
      <c r="O1846" s="2">
        <v>43789</v>
      </c>
    </row>
    <row r="1847" spans="1:15" x14ac:dyDescent="0.35">
      <c r="A1847" t="s">
        <v>5780</v>
      </c>
      <c r="B1847" s="1" t="s">
        <v>5781</v>
      </c>
      <c r="C1847" s="2">
        <v>46087.698113425897</v>
      </c>
      <c r="D1847" s="1" t="s">
        <v>1077</v>
      </c>
      <c r="E1847" s="1" t="s">
        <v>22587</v>
      </c>
      <c r="G1847" s="1" t="s">
        <v>5782</v>
      </c>
      <c r="H1847" s="1" t="s">
        <v>16</v>
      </c>
      <c r="I1847" s="1" t="s">
        <v>365</v>
      </c>
      <c r="J1847" s="1" t="s">
        <v>5761</v>
      </c>
      <c r="K1847" s="3">
        <v>42579.125</v>
      </c>
      <c r="L1847" s="1" t="s">
        <v>16</v>
      </c>
      <c r="M1847" s="1" t="s">
        <v>20</v>
      </c>
      <c r="N1847" s="3">
        <v>43698</v>
      </c>
      <c r="O1847" s="2">
        <v>43698</v>
      </c>
    </row>
    <row r="1848" spans="1:15" x14ac:dyDescent="0.35">
      <c r="A1848" t="s">
        <v>5783</v>
      </c>
      <c r="B1848" s="1" t="s">
        <v>5784</v>
      </c>
      <c r="C1848" s="2">
        <v>46087.699594907397</v>
      </c>
      <c r="D1848" s="1" t="s">
        <v>1077</v>
      </c>
      <c r="E1848" s="1" t="s">
        <v>22587</v>
      </c>
      <c r="G1848" s="1" t="s">
        <v>5785</v>
      </c>
      <c r="H1848" s="1" t="s">
        <v>16</v>
      </c>
      <c r="I1848" s="1" t="s">
        <v>291</v>
      </c>
      <c r="J1848" s="1" t="s">
        <v>5761</v>
      </c>
      <c r="K1848" s="3">
        <v>43997</v>
      </c>
      <c r="L1848" s="1" t="s">
        <v>86</v>
      </c>
      <c r="M1848" s="1" t="s">
        <v>20</v>
      </c>
      <c r="N1848" s="3">
        <v>44677</v>
      </c>
      <c r="O1848" s="2">
        <v>44677</v>
      </c>
    </row>
    <row r="1849" spans="1:15" x14ac:dyDescent="0.35">
      <c r="A1849" t="s">
        <v>5786</v>
      </c>
      <c r="B1849" s="1" t="s">
        <v>5787</v>
      </c>
      <c r="C1849" s="2">
        <v>45162.5672569444</v>
      </c>
      <c r="D1849" s="1" t="s">
        <v>1126</v>
      </c>
      <c r="E1849" s="1" t="s">
        <v>22588</v>
      </c>
      <c r="G1849" s="1" t="s">
        <v>5788</v>
      </c>
      <c r="H1849" s="1" t="s">
        <v>831</v>
      </c>
      <c r="I1849" s="1" t="s">
        <v>379</v>
      </c>
      <c r="J1849" s="1" t="s">
        <v>5761</v>
      </c>
      <c r="K1849" s="3">
        <v>43362</v>
      </c>
      <c r="L1849" s="1" t="s">
        <v>86</v>
      </c>
      <c r="M1849" s="1" t="s">
        <v>20</v>
      </c>
      <c r="N1849" s="3">
        <v>43363</v>
      </c>
      <c r="O1849" s="2">
        <v>43363</v>
      </c>
    </row>
    <row r="1850" spans="1:15" x14ac:dyDescent="0.35">
      <c r="A1850" t="s">
        <v>5789</v>
      </c>
      <c r="B1850" s="1" t="s">
        <v>5790</v>
      </c>
      <c r="C1850" s="2">
        <v>45162.537766203699</v>
      </c>
      <c r="D1850" s="1" t="s">
        <v>1169</v>
      </c>
      <c r="E1850" s="1" t="s">
        <v>22590</v>
      </c>
      <c r="G1850" s="1" t="s">
        <v>5791</v>
      </c>
      <c r="H1850" s="1" t="s">
        <v>16</v>
      </c>
      <c r="I1850" s="1" t="s">
        <v>1171</v>
      </c>
      <c r="J1850" s="1" t="s">
        <v>5761</v>
      </c>
      <c r="K1850" s="3">
        <v>41885.083333333299</v>
      </c>
      <c r="L1850" s="1" t="s">
        <v>16</v>
      </c>
      <c r="M1850" s="1" t="s">
        <v>20</v>
      </c>
      <c r="N1850" s="3">
        <v>42613.125</v>
      </c>
      <c r="O1850" s="2">
        <v>42613.125</v>
      </c>
    </row>
    <row r="1851" spans="1:15" x14ac:dyDescent="0.35">
      <c r="A1851" t="s">
        <v>5792</v>
      </c>
      <c r="B1851" s="1" t="s">
        <v>5793</v>
      </c>
      <c r="C1851" s="2">
        <v>46087.718738425901</v>
      </c>
      <c r="D1851" s="1" t="s">
        <v>33</v>
      </c>
      <c r="E1851" s="1" t="s">
        <v>22568</v>
      </c>
      <c r="F1851" s="1" t="s">
        <v>1322</v>
      </c>
      <c r="G1851" s="1" t="s">
        <v>5794</v>
      </c>
      <c r="H1851" s="1" t="s">
        <v>16</v>
      </c>
      <c r="I1851" s="1" t="s">
        <v>85</v>
      </c>
      <c r="J1851" s="1" t="s">
        <v>5795</v>
      </c>
      <c r="K1851" s="3">
        <v>42095.125</v>
      </c>
      <c r="L1851" s="1" t="s">
        <v>86</v>
      </c>
      <c r="M1851" s="1" t="s">
        <v>20</v>
      </c>
      <c r="N1851" s="3">
        <v>43137</v>
      </c>
      <c r="O1851" s="2">
        <v>43137</v>
      </c>
    </row>
    <row r="1852" spans="1:15" x14ac:dyDescent="0.35">
      <c r="A1852" t="s">
        <v>5796</v>
      </c>
      <c r="B1852" s="1" t="s">
        <v>5797</v>
      </c>
      <c r="C1852" s="2">
        <v>46087.709224537</v>
      </c>
      <c r="D1852" s="1" t="s">
        <v>539</v>
      </c>
      <c r="E1852" s="1" t="s">
        <v>22571</v>
      </c>
      <c r="F1852" s="1" t="s">
        <v>1196</v>
      </c>
      <c r="G1852" s="1" t="s">
        <v>5798</v>
      </c>
      <c r="H1852" s="1" t="s">
        <v>539</v>
      </c>
      <c r="I1852" s="1" t="s">
        <v>820</v>
      </c>
      <c r="J1852" s="1" t="s">
        <v>5795</v>
      </c>
      <c r="K1852" s="3">
        <v>42443</v>
      </c>
      <c r="L1852" s="1" t="s">
        <v>152</v>
      </c>
      <c r="M1852" s="1" t="s">
        <v>20</v>
      </c>
      <c r="N1852" s="3">
        <v>43680</v>
      </c>
      <c r="O1852" s="2">
        <v>43680</v>
      </c>
    </row>
    <row r="1853" spans="1:15" x14ac:dyDescent="0.35">
      <c r="A1853" t="s">
        <v>5799</v>
      </c>
      <c r="B1853" s="1" t="s">
        <v>5800</v>
      </c>
      <c r="C1853" s="2">
        <v>46087.695960648103</v>
      </c>
      <c r="D1853" s="1" t="s">
        <v>89</v>
      </c>
      <c r="E1853" s="1" t="s">
        <v>22569</v>
      </c>
      <c r="F1853" s="1" t="s">
        <v>978</v>
      </c>
      <c r="G1853" s="1" t="s">
        <v>5801</v>
      </c>
      <c r="H1853" s="1" t="s">
        <v>123</v>
      </c>
      <c r="I1853" s="1" t="s">
        <v>124</v>
      </c>
      <c r="J1853" s="1" t="s">
        <v>5795</v>
      </c>
      <c r="K1853" s="3">
        <v>43251</v>
      </c>
      <c r="L1853" s="1" t="s">
        <v>86</v>
      </c>
      <c r="M1853" s="1" t="s">
        <v>20</v>
      </c>
      <c r="N1853" s="3">
        <v>43454</v>
      </c>
      <c r="O1853" s="2">
        <v>43454</v>
      </c>
    </row>
    <row r="1854" spans="1:15" x14ac:dyDescent="0.35">
      <c r="A1854" t="s">
        <v>5802</v>
      </c>
      <c r="B1854" s="1" t="s">
        <v>5803</v>
      </c>
      <c r="C1854" s="2">
        <v>46087.710729166698</v>
      </c>
      <c r="D1854" s="1" t="s">
        <v>539</v>
      </c>
      <c r="E1854" s="1" t="s">
        <v>22571</v>
      </c>
      <c r="F1854" s="1" t="s">
        <v>1196</v>
      </c>
      <c r="G1854" s="1" t="s">
        <v>5804</v>
      </c>
      <c r="H1854" s="1" t="s">
        <v>539</v>
      </c>
      <c r="I1854" s="1" t="s">
        <v>831</v>
      </c>
      <c r="J1854" s="1" t="s">
        <v>5795</v>
      </c>
      <c r="K1854" s="3">
        <v>42784</v>
      </c>
      <c r="L1854" s="1" t="s">
        <v>19</v>
      </c>
      <c r="M1854" s="1" t="s">
        <v>20</v>
      </c>
      <c r="N1854" s="3">
        <v>43446</v>
      </c>
      <c r="O1854" s="2">
        <v>43446</v>
      </c>
    </row>
    <row r="1855" spans="1:15" x14ac:dyDescent="0.35">
      <c r="A1855" t="s">
        <v>5805</v>
      </c>
      <c r="B1855" s="1" t="s">
        <v>5806</v>
      </c>
      <c r="C1855" s="2">
        <v>46037.337500000001</v>
      </c>
      <c r="D1855" s="1" t="s">
        <v>1066</v>
      </c>
      <c r="E1855" s="1" t="s">
        <v>22589</v>
      </c>
      <c r="G1855" s="1" t="s">
        <v>3546</v>
      </c>
      <c r="H1855" s="1" t="s">
        <v>16</v>
      </c>
      <c r="I1855" s="1" t="s">
        <v>263</v>
      </c>
      <c r="J1855" s="1" t="s">
        <v>5795</v>
      </c>
      <c r="K1855" s="3">
        <v>44063</v>
      </c>
      <c r="L1855" s="1" t="s">
        <v>838</v>
      </c>
      <c r="M1855" s="1" t="s">
        <v>20</v>
      </c>
      <c r="N1855" s="3">
        <v>44102</v>
      </c>
      <c r="O1855" s="2">
        <v>44102</v>
      </c>
    </row>
    <row r="1856" spans="1:15" x14ac:dyDescent="0.35">
      <c r="A1856" t="s">
        <v>5807</v>
      </c>
      <c r="B1856" s="1" t="s">
        <v>5808</v>
      </c>
      <c r="C1856" s="2">
        <v>46055.753854166702</v>
      </c>
      <c r="D1856" s="1" t="s">
        <v>1073</v>
      </c>
      <c r="E1856" s="1" t="s">
        <v>22593</v>
      </c>
      <c r="G1856" s="1" t="s">
        <v>5779</v>
      </c>
      <c r="H1856" s="1" t="s">
        <v>16</v>
      </c>
      <c r="I1856" s="1" t="s">
        <v>160</v>
      </c>
      <c r="J1856" s="1" t="s">
        <v>5795</v>
      </c>
      <c r="K1856" s="3">
        <v>43377</v>
      </c>
      <c r="L1856" s="1" t="s">
        <v>86</v>
      </c>
      <c r="M1856" s="1" t="s">
        <v>20</v>
      </c>
      <c r="N1856" s="3">
        <v>43789</v>
      </c>
      <c r="O1856" s="2">
        <v>43789</v>
      </c>
    </row>
    <row r="1857" spans="1:15" x14ac:dyDescent="0.35">
      <c r="A1857" t="s">
        <v>5809</v>
      </c>
      <c r="B1857" s="1" t="s">
        <v>5810</v>
      </c>
      <c r="C1857" s="2">
        <v>46087.699594907397</v>
      </c>
      <c r="D1857" s="1" t="s">
        <v>1077</v>
      </c>
      <c r="E1857" s="1" t="s">
        <v>22587</v>
      </c>
      <c r="G1857" s="1" t="s">
        <v>5811</v>
      </c>
      <c r="H1857" s="1" t="s">
        <v>16</v>
      </c>
      <c r="I1857" s="1" t="s">
        <v>291</v>
      </c>
      <c r="J1857" s="1" t="s">
        <v>5795</v>
      </c>
      <c r="K1857" s="3">
        <v>43998</v>
      </c>
      <c r="L1857" s="1" t="s">
        <v>86</v>
      </c>
      <c r="M1857" s="1" t="s">
        <v>20</v>
      </c>
      <c r="N1857" s="3">
        <v>44678</v>
      </c>
      <c r="O1857" s="2">
        <v>44678</v>
      </c>
    </row>
    <row r="1858" spans="1:15" x14ac:dyDescent="0.35">
      <c r="A1858" t="s">
        <v>5812</v>
      </c>
      <c r="B1858" s="1" t="s">
        <v>5813</v>
      </c>
      <c r="C1858" s="2">
        <v>45162.536712963003</v>
      </c>
      <c r="D1858" s="1" t="s">
        <v>1169</v>
      </c>
      <c r="E1858" s="1" t="s">
        <v>22590</v>
      </c>
      <c r="G1858" s="1" t="s">
        <v>5814</v>
      </c>
      <c r="H1858" s="1" t="s">
        <v>16</v>
      </c>
      <c r="I1858" s="1" t="s">
        <v>1171</v>
      </c>
      <c r="J1858" s="1" t="s">
        <v>5795</v>
      </c>
      <c r="K1858" s="3">
        <v>41827.083333333299</v>
      </c>
      <c r="L1858" s="1" t="s">
        <v>16</v>
      </c>
      <c r="M1858" s="1" t="s">
        <v>20</v>
      </c>
      <c r="N1858" s="3">
        <v>42707.125</v>
      </c>
      <c r="O1858" s="2">
        <v>42707.125</v>
      </c>
    </row>
    <row r="1859" spans="1:15" x14ac:dyDescent="0.35">
      <c r="A1859" t="s">
        <v>5815</v>
      </c>
      <c r="B1859" s="1" t="s">
        <v>5816</v>
      </c>
      <c r="C1859" s="2">
        <v>46037.3372453704</v>
      </c>
      <c r="D1859" s="1" t="s">
        <v>1228</v>
      </c>
      <c r="E1859" s="1" t="s">
        <v>22583</v>
      </c>
      <c r="G1859" s="1" t="s">
        <v>5817</v>
      </c>
      <c r="H1859" s="1" t="s">
        <v>16</v>
      </c>
      <c r="I1859" s="1" t="s">
        <v>1230</v>
      </c>
      <c r="J1859" s="1" t="s">
        <v>1196</v>
      </c>
      <c r="K1859" s="3">
        <v>44008</v>
      </c>
      <c r="L1859" s="1" t="s">
        <v>28</v>
      </c>
      <c r="M1859" s="1" t="s">
        <v>20</v>
      </c>
      <c r="N1859" s="3">
        <v>44015</v>
      </c>
      <c r="O1859" s="2">
        <v>44015</v>
      </c>
    </row>
    <row r="1860" spans="1:15" x14ac:dyDescent="0.35">
      <c r="A1860" t="s">
        <v>5818</v>
      </c>
      <c r="B1860" s="1" t="s">
        <v>5819</v>
      </c>
      <c r="C1860" s="2">
        <v>46087.713796296302</v>
      </c>
      <c r="D1860" s="1" t="s">
        <v>1236</v>
      </c>
      <c r="E1860" s="1" t="s">
        <v>22572</v>
      </c>
      <c r="F1860" s="1" t="s">
        <v>18656</v>
      </c>
      <c r="G1860" s="1" t="s">
        <v>5820</v>
      </c>
      <c r="H1860" s="1" t="s">
        <v>1238</v>
      </c>
      <c r="I1860" s="1" t="s">
        <v>1238</v>
      </c>
      <c r="J1860" s="1" t="s">
        <v>1196</v>
      </c>
      <c r="K1860" s="3">
        <v>44726</v>
      </c>
      <c r="L1860" s="1" t="s">
        <v>1239</v>
      </c>
      <c r="M1860" s="1" t="s">
        <v>20</v>
      </c>
      <c r="N1860" s="3">
        <v>45142</v>
      </c>
      <c r="O1860" s="2">
        <v>45142</v>
      </c>
    </row>
    <row r="1861" spans="1:15" x14ac:dyDescent="0.35">
      <c r="A1861" t="s">
        <v>5821</v>
      </c>
      <c r="B1861" s="1" t="s">
        <v>5822</v>
      </c>
      <c r="C1861" s="2">
        <v>46093.460150462997</v>
      </c>
      <c r="D1861" s="1" t="s">
        <v>841</v>
      </c>
      <c r="E1861" s="1" t="s">
        <v>22574</v>
      </c>
      <c r="F1861" s="1" t="s">
        <v>1171</v>
      </c>
      <c r="G1861" s="1" t="s">
        <v>5823</v>
      </c>
      <c r="H1861" s="1" t="s">
        <v>831</v>
      </c>
      <c r="I1861" s="1" t="s">
        <v>851</v>
      </c>
      <c r="J1861" s="1" t="s">
        <v>1196</v>
      </c>
      <c r="K1861" s="3">
        <v>45953</v>
      </c>
      <c r="L1861" s="1" t="s">
        <v>28</v>
      </c>
      <c r="M1861" s="1" t="s">
        <v>20</v>
      </c>
      <c r="N1861" s="3">
        <v>46093</v>
      </c>
      <c r="O1861" s="2">
        <v>46093</v>
      </c>
    </row>
    <row r="1862" spans="1:15" x14ac:dyDescent="0.35">
      <c r="A1862" t="s">
        <v>5824</v>
      </c>
      <c r="B1862" s="1" t="s">
        <v>5825</v>
      </c>
      <c r="C1862" s="2">
        <v>46087.707210648201</v>
      </c>
      <c r="D1862" s="1" t="s">
        <v>841</v>
      </c>
      <c r="E1862" s="1" t="s">
        <v>22574</v>
      </c>
      <c r="F1862" s="1" t="s">
        <v>1171</v>
      </c>
      <c r="G1862" s="1" t="s">
        <v>5826</v>
      </c>
      <c r="H1862" s="1" t="s">
        <v>831</v>
      </c>
      <c r="I1862" s="1" t="s">
        <v>2362</v>
      </c>
      <c r="J1862" s="1" t="s">
        <v>1196</v>
      </c>
      <c r="K1862" s="3">
        <v>44767</v>
      </c>
      <c r="L1862" s="1" t="s">
        <v>52</v>
      </c>
      <c r="M1862" s="1" t="s">
        <v>20</v>
      </c>
      <c r="N1862" s="3">
        <v>46031</v>
      </c>
      <c r="O1862" s="2">
        <v>46031</v>
      </c>
    </row>
    <row r="1863" spans="1:15" x14ac:dyDescent="0.35">
      <c r="A1863" t="s">
        <v>5827</v>
      </c>
      <c r="B1863" s="1" t="s">
        <v>5828</v>
      </c>
      <c r="C1863" s="2">
        <v>46087.707384259302</v>
      </c>
      <c r="D1863" s="1" t="s">
        <v>841</v>
      </c>
      <c r="E1863" s="1" t="s">
        <v>22574</v>
      </c>
      <c r="F1863" s="1" t="s">
        <v>1171</v>
      </c>
      <c r="G1863" s="1" t="s">
        <v>5829</v>
      </c>
      <c r="H1863" s="1" t="s">
        <v>831</v>
      </c>
      <c r="I1863" s="1" t="s">
        <v>867</v>
      </c>
      <c r="J1863" s="1" t="s">
        <v>1196</v>
      </c>
      <c r="K1863" s="3">
        <v>44337</v>
      </c>
      <c r="L1863" s="1" t="s">
        <v>28</v>
      </c>
      <c r="M1863" s="1" t="s">
        <v>20</v>
      </c>
      <c r="N1863" s="3">
        <v>46035</v>
      </c>
      <c r="O1863" s="2">
        <v>46035</v>
      </c>
    </row>
    <row r="1864" spans="1:15" x14ac:dyDescent="0.35">
      <c r="A1864" t="s">
        <v>5830</v>
      </c>
      <c r="B1864" s="1" t="s">
        <v>5831</v>
      </c>
      <c r="C1864" s="2">
        <v>46087.707476851901</v>
      </c>
      <c r="D1864" s="1" t="s">
        <v>841</v>
      </c>
      <c r="E1864" s="1" t="s">
        <v>22574</v>
      </c>
      <c r="F1864" s="1" t="s">
        <v>1171</v>
      </c>
      <c r="G1864" s="1" t="s">
        <v>5832</v>
      </c>
      <c r="H1864" s="1" t="s">
        <v>831</v>
      </c>
      <c r="I1864" s="1" t="s">
        <v>871</v>
      </c>
      <c r="J1864" s="1" t="s">
        <v>1196</v>
      </c>
      <c r="K1864" s="3">
        <v>44956</v>
      </c>
      <c r="L1864" s="1" t="s">
        <v>93</v>
      </c>
      <c r="M1864" s="1" t="s">
        <v>20</v>
      </c>
      <c r="N1864" s="3">
        <v>45994</v>
      </c>
      <c r="O1864" s="2">
        <v>45994</v>
      </c>
    </row>
    <row r="1865" spans="1:15" x14ac:dyDescent="0.35">
      <c r="A1865" t="s">
        <v>5833</v>
      </c>
      <c r="B1865" s="1" t="s">
        <v>5834</v>
      </c>
      <c r="C1865" s="2">
        <v>46087.707523148201</v>
      </c>
      <c r="D1865" s="1" t="s">
        <v>841</v>
      </c>
      <c r="E1865" s="1" t="s">
        <v>22574</v>
      </c>
      <c r="F1865" s="1" t="s">
        <v>1171</v>
      </c>
      <c r="G1865" s="1" t="s">
        <v>5835</v>
      </c>
      <c r="H1865" s="1" t="s">
        <v>831</v>
      </c>
      <c r="I1865" s="1" t="s">
        <v>1248</v>
      </c>
      <c r="J1865" s="1" t="s">
        <v>1196</v>
      </c>
      <c r="K1865" s="3">
        <v>44440</v>
      </c>
      <c r="L1865" s="1" t="s">
        <v>152</v>
      </c>
      <c r="M1865" s="1" t="s">
        <v>20</v>
      </c>
      <c r="N1865" s="3">
        <v>45924</v>
      </c>
      <c r="O1865" s="2">
        <v>45924</v>
      </c>
    </row>
    <row r="1866" spans="1:15" x14ac:dyDescent="0.35">
      <c r="A1866" t="s">
        <v>5836</v>
      </c>
      <c r="B1866" s="1" t="s">
        <v>5837</v>
      </c>
      <c r="C1866" s="2">
        <v>46087.712766203702</v>
      </c>
      <c r="D1866" s="1" t="s">
        <v>1272</v>
      </c>
      <c r="E1866" s="1" t="s">
        <v>22585</v>
      </c>
      <c r="G1866" s="1" t="s">
        <v>5838</v>
      </c>
      <c r="H1866" s="1" t="s">
        <v>91</v>
      </c>
      <c r="I1866" s="1" t="s">
        <v>1444</v>
      </c>
      <c r="J1866" s="1" t="s">
        <v>1196</v>
      </c>
      <c r="K1866" s="3">
        <v>45502</v>
      </c>
      <c r="L1866" s="1" t="s">
        <v>28</v>
      </c>
      <c r="M1866" s="1" t="s">
        <v>20</v>
      </c>
      <c r="N1866" s="3">
        <v>45868</v>
      </c>
      <c r="O1866" s="2">
        <v>45868</v>
      </c>
    </row>
    <row r="1867" spans="1:15" x14ac:dyDescent="0.35">
      <c r="A1867" t="s">
        <v>5839</v>
      </c>
      <c r="B1867" s="1" t="s">
        <v>5840</v>
      </c>
      <c r="C1867" s="2">
        <v>46087.7129166667</v>
      </c>
      <c r="D1867" s="1" t="s">
        <v>1272</v>
      </c>
      <c r="E1867" s="1" t="s">
        <v>22585</v>
      </c>
      <c r="G1867" s="1" t="s">
        <v>5841</v>
      </c>
      <c r="H1867" s="1" t="s">
        <v>91</v>
      </c>
      <c r="I1867" s="1" t="s">
        <v>85</v>
      </c>
      <c r="J1867" s="1" t="s">
        <v>1196</v>
      </c>
      <c r="K1867" s="3">
        <v>45543</v>
      </c>
      <c r="L1867" s="1" t="s">
        <v>28</v>
      </c>
      <c r="M1867" s="1" t="s">
        <v>20</v>
      </c>
      <c r="N1867" s="3">
        <v>45881</v>
      </c>
      <c r="O1867" s="2">
        <v>45881</v>
      </c>
    </row>
    <row r="1868" spans="1:15" x14ac:dyDescent="0.35">
      <c r="A1868" t="s">
        <v>5842</v>
      </c>
      <c r="B1868" s="1" t="s">
        <v>5843</v>
      </c>
      <c r="C1868" s="2">
        <v>46087.707893518498</v>
      </c>
      <c r="D1868" s="1" t="s">
        <v>841</v>
      </c>
      <c r="E1868" s="1" t="s">
        <v>22574</v>
      </c>
      <c r="F1868" s="1" t="s">
        <v>1171</v>
      </c>
      <c r="G1868" s="1" t="s">
        <v>5844</v>
      </c>
      <c r="H1868" s="1" t="s">
        <v>657</v>
      </c>
      <c r="I1868" s="1" t="s">
        <v>3207</v>
      </c>
      <c r="J1868" s="1" t="s">
        <v>1196</v>
      </c>
      <c r="K1868" s="3">
        <v>45058</v>
      </c>
      <c r="L1868" s="1" t="s">
        <v>19</v>
      </c>
      <c r="M1868" s="1" t="s">
        <v>20</v>
      </c>
      <c r="N1868" s="3">
        <v>46013</v>
      </c>
      <c r="O1868" s="2">
        <v>46013</v>
      </c>
    </row>
    <row r="1869" spans="1:15" x14ac:dyDescent="0.35">
      <c r="A1869" t="s">
        <v>5845</v>
      </c>
      <c r="B1869" s="1" t="s">
        <v>5846</v>
      </c>
      <c r="C1869" s="2">
        <v>46094.3376041667</v>
      </c>
      <c r="D1869" s="1" t="s">
        <v>841</v>
      </c>
      <c r="E1869" s="1" t="s">
        <v>22574</v>
      </c>
      <c r="F1869" s="1" t="s">
        <v>1171</v>
      </c>
      <c r="G1869" s="1" t="s">
        <v>5847</v>
      </c>
      <c r="H1869" s="1" t="s">
        <v>657</v>
      </c>
      <c r="I1869" s="1" t="s">
        <v>2388</v>
      </c>
      <c r="J1869" s="1" t="s">
        <v>1196</v>
      </c>
      <c r="K1869" s="3">
        <v>45901</v>
      </c>
      <c r="L1869" s="1" t="s">
        <v>19</v>
      </c>
      <c r="M1869" s="1" t="s">
        <v>20</v>
      </c>
      <c r="N1869" s="3">
        <v>46070</v>
      </c>
      <c r="O1869" s="2">
        <v>46070</v>
      </c>
    </row>
    <row r="1870" spans="1:15" x14ac:dyDescent="0.35">
      <c r="A1870" t="s">
        <v>5848</v>
      </c>
      <c r="B1870" s="1" t="s">
        <v>5849</v>
      </c>
      <c r="C1870" s="2">
        <v>46094.3371527778</v>
      </c>
      <c r="D1870" s="1" t="s">
        <v>827</v>
      </c>
      <c r="E1870" s="1" t="s">
        <v>22573</v>
      </c>
      <c r="F1870" s="1" t="s">
        <v>14283</v>
      </c>
      <c r="G1870" s="1" t="s">
        <v>5850</v>
      </c>
      <c r="H1870" s="1" t="s">
        <v>2392</v>
      </c>
      <c r="I1870" s="1" t="s">
        <v>365</v>
      </c>
      <c r="J1870" s="1" t="s">
        <v>1196</v>
      </c>
      <c r="K1870" s="3">
        <v>45068</v>
      </c>
      <c r="L1870" s="1" t="s">
        <v>86</v>
      </c>
      <c r="M1870" s="1" t="s">
        <v>20</v>
      </c>
      <c r="N1870" s="3">
        <v>46076</v>
      </c>
      <c r="O1870" s="2">
        <v>46076</v>
      </c>
    </row>
    <row r="1871" spans="1:15" x14ac:dyDescent="0.35">
      <c r="A1871" t="s">
        <v>5851</v>
      </c>
      <c r="B1871" s="1" t="s">
        <v>5852</v>
      </c>
      <c r="C1871" s="2">
        <v>45162.555717592601</v>
      </c>
      <c r="D1871" s="1" t="s">
        <v>878</v>
      </c>
      <c r="E1871" s="1" t="s">
        <v>22575</v>
      </c>
      <c r="F1871" s="1" t="s">
        <v>2416</v>
      </c>
      <c r="G1871" s="1" t="s">
        <v>5853</v>
      </c>
      <c r="H1871" s="1" t="s">
        <v>91</v>
      </c>
      <c r="I1871" s="1" t="s">
        <v>831</v>
      </c>
      <c r="J1871" s="1" t="s">
        <v>1196</v>
      </c>
      <c r="K1871" s="3">
        <v>42716.125</v>
      </c>
      <c r="L1871" s="1" t="s">
        <v>16</v>
      </c>
      <c r="M1871" s="1" t="s">
        <v>20</v>
      </c>
      <c r="N1871" s="3">
        <v>42718.125</v>
      </c>
      <c r="O1871" s="2">
        <v>42718.125</v>
      </c>
    </row>
    <row r="1872" spans="1:15" x14ac:dyDescent="0.35">
      <c r="A1872" t="s">
        <v>5854</v>
      </c>
      <c r="B1872" s="1" t="s">
        <v>5855</v>
      </c>
      <c r="C1872" s="2">
        <v>45162.556099537003</v>
      </c>
      <c r="D1872" s="1" t="s">
        <v>878</v>
      </c>
      <c r="E1872" s="1" t="s">
        <v>22575</v>
      </c>
      <c r="F1872" s="1" t="s">
        <v>2416</v>
      </c>
      <c r="G1872" s="1" t="s">
        <v>5856</v>
      </c>
      <c r="H1872" s="1" t="s">
        <v>91</v>
      </c>
      <c r="I1872" s="1" t="s">
        <v>831</v>
      </c>
      <c r="J1872" s="1" t="s">
        <v>1196</v>
      </c>
      <c r="K1872" s="3">
        <v>42730.125</v>
      </c>
      <c r="L1872" s="1" t="s">
        <v>16</v>
      </c>
      <c r="M1872" s="1" t="s">
        <v>20</v>
      </c>
      <c r="N1872" s="3">
        <v>42751.125</v>
      </c>
      <c r="O1872" s="2">
        <v>42751.125</v>
      </c>
    </row>
    <row r="1873" spans="1:15" x14ac:dyDescent="0.35">
      <c r="A1873" t="s">
        <v>5857</v>
      </c>
      <c r="B1873" s="1" t="s">
        <v>5858</v>
      </c>
      <c r="C1873" s="2">
        <v>45162.558217592603</v>
      </c>
      <c r="D1873" s="1" t="s">
        <v>878</v>
      </c>
      <c r="E1873" s="1" t="s">
        <v>22575</v>
      </c>
      <c r="F1873" s="1" t="s">
        <v>2416</v>
      </c>
      <c r="G1873" s="1" t="s">
        <v>5859</v>
      </c>
      <c r="H1873" s="1" t="s">
        <v>91</v>
      </c>
      <c r="I1873" s="1" t="s">
        <v>831</v>
      </c>
      <c r="J1873" s="1" t="s">
        <v>1196</v>
      </c>
      <c r="K1873" s="3">
        <v>42846.125</v>
      </c>
      <c r="L1873" s="1" t="s">
        <v>16</v>
      </c>
      <c r="M1873" s="1" t="s">
        <v>20</v>
      </c>
      <c r="N1873" s="3">
        <v>42865.125</v>
      </c>
      <c r="O1873" s="2">
        <v>42865.125</v>
      </c>
    </row>
    <row r="1874" spans="1:15" x14ac:dyDescent="0.35">
      <c r="A1874" t="s">
        <v>5860</v>
      </c>
      <c r="B1874" s="1" t="s">
        <v>5861</v>
      </c>
      <c r="C1874" s="2">
        <v>45162.553807870398</v>
      </c>
      <c r="D1874" s="1" t="s">
        <v>878</v>
      </c>
      <c r="E1874" s="1" t="s">
        <v>22575</v>
      </c>
      <c r="F1874" s="1" t="s">
        <v>2416</v>
      </c>
      <c r="G1874" s="1" t="s">
        <v>5862</v>
      </c>
      <c r="H1874" s="1" t="s">
        <v>91</v>
      </c>
      <c r="I1874" s="1" t="s">
        <v>657</v>
      </c>
      <c r="J1874" s="1" t="s">
        <v>1196</v>
      </c>
      <c r="K1874" s="3">
        <v>42613.125</v>
      </c>
      <c r="L1874" s="1" t="s">
        <v>16</v>
      </c>
      <c r="M1874" s="1" t="s">
        <v>20</v>
      </c>
      <c r="N1874" s="3">
        <v>42614.125</v>
      </c>
      <c r="O1874" s="2">
        <v>42614.125</v>
      </c>
    </row>
    <row r="1875" spans="1:15" x14ac:dyDescent="0.35">
      <c r="A1875" t="s">
        <v>5863</v>
      </c>
      <c r="B1875" s="1" t="s">
        <v>5864</v>
      </c>
      <c r="C1875" s="2">
        <v>45162.544374999998</v>
      </c>
      <c r="D1875" s="1" t="s">
        <v>878</v>
      </c>
      <c r="E1875" s="1" t="s">
        <v>22575</v>
      </c>
      <c r="F1875" s="1" t="s">
        <v>2416</v>
      </c>
      <c r="G1875" s="1" t="s">
        <v>5865</v>
      </c>
      <c r="H1875" s="1" t="s">
        <v>91</v>
      </c>
      <c r="I1875" s="1" t="s">
        <v>820</v>
      </c>
      <c r="J1875" s="1" t="s">
        <v>1196</v>
      </c>
      <c r="K1875" s="3">
        <v>42131.125</v>
      </c>
      <c r="L1875" s="1" t="s">
        <v>16</v>
      </c>
      <c r="M1875" s="1" t="s">
        <v>20</v>
      </c>
      <c r="N1875" s="3">
        <v>42136.125</v>
      </c>
      <c r="O1875" s="2">
        <v>42136.125</v>
      </c>
    </row>
    <row r="1876" spans="1:15" x14ac:dyDescent="0.35">
      <c r="A1876" t="s">
        <v>5866</v>
      </c>
      <c r="B1876" s="1" t="s">
        <v>5867</v>
      </c>
      <c r="C1876" s="2">
        <v>45162.544687499998</v>
      </c>
      <c r="D1876" s="1" t="s">
        <v>878</v>
      </c>
      <c r="E1876" s="1" t="s">
        <v>22575</v>
      </c>
      <c r="F1876" s="1" t="s">
        <v>2416</v>
      </c>
      <c r="G1876" s="1" t="s">
        <v>1300</v>
      </c>
      <c r="H1876" s="1" t="s">
        <v>101</v>
      </c>
      <c r="I1876" s="1" t="s">
        <v>831</v>
      </c>
      <c r="J1876" s="1" t="s">
        <v>1196</v>
      </c>
      <c r="K1876" s="3">
        <v>42144.125</v>
      </c>
      <c r="L1876" s="1" t="s">
        <v>16</v>
      </c>
      <c r="M1876" s="1" t="s">
        <v>20</v>
      </c>
      <c r="N1876" s="3">
        <v>42151.125</v>
      </c>
      <c r="O1876" s="2">
        <v>42151.125</v>
      </c>
    </row>
    <row r="1877" spans="1:15" x14ac:dyDescent="0.35">
      <c r="A1877" t="s">
        <v>5868</v>
      </c>
      <c r="B1877" s="1" t="s">
        <v>5869</v>
      </c>
      <c r="C1877" s="2">
        <v>45162.545648148101</v>
      </c>
      <c r="D1877" s="1" t="s">
        <v>878</v>
      </c>
      <c r="E1877" s="1" t="s">
        <v>22575</v>
      </c>
      <c r="F1877" s="1" t="s">
        <v>2416</v>
      </c>
      <c r="G1877" s="1" t="s">
        <v>1303</v>
      </c>
      <c r="H1877" s="1" t="s">
        <v>101</v>
      </c>
      <c r="I1877" s="1" t="s">
        <v>657</v>
      </c>
      <c r="J1877" s="1" t="s">
        <v>1196</v>
      </c>
      <c r="K1877" s="3">
        <v>42180.125</v>
      </c>
      <c r="L1877" s="1" t="s">
        <v>16</v>
      </c>
      <c r="M1877" s="1" t="s">
        <v>20</v>
      </c>
      <c r="N1877" s="3">
        <v>42185.125</v>
      </c>
      <c r="O1877" s="2">
        <v>42185.125</v>
      </c>
    </row>
    <row r="1878" spans="1:15" x14ac:dyDescent="0.35">
      <c r="A1878" t="s">
        <v>5870</v>
      </c>
      <c r="B1878" s="1" t="s">
        <v>5871</v>
      </c>
      <c r="C1878" s="2">
        <v>45162.547569444403</v>
      </c>
      <c r="D1878" s="1" t="s">
        <v>878</v>
      </c>
      <c r="E1878" s="1" t="s">
        <v>22575</v>
      </c>
      <c r="F1878" s="1" t="s">
        <v>2416</v>
      </c>
      <c r="G1878" s="1" t="s">
        <v>5872</v>
      </c>
      <c r="H1878" s="1" t="s">
        <v>101</v>
      </c>
      <c r="I1878" s="1" t="s">
        <v>657</v>
      </c>
      <c r="J1878" s="1" t="s">
        <v>1196</v>
      </c>
      <c r="K1878" s="3">
        <v>42291.125</v>
      </c>
      <c r="L1878" s="1" t="s">
        <v>16</v>
      </c>
      <c r="M1878" s="1" t="s">
        <v>20</v>
      </c>
      <c r="N1878" s="3">
        <v>42296.125</v>
      </c>
      <c r="O1878" s="2">
        <v>42296.125</v>
      </c>
    </row>
    <row r="1879" spans="1:15" x14ac:dyDescent="0.35">
      <c r="A1879" t="s">
        <v>5873</v>
      </c>
      <c r="B1879" s="1" t="s">
        <v>5874</v>
      </c>
      <c r="C1879" s="2">
        <v>45201.724143518499</v>
      </c>
      <c r="D1879" s="1" t="s">
        <v>949</v>
      </c>
      <c r="E1879" s="1" t="s">
        <v>22578</v>
      </c>
      <c r="G1879" s="1" t="s">
        <v>5875</v>
      </c>
      <c r="H1879" s="1" t="s">
        <v>231</v>
      </c>
      <c r="I1879" s="1" t="s">
        <v>2841</v>
      </c>
      <c r="J1879" s="1" t="s">
        <v>1196</v>
      </c>
      <c r="L1879" s="1" t="s">
        <v>86</v>
      </c>
      <c r="M1879" s="1" t="s">
        <v>20</v>
      </c>
      <c r="N1879" s="3">
        <v>43364</v>
      </c>
      <c r="O1879" s="2">
        <v>43364</v>
      </c>
    </row>
    <row r="1880" spans="1:15" x14ac:dyDescent="0.35">
      <c r="A1880" t="s">
        <v>5876</v>
      </c>
      <c r="B1880" s="1" t="s">
        <v>5877</v>
      </c>
      <c r="C1880" s="2">
        <v>45498.431446759299</v>
      </c>
      <c r="D1880" s="1" t="s">
        <v>949</v>
      </c>
      <c r="E1880" s="1" t="s">
        <v>22578</v>
      </c>
      <c r="G1880" s="1" t="s">
        <v>2419</v>
      </c>
      <c r="H1880" s="1" t="s">
        <v>101</v>
      </c>
      <c r="I1880" s="1" t="s">
        <v>1203</v>
      </c>
      <c r="J1880" s="1" t="s">
        <v>1196</v>
      </c>
      <c r="K1880" s="3">
        <v>45485</v>
      </c>
      <c r="L1880" s="1" t="s">
        <v>28</v>
      </c>
      <c r="M1880" s="1" t="s">
        <v>20</v>
      </c>
      <c r="O1880" s="2">
        <v>40901.041666666701</v>
      </c>
    </row>
    <row r="1881" spans="1:15" x14ac:dyDescent="0.35">
      <c r="A1881" t="s">
        <v>5878</v>
      </c>
      <c r="B1881" s="1" t="s">
        <v>5879</v>
      </c>
      <c r="C1881" s="2">
        <v>45456.731215277803</v>
      </c>
      <c r="D1881" s="1" t="s">
        <v>14</v>
      </c>
      <c r="E1881" s="1" t="s">
        <v>22567</v>
      </c>
      <c r="F1881" s="1" t="s">
        <v>10236</v>
      </c>
      <c r="G1881" s="1" t="s">
        <v>5880</v>
      </c>
      <c r="H1881" s="1" t="s">
        <v>16</v>
      </c>
      <c r="I1881" s="1" t="s">
        <v>137</v>
      </c>
      <c r="J1881" s="1" t="s">
        <v>1196</v>
      </c>
      <c r="K1881" s="3">
        <v>41979.083333333299</v>
      </c>
      <c r="L1881" s="1" t="s">
        <v>28</v>
      </c>
      <c r="M1881" s="1" t="s">
        <v>20</v>
      </c>
      <c r="N1881" s="3">
        <v>42867</v>
      </c>
      <c r="O1881" s="2">
        <v>42867</v>
      </c>
    </row>
    <row r="1882" spans="1:15" x14ac:dyDescent="0.35">
      <c r="A1882" t="s">
        <v>5881</v>
      </c>
      <c r="B1882" s="1" t="s">
        <v>5882</v>
      </c>
      <c r="C1882" s="2">
        <v>45456.755405092597</v>
      </c>
      <c r="D1882" s="1" t="s">
        <v>140</v>
      </c>
      <c r="E1882" s="1" t="s">
        <v>22570</v>
      </c>
      <c r="F1882" s="1" t="s">
        <v>1203</v>
      </c>
      <c r="G1882" s="1" t="s">
        <v>5883</v>
      </c>
      <c r="H1882" s="1" t="s">
        <v>150</v>
      </c>
      <c r="I1882" s="1" t="s">
        <v>17</v>
      </c>
      <c r="J1882" s="1" t="s">
        <v>1196</v>
      </c>
      <c r="K1882" s="3">
        <v>41951.083333333299</v>
      </c>
      <c r="L1882" s="1" t="s">
        <v>19</v>
      </c>
      <c r="M1882" s="1" t="s">
        <v>20</v>
      </c>
      <c r="N1882" s="3">
        <v>42133</v>
      </c>
      <c r="O1882" s="2">
        <v>42133</v>
      </c>
    </row>
    <row r="1883" spans="1:15" x14ac:dyDescent="0.35">
      <c r="A1883" t="s">
        <v>5884</v>
      </c>
      <c r="B1883" s="1" t="s">
        <v>5885</v>
      </c>
      <c r="C1883" s="2">
        <v>46087.719548611101</v>
      </c>
      <c r="D1883" s="1" t="s">
        <v>33</v>
      </c>
      <c r="E1883" s="1" t="s">
        <v>22568</v>
      </c>
      <c r="F1883" s="1" t="s">
        <v>1322</v>
      </c>
      <c r="G1883" s="1" t="s">
        <v>5886</v>
      </c>
      <c r="H1883" s="1" t="s">
        <v>16</v>
      </c>
      <c r="I1883" s="1" t="s">
        <v>160</v>
      </c>
      <c r="J1883" s="1" t="s">
        <v>1196</v>
      </c>
      <c r="K1883" s="3">
        <v>42017.083333333299</v>
      </c>
      <c r="L1883" s="1" t="s">
        <v>52</v>
      </c>
      <c r="M1883" s="1" t="s">
        <v>20</v>
      </c>
      <c r="N1883" s="3">
        <v>43033</v>
      </c>
      <c r="O1883" s="2">
        <v>43033</v>
      </c>
    </row>
    <row r="1884" spans="1:15" x14ac:dyDescent="0.35">
      <c r="A1884" t="s">
        <v>5887</v>
      </c>
      <c r="B1884" s="1" t="s">
        <v>5888</v>
      </c>
      <c r="C1884" s="2">
        <v>46087.7187962963</v>
      </c>
      <c r="D1884" s="1" t="s">
        <v>33</v>
      </c>
      <c r="E1884" s="1" t="s">
        <v>22568</v>
      </c>
      <c r="F1884" s="1" t="s">
        <v>1322</v>
      </c>
      <c r="G1884" s="1" t="s">
        <v>5889</v>
      </c>
      <c r="H1884" s="1" t="s">
        <v>16</v>
      </c>
      <c r="I1884" s="1" t="s">
        <v>39</v>
      </c>
      <c r="J1884" s="1" t="s">
        <v>1196</v>
      </c>
      <c r="K1884" s="3">
        <v>42800</v>
      </c>
      <c r="L1884" s="1" t="s">
        <v>28</v>
      </c>
      <c r="M1884" s="1" t="s">
        <v>20</v>
      </c>
      <c r="N1884" s="3">
        <v>43000</v>
      </c>
      <c r="O1884" s="2">
        <v>43000</v>
      </c>
    </row>
    <row r="1885" spans="1:15" x14ac:dyDescent="0.35">
      <c r="A1885" t="s">
        <v>5890</v>
      </c>
      <c r="B1885" s="1" t="s">
        <v>5891</v>
      </c>
      <c r="C1885" s="2">
        <v>46087.717824074098</v>
      </c>
      <c r="D1885" s="1" t="s">
        <v>33</v>
      </c>
      <c r="E1885" s="1" t="s">
        <v>22568</v>
      </c>
      <c r="F1885" s="1" t="s">
        <v>1322</v>
      </c>
      <c r="G1885" s="1" t="s">
        <v>5892</v>
      </c>
      <c r="H1885" s="1" t="s">
        <v>16</v>
      </c>
      <c r="I1885" s="1" t="s">
        <v>43</v>
      </c>
      <c r="J1885" s="1" t="s">
        <v>1196</v>
      </c>
      <c r="K1885" s="3">
        <v>41993.083333333299</v>
      </c>
      <c r="L1885" s="1" t="s">
        <v>28</v>
      </c>
      <c r="M1885" s="1" t="s">
        <v>20</v>
      </c>
      <c r="N1885" s="3">
        <v>43003</v>
      </c>
      <c r="O1885" s="2">
        <v>43003</v>
      </c>
    </row>
    <row r="1886" spans="1:15" x14ac:dyDescent="0.35">
      <c r="A1886" t="s">
        <v>5893</v>
      </c>
      <c r="B1886" s="1" t="s">
        <v>5894</v>
      </c>
      <c r="C1886" s="2">
        <v>46087.7171296296</v>
      </c>
      <c r="D1886" s="1" t="s">
        <v>33</v>
      </c>
      <c r="E1886" s="1" t="s">
        <v>22568</v>
      </c>
      <c r="F1886" s="1" t="s">
        <v>1322</v>
      </c>
      <c r="G1886" s="1" t="s">
        <v>5892</v>
      </c>
      <c r="H1886" s="1" t="s">
        <v>16</v>
      </c>
      <c r="I1886" s="1" t="s">
        <v>47</v>
      </c>
      <c r="J1886" s="1" t="s">
        <v>1196</v>
      </c>
      <c r="K1886" s="3">
        <v>41993.083333333299</v>
      </c>
      <c r="L1886" s="1" t="s">
        <v>28</v>
      </c>
      <c r="M1886" s="1" t="s">
        <v>20</v>
      </c>
      <c r="N1886" s="3">
        <v>43003</v>
      </c>
      <c r="O1886" s="2">
        <v>43003</v>
      </c>
    </row>
    <row r="1887" spans="1:15" x14ac:dyDescent="0.35">
      <c r="A1887" t="s">
        <v>5895</v>
      </c>
      <c r="B1887" s="1" t="s">
        <v>5896</v>
      </c>
      <c r="C1887" s="2">
        <v>46087.719317129602</v>
      </c>
      <c r="D1887" s="1" t="s">
        <v>33</v>
      </c>
      <c r="E1887" s="1" t="s">
        <v>22568</v>
      </c>
      <c r="F1887" s="1" t="s">
        <v>1322</v>
      </c>
      <c r="G1887" s="1" t="s">
        <v>5897</v>
      </c>
      <c r="H1887" s="1" t="s">
        <v>16</v>
      </c>
      <c r="I1887" s="1" t="s">
        <v>73</v>
      </c>
      <c r="J1887" s="1" t="s">
        <v>1196</v>
      </c>
      <c r="K1887" s="3">
        <v>41948.083333333299</v>
      </c>
      <c r="L1887" s="1" t="s">
        <v>28</v>
      </c>
      <c r="M1887" s="1" t="s">
        <v>20</v>
      </c>
      <c r="N1887" s="3">
        <v>42930</v>
      </c>
      <c r="O1887" s="2">
        <v>42930</v>
      </c>
    </row>
    <row r="1888" spans="1:15" x14ac:dyDescent="0.35">
      <c r="A1888" t="s">
        <v>5898</v>
      </c>
      <c r="B1888" s="1" t="s">
        <v>5899</v>
      </c>
      <c r="C1888" s="2">
        <v>46087.7186574074</v>
      </c>
      <c r="D1888" s="1" t="s">
        <v>33</v>
      </c>
      <c r="E1888" s="1" t="s">
        <v>22568</v>
      </c>
      <c r="F1888" s="1" t="s">
        <v>1322</v>
      </c>
      <c r="G1888" s="1" t="s">
        <v>5900</v>
      </c>
      <c r="H1888" s="1" t="s">
        <v>16</v>
      </c>
      <c r="I1888" s="1" t="s">
        <v>81</v>
      </c>
      <c r="J1888" s="1" t="s">
        <v>1196</v>
      </c>
      <c r="K1888" s="3">
        <v>42830</v>
      </c>
      <c r="L1888" s="1" t="s">
        <v>28</v>
      </c>
      <c r="M1888" s="1" t="s">
        <v>20</v>
      </c>
      <c r="N1888" s="3">
        <v>42921</v>
      </c>
      <c r="O1888" s="2">
        <v>42921</v>
      </c>
    </row>
    <row r="1889" spans="1:15" x14ac:dyDescent="0.35">
      <c r="A1889" t="s">
        <v>5901</v>
      </c>
      <c r="B1889" s="1" t="s">
        <v>5902</v>
      </c>
      <c r="C1889" s="2">
        <v>46087.7174421296</v>
      </c>
      <c r="D1889" s="1" t="s">
        <v>33</v>
      </c>
      <c r="E1889" s="1" t="s">
        <v>22568</v>
      </c>
      <c r="F1889" s="1" t="s">
        <v>1322</v>
      </c>
      <c r="G1889" s="1" t="s">
        <v>5903</v>
      </c>
      <c r="H1889" s="1" t="s">
        <v>16</v>
      </c>
      <c r="I1889" s="1" t="s">
        <v>205</v>
      </c>
      <c r="J1889" s="1" t="s">
        <v>1196</v>
      </c>
      <c r="K1889" s="3">
        <v>42200</v>
      </c>
      <c r="L1889" s="1" t="s">
        <v>28</v>
      </c>
      <c r="M1889" s="1" t="s">
        <v>20</v>
      </c>
      <c r="N1889" s="3">
        <v>42955</v>
      </c>
      <c r="O1889" s="2">
        <v>42955</v>
      </c>
    </row>
    <row r="1890" spans="1:15" x14ac:dyDescent="0.35">
      <c r="A1890" t="s">
        <v>5904</v>
      </c>
      <c r="B1890" s="1" t="s">
        <v>5905</v>
      </c>
      <c r="C1890" s="2">
        <v>46087.718368055597</v>
      </c>
      <c r="D1890" s="1" t="s">
        <v>33</v>
      </c>
      <c r="E1890" s="1" t="s">
        <v>22568</v>
      </c>
      <c r="F1890" s="1" t="s">
        <v>1322</v>
      </c>
      <c r="G1890" s="1" t="s">
        <v>5906</v>
      </c>
      <c r="H1890" s="1" t="s">
        <v>16</v>
      </c>
      <c r="I1890" s="1" t="s">
        <v>209</v>
      </c>
      <c r="J1890" s="1" t="s">
        <v>1196</v>
      </c>
      <c r="K1890" s="3">
        <v>42521</v>
      </c>
      <c r="L1890" s="1" t="s">
        <v>28</v>
      </c>
      <c r="M1890" s="1" t="s">
        <v>20</v>
      </c>
      <c r="N1890" s="3">
        <v>42936</v>
      </c>
      <c r="O1890" s="2">
        <v>42936</v>
      </c>
    </row>
    <row r="1891" spans="1:15" x14ac:dyDescent="0.35">
      <c r="A1891" t="s">
        <v>5907</v>
      </c>
      <c r="B1891" s="1" t="s">
        <v>5908</v>
      </c>
      <c r="C1891" s="2">
        <v>46087.689756944397</v>
      </c>
      <c r="D1891" s="1" t="s">
        <v>89</v>
      </c>
      <c r="E1891" s="1" t="s">
        <v>22569</v>
      </c>
      <c r="F1891" s="1" t="s">
        <v>978</v>
      </c>
      <c r="G1891" s="1" t="s">
        <v>5909</v>
      </c>
      <c r="H1891" s="1" t="s">
        <v>231</v>
      </c>
      <c r="I1891" s="1" t="s">
        <v>510</v>
      </c>
      <c r="J1891" s="1" t="s">
        <v>1196</v>
      </c>
      <c r="K1891" s="3">
        <v>41833.125</v>
      </c>
      <c r="L1891" s="1" t="s">
        <v>93</v>
      </c>
      <c r="M1891" s="1" t="s">
        <v>20</v>
      </c>
      <c r="N1891" s="3">
        <v>42037</v>
      </c>
      <c r="O1891" s="2">
        <v>42037</v>
      </c>
    </row>
    <row r="1892" spans="1:15" x14ac:dyDescent="0.35">
      <c r="A1892" t="s">
        <v>5910</v>
      </c>
      <c r="B1892" s="1" t="s">
        <v>5911</v>
      </c>
      <c r="C1892" s="2">
        <v>46087.689976851798</v>
      </c>
      <c r="D1892" s="1" t="s">
        <v>89</v>
      </c>
      <c r="E1892" s="1" t="s">
        <v>22569</v>
      </c>
      <c r="F1892" s="1" t="s">
        <v>978</v>
      </c>
      <c r="G1892" s="1" t="s">
        <v>4068</v>
      </c>
      <c r="H1892" s="1" t="s">
        <v>231</v>
      </c>
      <c r="I1892" s="1" t="s">
        <v>709</v>
      </c>
      <c r="J1892" s="1" t="s">
        <v>1196</v>
      </c>
      <c r="K1892" s="3">
        <v>41884.125</v>
      </c>
      <c r="L1892" s="1" t="s">
        <v>93</v>
      </c>
      <c r="M1892" s="1" t="s">
        <v>20</v>
      </c>
      <c r="N1892" s="3">
        <v>42020</v>
      </c>
      <c r="O1892" s="2">
        <v>42020</v>
      </c>
    </row>
    <row r="1893" spans="1:15" x14ac:dyDescent="0.35">
      <c r="A1893" t="s">
        <v>5912</v>
      </c>
      <c r="B1893" s="1" t="s">
        <v>5913</v>
      </c>
      <c r="C1893" s="2">
        <v>46087.691446759301</v>
      </c>
      <c r="D1893" s="1" t="s">
        <v>89</v>
      </c>
      <c r="E1893" s="1" t="s">
        <v>22569</v>
      </c>
      <c r="F1893" s="1" t="s">
        <v>978</v>
      </c>
      <c r="G1893" s="1" t="s">
        <v>5914</v>
      </c>
      <c r="H1893" s="1" t="s">
        <v>101</v>
      </c>
      <c r="I1893" s="1" t="s">
        <v>106</v>
      </c>
      <c r="J1893" s="1" t="s">
        <v>1196</v>
      </c>
      <c r="K1893" s="3">
        <v>41902.125</v>
      </c>
      <c r="L1893" s="1" t="s">
        <v>93</v>
      </c>
      <c r="M1893" s="1" t="s">
        <v>20</v>
      </c>
      <c r="N1893" s="3">
        <v>42167</v>
      </c>
      <c r="O1893" s="2">
        <v>42167</v>
      </c>
    </row>
    <row r="1894" spans="1:15" x14ac:dyDescent="0.35">
      <c r="A1894" t="s">
        <v>5915</v>
      </c>
      <c r="B1894" s="1" t="s">
        <v>5916</v>
      </c>
      <c r="C1894" s="2">
        <v>46087.6930208333</v>
      </c>
      <c r="D1894" s="1" t="s">
        <v>89</v>
      </c>
      <c r="E1894" s="1" t="s">
        <v>22569</v>
      </c>
      <c r="F1894" s="1" t="s">
        <v>978</v>
      </c>
      <c r="G1894" s="1" t="s">
        <v>5917</v>
      </c>
      <c r="H1894" s="1" t="s">
        <v>240</v>
      </c>
      <c r="I1894" s="1" t="s">
        <v>241</v>
      </c>
      <c r="J1894" s="1" t="s">
        <v>1196</v>
      </c>
      <c r="K1894" s="3">
        <v>41902.125</v>
      </c>
      <c r="L1894" s="1" t="s">
        <v>93</v>
      </c>
      <c r="M1894" s="1" t="s">
        <v>20</v>
      </c>
      <c r="N1894" s="3">
        <v>42209</v>
      </c>
      <c r="O1894" s="2">
        <v>42209</v>
      </c>
    </row>
    <row r="1895" spans="1:15" x14ac:dyDescent="0.35">
      <c r="A1895" t="s">
        <v>5918</v>
      </c>
      <c r="B1895" s="1" t="s">
        <v>5919</v>
      </c>
      <c r="C1895" s="2">
        <v>46087.694930555597</v>
      </c>
      <c r="D1895" s="1" t="s">
        <v>89</v>
      </c>
      <c r="E1895" s="1" t="s">
        <v>22569</v>
      </c>
      <c r="F1895" s="1" t="s">
        <v>978</v>
      </c>
      <c r="G1895" s="1" t="s">
        <v>5920</v>
      </c>
      <c r="H1895" s="1" t="s">
        <v>118</v>
      </c>
      <c r="I1895" s="1" t="s">
        <v>450</v>
      </c>
      <c r="J1895" s="1" t="s">
        <v>1196</v>
      </c>
      <c r="K1895" s="3">
        <v>42100.125</v>
      </c>
      <c r="L1895" s="1" t="s">
        <v>28</v>
      </c>
      <c r="M1895" s="1" t="s">
        <v>20</v>
      </c>
      <c r="N1895" s="3">
        <v>42374</v>
      </c>
      <c r="O1895" s="2">
        <v>42374</v>
      </c>
    </row>
    <row r="1896" spans="1:15" x14ac:dyDescent="0.35">
      <c r="A1896" t="s">
        <v>5921</v>
      </c>
      <c r="B1896" s="1" t="s">
        <v>5922</v>
      </c>
      <c r="C1896" s="2">
        <v>46087.695092592599</v>
      </c>
      <c r="D1896" s="1" t="s">
        <v>89</v>
      </c>
      <c r="E1896" s="1" t="s">
        <v>22569</v>
      </c>
      <c r="F1896" s="1" t="s">
        <v>978</v>
      </c>
      <c r="G1896" s="1" t="s">
        <v>5923</v>
      </c>
      <c r="H1896" s="1" t="s">
        <v>118</v>
      </c>
      <c r="I1896" s="1" t="s">
        <v>256</v>
      </c>
      <c r="J1896" s="1" t="s">
        <v>1196</v>
      </c>
      <c r="K1896" s="3">
        <v>41971.083333333299</v>
      </c>
      <c r="L1896" s="1" t="s">
        <v>28</v>
      </c>
      <c r="M1896" s="1" t="s">
        <v>20</v>
      </c>
      <c r="N1896" s="3">
        <v>42517</v>
      </c>
      <c r="O1896" s="2">
        <v>42517</v>
      </c>
    </row>
    <row r="1897" spans="1:15" x14ac:dyDescent="0.35">
      <c r="A1897" t="s">
        <v>5924</v>
      </c>
      <c r="B1897" s="1" t="s">
        <v>5925</v>
      </c>
      <c r="C1897" s="2">
        <v>46087.708344907398</v>
      </c>
      <c r="D1897" s="1" t="s">
        <v>539</v>
      </c>
      <c r="E1897" s="1" t="s">
        <v>22571</v>
      </c>
      <c r="F1897" s="1" t="s">
        <v>1196</v>
      </c>
      <c r="G1897" s="1" t="s">
        <v>5926</v>
      </c>
      <c r="H1897" s="1" t="s">
        <v>539</v>
      </c>
      <c r="I1897" s="1" t="s">
        <v>657</v>
      </c>
      <c r="J1897" s="1" t="s">
        <v>1196</v>
      </c>
      <c r="K1897" s="3">
        <v>43474</v>
      </c>
      <c r="L1897" s="1" t="s">
        <v>5927</v>
      </c>
      <c r="M1897" s="1" t="s">
        <v>20</v>
      </c>
      <c r="N1897" s="3">
        <v>43497</v>
      </c>
      <c r="O1897" s="2">
        <v>43497</v>
      </c>
    </row>
    <row r="1898" spans="1:15" x14ac:dyDescent="0.35">
      <c r="A1898" t="s">
        <v>5928</v>
      </c>
      <c r="B1898" s="1" t="s">
        <v>5929</v>
      </c>
      <c r="C1898" s="2">
        <v>46087.708657407398</v>
      </c>
      <c r="D1898" s="1" t="s">
        <v>539</v>
      </c>
      <c r="E1898" s="1" t="s">
        <v>22571</v>
      </c>
      <c r="F1898" s="1" t="s">
        <v>1196</v>
      </c>
      <c r="G1898" s="1" t="s">
        <v>5930</v>
      </c>
      <c r="H1898" s="1" t="s">
        <v>539</v>
      </c>
      <c r="I1898" s="1" t="s">
        <v>820</v>
      </c>
      <c r="J1898" s="1" t="s">
        <v>1196</v>
      </c>
      <c r="K1898" s="3">
        <v>43829</v>
      </c>
      <c r="L1898" s="1" t="s">
        <v>5927</v>
      </c>
      <c r="M1898" s="1" t="s">
        <v>20</v>
      </c>
      <c r="N1898" s="3">
        <v>43840</v>
      </c>
      <c r="O1898" s="2">
        <v>43840</v>
      </c>
    </row>
    <row r="1899" spans="1:15" x14ac:dyDescent="0.35">
      <c r="A1899" t="s">
        <v>5931</v>
      </c>
      <c r="B1899" s="1" t="s">
        <v>5932</v>
      </c>
      <c r="C1899" s="2">
        <v>46087.709479166697</v>
      </c>
      <c r="D1899" s="1" t="s">
        <v>539</v>
      </c>
      <c r="E1899" s="1" t="s">
        <v>22571</v>
      </c>
      <c r="F1899" s="1" t="s">
        <v>1196</v>
      </c>
      <c r="G1899" s="1" t="s">
        <v>5933</v>
      </c>
      <c r="H1899" s="1" t="s">
        <v>539</v>
      </c>
      <c r="I1899" s="1" t="s">
        <v>930</v>
      </c>
      <c r="J1899" s="1" t="s">
        <v>1196</v>
      </c>
      <c r="K1899" s="3">
        <v>42118.125</v>
      </c>
      <c r="L1899" s="1" t="s">
        <v>821</v>
      </c>
      <c r="M1899" s="1" t="s">
        <v>20</v>
      </c>
      <c r="N1899" s="3">
        <v>43354</v>
      </c>
      <c r="O1899" s="2">
        <v>43354</v>
      </c>
    </row>
    <row r="1900" spans="1:15" x14ac:dyDescent="0.35">
      <c r="A1900" t="s">
        <v>5934</v>
      </c>
      <c r="B1900" s="1" t="s">
        <v>5935</v>
      </c>
      <c r="C1900" s="2">
        <v>46087.6962152778</v>
      </c>
      <c r="D1900" s="1" t="s">
        <v>89</v>
      </c>
      <c r="E1900" s="1" t="s">
        <v>22569</v>
      </c>
      <c r="F1900" s="1" t="s">
        <v>978</v>
      </c>
      <c r="G1900" s="1" t="s">
        <v>4796</v>
      </c>
      <c r="H1900" s="1" t="s">
        <v>123</v>
      </c>
      <c r="I1900" s="1" t="s">
        <v>454</v>
      </c>
      <c r="J1900" s="1" t="s">
        <v>1196</v>
      </c>
      <c r="K1900" s="3">
        <v>42095.125</v>
      </c>
      <c r="L1900" s="1" t="s">
        <v>86</v>
      </c>
      <c r="M1900" s="1" t="s">
        <v>20</v>
      </c>
      <c r="N1900" s="3">
        <v>43139</v>
      </c>
      <c r="O1900" s="2">
        <v>43139</v>
      </c>
    </row>
    <row r="1901" spans="1:15" x14ac:dyDescent="0.35">
      <c r="A1901" t="s">
        <v>5936</v>
      </c>
      <c r="B1901" s="1" t="s">
        <v>5937</v>
      </c>
      <c r="C1901" s="2">
        <v>46087.712303240703</v>
      </c>
      <c r="D1901" s="1" t="s">
        <v>827</v>
      </c>
      <c r="E1901" s="1" t="s">
        <v>22573</v>
      </c>
      <c r="F1901" s="1" t="s">
        <v>14283</v>
      </c>
      <c r="G1901" s="1" t="s">
        <v>5938</v>
      </c>
      <c r="H1901" s="1" t="s">
        <v>1239</v>
      </c>
      <c r="I1901" s="1" t="s">
        <v>1248</v>
      </c>
      <c r="J1901" s="1" t="s">
        <v>1196</v>
      </c>
      <c r="K1901" s="3">
        <v>43350</v>
      </c>
      <c r="L1901" s="1" t="s">
        <v>1239</v>
      </c>
      <c r="M1901" s="1" t="s">
        <v>20</v>
      </c>
      <c r="N1901" s="3">
        <v>43462</v>
      </c>
      <c r="O1901" s="2">
        <v>43462</v>
      </c>
    </row>
    <row r="1902" spans="1:15" x14ac:dyDescent="0.35">
      <c r="A1902" t="s">
        <v>5939</v>
      </c>
      <c r="B1902" s="1" t="s">
        <v>5940</v>
      </c>
      <c r="C1902" s="2">
        <v>46087.702037037001</v>
      </c>
      <c r="D1902" s="1" t="s">
        <v>827</v>
      </c>
      <c r="E1902" s="1" t="s">
        <v>22573</v>
      </c>
      <c r="F1902" s="1" t="s">
        <v>14283</v>
      </c>
      <c r="G1902" s="1" t="s">
        <v>5941</v>
      </c>
      <c r="H1902" s="1" t="s">
        <v>101</v>
      </c>
      <c r="I1902" s="1" t="s">
        <v>831</v>
      </c>
      <c r="J1902" s="1" t="s">
        <v>1196</v>
      </c>
      <c r="K1902" s="3">
        <v>43023</v>
      </c>
      <c r="L1902" s="1" t="s">
        <v>86</v>
      </c>
      <c r="M1902" s="1" t="s">
        <v>20</v>
      </c>
      <c r="N1902" s="3">
        <v>44034.395833333299</v>
      </c>
      <c r="O1902" s="2">
        <v>44034.395833333299</v>
      </c>
    </row>
    <row r="1903" spans="1:15" x14ac:dyDescent="0.35">
      <c r="A1903" t="s">
        <v>5942</v>
      </c>
      <c r="B1903" s="1" t="s">
        <v>5943</v>
      </c>
      <c r="C1903" s="2">
        <v>46087.702476851897</v>
      </c>
      <c r="D1903" s="1" t="s">
        <v>827</v>
      </c>
      <c r="E1903" s="1" t="s">
        <v>22573</v>
      </c>
      <c r="F1903" s="1" t="s">
        <v>14283</v>
      </c>
      <c r="G1903" s="1" t="s">
        <v>5944</v>
      </c>
      <c r="H1903" s="1" t="s">
        <v>101</v>
      </c>
      <c r="I1903" s="1" t="s">
        <v>541</v>
      </c>
      <c r="J1903" s="1" t="s">
        <v>1196</v>
      </c>
      <c r="K1903" s="3">
        <v>43772</v>
      </c>
      <c r="L1903" s="1" t="s">
        <v>19</v>
      </c>
      <c r="M1903" s="1" t="s">
        <v>20</v>
      </c>
      <c r="N1903" s="3">
        <v>44058</v>
      </c>
      <c r="O1903" s="2">
        <v>44058</v>
      </c>
    </row>
    <row r="1904" spans="1:15" x14ac:dyDescent="0.35">
      <c r="A1904" t="s">
        <v>5945</v>
      </c>
      <c r="B1904" s="1" t="s">
        <v>5946</v>
      </c>
      <c r="C1904" s="2">
        <v>46087.702997685199</v>
      </c>
      <c r="D1904" s="1" t="s">
        <v>827</v>
      </c>
      <c r="E1904" s="1" t="s">
        <v>22573</v>
      </c>
      <c r="F1904" s="1" t="s">
        <v>14283</v>
      </c>
      <c r="G1904" s="1" t="s">
        <v>3344</v>
      </c>
      <c r="H1904" s="1" t="s">
        <v>101</v>
      </c>
      <c r="I1904" s="1" t="s">
        <v>1431</v>
      </c>
      <c r="J1904" s="1" t="s">
        <v>1196</v>
      </c>
      <c r="K1904" s="3">
        <v>43141</v>
      </c>
      <c r="L1904" s="1" t="s">
        <v>19</v>
      </c>
      <c r="M1904" s="1" t="s">
        <v>20</v>
      </c>
      <c r="N1904" s="3">
        <v>44182</v>
      </c>
      <c r="O1904" s="2">
        <v>44182</v>
      </c>
    </row>
    <row r="1905" spans="1:15" x14ac:dyDescent="0.35">
      <c r="A1905" t="s">
        <v>5947</v>
      </c>
      <c r="B1905" s="1" t="s">
        <v>5948</v>
      </c>
      <c r="C1905" s="2">
        <v>46087.703495370399</v>
      </c>
      <c r="D1905" s="1" t="s">
        <v>827</v>
      </c>
      <c r="E1905" s="1" t="s">
        <v>22573</v>
      </c>
      <c r="F1905" s="1" t="s">
        <v>14283</v>
      </c>
      <c r="G1905" s="1" t="s">
        <v>5949</v>
      </c>
      <c r="H1905" s="1" t="s">
        <v>240</v>
      </c>
      <c r="I1905" s="1" t="s">
        <v>998</v>
      </c>
      <c r="J1905" s="1" t="s">
        <v>1196</v>
      </c>
      <c r="K1905" s="3">
        <v>44203</v>
      </c>
      <c r="L1905" s="1" t="s">
        <v>838</v>
      </c>
      <c r="M1905" s="1" t="s">
        <v>20</v>
      </c>
      <c r="N1905" s="3">
        <v>44847</v>
      </c>
      <c r="O1905" s="2">
        <v>44847</v>
      </c>
    </row>
    <row r="1906" spans="1:15" x14ac:dyDescent="0.35">
      <c r="A1906" t="s">
        <v>5950</v>
      </c>
      <c r="B1906" s="1" t="s">
        <v>5951</v>
      </c>
      <c r="C1906" s="2">
        <v>46087.711539351898</v>
      </c>
      <c r="D1906" s="1" t="s">
        <v>1004</v>
      </c>
      <c r="E1906" s="1" t="s">
        <v>22579</v>
      </c>
      <c r="F1906" s="1" t="s">
        <v>16586</v>
      </c>
      <c r="G1906" s="1" t="s">
        <v>5952</v>
      </c>
      <c r="H1906" s="1" t="s">
        <v>831</v>
      </c>
      <c r="I1906" s="1" t="s">
        <v>1444</v>
      </c>
      <c r="J1906" s="1" t="s">
        <v>1196</v>
      </c>
      <c r="K1906" s="3">
        <v>45058</v>
      </c>
      <c r="L1906" s="1" t="s">
        <v>28</v>
      </c>
      <c r="M1906" s="1" t="s">
        <v>20</v>
      </c>
      <c r="N1906" s="3">
        <v>45328</v>
      </c>
      <c r="O1906" s="2">
        <v>45328</v>
      </c>
    </row>
    <row r="1907" spans="1:15" x14ac:dyDescent="0.35">
      <c r="A1907" t="s">
        <v>5953</v>
      </c>
      <c r="B1907" s="1" t="s">
        <v>5954</v>
      </c>
      <c r="C1907" s="2">
        <v>46087.711828703701</v>
      </c>
      <c r="D1907" s="1" t="s">
        <v>1004</v>
      </c>
      <c r="E1907" s="1" t="s">
        <v>22579</v>
      </c>
      <c r="F1907" s="1" t="s">
        <v>16586</v>
      </c>
      <c r="G1907" s="1" t="s">
        <v>5955</v>
      </c>
      <c r="H1907" s="1" t="s">
        <v>831</v>
      </c>
      <c r="I1907" s="1" t="s">
        <v>51</v>
      </c>
      <c r="J1907" s="1" t="s">
        <v>1196</v>
      </c>
      <c r="K1907" s="3">
        <v>45098</v>
      </c>
      <c r="L1907" s="1" t="s">
        <v>28</v>
      </c>
      <c r="M1907" s="1" t="s">
        <v>20</v>
      </c>
      <c r="N1907" s="3">
        <v>45329</v>
      </c>
      <c r="O1907" s="2">
        <v>45329</v>
      </c>
    </row>
    <row r="1908" spans="1:15" x14ac:dyDescent="0.35">
      <c r="A1908" t="s">
        <v>5956</v>
      </c>
      <c r="B1908" s="1" t="s">
        <v>5957</v>
      </c>
      <c r="C1908" s="2">
        <v>46100.337442129603</v>
      </c>
      <c r="D1908" s="1" t="s">
        <v>1004</v>
      </c>
      <c r="E1908" s="1" t="s">
        <v>22579</v>
      </c>
      <c r="F1908" s="1" t="s">
        <v>16586</v>
      </c>
      <c r="G1908" s="1" t="s">
        <v>4452</v>
      </c>
      <c r="H1908" s="1" t="s">
        <v>831</v>
      </c>
      <c r="I1908" s="1" t="s">
        <v>1274</v>
      </c>
      <c r="J1908" s="1" t="s">
        <v>1196</v>
      </c>
      <c r="K1908" s="3">
        <v>45566</v>
      </c>
      <c r="L1908" s="1" t="s">
        <v>28</v>
      </c>
      <c r="M1908" s="1" t="s">
        <v>20</v>
      </c>
      <c r="N1908" s="3">
        <v>45712</v>
      </c>
      <c r="O1908" s="2">
        <v>45712</v>
      </c>
    </row>
    <row r="1909" spans="1:15" x14ac:dyDescent="0.35">
      <c r="A1909" t="s">
        <v>5958</v>
      </c>
      <c r="B1909" s="1" t="s">
        <v>5959</v>
      </c>
      <c r="C1909" s="2">
        <v>45674.676759259302</v>
      </c>
      <c r="D1909" s="1" t="s">
        <v>1008</v>
      </c>
      <c r="E1909" s="1" t="s">
        <v>22581</v>
      </c>
      <c r="G1909" s="1" t="s">
        <v>5960</v>
      </c>
      <c r="H1909" s="1" t="s">
        <v>16</v>
      </c>
      <c r="I1909" s="1" t="s">
        <v>27</v>
      </c>
      <c r="J1909" s="1" t="s">
        <v>1196</v>
      </c>
      <c r="K1909" s="3">
        <v>43244.125</v>
      </c>
      <c r="L1909" s="1" t="s">
        <v>16</v>
      </c>
      <c r="M1909" s="1" t="s">
        <v>20</v>
      </c>
      <c r="N1909" s="3">
        <v>44720</v>
      </c>
      <c r="O1909" s="2">
        <v>44720</v>
      </c>
    </row>
    <row r="1910" spans="1:15" x14ac:dyDescent="0.35">
      <c r="A1910" t="s">
        <v>5961</v>
      </c>
      <c r="B1910" s="1" t="s">
        <v>5962</v>
      </c>
      <c r="C1910" s="2">
        <v>45744.628761574102</v>
      </c>
      <c r="D1910" s="1" t="s">
        <v>1008</v>
      </c>
      <c r="E1910" s="1" t="s">
        <v>22581</v>
      </c>
      <c r="G1910" s="1" t="s">
        <v>5963</v>
      </c>
      <c r="H1910" s="1" t="s">
        <v>16</v>
      </c>
      <c r="I1910" s="1" t="s">
        <v>151</v>
      </c>
      <c r="J1910" s="1" t="s">
        <v>1196</v>
      </c>
      <c r="K1910" s="3">
        <v>42947.125</v>
      </c>
      <c r="L1910" s="1" t="s">
        <v>16</v>
      </c>
      <c r="M1910" s="1" t="s">
        <v>20</v>
      </c>
      <c r="N1910" s="3">
        <v>44655</v>
      </c>
      <c r="O1910" s="2">
        <v>44655</v>
      </c>
    </row>
    <row r="1911" spans="1:15" x14ac:dyDescent="0.35">
      <c r="A1911" t="s">
        <v>5964</v>
      </c>
      <c r="B1911" s="1" t="s">
        <v>5965</v>
      </c>
      <c r="C1911" s="2">
        <v>45744.632916666698</v>
      </c>
      <c r="D1911" s="1" t="s">
        <v>1008</v>
      </c>
      <c r="E1911" s="1" t="s">
        <v>22581</v>
      </c>
      <c r="G1911" s="1" t="s">
        <v>5966</v>
      </c>
      <c r="H1911" s="1" t="s">
        <v>16</v>
      </c>
      <c r="I1911" s="1" t="s">
        <v>17</v>
      </c>
      <c r="J1911" s="1" t="s">
        <v>1196</v>
      </c>
      <c r="K1911" s="3">
        <v>42954.125</v>
      </c>
      <c r="L1911" s="1" t="s">
        <v>16</v>
      </c>
      <c r="M1911" s="1" t="s">
        <v>20</v>
      </c>
      <c r="N1911" s="3">
        <v>44726</v>
      </c>
      <c r="O1911" s="2">
        <v>44726</v>
      </c>
    </row>
    <row r="1912" spans="1:15" x14ac:dyDescent="0.35">
      <c r="A1912" t="s">
        <v>5967</v>
      </c>
      <c r="B1912" s="1" t="s">
        <v>5968</v>
      </c>
      <c r="C1912" s="2">
        <v>45162.551354166702</v>
      </c>
      <c r="D1912" s="1" t="s">
        <v>1018</v>
      </c>
      <c r="E1912" s="1" t="s">
        <v>22580</v>
      </c>
      <c r="G1912" s="1" t="s">
        <v>5969</v>
      </c>
      <c r="H1912" s="1" t="s">
        <v>231</v>
      </c>
      <c r="I1912" s="1" t="s">
        <v>365</v>
      </c>
      <c r="J1912" s="1" t="s">
        <v>1196</v>
      </c>
      <c r="K1912" s="3">
        <v>42464.125</v>
      </c>
      <c r="L1912" s="1" t="s">
        <v>16</v>
      </c>
      <c r="M1912" s="1" t="s">
        <v>20</v>
      </c>
      <c r="N1912" s="3">
        <v>43022.125</v>
      </c>
      <c r="O1912" s="2">
        <v>43022.125</v>
      </c>
    </row>
    <row r="1913" spans="1:15" x14ac:dyDescent="0.35">
      <c r="A1913" t="s">
        <v>5970</v>
      </c>
      <c r="B1913" s="1" t="s">
        <v>5971</v>
      </c>
      <c r="C1913" s="2">
        <v>45162.563935185201</v>
      </c>
      <c r="D1913" s="1" t="s">
        <v>1018</v>
      </c>
      <c r="E1913" s="1" t="s">
        <v>22580</v>
      </c>
      <c r="G1913" s="1" t="s">
        <v>4855</v>
      </c>
      <c r="H1913" s="1" t="s">
        <v>231</v>
      </c>
      <c r="I1913" s="1" t="s">
        <v>151</v>
      </c>
      <c r="J1913" s="1" t="s">
        <v>1196</v>
      </c>
      <c r="K1913" s="3">
        <v>43171.125</v>
      </c>
      <c r="L1913" s="1" t="s">
        <v>16</v>
      </c>
      <c r="M1913" s="1" t="s">
        <v>20</v>
      </c>
      <c r="N1913" s="3">
        <v>43196.125</v>
      </c>
      <c r="O1913" s="2">
        <v>43196.125</v>
      </c>
    </row>
    <row r="1914" spans="1:15" x14ac:dyDescent="0.35">
      <c r="A1914" t="s">
        <v>5972</v>
      </c>
      <c r="B1914" s="1" t="s">
        <v>5973</v>
      </c>
      <c r="C1914" s="2">
        <v>45162.550254629597</v>
      </c>
      <c r="D1914" s="1" t="s">
        <v>1018</v>
      </c>
      <c r="E1914" s="1" t="s">
        <v>22580</v>
      </c>
      <c r="G1914" s="1" t="s">
        <v>5974</v>
      </c>
      <c r="H1914" s="1" t="s">
        <v>231</v>
      </c>
      <c r="I1914" s="1" t="s">
        <v>17</v>
      </c>
      <c r="J1914" s="1" t="s">
        <v>1196</v>
      </c>
      <c r="K1914" s="3">
        <v>42375.083333333299</v>
      </c>
      <c r="L1914" s="1" t="s">
        <v>16</v>
      </c>
      <c r="M1914" s="1" t="s">
        <v>20</v>
      </c>
      <c r="N1914" s="3">
        <v>43027.125</v>
      </c>
      <c r="O1914" s="2">
        <v>43027.125</v>
      </c>
    </row>
    <row r="1915" spans="1:15" x14ac:dyDescent="0.35">
      <c r="A1915" t="s">
        <v>5975</v>
      </c>
      <c r="B1915" s="1" t="s">
        <v>5976</v>
      </c>
      <c r="C1915" s="2">
        <v>45162.557719907403</v>
      </c>
      <c r="D1915" s="1" t="s">
        <v>1018</v>
      </c>
      <c r="E1915" s="1" t="s">
        <v>22580</v>
      </c>
      <c r="G1915" s="1" t="s">
        <v>5438</v>
      </c>
      <c r="H1915" s="1" t="s">
        <v>231</v>
      </c>
      <c r="I1915" s="1" t="s">
        <v>1047</v>
      </c>
      <c r="J1915" s="1" t="s">
        <v>1196</v>
      </c>
      <c r="K1915" s="3">
        <v>42822.125</v>
      </c>
      <c r="L1915" s="1" t="s">
        <v>16</v>
      </c>
      <c r="M1915" s="1" t="s">
        <v>20</v>
      </c>
      <c r="N1915" s="3">
        <v>42987.125</v>
      </c>
      <c r="O1915" s="2">
        <v>42987.125</v>
      </c>
    </row>
    <row r="1916" spans="1:15" x14ac:dyDescent="0.35">
      <c r="A1916" t="s">
        <v>5977</v>
      </c>
      <c r="B1916" s="1" t="s">
        <v>5978</v>
      </c>
      <c r="C1916" s="2">
        <v>45162.545115740701</v>
      </c>
      <c r="D1916" s="1" t="s">
        <v>1018</v>
      </c>
      <c r="E1916" s="1" t="s">
        <v>22580</v>
      </c>
      <c r="G1916" s="1" t="s">
        <v>5979</v>
      </c>
      <c r="H1916" s="1" t="s">
        <v>231</v>
      </c>
      <c r="I1916" s="1" t="s">
        <v>1055</v>
      </c>
      <c r="J1916" s="1" t="s">
        <v>1196</v>
      </c>
      <c r="K1916" s="3">
        <v>42162.125</v>
      </c>
      <c r="L1916" s="1" t="s">
        <v>16</v>
      </c>
      <c r="M1916" s="1" t="s">
        <v>20</v>
      </c>
      <c r="N1916" s="3">
        <v>43018.125</v>
      </c>
      <c r="O1916" s="2">
        <v>43018.125</v>
      </c>
    </row>
    <row r="1917" spans="1:15" x14ac:dyDescent="0.35">
      <c r="A1917" t="s">
        <v>5980</v>
      </c>
      <c r="B1917" s="1" t="s">
        <v>5981</v>
      </c>
      <c r="C1917" s="2">
        <v>45162.547071759298</v>
      </c>
      <c r="D1917" s="1" t="s">
        <v>1018</v>
      </c>
      <c r="E1917" s="1" t="s">
        <v>22580</v>
      </c>
      <c r="G1917" s="1" t="s">
        <v>5982</v>
      </c>
      <c r="H1917" s="1" t="s">
        <v>231</v>
      </c>
      <c r="I1917" s="1" t="s">
        <v>1478</v>
      </c>
      <c r="J1917" s="1" t="s">
        <v>1196</v>
      </c>
      <c r="K1917" s="3">
        <v>42258.125</v>
      </c>
      <c r="L1917" s="1" t="s">
        <v>16</v>
      </c>
      <c r="M1917" s="1" t="s">
        <v>20</v>
      </c>
      <c r="N1917" s="3">
        <v>43131.125</v>
      </c>
      <c r="O1917" s="2">
        <v>43131.125</v>
      </c>
    </row>
    <row r="1918" spans="1:15" x14ac:dyDescent="0.35">
      <c r="A1918" t="s">
        <v>5983</v>
      </c>
      <c r="B1918" s="1" t="s">
        <v>5984</v>
      </c>
      <c r="C1918" s="2">
        <v>45162.5449421296</v>
      </c>
      <c r="D1918" s="1" t="s">
        <v>1018</v>
      </c>
      <c r="E1918" s="1" t="s">
        <v>22580</v>
      </c>
      <c r="G1918" s="1" t="s">
        <v>5985</v>
      </c>
      <c r="H1918" s="1" t="s">
        <v>231</v>
      </c>
      <c r="I1918" s="1" t="s">
        <v>1063</v>
      </c>
      <c r="J1918" s="1" t="s">
        <v>1196</v>
      </c>
      <c r="K1918" s="3">
        <v>42154.125</v>
      </c>
      <c r="L1918" s="1" t="s">
        <v>16</v>
      </c>
      <c r="M1918" s="1" t="s">
        <v>20</v>
      </c>
      <c r="N1918" s="3">
        <v>43029.125</v>
      </c>
      <c r="O1918" s="2">
        <v>43029.125</v>
      </c>
    </row>
    <row r="1919" spans="1:15" x14ac:dyDescent="0.35">
      <c r="A1919" t="s">
        <v>5986</v>
      </c>
      <c r="B1919" s="1" t="s">
        <v>5987</v>
      </c>
      <c r="C1919" s="2">
        <v>45162.553819444402</v>
      </c>
      <c r="D1919" s="1" t="s">
        <v>1018</v>
      </c>
      <c r="E1919" s="1" t="s">
        <v>22580</v>
      </c>
      <c r="G1919" s="1" t="s">
        <v>5988</v>
      </c>
      <c r="H1919" s="1" t="s">
        <v>231</v>
      </c>
      <c r="I1919" s="1" t="s">
        <v>1029</v>
      </c>
      <c r="J1919" s="1" t="s">
        <v>1196</v>
      </c>
      <c r="K1919" s="3">
        <v>42614.125</v>
      </c>
      <c r="L1919" s="1" t="s">
        <v>16</v>
      </c>
      <c r="M1919" s="1" t="s">
        <v>20</v>
      </c>
      <c r="N1919" s="3">
        <v>42993.125</v>
      </c>
      <c r="O1919" s="2">
        <v>42993.125</v>
      </c>
    </row>
    <row r="1920" spans="1:15" x14ac:dyDescent="0.35">
      <c r="A1920" t="s">
        <v>5989</v>
      </c>
      <c r="B1920" s="1" t="s">
        <v>5990</v>
      </c>
      <c r="C1920" s="2">
        <v>45162.557870370401</v>
      </c>
      <c r="D1920" s="1" t="s">
        <v>1018</v>
      </c>
      <c r="E1920" s="1" t="s">
        <v>22580</v>
      </c>
      <c r="G1920" s="1" t="s">
        <v>5991</v>
      </c>
      <c r="H1920" s="1" t="s">
        <v>231</v>
      </c>
      <c r="I1920" s="1" t="s">
        <v>1043</v>
      </c>
      <c r="J1920" s="1" t="s">
        <v>1196</v>
      </c>
      <c r="K1920" s="3">
        <v>42828.125</v>
      </c>
      <c r="L1920" s="1" t="s">
        <v>16</v>
      </c>
      <c r="M1920" s="1" t="s">
        <v>20</v>
      </c>
      <c r="N1920" s="3">
        <v>43032.125</v>
      </c>
      <c r="O1920" s="2">
        <v>43032.125</v>
      </c>
    </row>
    <row r="1921" spans="1:15" x14ac:dyDescent="0.35">
      <c r="A1921" t="s">
        <v>5992</v>
      </c>
      <c r="B1921" s="1" t="s">
        <v>5993</v>
      </c>
      <c r="C1921" s="2">
        <v>45162.543541666702</v>
      </c>
      <c r="D1921" s="1" t="s">
        <v>1018</v>
      </c>
      <c r="E1921" s="1" t="s">
        <v>22580</v>
      </c>
      <c r="G1921" s="1" t="s">
        <v>5994</v>
      </c>
      <c r="H1921" s="1" t="s">
        <v>231</v>
      </c>
      <c r="I1921" s="1" t="s">
        <v>263</v>
      </c>
      <c r="J1921" s="1" t="s">
        <v>1196</v>
      </c>
      <c r="K1921" s="3">
        <v>42105.125</v>
      </c>
      <c r="L1921" s="1" t="s">
        <v>16</v>
      </c>
      <c r="M1921" s="1" t="s">
        <v>20</v>
      </c>
      <c r="N1921" s="3">
        <v>43035.125</v>
      </c>
      <c r="O1921" s="2">
        <v>43035.125</v>
      </c>
    </row>
    <row r="1922" spans="1:15" x14ac:dyDescent="0.35">
      <c r="A1922" t="s">
        <v>5995</v>
      </c>
      <c r="B1922" s="1" t="s">
        <v>5996</v>
      </c>
      <c r="C1922" s="2">
        <v>46037.337314814802</v>
      </c>
      <c r="D1922" s="1" t="s">
        <v>1066</v>
      </c>
      <c r="E1922" s="1" t="s">
        <v>22589</v>
      </c>
      <c r="G1922" s="1" t="s">
        <v>5997</v>
      </c>
      <c r="H1922" s="1" t="s">
        <v>16</v>
      </c>
      <c r="I1922" s="1" t="s">
        <v>263</v>
      </c>
      <c r="J1922" s="1" t="s">
        <v>1196</v>
      </c>
      <c r="K1922" s="3">
        <v>44081</v>
      </c>
      <c r="L1922" s="1" t="s">
        <v>86</v>
      </c>
      <c r="M1922" s="1" t="s">
        <v>20</v>
      </c>
      <c r="N1922" s="3">
        <v>44098</v>
      </c>
      <c r="O1922" s="2">
        <v>44098</v>
      </c>
    </row>
    <row r="1923" spans="1:15" x14ac:dyDescent="0.35">
      <c r="A1923" t="s">
        <v>5998</v>
      </c>
      <c r="B1923" s="1" t="s">
        <v>5999</v>
      </c>
      <c r="C1923" s="2">
        <v>46055.753854166702</v>
      </c>
      <c r="D1923" s="1" t="s">
        <v>1073</v>
      </c>
      <c r="E1923" s="1" t="s">
        <v>22593</v>
      </c>
      <c r="G1923" s="1" t="s">
        <v>6000</v>
      </c>
      <c r="H1923" s="1" t="s">
        <v>16</v>
      </c>
      <c r="I1923" s="1" t="s">
        <v>160</v>
      </c>
      <c r="J1923" s="1" t="s">
        <v>1196</v>
      </c>
      <c r="K1923" s="3">
        <v>42612.125</v>
      </c>
      <c r="L1923" s="1" t="s">
        <v>16</v>
      </c>
      <c r="M1923" s="1" t="s">
        <v>20</v>
      </c>
      <c r="N1923" s="3">
        <v>43805</v>
      </c>
      <c r="O1923" s="2">
        <v>43805</v>
      </c>
    </row>
    <row r="1924" spans="1:15" x14ac:dyDescent="0.35">
      <c r="A1924" t="s">
        <v>6001</v>
      </c>
      <c r="B1924" s="1" t="s">
        <v>6002</v>
      </c>
      <c r="C1924" s="2">
        <v>46087.697673611103</v>
      </c>
      <c r="D1924" s="1" t="s">
        <v>1077</v>
      </c>
      <c r="E1924" s="1" t="s">
        <v>22587</v>
      </c>
      <c r="G1924" s="1" t="s">
        <v>6003</v>
      </c>
      <c r="H1924" s="1" t="s">
        <v>16</v>
      </c>
      <c r="I1924" s="1" t="s">
        <v>365</v>
      </c>
      <c r="J1924" s="1" t="s">
        <v>1196</v>
      </c>
      <c r="K1924" s="3">
        <v>45027</v>
      </c>
      <c r="L1924" s="1" t="s">
        <v>19</v>
      </c>
      <c r="M1924" s="1" t="s">
        <v>20</v>
      </c>
      <c r="N1924" s="3">
        <v>45050</v>
      </c>
      <c r="O1924" s="2">
        <v>45050</v>
      </c>
    </row>
    <row r="1925" spans="1:15" x14ac:dyDescent="0.35">
      <c r="A1925" t="s">
        <v>6004</v>
      </c>
      <c r="B1925" s="1" t="s">
        <v>6005</v>
      </c>
      <c r="C1925" s="2">
        <v>46087.698807870402</v>
      </c>
      <c r="D1925" s="1" t="s">
        <v>1077</v>
      </c>
      <c r="E1925" s="1" t="s">
        <v>22587</v>
      </c>
      <c r="G1925" s="1" t="s">
        <v>6006</v>
      </c>
      <c r="H1925" s="1" t="s">
        <v>16</v>
      </c>
      <c r="I1925" s="1" t="s">
        <v>151</v>
      </c>
      <c r="J1925" s="1" t="s">
        <v>1196</v>
      </c>
      <c r="K1925" s="3">
        <v>44160</v>
      </c>
      <c r="L1925" s="1" t="s">
        <v>152</v>
      </c>
      <c r="M1925" s="1" t="s">
        <v>20</v>
      </c>
      <c r="N1925" s="3">
        <v>44210</v>
      </c>
      <c r="O1925" s="2">
        <v>44210</v>
      </c>
    </row>
    <row r="1926" spans="1:15" x14ac:dyDescent="0.35">
      <c r="A1926" t="s">
        <v>6007</v>
      </c>
      <c r="B1926" s="1" t="s">
        <v>6008</v>
      </c>
      <c r="C1926" s="2">
        <v>46087.698969907397</v>
      </c>
      <c r="D1926" s="1" t="s">
        <v>1077</v>
      </c>
      <c r="E1926" s="1" t="s">
        <v>22587</v>
      </c>
      <c r="G1926" s="1" t="s">
        <v>6009</v>
      </c>
      <c r="H1926" s="1" t="s">
        <v>16</v>
      </c>
      <c r="I1926" s="1" t="s">
        <v>27</v>
      </c>
      <c r="J1926" s="1" t="s">
        <v>1196</v>
      </c>
      <c r="K1926" s="3">
        <v>43805</v>
      </c>
      <c r="L1926" s="1" t="s">
        <v>152</v>
      </c>
      <c r="M1926" s="1" t="s">
        <v>20</v>
      </c>
      <c r="N1926" s="3">
        <v>43840</v>
      </c>
      <c r="O1926" s="2">
        <v>43840</v>
      </c>
    </row>
    <row r="1927" spans="1:15" x14ac:dyDescent="0.35">
      <c r="A1927" t="s">
        <v>6010</v>
      </c>
      <c r="B1927" s="1" t="s">
        <v>6011</v>
      </c>
      <c r="C1927" s="2">
        <v>46087.699236111097</v>
      </c>
      <c r="D1927" s="1" t="s">
        <v>1077</v>
      </c>
      <c r="E1927" s="1" t="s">
        <v>22587</v>
      </c>
      <c r="G1927" s="1" t="s">
        <v>6012</v>
      </c>
      <c r="H1927" s="1" t="s">
        <v>16</v>
      </c>
      <c r="I1927" s="1" t="s">
        <v>291</v>
      </c>
      <c r="J1927" s="1" t="s">
        <v>1196</v>
      </c>
      <c r="K1927" s="3">
        <v>44468</v>
      </c>
      <c r="L1927" s="1" t="s">
        <v>86</v>
      </c>
      <c r="M1927" s="1" t="s">
        <v>20</v>
      </c>
      <c r="N1927" s="3">
        <v>44973</v>
      </c>
      <c r="O1927" s="2">
        <v>44973</v>
      </c>
    </row>
    <row r="1928" spans="1:15" x14ac:dyDescent="0.35">
      <c r="A1928" t="s">
        <v>6013</v>
      </c>
      <c r="B1928" s="1" t="s">
        <v>6014</v>
      </c>
      <c r="C1928" s="2">
        <v>45162.539942129602</v>
      </c>
      <c r="D1928" s="1" t="s">
        <v>1165</v>
      </c>
      <c r="E1928" s="1" t="s">
        <v>22586</v>
      </c>
      <c r="G1928" s="1" t="s">
        <v>6015</v>
      </c>
      <c r="H1928" s="1" t="s">
        <v>16</v>
      </c>
      <c r="I1928" s="1" t="s">
        <v>151</v>
      </c>
      <c r="J1928" s="1" t="s">
        <v>1196</v>
      </c>
      <c r="K1928" s="3">
        <v>41956.083333333299</v>
      </c>
      <c r="L1928" s="1" t="s">
        <v>16</v>
      </c>
      <c r="M1928" s="1" t="s">
        <v>20</v>
      </c>
      <c r="N1928" s="3">
        <v>41956.083333333299</v>
      </c>
      <c r="O1928" s="2">
        <v>41956.083333333299</v>
      </c>
    </row>
    <row r="1929" spans="1:15" x14ac:dyDescent="0.35">
      <c r="A1929" t="s">
        <v>6016</v>
      </c>
      <c r="B1929" s="1" t="s">
        <v>6017</v>
      </c>
      <c r="C1929" s="2">
        <v>45162.555694444403</v>
      </c>
      <c r="D1929" s="1" t="s">
        <v>1081</v>
      </c>
      <c r="E1929" s="1" t="s">
        <v>22590</v>
      </c>
      <c r="G1929" s="1" t="s">
        <v>6018</v>
      </c>
      <c r="H1929" s="1" t="s">
        <v>16</v>
      </c>
      <c r="I1929" s="1" t="s">
        <v>831</v>
      </c>
      <c r="J1929" s="1" t="s">
        <v>1196</v>
      </c>
      <c r="K1929" s="3">
        <v>42715.125</v>
      </c>
      <c r="L1929" s="1" t="s">
        <v>16</v>
      </c>
      <c r="M1929" s="1" t="s">
        <v>20</v>
      </c>
      <c r="N1929" s="3">
        <v>42741.125</v>
      </c>
      <c r="O1929" s="2">
        <v>42741.125</v>
      </c>
    </row>
    <row r="1930" spans="1:15" x14ac:dyDescent="0.35">
      <c r="A1930" t="s">
        <v>6019</v>
      </c>
      <c r="B1930" s="1" t="s">
        <v>6020</v>
      </c>
      <c r="C1930" s="2">
        <v>45162.541412036997</v>
      </c>
      <c r="D1930" s="1" t="s">
        <v>1018</v>
      </c>
      <c r="E1930" s="1" t="s">
        <v>22580</v>
      </c>
      <c r="G1930" s="1" t="s">
        <v>6021</v>
      </c>
      <c r="H1930" s="1" t="s">
        <v>91</v>
      </c>
      <c r="I1930" s="1" t="s">
        <v>27</v>
      </c>
      <c r="J1930" s="1" t="s">
        <v>1196</v>
      </c>
      <c r="K1930" s="3">
        <v>42002.083333333299</v>
      </c>
      <c r="L1930" s="1" t="s">
        <v>16</v>
      </c>
      <c r="M1930" s="1" t="s">
        <v>20</v>
      </c>
      <c r="N1930" s="3">
        <v>43025.125</v>
      </c>
      <c r="O1930" s="2">
        <v>43025.125</v>
      </c>
    </row>
    <row r="1931" spans="1:15" x14ac:dyDescent="0.35">
      <c r="A1931" t="s">
        <v>6022</v>
      </c>
      <c r="B1931" s="1" t="s">
        <v>6023</v>
      </c>
      <c r="C1931" s="2">
        <v>45162.541273148097</v>
      </c>
      <c r="D1931" s="1" t="s">
        <v>1018</v>
      </c>
      <c r="E1931" s="1" t="s">
        <v>22580</v>
      </c>
      <c r="G1931" s="1" t="s">
        <v>6024</v>
      </c>
      <c r="H1931" s="1" t="s">
        <v>91</v>
      </c>
      <c r="I1931" s="1" t="s">
        <v>291</v>
      </c>
      <c r="J1931" s="1" t="s">
        <v>1196</v>
      </c>
      <c r="K1931" s="3">
        <v>41999.083333333299</v>
      </c>
      <c r="L1931" s="1" t="s">
        <v>16</v>
      </c>
      <c r="M1931" s="1" t="s">
        <v>20</v>
      </c>
      <c r="N1931" s="3">
        <v>43106.125</v>
      </c>
      <c r="O1931" s="2">
        <v>43106.125</v>
      </c>
    </row>
    <row r="1932" spans="1:15" x14ac:dyDescent="0.35">
      <c r="A1932" t="s">
        <v>6025</v>
      </c>
      <c r="B1932" s="1" t="s">
        <v>6026</v>
      </c>
      <c r="C1932" s="2">
        <v>45162.543206018498</v>
      </c>
      <c r="D1932" s="1" t="s">
        <v>1018</v>
      </c>
      <c r="E1932" s="1" t="s">
        <v>22580</v>
      </c>
      <c r="G1932" s="1" t="s">
        <v>6027</v>
      </c>
      <c r="H1932" s="1" t="s">
        <v>91</v>
      </c>
      <c r="I1932" s="1" t="s">
        <v>133</v>
      </c>
      <c r="J1932" s="1" t="s">
        <v>1196</v>
      </c>
      <c r="K1932" s="3">
        <v>42091.083333333299</v>
      </c>
      <c r="L1932" s="1" t="s">
        <v>16</v>
      </c>
      <c r="M1932" s="1" t="s">
        <v>20</v>
      </c>
      <c r="N1932" s="3">
        <v>42956.125</v>
      </c>
      <c r="O1932" s="2">
        <v>42956.125</v>
      </c>
    </row>
    <row r="1933" spans="1:15" x14ac:dyDescent="0.35">
      <c r="A1933" t="s">
        <v>6028</v>
      </c>
      <c r="B1933" s="1" t="s">
        <v>6029</v>
      </c>
      <c r="C1933" s="2">
        <v>45162.555034722202</v>
      </c>
      <c r="D1933" s="1" t="s">
        <v>1018</v>
      </c>
      <c r="E1933" s="1" t="s">
        <v>22580</v>
      </c>
      <c r="G1933" s="1" t="s">
        <v>6030</v>
      </c>
      <c r="H1933" s="1" t="s">
        <v>91</v>
      </c>
      <c r="I1933" s="1" t="s">
        <v>379</v>
      </c>
      <c r="J1933" s="1" t="s">
        <v>1196</v>
      </c>
      <c r="K1933" s="3">
        <v>42695.166666666701</v>
      </c>
      <c r="L1933" s="1" t="s">
        <v>16</v>
      </c>
      <c r="M1933" s="1" t="s">
        <v>20</v>
      </c>
      <c r="N1933" s="3">
        <v>42905.125</v>
      </c>
      <c r="O1933" s="2">
        <v>42905.125</v>
      </c>
    </row>
    <row r="1934" spans="1:15" x14ac:dyDescent="0.35">
      <c r="A1934" t="s">
        <v>6031</v>
      </c>
      <c r="B1934" s="1" t="s">
        <v>6032</v>
      </c>
      <c r="C1934" s="2">
        <v>45162.541469907403</v>
      </c>
      <c r="D1934" s="1" t="s">
        <v>1018</v>
      </c>
      <c r="E1934" s="1" t="s">
        <v>22580</v>
      </c>
      <c r="G1934" s="1" t="s">
        <v>6033</v>
      </c>
      <c r="H1934" s="1" t="s">
        <v>91</v>
      </c>
      <c r="I1934" s="1" t="s">
        <v>383</v>
      </c>
      <c r="J1934" s="1" t="s">
        <v>1196</v>
      </c>
      <c r="K1934" s="3">
        <v>42003.083333333299</v>
      </c>
      <c r="L1934" s="1" t="s">
        <v>16</v>
      </c>
      <c r="M1934" s="1" t="s">
        <v>20</v>
      </c>
      <c r="N1934" s="3">
        <v>42889.125</v>
      </c>
      <c r="O1934" s="2">
        <v>42889.125</v>
      </c>
    </row>
    <row r="1935" spans="1:15" x14ac:dyDescent="0.35">
      <c r="A1935" t="s">
        <v>6034</v>
      </c>
      <c r="B1935" s="1" t="s">
        <v>6035</v>
      </c>
      <c r="C1935" s="2">
        <v>45162.560451388897</v>
      </c>
      <c r="D1935" s="1" t="s">
        <v>1018</v>
      </c>
      <c r="E1935" s="1" t="s">
        <v>22580</v>
      </c>
      <c r="G1935" s="1" t="s">
        <v>6036</v>
      </c>
      <c r="H1935" s="1" t="s">
        <v>91</v>
      </c>
      <c r="I1935" s="1" t="s">
        <v>277</v>
      </c>
      <c r="J1935" s="1" t="s">
        <v>1196</v>
      </c>
      <c r="K1935" s="3">
        <v>42984.125</v>
      </c>
      <c r="L1935" s="1" t="s">
        <v>16</v>
      </c>
      <c r="M1935" s="1" t="s">
        <v>20</v>
      </c>
      <c r="N1935" s="3">
        <v>43006.125</v>
      </c>
      <c r="O1935" s="2">
        <v>43006.125</v>
      </c>
    </row>
    <row r="1936" spans="1:15" x14ac:dyDescent="0.35">
      <c r="A1936" t="s">
        <v>6037</v>
      </c>
      <c r="B1936" s="1" t="s">
        <v>6038</v>
      </c>
      <c r="C1936" s="2">
        <v>45162.542326388902</v>
      </c>
      <c r="D1936" s="1" t="s">
        <v>1018</v>
      </c>
      <c r="E1936" s="1" t="s">
        <v>22580</v>
      </c>
      <c r="G1936" s="1" t="s">
        <v>6039</v>
      </c>
      <c r="H1936" s="1" t="s">
        <v>91</v>
      </c>
      <c r="I1936" s="1" t="s">
        <v>1112</v>
      </c>
      <c r="J1936" s="1" t="s">
        <v>1196</v>
      </c>
      <c r="K1936" s="3">
        <v>42041.083333333299</v>
      </c>
      <c r="L1936" s="1" t="s">
        <v>16</v>
      </c>
      <c r="M1936" s="1" t="s">
        <v>20</v>
      </c>
      <c r="N1936" s="3">
        <v>43169.125</v>
      </c>
      <c r="O1936" s="2">
        <v>43169.125</v>
      </c>
    </row>
    <row r="1937" spans="1:15" x14ac:dyDescent="0.35">
      <c r="A1937" t="s">
        <v>6040</v>
      </c>
      <c r="B1937" s="1" t="s">
        <v>6041</v>
      </c>
      <c r="C1937" s="2">
        <v>45162.542303240698</v>
      </c>
      <c r="D1937" s="1" t="s">
        <v>1018</v>
      </c>
      <c r="E1937" s="1" t="s">
        <v>22580</v>
      </c>
      <c r="G1937" s="1" t="s">
        <v>6042</v>
      </c>
      <c r="H1937" s="1" t="s">
        <v>91</v>
      </c>
      <c r="I1937" s="1" t="s">
        <v>1116</v>
      </c>
      <c r="J1937" s="1" t="s">
        <v>1196</v>
      </c>
      <c r="K1937" s="3">
        <v>42040.083333333299</v>
      </c>
      <c r="L1937" s="1" t="s">
        <v>16</v>
      </c>
      <c r="M1937" s="1" t="s">
        <v>20</v>
      </c>
      <c r="N1937" s="3">
        <v>43088.125</v>
      </c>
      <c r="O1937" s="2">
        <v>43088.125</v>
      </c>
    </row>
    <row r="1938" spans="1:15" x14ac:dyDescent="0.35">
      <c r="A1938" t="s">
        <v>6043</v>
      </c>
      <c r="B1938" s="1" t="s">
        <v>6044</v>
      </c>
      <c r="C1938" s="2">
        <v>45162.541435185201</v>
      </c>
      <c r="D1938" s="1" t="s">
        <v>1018</v>
      </c>
      <c r="E1938" s="1" t="s">
        <v>22580</v>
      </c>
      <c r="G1938" s="1" t="s">
        <v>6045</v>
      </c>
      <c r="H1938" s="1" t="s">
        <v>91</v>
      </c>
      <c r="I1938" s="1" t="s">
        <v>1120</v>
      </c>
      <c r="J1938" s="1" t="s">
        <v>1196</v>
      </c>
      <c r="K1938" s="3">
        <v>42002.083333333299</v>
      </c>
      <c r="L1938" s="1" t="s">
        <v>16</v>
      </c>
      <c r="M1938" s="1" t="s">
        <v>20</v>
      </c>
      <c r="N1938" s="3">
        <v>42920.125</v>
      </c>
      <c r="O1938" s="2">
        <v>42920.125</v>
      </c>
    </row>
    <row r="1939" spans="1:15" x14ac:dyDescent="0.35">
      <c r="A1939" t="s">
        <v>6046</v>
      </c>
      <c r="B1939" s="1" t="s">
        <v>6047</v>
      </c>
      <c r="C1939" s="2">
        <v>45162.541423611103</v>
      </c>
      <c r="D1939" s="1" t="s">
        <v>1018</v>
      </c>
      <c r="E1939" s="1" t="s">
        <v>22580</v>
      </c>
      <c r="G1939" s="1" t="s">
        <v>6048</v>
      </c>
      <c r="H1939" s="1" t="s">
        <v>91</v>
      </c>
      <c r="I1939" s="1" t="s">
        <v>281</v>
      </c>
      <c r="J1939" s="1" t="s">
        <v>1196</v>
      </c>
      <c r="K1939" s="3">
        <v>42002.083333333299</v>
      </c>
      <c r="L1939" s="1" t="s">
        <v>16</v>
      </c>
      <c r="M1939" s="1" t="s">
        <v>20</v>
      </c>
      <c r="N1939" s="3">
        <v>43032.125</v>
      </c>
      <c r="O1939" s="2">
        <v>43032.125</v>
      </c>
    </row>
    <row r="1940" spans="1:15" x14ac:dyDescent="0.35">
      <c r="A1940" t="s">
        <v>6049</v>
      </c>
      <c r="B1940" s="1" t="s">
        <v>6050</v>
      </c>
      <c r="C1940" s="2">
        <v>45162.539270833302</v>
      </c>
      <c r="D1940" s="1" t="s">
        <v>1126</v>
      </c>
      <c r="E1940" s="1" t="s">
        <v>22588</v>
      </c>
      <c r="G1940" s="1" t="s">
        <v>6051</v>
      </c>
      <c r="H1940" s="1" t="s">
        <v>16</v>
      </c>
      <c r="I1940" s="1" t="s">
        <v>291</v>
      </c>
      <c r="J1940" s="1" t="s">
        <v>1196</v>
      </c>
      <c r="K1940" s="3">
        <v>41940.083333333299</v>
      </c>
      <c r="L1940" s="1" t="s">
        <v>16</v>
      </c>
      <c r="M1940" s="1" t="s">
        <v>20</v>
      </c>
      <c r="N1940" s="3">
        <v>42903.125</v>
      </c>
      <c r="O1940" s="2">
        <v>42903.125</v>
      </c>
    </row>
    <row r="1941" spans="1:15" x14ac:dyDescent="0.35">
      <c r="A1941" t="s">
        <v>6052</v>
      </c>
      <c r="B1941" s="1" t="s">
        <v>6053</v>
      </c>
      <c r="C1941" s="2">
        <v>45162.565729166701</v>
      </c>
      <c r="D1941" s="1" t="s">
        <v>1126</v>
      </c>
      <c r="E1941" s="1" t="s">
        <v>22588</v>
      </c>
      <c r="G1941" s="1" t="s">
        <v>6054</v>
      </c>
      <c r="H1941" s="1" t="s">
        <v>231</v>
      </c>
      <c r="I1941" s="1" t="s">
        <v>27</v>
      </c>
      <c r="J1941" s="1" t="s">
        <v>1196</v>
      </c>
      <c r="K1941" s="3">
        <v>43264</v>
      </c>
      <c r="L1941" s="1" t="s">
        <v>19</v>
      </c>
      <c r="M1941" s="1" t="s">
        <v>20</v>
      </c>
      <c r="N1941" s="3">
        <v>43273</v>
      </c>
      <c r="O1941" s="2">
        <v>43273</v>
      </c>
    </row>
    <row r="1942" spans="1:15" x14ac:dyDescent="0.35">
      <c r="A1942" t="s">
        <v>6055</v>
      </c>
      <c r="B1942" s="1" t="s">
        <v>6056</v>
      </c>
      <c r="C1942" s="2">
        <v>45162.5385648148</v>
      </c>
      <c r="D1942" s="1" t="s">
        <v>1126</v>
      </c>
      <c r="E1942" s="1" t="s">
        <v>22588</v>
      </c>
      <c r="G1942" s="1" t="s">
        <v>6057</v>
      </c>
      <c r="H1942" s="1" t="s">
        <v>16</v>
      </c>
      <c r="I1942" s="1" t="s">
        <v>17</v>
      </c>
      <c r="J1942" s="1" t="s">
        <v>1196</v>
      </c>
      <c r="K1942" s="3">
        <v>41926.083333333299</v>
      </c>
      <c r="L1942" s="1" t="s">
        <v>16</v>
      </c>
      <c r="M1942" s="1" t="s">
        <v>20</v>
      </c>
      <c r="N1942" s="3">
        <v>43007.125</v>
      </c>
      <c r="O1942" s="2">
        <v>43007.125</v>
      </c>
    </row>
    <row r="1943" spans="1:15" x14ac:dyDescent="0.35">
      <c r="A1943" t="s">
        <v>6058</v>
      </c>
      <c r="B1943" s="1" t="s">
        <v>6059</v>
      </c>
      <c r="C1943" s="2">
        <v>45162.553865740701</v>
      </c>
      <c r="D1943" s="1" t="s">
        <v>1126</v>
      </c>
      <c r="E1943" s="1" t="s">
        <v>22588</v>
      </c>
      <c r="G1943" s="1" t="s">
        <v>6060</v>
      </c>
      <c r="H1943" s="1" t="s">
        <v>231</v>
      </c>
      <c r="I1943" s="1" t="s">
        <v>128</v>
      </c>
      <c r="J1943" s="1" t="s">
        <v>1196</v>
      </c>
      <c r="K1943" s="3">
        <v>42616</v>
      </c>
      <c r="L1943" s="1" t="s">
        <v>19</v>
      </c>
      <c r="M1943" s="1" t="s">
        <v>20</v>
      </c>
      <c r="N1943" s="3">
        <v>43013</v>
      </c>
      <c r="O1943" s="2">
        <v>43013</v>
      </c>
    </row>
    <row r="1944" spans="1:15" x14ac:dyDescent="0.35">
      <c r="A1944" t="s">
        <v>6061</v>
      </c>
      <c r="B1944" s="1" t="s">
        <v>6062</v>
      </c>
      <c r="C1944" s="2">
        <v>45162.538472222201</v>
      </c>
      <c r="D1944" s="1" t="s">
        <v>1126</v>
      </c>
      <c r="E1944" s="1" t="s">
        <v>22588</v>
      </c>
      <c r="G1944" s="1" t="s">
        <v>6063</v>
      </c>
      <c r="H1944" s="1" t="s">
        <v>16</v>
      </c>
      <c r="I1944" s="1" t="s">
        <v>379</v>
      </c>
      <c r="J1944" s="1" t="s">
        <v>1196</v>
      </c>
      <c r="K1944" s="3">
        <v>41922.083333333299</v>
      </c>
      <c r="L1944" s="1" t="s">
        <v>16</v>
      </c>
      <c r="M1944" s="1" t="s">
        <v>20</v>
      </c>
      <c r="N1944" s="3">
        <v>42751.25</v>
      </c>
      <c r="O1944" s="2">
        <v>42751.25</v>
      </c>
    </row>
    <row r="1945" spans="1:15" x14ac:dyDescent="0.35">
      <c r="A1945" t="s">
        <v>6064</v>
      </c>
      <c r="B1945" s="1" t="s">
        <v>6065</v>
      </c>
      <c r="C1945" s="2">
        <v>45162.543912036999</v>
      </c>
      <c r="D1945" s="1" t="s">
        <v>1126</v>
      </c>
      <c r="E1945" s="1" t="s">
        <v>22588</v>
      </c>
      <c r="G1945" s="1" t="s">
        <v>6066</v>
      </c>
      <c r="H1945" s="1" t="s">
        <v>16</v>
      </c>
      <c r="I1945" s="1" t="s">
        <v>2638</v>
      </c>
      <c r="J1945" s="1" t="s">
        <v>1196</v>
      </c>
      <c r="K1945" s="3">
        <v>42113.125</v>
      </c>
      <c r="L1945" s="1" t="s">
        <v>16</v>
      </c>
      <c r="M1945" s="1" t="s">
        <v>20</v>
      </c>
      <c r="N1945" s="3">
        <v>42691.125</v>
      </c>
      <c r="O1945" s="2">
        <v>42691.125</v>
      </c>
    </row>
    <row r="1946" spans="1:15" x14ac:dyDescent="0.35">
      <c r="A1946" t="s">
        <v>6067</v>
      </c>
      <c r="B1946" s="1" t="s">
        <v>6068</v>
      </c>
      <c r="C1946" s="2">
        <v>45162.538090277798</v>
      </c>
      <c r="D1946" s="1" t="s">
        <v>1126</v>
      </c>
      <c r="E1946" s="1" t="s">
        <v>22588</v>
      </c>
      <c r="G1946" s="1" t="s">
        <v>6069</v>
      </c>
      <c r="H1946" s="1" t="s">
        <v>16</v>
      </c>
      <c r="I1946" s="1" t="s">
        <v>1162</v>
      </c>
      <c r="J1946" s="1" t="s">
        <v>1196</v>
      </c>
      <c r="K1946" s="3">
        <v>41903.083333333299</v>
      </c>
      <c r="L1946" s="1" t="s">
        <v>16</v>
      </c>
      <c r="M1946" s="1" t="s">
        <v>20</v>
      </c>
      <c r="N1946" s="3">
        <v>42700.125</v>
      </c>
      <c r="O1946" s="2">
        <v>42700.125</v>
      </c>
    </row>
    <row r="1947" spans="1:15" x14ac:dyDescent="0.35">
      <c r="A1947" t="s">
        <v>6070</v>
      </c>
      <c r="B1947" s="1" t="s">
        <v>6071</v>
      </c>
      <c r="C1947" s="2">
        <v>45162.5613773148</v>
      </c>
      <c r="D1947" s="1" t="s">
        <v>1169</v>
      </c>
      <c r="E1947" s="1" t="s">
        <v>22590</v>
      </c>
      <c r="G1947" s="1" t="s">
        <v>6072</v>
      </c>
      <c r="H1947" s="1" t="s">
        <v>16</v>
      </c>
      <c r="I1947" s="1" t="s">
        <v>1171</v>
      </c>
      <c r="J1947" s="1" t="s">
        <v>1196</v>
      </c>
      <c r="K1947" s="3">
        <v>43024.125</v>
      </c>
      <c r="L1947" s="1" t="s">
        <v>16</v>
      </c>
      <c r="M1947" s="1" t="s">
        <v>20</v>
      </c>
      <c r="N1947" s="3">
        <v>43036.125</v>
      </c>
      <c r="O1947" s="2">
        <v>43036.125</v>
      </c>
    </row>
    <row r="1948" spans="1:15" x14ac:dyDescent="0.35">
      <c r="A1948" t="s">
        <v>6073</v>
      </c>
      <c r="B1948" s="1" t="s">
        <v>6074</v>
      </c>
      <c r="C1948" s="2">
        <v>45166.365219907399</v>
      </c>
      <c r="D1948" s="1" t="s">
        <v>663</v>
      </c>
      <c r="E1948" s="1" t="s">
        <v>22592</v>
      </c>
      <c r="G1948" s="1" t="s">
        <v>6075</v>
      </c>
      <c r="H1948" s="1" t="s">
        <v>665</v>
      </c>
      <c r="I1948" s="1" t="s">
        <v>16</v>
      </c>
      <c r="J1948" s="1" t="s">
        <v>6076</v>
      </c>
      <c r="K1948" s="3">
        <v>40563.083333333299</v>
      </c>
      <c r="L1948" s="1" t="s">
        <v>86</v>
      </c>
      <c r="M1948" s="1" t="s">
        <v>20</v>
      </c>
      <c r="N1948" s="3">
        <v>41659.083333333299</v>
      </c>
      <c r="O1948" s="2">
        <v>41659.083333333299</v>
      </c>
    </row>
    <row r="1949" spans="1:15" x14ac:dyDescent="0.35">
      <c r="A1949" t="s">
        <v>6077</v>
      </c>
      <c r="B1949" s="1" t="s">
        <v>6078</v>
      </c>
      <c r="C1949" s="2">
        <v>46087.7184837963</v>
      </c>
      <c r="D1949" s="1" t="s">
        <v>33</v>
      </c>
      <c r="E1949" s="1" t="s">
        <v>22568</v>
      </c>
      <c r="F1949" s="1" t="s">
        <v>1322</v>
      </c>
      <c r="G1949" s="1" t="s">
        <v>6079</v>
      </c>
      <c r="H1949" s="1" t="s">
        <v>16</v>
      </c>
      <c r="I1949" s="1" t="s">
        <v>85</v>
      </c>
      <c r="J1949" s="1" t="s">
        <v>6076</v>
      </c>
      <c r="K1949" s="3">
        <v>42074.083333333299</v>
      </c>
      <c r="L1949" s="1" t="s">
        <v>86</v>
      </c>
      <c r="M1949" s="1" t="s">
        <v>20</v>
      </c>
      <c r="N1949" s="3">
        <v>43154</v>
      </c>
      <c r="O1949" s="2">
        <v>43154</v>
      </c>
    </row>
    <row r="1950" spans="1:15" x14ac:dyDescent="0.35">
      <c r="A1950" t="s">
        <v>6080</v>
      </c>
      <c r="B1950" s="1" t="s">
        <v>6081</v>
      </c>
      <c r="C1950" s="2">
        <v>46087.709224537</v>
      </c>
      <c r="D1950" s="1" t="s">
        <v>539</v>
      </c>
      <c r="E1950" s="1" t="s">
        <v>22571</v>
      </c>
      <c r="F1950" s="1" t="s">
        <v>1196</v>
      </c>
      <c r="G1950" s="1" t="s">
        <v>6082</v>
      </c>
      <c r="H1950" s="1" t="s">
        <v>539</v>
      </c>
      <c r="I1950" s="1" t="s">
        <v>820</v>
      </c>
      <c r="J1950" s="1" t="s">
        <v>6076</v>
      </c>
      <c r="K1950" s="3">
        <v>42507</v>
      </c>
      <c r="L1950" s="1" t="s">
        <v>28</v>
      </c>
      <c r="M1950" s="1" t="s">
        <v>20</v>
      </c>
      <c r="N1950" s="3">
        <v>43832</v>
      </c>
      <c r="O1950" s="2">
        <v>43832</v>
      </c>
    </row>
    <row r="1951" spans="1:15" x14ac:dyDescent="0.35">
      <c r="A1951" t="s">
        <v>6083</v>
      </c>
      <c r="B1951" s="1" t="s">
        <v>6084</v>
      </c>
      <c r="C1951" s="2">
        <v>46087.710092592599</v>
      </c>
      <c r="D1951" s="1" t="s">
        <v>539</v>
      </c>
      <c r="E1951" s="1" t="s">
        <v>22571</v>
      </c>
      <c r="F1951" s="1" t="s">
        <v>1196</v>
      </c>
      <c r="G1951" s="1" t="s">
        <v>6085</v>
      </c>
      <c r="H1951" s="1" t="s">
        <v>539</v>
      </c>
      <c r="I1951" s="1" t="s">
        <v>541</v>
      </c>
      <c r="J1951" s="1" t="s">
        <v>6076</v>
      </c>
      <c r="K1951" s="3">
        <v>43458</v>
      </c>
      <c r="L1951" s="1" t="s">
        <v>152</v>
      </c>
      <c r="M1951" s="1" t="s">
        <v>20</v>
      </c>
      <c r="N1951" s="3">
        <v>43479</v>
      </c>
      <c r="O1951" s="2">
        <v>43479</v>
      </c>
    </row>
    <row r="1952" spans="1:15" x14ac:dyDescent="0.35">
      <c r="A1952" t="s">
        <v>6086</v>
      </c>
      <c r="B1952" s="1" t="s">
        <v>6087</v>
      </c>
      <c r="C1952" s="2">
        <v>46087.695335648103</v>
      </c>
      <c r="D1952" s="1" t="s">
        <v>89</v>
      </c>
      <c r="E1952" s="1" t="s">
        <v>22569</v>
      </c>
      <c r="F1952" s="1" t="s">
        <v>978</v>
      </c>
      <c r="G1952" s="1" t="s">
        <v>6088</v>
      </c>
      <c r="H1952" s="1" t="s">
        <v>123</v>
      </c>
      <c r="I1952" s="1" t="s">
        <v>124</v>
      </c>
      <c r="J1952" s="1" t="s">
        <v>6076</v>
      </c>
      <c r="K1952" s="3">
        <v>42877</v>
      </c>
      <c r="L1952" s="1" t="s">
        <v>19</v>
      </c>
      <c r="M1952" s="1" t="s">
        <v>20</v>
      </c>
      <c r="N1952" s="3">
        <v>43445</v>
      </c>
      <c r="O1952" s="2">
        <v>43445</v>
      </c>
    </row>
    <row r="1953" spans="1:15" x14ac:dyDescent="0.35">
      <c r="A1953" t="s">
        <v>6089</v>
      </c>
      <c r="B1953" s="1" t="s">
        <v>6090</v>
      </c>
      <c r="C1953" s="2">
        <v>46087.710729166698</v>
      </c>
      <c r="D1953" s="1" t="s">
        <v>539</v>
      </c>
      <c r="E1953" s="1" t="s">
        <v>22571</v>
      </c>
      <c r="F1953" s="1" t="s">
        <v>1196</v>
      </c>
      <c r="G1953" s="1" t="s">
        <v>6091</v>
      </c>
      <c r="H1953" s="1" t="s">
        <v>539</v>
      </c>
      <c r="I1953" s="1" t="s">
        <v>831</v>
      </c>
      <c r="J1953" s="1" t="s">
        <v>6076</v>
      </c>
      <c r="K1953" s="3">
        <v>42358</v>
      </c>
      <c r="L1953" s="1" t="s">
        <v>86</v>
      </c>
      <c r="M1953" s="1" t="s">
        <v>20</v>
      </c>
      <c r="N1953" s="3">
        <v>43453</v>
      </c>
      <c r="O1953" s="2">
        <v>43453</v>
      </c>
    </row>
    <row r="1954" spans="1:15" x14ac:dyDescent="0.35">
      <c r="A1954" t="s">
        <v>6092</v>
      </c>
      <c r="B1954" s="1" t="s">
        <v>6093</v>
      </c>
      <c r="C1954" s="2">
        <v>46037.337453703702</v>
      </c>
      <c r="D1954" s="1" t="s">
        <v>1066</v>
      </c>
      <c r="E1954" s="1" t="s">
        <v>22589</v>
      </c>
      <c r="G1954" s="1" t="s">
        <v>6094</v>
      </c>
      <c r="H1954" s="1" t="s">
        <v>16</v>
      </c>
      <c r="I1954" s="1" t="s">
        <v>263</v>
      </c>
      <c r="J1954" s="1" t="s">
        <v>6076</v>
      </c>
      <c r="K1954" s="3">
        <v>44014</v>
      </c>
      <c r="L1954" s="1" t="s">
        <v>86</v>
      </c>
      <c r="M1954" s="1" t="s">
        <v>20</v>
      </c>
      <c r="N1954" s="3">
        <v>44105</v>
      </c>
      <c r="O1954" s="2">
        <v>44105</v>
      </c>
    </row>
    <row r="1955" spans="1:15" x14ac:dyDescent="0.35">
      <c r="A1955" t="s">
        <v>6095</v>
      </c>
      <c r="B1955" s="1" t="s">
        <v>6096</v>
      </c>
      <c r="C1955" s="2">
        <v>45162.571782407402</v>
      </c>
      <c r="D1955" s="1" t="s">
        <v>1066</v>
      </c>
      <c r="E1955" s="1" t="s">
        <v>22589</v>
      </c>
      <c r="G1955" s="1" t="s">
        <v>5077</v>
      </c>
      <c r="H1955" s="1" t="s">
        <v>16</v>
      </c>
      <c r="I1955" s="1" t="s">
        <v>365</v>
      </c>
      <c r="J1955" s="1" t="s">
        <v>6076</v>
      </c>
      <c r="K1955" s="3">
        <v>43747</v>
      </c>
      <c r="L1955" s="1" t="s">
        <v>19</v>
      </c>
      <c r="M1955" s="1" t="s">
        <v>20</v>
      </c>
      <c r="N1955" s="3">
        <v>44405</v>
      </c>
      <c r="O1955" s="2">
        <v>44405</v>
      </c>
    </row>
    <row r="1956" spans="1:15" x14ac:dyDescent="0.35">
      <c r="A1956" t="s">
        <v>6097</v>
      </c>
      <c r="B1956" s="1" t="s">
        <v>6098</v>
      </c>
      <c r="C1956" s="2">
        <v>46055.753854166702</v>
      </c>
      <c r="D1956" s="1" t="s">
        <v>1073</v>
      </c>
      <c r="E1956" s="1" t="s">
        <v>22593</v>
      </c>
      <c r="G1956" s="1" t="s">
        <v>6099</v>
      </c>
      <c r="H1956" s="1" t="s">
        <v>16</v>
      </c>
      <c r="I1956" s="1" t="s">
        <v>160</v>
      </c>
      <c r="J1956" s="1" t="s">
        <v>6076</v>
      </c>
      <c r="K1956" s="3">
        <v>43192.125</v>
      </c>
      <c r="L1956" s="1" t="s">
        <v>16</v>
      </c>
      <c r="M1956" s="1" t="s">
        <v>20</v>
      </c>
      <c r="N1956" s="3">
        <v>43829</v>
      </c>
      <c r="O1956" s="2">
        <v>43829</v>
      </c>
    </row>
    <row r="1957" spans="1:15" x14ac:dyDescent="0.35">
      <c r="A1957" t="s">
        <v>6100</v>
      </c>
      <c r="B1957" s="1" t="s">
        <v>6101</v>
      </c>
      <c r="C1957" s="2">
        <v>46087.698113425897</v>
      </c>
      <c r="D1957" s="1" t="s">
        <v>1077</v>
      </c>
      <c r="E1957" s="1" t="s">
        <v>22587</v>
      </c>
      <c r="G1957" s="1" t="s">
        <v>6102</v>
      </c>
      <c r="H1957" s="1" t="s">
        <v>16</v>
      </c>
      <c r="I1957" s="1" t="s">
        <v>365</v>
      </c>
      <c r="J1957" s="1" t="s">
        <v>6076</v>
      </c>
      <c r="K1957" s="3">
        <v>43770</v>
      </c>
      <c r="L1957" s="1" t="s">
        <v>19</v>
      </c>
      <c r="M1957" s="1" t="s">
        <v>20</v>
      </c>
      <c r="N1957" s="3">
        <v>43780</v>
      </c>
      <c r="O1957" s="2">
        <v>43780</v>
      </c>
    </row>
    <row r="1958" spans="1:15" x14ac:dyDescent="0.35">
      <c r="A1958" t="s">
        <v>6103</v>
      </c>
      <c r="B1958" s="1" t="s">
        <v>6104</v>
      </c>
      <c r="C1958" s="2">
        <v>46087.699606481503</v>
      </c>
      <c r="D1958" s="1" t="s">
        <v>1077</v>
      </c>
      <c r="E1958" s="1" t="s">
        <v>22587</v>
      </c>
      <c r="G1958" s="1" t="s">
        <v>6105</v>
      </c>
      <c r="H1958" s="1" t="s">
        <v>16</v>
      </c>
      <c r="I1958" s="1" t="s">
        <v>291</v>
      </c>
      <c r="J1958" s="1" t="s">
        <v>6076</v>
      </c>
      <c r="K1958" s="3">
        <v>44025</v>
      </c>
      <c r="L1958" s="1" t="s">
        <v>19</v>
      </c>
      <c r="M1958" s="1" t="s">
        <v>20</v>
      </c>
      <c r="N1958" s="3">
        <v>44796</v>
      </c>
      <c r="O1958" s="2">
        <v>44796</v>
      </c>
    </row>
    <row r="1959" spans="1:15" x14ac:dyDescent="0.35">
      <c r="A1959" t="s">
        <v>6106</v>
      </c>
      <c r="B1959" s="1" t="s">
        <v>6107</v>
      </c>
      <c r="C1959" s="2">
        <v>45162.5472337963</v>
      </c>
      <c r="D1959" s="1" t="s">
        <v>1169</v>
      </c>
      <c r="E1959" s="1" t="s">
        <v>22590</v>
      </c>
      <c r="G1959" s="1" t="s">
        <v>6108</v>
      </c>
      <c r="H1959" s="1" t="s">
        <v>16</v>
      </c>
      <c r="I1959" s="1" t="s">
        <v>1171</v>
      </c>
      <c r="J1959" s="1" t="s">
        <v>6076</v>
      </c>
      <c r="K1959" s="3">
        <v>42270.125</v>
      </c>
      <c r="L1959" s="1" t="s">
        <v>16</v>
      </c>
      <c r="M1959" s="1" t="s">
        <v>20</v>
      </c>
      <c r="N1959" s="3">
        <v>42606.125</v>
      </c>
      <c r="O1959" s="2">
        <v>42606.125</v>
      </c>
    </row>
    <row r="1960" spans="1:15" x14ac:dyDescent="0.35">
      <c r="A1960" t="s">
        <v>6109</v>
      </c>
      <c r="B1960" s="1" t="s">
        <v>6110</v>
      </c>
      <c r="C1960" s="2">
        <v>46087.718043981498</v>
      </c>
      <c r="D1960" s="1" t="s">
        <v>33</v>
      </c>
      <c r="E1960" s="1" t="s">
        <v>22568</v>
      </c>
      <c r="F1960" s="1" t="s">
        <v>1322</v>
      </c>
      <c r="G1960" s="1" t="s">
        <v>6111</v>
      </c>
      <c r="H1960" s="1" t="s">
        <v>16</v>
      </c>
      <c r="I1960" s="1" t="s">
        <v>85</v>
      </c>
      <c r="J1960" s="1" t="s">
        <v>6112</v>
      </c>
      <c r="K1960" s="3">
        <v>41958</v>
      </c>
      <c r="L1960" s="1" t="s">
        <v>86</v>
      </c>
      <c r="M1960" s="1" t="s">
        <v>20</v>
      </c>
      <c r="N1960" s="3">
        <v>43590</v>
      </c>
      <c r="O1960" s="2">
        <v>43590</v>
      </c>
    </row>
    <row r="1961" spans="1:15" x14ac:dyDescent="0.35">
      <c r="A1961" t="s">
        <v>6113</v>
      </c>
      <c r="B1961" s="1" t="s">
        <v>6114</v>
      </c>
      <c r="C1961" s="2">
        <v>46087.709224537</v>
      </c>
      <c r="D1961" s="1" t="s">
        <v>539</v>
      </c>
      <c r="E1961" s="1" t="s">
        <v>22571</v>
      </c>
      <c r="F1961" s="1" t="s">
        <v>1196</v>
      </c>
      <c r="G1961" s="1" t="s">
        <v>4388</v>
      </c>
      <c r="H1961" s="1" t="s">
        <v>539</v>
      </c>
      <c r="I1961" s="1" t="s">
        <v>820</v>
      </c>
      <c r="J1961" s="1" t="s">
        <v>6112</v>
      </c>
      <c r="K1961" s="3">
        <v>42339.875</v>
      </c>
      <c r="L1961" s="1" t="s">
        <v>28</v>
      </c>
      <c r="M1961" s="1" t="s">
        <v>20</v>
      </c>
      <c r="N1961" s="3">
        <v>43713</v>
      </c>
      <c r="O1961" s="2">
        <v>43713</v>
      </c>
    </row>
    <row r="1962" spans="1:15" x14ac:dyDescent="0.35">
      <c r="A1962" t="s">
        <v>6115</v>
      </c>
      <c r="B1962" s="1" t="s">
        <v>6116</v>
      </c>
      <c r="C1962" s="2">
        <v>46087.710092592599</v>
      </c>
      <c r="D1962" s="1" t="s">
        <v>539</v>
      </c>
      <c r="E1962" s="1" t="s">
        <v>22571</v>
      </c>
      <c r="F1962" s="1" t="s">
        <v>1196</v>
      </c>
      <c r="G1962" s="1" t="s">
        <v>6117</v>
      </c>
      <c r="H1962" s="1" t="s">
        <v>539</v>
      </c>
      <c r="I1962" s="1" t="s">
        <v>541</v>
      </c>
      <c r="J1962" s="1" t="s">
        <v>6112</v>
      </c>
      <c r="K1962" s="3">
        <v>43771</v>
      </c>
      <c r="L1962" s="1" t="s">
        <v>86</v>
      </c>
      <c r="M1962" s="1" t="s">
        <v>20</v>
      </c>
      <c r="N1962" s="3">
        <v>43784</v>
      </c>
      <c r="O1962" s="2">
        <v>43784</v>
      </c>
    </row>
    <row r="1963" spans="1:15" x14ac:dyDescent="0.35">
      <c r="A1963" t="s">
        <v>6118</v>
      </c>
      <c r="B1963" s="1" t="s">
        <v>6119</v>
      </c>
      <c r="C1963" s="2">
        <v>46087.710729166698</v>
      </c>
      <c r="D1963" s="1" t="s">
        <v>539</v>
      </c>
      <c r="E1963" s="1" t="s">
        <v>22571</v>
      </c>
      <c r="F1963" s="1" t="s">
        <v>1196</v>
      </c>
      <c r="G1963" s="1" t="s">
        <v>6120</v>
      </c>
      <c r="H1963" s="1" t="s">
        <v>539</v>
      </c>
      <c r="I1963" s="1" t="s">
        <v>831</v>
      </c>
      <c r="J1963" s="1" t="s">
        <v>6112</v>
      </c>
      <c r="K1963" s="3">
        <v>42485.875</v>
      </c>
      <c r="L1963" s="1" t="s">
        <v>19</v>
      </c>
      <c r="M1963" s="1" t="s">
        <v>20</v>
      </c>
      <c r="N1963" s="3">
        <v>43509</v>
      </c>
      <c r="O1963" s="2">
        <v>43509</v>
      </c>
    </row>
    <row r="1964" spans="1:15" x14ac:dyDescent="0.35">
      <c r="A1964" t="s">
        <v>6121</v>
      </c>
      <c r="B1964" s="1" t="s">
        <v>6122</v>
      </c>
      <c r="C1964" s="2">
        <v>46037.3371064815</v>
      </c>
      <c r="D1964" s="1" t="s">
        <v>1066</v>
      </c>
      <c r="E1964" s="1" t="s">
        <v>22589</v>
      </c>
      <c r="G1964" s="1" t="s">
        <v>6123</v>
      </c>
      <c r="H1964" s="1" t="s">
        <v>16</v>
      </c>
      <c r="I1964" s="1" t="s">
        <v>263</v>
      </c>
      <c r="J1964" s="1" t="s">
        <v>6112</v>
      </c>
      <c r="K1964" s="3">
        <v>44015</v>
      </c>
      <c r="L1964" s="1" t="s">
        <v>28</v>
      </c>
      <c r="M1964" s="1" t="s">
        <v>20</v>
      </c>
      <c r="N1964" s="3">
        <v>44105</v>
      </c>
      <c r="O1964" s="2">
        <v>44105</v>
      </c>
    </row>
    <row r="1965" spans="1:15" x14ac:dyDescent="0.35">
      <c r="A1965" t="s">
        <v>6124</v>
      </c>
      <c r="B1965" s="1" t="s">
        <v>6125</v>
      </c>
      <c r="C1965" s="2">
        <v>46086.337210648097</v>
      </c>
      <c r="D1965" s="1" t="s">
        <v>1066</v>
      </c>
      <c r="E1965" s="1" t="s">
        <v>22589</v>
      </c>
      <c r="G1965" s="1" t="s">
        <v>6126</v>
      </c>
      <c r="H1965" s="1" t="s">
        <v>16</v>
      </c>
      <c r="I1965" s="1" t="s">
        <v>365</v>
      </c>
      <c r="J1965" s="1" t="s">
        <v>6112</v>
      </c>
      <c r="K1965" s="3">
        <v>44012</v>
      </c>
      <c r="L1965" s="1" t="s">
        <v>19</v>
      </c>
      <c r="M1965" s="1" t="s">
        <v>20</v>
      </c>
      <c r="N1965" s="3">
        <v>44404</v>
      </c>
      <c r="O1965" s="2">
        <v>44404</v>
      </c>
    </row>
    <row r="1966" spans="1:15" x14ac:dyDescent="0.35">
      <c r="A1966" t="s">
        <v>6127</v>
      </c>
      <c r="B1966" s="1" t="s">
        <v>6128</v>
      </c>
      <c r="C1966" s="2">
        <v>46055.753865740699</v>
      </c>
      <c r="D1966" s="1" t="s">
        <v>1073</v>
      </c>
      <c r="E1966" s="1" t="s">
        <v>22593</v>
      </c>
      <c r="G1966" s="1" t="s">
        <v>6129</v>
      </c>
      <c r="H1966" s="1" t="s">
        <v>16</v>
      </c>
      <c r="I1966" s="1" t="s">
        <v>160</v>
      </c>
      <c r="J1966" s="1" t="s">
        <v>6112</v>
      </c>
      <c r="K1966" s="3">
        <v>43346</v>
      </c>
      <c r="L1966" s="1" t="s">
        <v>16</v>
      </c>
      <c r="M1966" s="1" t="s">
        <v>20</v>
      </c>
      <c r="N1966" s="3">
        <v>44293</v>
      </c>
      <c r="O1966" s="2">
        <v>44293</v>
      </c>
    </row>
    <row r="1967" spans="1:15" x14ac:dyDescent="0.35">
      <c r="A1967" t="s">
        <v>6130</v>
      </c>
      <c r="B1967" s="1" t="s">
        <v>6131</v>
      </c>
      <c r="C1967" s="2">
        <v>46087.698113425897</v>
      </c>
      <c r="D1967" s="1" t="s">
        <v>1077</v>
      </c>
      <c r="E1967" s="1" t="s">
        <v>22587</v>
      </c>
      <c r="G1967" s="1" t="s">
        <v>6132</v>
      </c>
      <c r="H1967" s="1" t="s">
        <v>16</v>
      </c>
      <c r="I1967" s="1" t="s">
        <v>365</v>
      </c>
      <c r="J1967" s="1" t="s">
        <v>6112</v>
      </c>
      <c r="K1967" s="3">
        <v>43609</v>
      </c>
      <c r="L1967" s="1" t="s">
        <v>19</v>
      </c>
      <c r="M1967" s="1" t="s">
        <v>20</v>
      </c>
      <c r="N1967" s="3">
        <v>43735</v>
      </c>
      <c r="O1967" s="2">
        <v>43735</v>
      </c>
    </row>
    <row r="1968" spans="1:15" x14ac:dyDescent="0.35">
      <c r="A1968" t="s">
        <v>6133</v>
      </c>
      <c r="B1968" s="1" t="s">
        <v>6134</v>
      </c>
      <c r="C1968" s="2">
        <v>46087.699606481503</v>
      </c>
      <c r="D1968" s="1" t="s">
        <v>1077</v>
      </c>
      <c r="E1968" s="1" t="s">
        <v>22587</v>
      </c>
      <c r="G1968" s="1" t="s">
        <v>6135</v>
      </c>
      <c r="H1968" s="1" t="s">
        <v>16</v>
      </c>
      <c r="I1968" s="1" t="s">
        <v>291</v>
      </c>
      <c r="J1968" s="1" t="s">
        <v>6112</v>
      </c>
      <c r="K1968" s="3">
        <v>43900</v>
      </c>
      <c r="L1968" s="1" t="s">
        <v>86</v>
      </c>
      <c r="M1968" s="1" t="s">
        <v>20</v>
      </c>
      <c r="N1968" s="3">
        <v>44694</v>
      </c>
      <c r="O1968" s="2">
        <v>44694</v>
      </c>
    </row>
    <row r="1969" spans="1:15" x14ac:dyDescent="0.35">
      <c r="A1969" t="s">
        <v>6136</v>
      </c>
      <c r="B1969" s="1" t="s">
        <v>6137</v>
      </c>
      <c r="C1969" s="2">
        <v>45162.548530092601</v>
      </c>
      <c r="D1969" s="1" t="s">
        <v>1169</v>
      </c>
      <c r="E1969" s="1" t="s">
        <v>22590</v>
      </c>
      <c r="G1969" s="1" t="s">
        <v>6138</v>
      </c>
      <c r="H1969" s="1" t="s">
        <v>16</v>
      </c>
      <c r="I1969" s="1" t="s">
        <v>1171</v>
      </c>
      <c r="J1969" s="1" t="s">
        <v>6112</v>
      </c>
      <c r="K1969" s="3">
        <v>42324.083333333299</v>
      </c>
      <c r="L1969" s="1" t="s">
        <v>16</v>
      </c>
      <c r="M1969" s="1" t="s">
        <v>20</v>
      </c>
      <c r="N1969" s="3">
        <v>42593.125</v>
      </c>
      <c r="O1969" s="2">
        <v>42593.125</v>
      </c>
    </row>
    <row r="1970" spans="1:15" x14ac:dyDescent="0.35">
      <c r="A1970" t="s">
        <v>6139</v>
      </c>
      <c r="B1970" s="1" t="s">
        <v>6140</v>
      </c>
      <c r="C1970" s="2">
        <v>46087.717928240701</v>
      </c>
      <c r="D1970" s="1" t="s">
        <v>33</v>
      </c>
      <c r="E1970" s="1" t="s">
        <v>22568</v>
      </c>
      <c r="F1970" s="1" t="s">
        <v>1322</v>
      </c>
      <c r="G1970" s="1" t="s">
        <v>6141</v>
      </c>
      <c r="H1970" s="1" t="s">
        <v>16</v>
      </c>
      <c r="I1970" s="1" t="s">
        <v>85</v>
      </c>
      <c r="J1970" s="1" t="s">
        <v>6142</v>
      </c>
      <c r="K1970" s="3">
        <v>42060.083333333299</v>
      </c>
      <c r="L1970" s="1" t="s">
        <v>19</v>
      </c>
      <c r="M1970" s="1" t="s">
        <v>20</v>
      </c>
      <c r="N1970" s="3">
        <v>43157</v>
      </c>
      <c r="O1970" s="2">
        <v>43157</v>
      </c>
    </row>
    <row r="1971" spans="1:15" x14ac:dyDescent="0.35">
      <c r="A1971" t="s">
        <v>6143</v>
      </c>
      <c r="B1971" s="1" t="s">
        <v>6144</v>
      </c>
      <c r="C1971" s="2">
        <v>46087.710092592599</v>
      </c>
      <c r="D1971" s="1" t="s">
        <v>539</v>
      </c>
      <c r="E1971" s="1" t="s">
        <v>22571</v>
      </c>
      <c r="F1971" s="1" t="s">
        <v>1196</v>
      </c>
      <c r="G1971" s="1" t="s">
        <v>6145</v>
      </c>
      <c r="H1971" s="1" t="s">
        <v>539</v>
      </c>
      <c r="I1971" s="1" t="s">
        <v>541</v>
      </c>
      <c r="J1971" s="1" t="s">
        <v>6142</v>
      </c>
      <c r="K1971" s="3">
        <v>42184.875</v>
      </c>
      <c r="L1971" s="1" t="s">
        <v>86</v>
      </c>
      <c r="M1971" s="1" t="s">
        <v>20</v>
      </c>
      <c r="N1971" s="3">
        <v>43444</v>
      </c>
      <c r="O1971" s="2">
        <v>43444</v>
      </c>
    </row>
    <row r="1972" spans="1:15" x14ac:dyDescent="0.35">
      <c r="A1972" t="s">
        <v>6146</v>
      </c>
      <c r="B1972" s="1" t="s">
        <v>6147</v>
      </c>
      <c r="C1972" s="2">
        <v>46087.695960648103</v>
      </c>
      <c r="D1972" s="1" t="s">
        <v>89</v>
      </c>
      <c r="E1972" s="1" t="s">
        <v>22569</v>
      </c>
      <c r="F1972" s="1" t="s">
        <v>978</v>
      </c>
      <c r="G1972" s="1" t="s">
        <v>6148</v>
      </c>
      <c r="H1972" s="1" t="s">
        <v>123</v>
      </c>
      <c r="I1972" s="1" t="s">
        <v>124</v>
      </c>
      <c r="J1972" s="1" t="s">
        <v>6142</v>
      </c>
      <c r="K1972" s="3">
        <v>42813</v>
      </c>
      <c r="L1972" s="1" t="s">
        <v>86</v>
      </c>
      <c r="M1972" s="1" t="s">
        <v>20</v>
      </c>
      <c r="N1972" s="3">
        <v>44897</v>
      </c>
      <c r="O1972" s="2">
        <v>44897</v>
      </c>
    </row>
    <row r="1973" spans="1:15" x14ac:dyDescent="0.35">
      <c r="A1973" t="s">
        <v>6149</v>
      </c>
      <c r="B1973" s="1" t="s">
        <v>6150</v>
      </c>
      <c r="C1973" s="2">
        <v>46087.696747685201</v>
      </c>
      <c r="D1973" s="1" t="s">
        <v>89</v>
      </c>
      <c r="E1973" s="1" t="s">
        <v>22569</v>
      </c>
      <c r="F1973" s="1" t="s">
        <v>978</v>
      </c>
      <c r="G1973" s="1" t="s">
        <v>6151</v>
      </c>
      <c r="H1973" s="1" t="s">
        <v>123</v>
      </c>
      <c r="I1973" s="1" t="s">
        <v>454</v>
      </c>
      <c r="J1973" s="1" t="s">
        <v>6142</v>
      </c>
      <c r="K1973" s="3">
        <v>42536.875</v>
      </c>
      <c r="L1973" s="1" t="s">
        <v>86</v>
      </c>
      <c r="M1973" s="1" t="s">
        <v>20</v>
      </c>
      <c r="N1973" s="3">
        <v>42549</v>
      </c>
      <c r="O1973" s="2">
        <v>42549</v>
      </c>
    </row>
    <row r="1974" spans="1:15" x14ac:dyDescent="0.35">
      <c r="A1974" t="s">
        <v>6152</v>
      </c>
      <c r="B1974" s="1" t="s">
        <v>6153</v>
      </c>
      <c r="C1974" s="2">
        <v>46086.337129629603</v>
      </c>
      <c r="D1974" s="1" t="s">
        <v>1066</v>
      </c>
      <c r="E1974" s="1" t="s">
        <v>22589</v>
      </c>
      <c r="G1974" s="1" t="s">
        <v>6154</v>
      </c>
      <c r="H1974" s="1" t="s">
        <v>16</v>
      </c>
      <c r="I1974" s="1" t="s">
        <v>263</v>
      </c>
      <c r="J1974" s="1" t="s">
        <v>6142</v>
      </c>
      <c r="K1974" s="3">
        <v>44011</v>
      </c>
      <c r="L1974" s="1" t="s">
        <v>28</v>
      </c>
      <c r="M1974" s="1" t="s">
        <v>20</v>
      </c>
      <c r="N1974" s="3">
        <v>44253</v>
      </c>
      <c r="O1974" s="2">
        <v>44253</v>
      </c>
    </row>
    <row r="1975" spans="1:15" x14ac:dyDescent="0.35">
      <c r="A1975" t="s">
        <v>6155</v>
      </c>
      <c r="B1975" s="1" t="s">
        <v>6156</v>
      </c>
      <c r="C1975" s="2">
        <v>46037.338078703702</v>
      </c>
      <c r="D1975" s="1" t="s">
        <v>1066</v>
      </c>
      <c r="E1975" s="1" t="s">
        <v>22589</v>
      </c>
      <c r="G1975" s="1" t="s">
        <v>6157</v>
      </c>
      <c r="H1975" s="1" t="s">
        <v>16</v>
      </c>
      <c r="I1975" s="1" t="s">
        <v>365</v>
      </c>
      <c r="J1975" s="1" t="s">
        <v>6142</v>
      </c>
      <c r="K1975" s="3">
        <v>44012</v>
      </c>
      <c r="L1975" s="1" t="s">
        <v>28</v>
      </c>
      <c r="M1975" s="1" t="s">
        <v>20</v>
      </c>
      <c r="N1975" s="3">
        <v>44411</v>
      </c>
      <c r="O1975" s="2">
        <v>44411</v>
      </c>
    </row>
    <row r="1976" spans="1:15" x14ac:dyDescent="0.35">
      <c r="A1976" t="s">
        <v>6158</v>
      </c>
      <c r="B1976" s="1" t="s">
        <v>6159</v>
      </c>
      <c r="C1976" s="2">
        <v>46055.753865740699</v>
      </c>
      <c r="D1976" s="1" t="s">
        <v>1073</v>
      </c>
      <c r="E1976" s="1" t="s">
        <v>22593</v>
      </c>
      <c r="G1976" s="1" t="s">
        <v>6160</v>
      </c>
      <c r="H1976" s="1" t="s">
        <v>16</v>
      </c>
      <c r="I1976" s="1" t="s">
        <v>160</v>
      </c>
      <c r="J1976" s="1" t="s">
        <v>6142</v>
      </c>
      <c r="K1976" s="3">
        <v>43042.125</v>
      </c>
      <c r="L1976" s="1" t="s">
        <v>16</v>
      </c>
      <c r="M1976" s="1" t="s">
        <v>20</v>
      </c>
      <c r="N1976" s="3">
        <v>43742</v>
      </c>
      <c r="O1976" s="2">
        <v>43742</v>
      </c>
    </row>
    <row r="1977" spans="1:15" x14ac:dyDescent="0.35">
      <c r="A1977" t="s">
        <v>6161</v>
      </c>
      <c r="B1977" s="1" t="s">
        <v>6162</v>
      </c>
      <c r="C1977" s="2">
        <v>46087.698113425897</v>
      </c>
      <c r="D1977" s="1" t="s">
        <v>1077</v>
      </c>
      <c r="E1977" s="1" t="s">
        <v>22587</v>
      </c>
      <c r="G1977" s="1" t="s">
        <v>6163</v>
      </c>
      <c r="H1977" s="1" t="s">
        <v>16</v>
      </c>
      <c r="I1977" s="1" t="s">
        <v>365</v>
      </c>
      <c r="J1977" s="1" t="s">
        <v>6142</v>
      </c>
      <c r="K1977" s="3">
        <v>44036</v>
      </c>
      <c r="L1977" s="1" t="s">
        <v>19</v>
      </c>
      <c r="M1977" s="1" t="s">
        <v>20</v>
      </c>
      <c r="N1977" s="3">
        <v>44084</v>
      </c>
      <c r="O1977" s="2">
        <v>44084</v>
      </c>
    </row>
    <row r="1978" spans="1:15" x14ac:dyDescent="0.35">
      <c r="A1978" t="s">
        <v>6164</v>
      </c>
      <c r="B1978" s="1" t="s">
        <v>6165</v>
      </c>
      <c r="C1978" s="2">
        <v>46087.699618055602</v>
      </c>
      <c r="D1978" s="1" t="s">
        <v>1077</v>
      </c>
      <c r="E1978" s="1" t="s">
        <v>22587</v>
      </c>
      <c r="G1978" s="1" t="s">
        <v>3141</v>
      </c>
      <c r="H1978" s="1" t="s">
        <v>16</v>
      </c>
      <c r="I1978" s="1" t="s">
        <v>291</v>
      </c>
      <c r="J1978" s="1" t="s">
        <v>6142</v>
      </c>
      <c r="K1978" s="3">
        <v>44149</v>
      </c>
      <c r="L1978" s="1" t="s">
        <v>86</v>
      </c>
      <c r="M1978" s="1" t="s">
        <v>20</v>
      </c>
      <c r="N1978" s="3">
        <v>44788</v>
      </c>
      <c r="O1978" s="2">
        <v>44788</v>
      </c>
    </row>
    <row r="1979" spans="1:15" x14ac:dyDescent="0.35">
      <c r="A1979" t="s">
        <v>6166</v>
      </c>
      <c r="B1979" s="1" t="s">
        <v>6167</v>
      </c>
      <c r="C1979" s="2">
        <v>45162.538541666698</v>
      </c>
      <c r="D1979" s="1" t="s">
        <v>1126</v>
      </c>
      <c r="E1979" s="1" t="s">
        <v>22588</v>
      </c>
      <c r="G1979" s="1" t="s">
        <v>6168</v>
      </c>
      <c r="H1979" s="1" t="s">
        <v>16</v>
      </c>
      <c r="I1979" s="1" t="s">
        <v>379</v>
      </c>
      <c r="J1979" s="1" t="s">
        <v>6142</v>
      </c>
      <c r="K1979" s="3">
        <v>41925.083333333299</v>
      </c>
      <c r="L1979" s="1" t="s">
        <v>16</v>
      </c>
      <c r="M1979" s="1" t="s">
        <v>20</v>
      </c>
      <c r="N1979" s="3">
        <v>42803.125</v>
      </c>
      <c r="O1979" s="2">
        <v>42803.125</v>
      </c>
    </row>
    <row r="1980" spans="1:15" x14ac:dyDescent="0.35">
      <c r="A1980" t="s">
        <v>6169</v>
      </c>
      <c r="B1980" s="1" t="s">
        <v>6170</v>
      </c>
      <c r="C1980" s="2">
        <v>45162.542615740698</v>
      </c>
      <c r="D1980" s="1" t="s">
        <v>1169</v>
      </c>
      <c r="E1980" s="1" t="s">
        <v>22590</v>
      </c>
      <c r="G1980" s="1" t="s">
        <v>6171</v>
      </c>
      <c r="H1980" s="1" t="s">
        <v>16</v>
      </c>
      <c r="I1980" s="1" t="s">
        <v>1171</v>
      </c>
      <c r="J1980" s="1" t="s">
        <v>6142</v>
      </c>
      <c r="K1980" s="3">
        <v>42059.083333333299</v>
      </c>
      <c r="L1980" s="1" t="s">
        <v>16</v>
      </c>
      <c r="M1980" s="1" t="s">
        <v>20</v>
      </c>
      <c r="N1980" s="3">
        <v>42599.125</v>
      </c>
      <c r="O1980" s="2">
        <v>42599.125</v>
      </c>
    </row>
    <row r="1981" spans="1:15" x14ac:dyDescent="0.35">
      <c r="A1981" t="s">
        <v>6172</v>
      </c>
      <c r="B1981" s="1" t="s">
        <v>6173</v>
      </c>
      <c r="C1981" s="2">
        <v>46087.7176273148</v>
      </c>
      <c r="D1981" s="1" t="s">
        <v>33</v>
      </c>
      <c r="E1981" s="1" t="s">
        <v>22568</v>
      </c>
      <c r="F1981" s="1" t="s">
        <v>1322</v>
      </c>
      <c r="G1981" s="1" t="s">
        <v>6174</v>
      </c>
      <c r="H1981" s="1" t="s">
        <v>16</v>
      </c>
      <c r="I1981" s="1" t="s">
        <v>85</v>
      </c>
      <c r="J1981" s="1" t="s">
        <v>6175</v>
      </c>
      <c r="K1981" s="3">
        <v>42704.041666666701</v>
      </c>
      <c r="L1981" s="1" t="s">
        <v>86</v>
      </c>
      <c r="M1981" s="1" t="s">
        <v>20</v>
      </c>
      <c r="N1981" s="3">
        <v>43147</v>
      </c>
      <c r="O1981" s="2">
        <v>43147</v>
      </c>
    </row>
    <row r="1982" spans="1:15" x14ac:dyDescent="0.35">
      <c r="A1982" t="s">
        <v>6176</v>
      </c>
      <c r="B1982" s="1" t="s">
        <v>6177</v>
      </c>
      <c r="C1982" s="2">
        <v>46087.709236111099</v>
      </c>
      <c r="D1982" s="1" t="s">
        <v>539</v>
      </c>
      <c r="E1982" s="1" t="s">
        <v>22571</v>
      </c>
      <c r="F1982" s="1" t="s">
        <v>1196</v>
      </c>
      <c r="G1982" s="1" t="s">
        <v>6178</v>
      </c>
      <c r="H1982" s="1" t="s">
        <v>539</v>
      </c>
      <c r="I1982" s="1" t="s">
        <v>820</v>
      </c>
      <c r="J1982" s="1" t="s">
        <v>6175</v>
      </c>
      <c r="K1982" s="3">
        <v>42161.125</v>
      </c>
      <c r="L1982" s="1" t="s">
        <v>19</v>
      </c>
      <c r="M1982" s="1" t="s">
        <v>20</v>
      </c>
      <c r="N1982" s="3">
        <v>43350</v>
      </c>
      <c r="O1982" s="2">
        <v>43350</v>
      </c>
    </row>
    <row r="1983" spans="1:15" x14ac:dyDescent="0.35">
      <c r="A1983" t="s">
        <v>6179</v>
      </c>
      <c r="B1983" s="1" t="s">
        <v>6180</v>
      </c>
      <c r="C1983" s="2">
        <v>46087.710092592599</v>
      </c>
      <c r="D1983" s="1" t="s">
        <v>539</v>
      </c>
      <c r="E1983" s="1" t="s">
        <v>22571</v>
      </c>
      <c r="F1983" s="1" t="s">
        <v>1196</v>
      </c>
      <c r="G1983" s="1" t="s">
        <v>6181</v>
      </c>
      <c r="H1983" s="1" t="s">
        <v>539</v>
      </c>
      <c r="I1983" s="1" t="s">
        <v>541</v>
      </c>
      <c r="J1983" s="1" t="s">
        <v>6175</v>
      </c>
      <c r="K1983" s="3">
        <v>42184.875</v>
      </c>
      <c r="L1983" s="1" t="s">
        <v>86</v>
      </c>
      <c r="M1983" s="1" t="s">
        <v>20</v>
      </c>
      <c r="N1983" s="3">
        <v>43444</v>
      </c>
      <c r="O1983" s="2">
        <v>43444</v>
      </c>
    </row>
    <row r="1984" spans="1:15" x14ac:dyDescent="0.35">
      <c r="A1984" t="s">
        <v>6182</v>
      </c>
      <c r="B1984" s="1" t="s">
        <v>6183</v>
      </c>
      <c r="C1984" s="2">
        <v>46100.337500000001</v>
      </c>
      <c r="D1984" s="1" t="s">
        <v>539</v>
      </c>
      <c r="E1984" s="1" t="s">
        <v>22571</v>
      </c>
      <c r="F1984" s="1" t="s">
        <v>1196</v>
      </c>
      <c r="G1984" s="1" t="s">
        <v>6184</v>
      </c>
      <c r="H1984" s="1" t="s">
        <v>539</v>
      </c>
      <c r="I1984" s="1" t="s">
        <v>831</v>
      </c>
      <c r="J1984" s="1" t="s">
        <v>6175</v>
      </c>
      <c r="K1984" s="3">
        <v>45874</v>
      </c>
      <c r="L1984" s="1" t="s">
        <v>19</v>
      </c>
      <c r="M1984" s="1" t="s">
        <v>20</v>
      </c>
      <c r="N1984" s="3">
        <v>45891</v>
      </c>
      <c r="O1984" s="2">
        <v>45891</v>
      </c>
    </row>
    <row r="1985" spans="1:15" x14ac:dyDescent="0.35">
      <c r="A1985" t="s">
        <v>6185</v>
      </c>
      <c r="B1985" s="1" t="s">
        <v>6186</v>
      </c>
      <c r="C1985" s="2">
        <v>46037.337500000001</v>
      </c>
      <c r="D1985" s="1" t="s">
        <v>1066</v>
      </c>
      <c r="E1985" s="1" t="s">
        <v>22589</v>
      </c>
      <c r="G1985" s="1" t="s">
        <v>6187</v>
      </c>
      <c r="H1985" s="1" t="s">
        <v>16</v>
      </c>
      <c r="I1985" s="1" t="s">
        <v>263</v>
      </c>
      <c r="J1985" s="1" t="s">
        <v>6175</v>
      </c>
      <c r="K1985" s="3">
        <v>44039</v>
      </c>
      <c r="L1985" s="1" t="s">
        <v>28</v>
      </c>
      <c r="M1985" s="1" t="s">
        <v>20</v>
      </c>
      <c r="N1985" s="3">
        <v>44105</v>
      </c>
      <c r="O1985" s="2">
        <v>44105</v>
      </c>
    </row>
    <row r="1986" spans="1:15" x14ac:dyDescent="0.35">
      <c r="A1986" t="s">
        <v>6188</v>
      </c>
      <c r="B1986" s="1" t="s">
        <v>6189</v>
      </c>
      <c r="C1986" s="2">
        <v>45162.566840277803</v>
      </c>
      <c r="D1986" s="1" t="s">
        <v>1066</v>
      </c>
      <c r="E1986" s="1" t="s">
        <v>22589</v>
      </c>
      <c r="G1986" s="1" t="s">
        <v>6190</v>
      </c>
      <c r="H1986" s="1" t="s">
        <v>16</v>
      </c>
      <c r="I1986" s="1" t="s">
        <v>365</v>
      </c>
      <c r="J1986" s="1" t="s">
        <v>6175</v>
      </c>
      <c r="K1986" s="3">
        <v>43346</v>
      </c>
      <c r="L1986" s="1" t="s">
        <v>28</v>
      </c>
      <c r="M1986" s="1" t="s">
        <v>20</v>
      </c>
      <c r="N1986" s="3">
        <v>44405</v>
      </c>
      <c r="O1986" s="2">
        <v>44405</v>
      </c>
    </row>
    <row r="1987" spans="1:15" x14ac:dyDescent="0.35">
      <c r="A1987" t="s">
        <v>6191</v>
      </c>
      <c r="B1987" s="1" t="s">
        <v>6192</v>
      </c>
      <c r="C1987" s="2">
        <v>46055.753865740699</v>
      </c>
      <c r="D1987" s="1" t="s">
        <v>1073</v>
      </c>
      <c r="E1987" s="1" t="s">
        <v>22593</v>
      </c>
      <c r="G1987" s="1" t="s">
        <v>6193</v>
      </c>
      <c r="H1987" s="1" t="s">
        <v>16</v>
      </c>
      <c r="I1987" s="1" t="s">
        <v>160</v>
      </c>
      <c r="J1987" s="1" t="s">
        <v>6175</v>
      </c>
      <c r="K1987" s="3">
        <v>43563</v>
      </c>
      <c r="L1987" s="1" t="s">
        <v>838</v>
      </c>
      <c r="M1987" s="1" t="s">
        <v>20</v>
      </c>
      <c r="N1987" s="3">
        <v>43934</v>
      </c>
      <c r="O1987" s="2">
        <v>43934</v>
      </c>
    </row>
    <row r="1988" spans="1:15" x14ac:dyDescent="0.35">
      <c r="A1988" t="s">
        <v>6194</v>
      </c>
      <c r="B1988" s="1" t="s">
        <v>6195</v>
      </c>
      <c r="C1988" s="2">
        <v>46087.698125000003</v>
      </c>
      <c r="D1988" s="1" t="s">
        <v>1077</v>
      </c>
      <c r="E1988" s="1" t="s">
        <v>22587</v>
      </c>
      <c r="G1988" s="1" t="s">
        <v>6196</v>
      </c>
      <c r="H1988" s="1" t="s">
        <v>16</v>
      </c>
      <c r="I1988" s="1" t="s">
        <v>365</v>
      </c>
      <c r="J1988" s="1" t="s">
        <v>6175</v>
      </c>
      <c r="K1988" s="3">
        <v>45021</v>
      </c>
      <c r="L1988" s="1" t="s">
        <v>86</v>
      </c>
      <c r="M1988" s="1" t="s">
        <v>20</v>
      </c>
      <c r="N1988" s="3">
        <v>45055</v>
      </c>
      <c r="O1988" s="2">
        <v>45055</v>
      </c>
    </row>
    <row r="1989" spans="1:15" x14ac:dyDescent="0.35">
      <c r="A1989" t="s">
        <v>6197</v>
      </c>
      <c r="B1989" s="1" t="s">
        <v>6198</v>
      </c>
      <c r="C1989" s="2">
        <v>46087.699629629598</v>
      </c>
      <c r="D1989" s="1" t="s">
        <v>1077</v>
      </c>
      <c r="E1989" s="1" t="s">
        <v>22587</v>
      </c>
      <c r="G1989" s="1" t="s">
        <v>6199</v>
      </c>
      <c r="H1989" s="1" t="s">
        <v>16</v>
      </c>
      <c r="I1989" s="1" t="s">
        <v>291</v>
      </c>
      <c r="J1989" s="1" t="s">
        <v>6175</v>
      </c>
      <c r="K1989" s="3">
        <v>45022</v>
      </c>
      <c r="L1989" s="1" t="s">
        <v>19</v>
      </c>
      <c r="M1989" s="1" t="s">
        <v>20</v>
      </c>
      <c r="N1989" s="3">
        <v>45064</v>
      </c>
      <c r="O1989" s="2">
        <v>45064</v>
      </c>
    </row>
    <row r="1990" spans="1:15" x14ac:dyDescent="0.35">
      <c r="A1990" t="s">
        <v>6200</v>
      </c>
      <c r="B1990" s="1" t="s">
        <v>6201</v>
      </c>
      <c r="C1990" s="2">
        <v>45162.542615740698</v>
      </c>
      <c r="D1990" s="1" t="s">
        <v>1169</v>
      </c>
      <c r="E1990" s="1" t="s">
        <v>22590</v>
      </c>
      <c r="G1990" s="1" t="s">
        <v>6202</v>
      </c>
      <c r="H1990" s="1" t="s">
        <v>16</v>
      </c>
      <c r="I1990" s="1" t="s">
        <v>1171</v>
      </c>
      <c r="J1990" s="1" t="s">
        <v>6175</v>
      </c>
      <c r="K1990" s="3">
        <v>42059.083333333299</v>
      </c>
      <c r="L1990" s="1" t="s">
        <v>16</v>
      </c>
      <c r="M1990" s="1" t="s">
        <v>20</v>
      </c>
      <c r="N1990" s="3">
        <v>42637.125</v>
      </c>
      <c r="O1990" s="2">
        <v>42637.125</v>
      </c>
    </row>
    <row r="1991" spans="1:15" x14ac:dyDescent="0.35">
      <c r="A1991" t="s">
        <v>6203</v>
      </c>
      <c r="B1991" s="1" t="s">
        <v>6204</v>
      </c>
      <c r="C1991" s="2">
        <v>46087.717025462996</v>
      </c>
      <c r="D1991" s="1" t="s">
        <v>33</v>
      </c>
      <c r="E1991" s="1" t="s">
        <v>22568</v>
      </c>
      <c r="F1991" s="1" t="s">
        <v>1322</v>
      </c>
      <c r="G1991" s="1" t="s">
        <v>6205</v>
      </c>
      <c r="H1991" s="1" t="s">
        <v>16</v>
      </c>
      <c r="I1991" s="1" t="s">
        <v>85</v>
      </c>
      <c r="J1991" s="1" t="s">
        <v>6206</v>
      </c>
      <c r="K1991" s="3">
        <v>41967.083333333299</v>
      </c>
      <c r="L1991" s="1" t="s">
        <v>86</v>
      </c>
      <c r="M1991" s="1" t="s">
        <v>20</v>
      </c>
      <c r="N1991" s="3">
        <v>43206</v>
      </c>
      <c r="O1991" s="2">
        <v>43206</v>
      </c>
    </row>
    <row r="1992" spans="1:15" x14ac:dyDescent="0.35">
      <c r="A1992" t="s">
        <v>6207</v>
      </c>
      <c r="B1992" s="1" t="s">
        <v>6208</v>
      </c>
      <c r="C1992" s="2">
        <v>46087.709236111099</v>
      </c>
      <c r="D1992" s="1" t="s">
        <v>539</v>
      </c>
      <c r="E1992" s="1" t="s">
        <v>22571</v>
      </c>
      <c r="F1992" s="1" t="s">
        <v>1196</v>
      </c>
      <c r="G1992" s="1" t="s">
        <v>6209</v>
      </c>
      <c r="H1992" s="1" t="s">
        <v>539</v>
      </c>
      <c r="I1992" s="1" t="s">
        <v>820</v>
      </c>
      <c r="J1992" s="1" t="s">
        <v>6206</v>
      </c>
      <c r="K1992" s="3">
        <v>42177</v>
      </c>
      <c r="L1992" s="1" t="s">
        <v>152</v>
      </c>
      <c r="M1992" s="1" t="s">
        <v>20</v>
      </c>
      <c r="N1992" s="3">
        <v>43503</v>
      </c>
      <c r="O1992" s="2">
        <v>43503</v>
      </c>
    </row>
    <row r="1993" spans="1:15" x14ac:dyDescent="0.35">
      <c r="A1993" t="s">
        <v>6210</v>
      </c>
      <c r="B1993" s="1" t="s">
        <v>6211</v>
      </c>
      <c r="C1993" s="2">
        <v>46087.710092592599</v>
      </c>
      <c r="D1993" s="1" t="s">
        <v>539</v>
      </c>
      <c r="E1993" s="1" t="s">
        <v>22571</v>
      </c>
      <c r="F1993" s="1" t="s">
        <v>1196</v>
      </c>
      <c r="G1993" s="1" t="s">
        <v>2909</v>
      </c>
      <c r="H1993" s="1" t="s">
        <v>539</v>
      </c>
      <c r="I1993" s="1" t="s">
        <v>541</v>
      </c>
      <c r="J1993" s="1" t="s">
        <v>6206</v>
      </c>
      <c r="K1993" s="3">
        <v>42222</v>
      </c>
      <c r="L1993" s="1" t="s">
        <v>86</v>
      </c>
      <c r="M1993" s="1" t="s">
        <v>20</v>
      </c>
      <c r="N1993" s="3">
        <v>43515</v>
      </c>
      <c r="O1993" s="2">
        <v>43515</v>
      </c>
    </row>
    <row r="1994" spans="1:15" x14ac:dyDescent="0.35">
      <c r="A1994" t="s">
        <v>6212</v>
      </c>
      <c r="B1994" s="1" t="s">
        <v>6213</v>
      </c>
      <c r="C1994" s="2">
        <v>46087.695960648103</v>
      </c>
      <c r="D1994" s="1" t="s">
        <v>89</v>
      </c>
      <c r="E1994" s="1" t="s">
        <v>22569</v>
      </c>
      <c r="F1994" s="1" t="s">
        <v>978</v>
      </c>
      <c r="G1994" s="1" t="s">
        <v>6214</v>
      </c>
      <c r="H1994" s="1" t="s">
        <v>123</v>
      </c>
      <c r="I1994" s="1" t="s">
        <v>124</v>
      </c>
      <c r="J1994" s="1" t="s">
        <v>6206</v>
      </c>
      <c r="K1994" s="3">
        <v>42084.083333333299</v>
      </c>
      <c r="L1994" s="1" t="s">
        <v>86</v>
      </c>
      <c r="M1994" s="1" t="s">
        <v>20</v>
      </c>
      <c r="N1994" s="3">
        <v>43573</v>
      </c>
      <c r="O1994" s="2">
        <v>43573</v>
      </c>
    </row>
    <row r="1995" spans="1:15" x14ac:dyDescent="0.35">
      <c r="A1995" t="s">
        <v>6215</v>
      </c>
      <c r="B1995" s="1" t="s">
        <v>6216</v>
      </c>
      <c r="C1995" s="2">
        <v>45162.558923611097</v>
      </c>
      <c r="D1995" s="1" t="s">
        <v>1066</v>
      </c>
      <c r="E1995" s="1" t="s">
        <v>22589</v>
      </c>
      <c r="G1995" s="1" t="s">
        <v>6217</v>
      </c>
      <c r="H1995" s="1" t="s">
        <v>16</v>
      </c>
      <c r="I1995" s="1" t="s">
        <v>263</v>
      </c>
      <c r="J1995" s="1" t="s">
        <v>6206</v>
      </c>
      <c r="K1995" s="3">
        <v>42892.125</v>
      </c>
      <c r="L1995" s="1" t="s">
        <v>16</v>
      </c>
      <c r="M1995" s="1" t="s">
        <v>20</v>
      </c>
      <c r="N1995" s="3">
        <v>44103</v>
      </c>
      <c r="O1995" s="2">
        <v>44103</v>
      </c>
    </row>
    <row r="1996" spans="1:15" x14ac:dyDescent="0.35">
      <c r="A1996" t="s">
        <v>6218</v>
      </c>
      <c r="B1996" s="1" t="s">
        <v>6219</v>
      </c>
      <c r="C1996" s="2">
        <v>46037.337777777801</v>
      </c>
      <c r="D1996" s="1" t="s">
        <v>1066</v>
      </c>
      <c r="E1996" s="1" t="s">
        <v>22589</v>
      </c>
      <c r="G1996" s="1" t="s">
        <v>6220</v>
      </c>
      <c r="H1996" s="1" t="s">
        <v>16</v>
      </c>
      <c r="I1996" s="1" t="s">
        <v>365</v>
      </c>
      <c r="J1996" s="1" t="s">
        <v>6206</v>
      </c>
      <c r="K1996" s="3">
        <v>44202</v>
      </c>
      <c r="L1996" s="1" t="s">
        <v>28</v>
      </c>
      <c r="M1996" s="1" t="s">
        <v>20</v>
      </c>
      <c r="N1996" s="3">
        <v>44368</v>
      </c>
      <c r="O1996" s="2">
        <v>44368</v>
      </c>
    </row>
    <row r="1997" spans="1:15" x14ac:dyDescent="0.35">
      <c r="A1997" t="s">
        <v>6221</v>
      </c>
      <c r="B1997" s="1" t="s">
        <v>6222</v>
      </c>
      <c r="C1997" s="2">
        <v>46055.753865740699</v>
      </c>
      <c r="D1997" s="1" t="s">
        <v>1073</v>
      </c>
      <c r="E1997" s="1" t="s">
        <v>22593</v>
      </c>
      <c r="G1997" s="1" t="s">
        <v>6223</v>
      </c>
      <c r="H1997" s="1" t="s">
        <v>16</v>
      </c>
      <c r="I1997" s="1" t="s">
        <v>160</v>
      </c>
      <c r="J1997" s="1" t="s">
        <v>6206</v>
      </c>
      <c r="K1997" s="3">
        <v>43384</v>
      </c>
      <c r="L1997" s="1" t="s">
        <v>838</v>
      </c>
      <c r="M1997" s="1" t="s">
        <v>20</v>
      </c>
      <c r="N1997" s="3">
        <v>43782</v>
      </c>
      <c r="O1997" s="2">
        <v>43782</v>
      </c>
    </row>
    <row r="1998" spans="1:15" x14ac:dyDescent="0.35">
      <c r="A1998" t="s">
        <v>6224</v>
      </c>
      <c r="B1998" s="1" t="s">
        <v>6225</v>
      </c>
      <c r="C1998" s="2">
        <v>46087.698125000003</v>
      </c>
      <c r="D1998" s="1" t="s">
        <v>1077</v>
      </c>
      <c r="E1998" s="1" t="s">
        <v>22587</v>
      </c>
      <c r="G1998" s="1" t="s">
        <v>6226</v>
      </c>
      <c r="H1998" s="1" t="s">
        <v>16</v>
      </c>
      <c r="I1998" s="1" t="s">
        <v>365</v>
      </c>
      <c r="J1998" s="1" t="s">
        <v>6206</v>
      </c>
      <c r="K1998" s="3">
        <v>43769</v>
      </c>
      <c r="L1998" s="1" t="s">
        <v>86</v>
      </c>
      <c r="M1998" s="1" t="s">
        <v>20</v>
      </c>
      <c r="N1998" s="3">
        <v>43784</v>
      </c>
      <c r="O1998" s="2">
        <v>43784</v>
      </c>
    </row>
    <row r="1999" spans="1:15" x14ac:dyDescent="0.35">
      <c r="A1999" t="s">
        <v>6227</v>
      </c>
      <c r="B1999" s="1" t="s">
        <v>6228</v>
      </c>
      <c r="C1999" s="2">
        <v>46087.699629629598</v>
      </c>
      <c r="D1999" s="1" t="s">
        <v>1077</v>
      </c>
      <c r="E1999" s="1" t="s">
        <v>22587</v>
      </c>
      <c r="G1999" s="1" t="s">
        <v>6229</v>
      </c>
      <c r="H1999" s="1" t="s">
        <v>16</v>
      </c>
      <c r="I1999" s="1" t="s">
        <v>291</v>
      </c>
      <c r="J1999" s="1" t="s">
        <v>6206</v>
      </c>
      <c r="K1999" s="3">
        <v>44019</v>
      </c>
      <c r="L1999" s="1" t="s">
        <v>19</v>
      </c>
      <c r="M1999" s="1" t="s">
        <v>20</v>
      </c>
      <c r="N1999" s="3">
        <v>44698</v>
      </c>
      <c r="O1999" s="2">
        <v>44698</v>
      </c>
    </row>
    <row r="2000" spans="1:15" x14ac:dyDescent="0.35">
      <c r="A2000" t="s">
        <v>6230</v>
      </c>
      <c r="B2000" s="1" t="s">
        <v>6231</v>
      </c>
      <c r="C2000" s="2">
        <v>45561.620891203696</v>
      </c>
      <c r="D2000" s="1" t="s">
        <v>1126</v>
      </c>
      <c r="E2000" s="1" t="s">
        <v>22588</v>
      </c>
      <c r="G2000" s="1" t="s">
        <v>3742</v>
      </c>
      <c r="H2000" s="1" t="s">
        <v>16</v>
      </c>
      <c r="I2000" s="1" t="s">
        <v>379</v>
      </c>
      <c r="J2000" s="1" t="s">
        <v>6206</v>
      </c>
      <c r="K2000" s="3">
        <v>42731.125</v>
      </c>
      <c r="L2000" s="1" t="s">
        <v>16</v>
      </c>
      <c r="M2000" s="1" t="s">
        <v>20</v>
      </c>
      <c r="N2000" s="3">
        <v>42846.125</v>
      </c>
      <c r="O2000" s="2">
        <v>42846.125</v>
      </c>
    </row>
    <row r="2001" spans="1:15" x14ac:dyDescent="0.35">
      <c r="A2001" t="s">
        <v>6232</v>
      </c>
      <c r="B2001" s="1" t="s">
        <v>6233</v>
      </c>
      <c r="C2001" s="2">
        <v>45162.5397337963</v>
      </c>
      <c r="D2001" s="1" t="s">
        <v>1169</v>
      </c>
      <c r="E2001" s="1" t="s">
        <v>22590</v>
      </c>
      <c r="G2001" s="1" t="s">
        <v>6234</v>
      </c>
      <c r="H2001" s="1" t="s">
        <v>16</v>
      </c>
      <c r="I2001" s="1" t="s">
        <v>1171</v>
      </c>
      <c r="J2001" s="1" t="s">
        <v>6206</v>
      </c>
      <c r="K2001" s="3">
        <v>41950.083333333299</v>
      </c>
      <c r="L2001" s="1" t="s">
        <v>16</v>
      </c>
      <c r="M2001" s="1" t="s">
        <v>20</v>
      </c>
      <c r="N2001" s="3">
        <v>42573.125</v>
      </c>
      <c r="O2001" s="2">
        <v>42573.125</v>
      </c>
    </row>
    <row r="2002" spans="1:15" x14ac:dyDescent="0.35">
      <c r="A2002" t="s">
        <v>6235</v>
      </c>
      <c r="B2002" s="1" t="s">
        <v>6236</v>
      </c>
      <c r="C2002" s="2">
        <v>46087.719236111101</v>
      </c>
      <c r="D2002" s="1" t="s">
        <v>33</v>
      </c>
      <c r="E2002" s="1" t="s">
        <v>22568</v>
      </c>
      <c r="F2002" s="1" t="s">
        <v>1322</v>
      </c>
      <c r="G2002" s="1" t="s">
        <v>6237</v>
      </c>
      <c r="H2002" s="1" t="s">
        <v>16</v>
      </c>
      <c r="I2002" s="1" t="s">
        <v>85</v>
      </c>
      <c r="J2002" s="1" t="s">
        <v>6238</v>
      </c>
      <c r="K2002" s="3">
        <v>42537</v>
      </c>
      <c r="L2002" s="1" t="s">
        <v>86</v>
      </c>
      <c r="M2002" s="1" t="s">
        <v>20</v>
      </c>
      <c r="N2002" s="3">
        <v>43153</v>
      </c>
      <c r="O2002" s="2">
        <v>43153</v>
      </c>
    </row>
    <row r="2003" spans="1:15" x14ac:dyDescent="0.35">
      <c r="A2003" t="s">
        <v>6239</v>
      </c>
      <c r="B2003" s="1" t="s">
        <v>6240</v>
      </c>
      <c r="C2003" s="2">
        <v>46087.709236111099</v>
      </c>
      <c r="D2003" s="1" t="s">
        <v>539</v>
      </c>
      <c r="E2003" s="1" t="s">
        <v>22571</v>
      </c>
      <c r="F2003" s="1" t="s">
        <v>1196</v>
      </c>
      <c r="G2003" s="1" t="s">
        <v>6241</v>
      </c>
      <c r="H2003" s="1" t="s">
        <v>539</v>
      </c>
      <c r="I2003" s="1" t="s">
        <v>820</v>
      </c>
      <c r="J2003" s="1" t="s">
        <v>6238</v>
      </c>
      <c r="K2003" s="3">
        <v>42592</v>
      </c>
      <c r="L2003" s="1" t="s">
        <v>28</v>
      </c>
      <c r="M2003" s="1" t="s">
        <v>20</v>
      </c>
      <c r="N2003" s="3">
        <v>43426</v>
      </c>
      <c r="O2003" s="2">
        <v>43426</v>
      </c>
    </row>
    <row r="2004" spans="1:15" x14ac:dyDescent="0.35">
      <c r="A2004" t="s">
        <v>6242</v>
      </c>
      <c r="B2004" s="1" t="s">
        <v>6243</v>
      </c>
      <c r="C2004" s="2">
        <v>46087.710092592599</v>
      </c>
      <c r="D2004" s="1" t="s">
        <v>539</v>
      </c>
      <c r="E2004" s="1" t="s">
        <v>22571</v>
      </c>
      <c r="F2004" s="1" t="s">
        <v>1196</v>
      </c>
      <c r="G2004" s="1" t="s">
        <v>6244</v>
      </c>
      <c r="H2004" s="1" t="s">
        <v>539</v>
      </c>
      <c r="I2004" s="1" t="s">
        <v>541</v>
      </c>
      <c r="J2004" s="1" t="s">
        <v>6238</v>
      </c>
      <c r="K2004" s="3">
        <v>43743</v>
      </c>
      <c r="L2004" s="1" t="s">
        <v>152</v>
      </c>
      <c r="M2004" s="1" t="s">
        <v>20</v>
      </c>
      <c r="N2004" s="3">
        <v>43833</v>
      </c>
      <c r="O2004" s="2">
        <v>43833</v>
      </c>
    </row>
    <row r="2005" spans="1:15" x14ac:dyDescent="0.35">
      <c r="A2005" t="s">
        <v>6245</v>
      </c>
      <c r="B2005" s="1" t="s">
        <v>6246</v>
      </c>
      <c r="C2005" s="2">
        <v>46087.695960648103</v>
      </c>
      <c r="D2005" s="1" t="s">
        <v>89</v>
      </c>
      <c r="E2005" s="1" t="s">
        <v>22569</v>
      </c>
      <c r="F2005" s="1" t="s">
        <v>978</v>
      </c>
      <c r="G2005" s="1" t="s">
        <v>6247</v>
      </c>
      <c r="H2005" s="1" t="s">
        <v>123</v>
      </c>
      <c r="I2005" s="1" t="s">
        <v>124</v>
      </c>
      <c r="J2005" s="1" t="s">
        <v>6238</v>
      </c>
      <c r="K2005" s="3">
        <v>43327</v>
      </c>
      <c r="L2005" s="1" t="s">
        <v>86</v>
      </c>
      <c r="M2005" s="1" t="s">
        <v>20</v>
      </c>
      <c r="N2005" s="3">
        <v>43507</v>
      </c>
      <c r="O2005" s="2">
        <v>43507</v>
      </c>
    </row>
    <row r="2006" spans="1:15" x14ac:dyDescent="0.35">
      <c r="A2006" t="s">
        <v>6248</v>
      </c>
      <c r="B2006" s="1" t="s">
        <v>6249</v>
      </c>
      <c r="C2006" s="2">
        <v>46106.336539351898</v>
      </c>
      <c r="D2006" s="1" t="s">
        <v>539</v>
      </c>
      <c r="E2006" s="1" t="s">
        <v>22571</v>
      </c>
      <c r="F2006" s="1" t="s">
        <v>1196</v>
      </c>
      <c r="G2006" s="1" t="s">
        <v>6250</v>
      </c>
      <c r="H2006" s="1" t="s">
        <v>539</v>
      </c>
      <c r="I2006" s="1" t="s">
        <v>831</v>
      </c>
      <c r="J2006" s="1" t="s">
        <v>6238</v>
      </c>
      <c r="K2006" s="3">
        <v>43486</v>
      </c>
      <c r="L2006" s="1" t="s">
        <v>86</v>
      </c>
      <c r="M2006" s="1" t="s">
        <v>20</v>
      </c>
      <c r="N2006" s="3">
        <v>43552</v>
      </c>
      <c r="O2006" s="2">
        <v>43552</v>
      </c>
    </row>
    <row r="2007" spans="1:15" x14ac:dyDescent="0.35">
      <c r="A2007" t="s">
        <v>6251</v>
      </c>
      <c r="B2007" s="1" t="s">
        <v>6252</v>
      </c>
      <c r="C2007" s="2">
        <v>46087.703969907401</v>
      </c>
      <c r="D2007" s="1" t="s">
        <v>827</v>
      </c>
      <c r="E2007" s="1" t="s">
        <v>22573</v>
      </c>
      <c r="F2007" s="1" t="s">
        <v>14283</v>
      </c>
      <c r="G2007" s="1" t="s">
        <v>6253</v>
      </c>
      <c r="H2007" s="1" t="s">
        <v>240</v>
      </c>
      <c r="I2007" s="1" t="s">
        <v>16</v>
      </c>
      <c r="J2007" s="1" t="s">
        <v>6238</v>
      </c>
      <c r="K2007" s="3">
        <v>43723</v>
      </c>
      <c r="L2007" s="1" t="s">
        <v>838</v>
      </c>
      <c r="M2007" s="1" t="s">
        <v>20</v>
      </c>
      <c r="N2007" s="3">
        <v>44775</v>
      </c>
      <c r="O2007" s="2">
        <v>44775</v>
      </c>
    </row>
    <row r="2008" spans="1:15" x14ac:dyDescent="0.35">
      <c r="A2008" t="s">
        <v>6254</v>
      </c>
      <c r="B2008" s="1" t="s">
        <v>6255</v>
      </c>
      <c r="C2008" s="2">
        <v>45162.570949074099</v>
      </c>
      <c r="D2008" s="1" t="s">
        <v>1066</v>
      </c>
      <c r="E2008" s="1" t="s">
        <v>22589</v>
      </c>
      <c r="G2008" s="1" t="s">
        <v>6256</v>
      </c>
      <c r="H2008" s="1" t="s">
        <v>16</v>
      </c>
      <c r="I2008" s="1" t="s">
        <v>263</v>
      </c>
      <c r="J2008" s="1" t="s">
        <v>6238</v>
      </c>
      <c r="K2008" s="3">
        <v>43675</v>
      </c>
      <c r="L2008" s="1" t="s">
        <v>838</v>
      </c>
      <c r="M2008" s="1" t="s">
        <v>20</v>
      </c>
      <c r="N2008" s="3">
        <v>44106</v>
      </c>
      <c r="O2008" s="2">
        <v>44106</v>
      </c>
    </row>
    <row r="2009" spans="1:15" x14ac:dyDescent="0.35">
      <c r="A2009" t="s">
        <v>6257</v>
      </c>
      <c r="B2009" s="1" t="s">
        <v>6258</v>
      </c>
      <c r="C2009" s="2">
        <v>46037.337685185201</v>
      </c>
      <c r="D2009" s="1" t="s">
        <v>1066</v>
      </c>
      <c r="E2009" s="1" t="s">
        <v>22589</v>
      </c>
      <c r="G2009" s="1" t="s">
        <v>6259</v>
      </c>
      <c r="H2009" s="1" t="s">
        <v>16</v>
      </c>
      <c r="I2009" s="1" t="s">
        <v>365</v>
      </c>
      <c r="J2009" s="1" t="s">
        <v>6238</v>
      </c>
      <c r="K2009" s="3">
        <v>44187</v>
      </c>
      <c r="L2009" s="1" t="s">
        <v>19</v>
      </c>
      <c r="M2009" s="1" t="s">
        <v>20</v>
      </c>
      <c r="N2009" s="3">
        <v>44475</v>
      </c>
      <c r="O2009" s="2">
        <v>44475</v>
      </c>
    </row>
    <row r="2010" spans="1:15" x14ac:dyDescent="0.35">
      <c r="A2010" t="s">
        <v>6260</v>
      </c>
      <c r="B2010" s="1" t="s">
        <v>6261</v>
      </c>
      <c r="C2010" s="2">
        <v>46055.753865740699</v>
      </c>
      <c r="D2010" s="1" t="s">
        <v>1073</v>
      </c>
      <c r="E2010" s="1" t="s">
        <v>22593</v>
      </c>
      <c r="G2010" s="1" t="s">
        <v>6262</v>
      </c>
      <c r="H2010" s="1" t="s">
        <v>16</v>
      </c>
      <c r="I2010" s="1" t="s">
        <v>160</v>
      </c>
      <c r="J2010" s="1" t="s">
        <v>6238</v>
      </c>
      <c r="K2010" s="3">
        <v>42298.125</v>
      </c>
      <c r="L2010" s="1" t="s">
        <v>16</v>
      </c>
      <c r="M2010" s="1" t="s">
        <v>20</v>
      </c>
      <c r="N2010" s="3">
        <v>43774</v>
      </c>
      <c r="O2010" s="2">
        <v>43774</v>
      </c>
    </row>
    <row r="2011" spans="1:15" x14ac:dyDescent="0.35">
      <c r="A2011" t="s">
        <v>6263</v>
      </c>
      <c r="B2011" s="1" t="s">
        <v>6264</v>
      </c>
      <c r="C2011" s="2">
        <v>46099.337488425903</v>
      </c>
      <c r="D2011" s="1" t="s">
        <v>1077</v>
      </c>
      <c r="E2011" s="1" t="s">
        <v>22587</v>
      </c>
      <c r="G2011" s="1" t="s">
        <v>6265</v>
      </c>
      <c r="H2011" s="1" t="s">
        <v>16</v>
      </c>
      <c r="I2011" s="1" t="s">
        <v>291</v>
      </c>
      <c r="J2011" s="1" t="s">
        <v>6238</v>
      </c>
      <c r="K2011" s="3">
        <v>45688</v>
      </c>
      <c r="L2011" s="1" t="s">
        <v>19</v>
      </c>
      <c r="M2011" s="1" t="s">
        <v>20</v>
      </c>
      <c r="N2011" s="3">
        <v>45720</v>
      </c>
      <c r="O2011" s="2">
        <v>45720</v>
      </c>
    </row>
    <row r="2012" spans="1:15" x14ac:dyDescent="0.35">
      <c r="A2012" t="s">
        <v>6266</v>
      </c>
      <c r="B2012" s="1" t="s">
        <v>6267</v>
      </c>
      <c r="C2012" s="2">
        <v>45162.547175925902</v>
      </c>
      <c r="D2012" s="1" t="s">
        <v>1169</v>
      </c>
      <c r="E2012" s="1" t="s">
        <v>22590</v>
      </c>
      <c r="G2012" s="1" t="s">
        <v>6268</v>
      </c>
      <c r="H2012" s="1" t="s">
        <v>16</v>
      </c>
      <c r="I2012" s="1" t="s">
        <v>1171</v>
      </c>
      <c r="J2012" s="1" t="s">
        <v>6238</v>
      </c>
      <c r="K2012" s="3">
        <v>42266.125</v>
      </c>
      <c r="L2012" s="1" t="s">
        <v>16</v>
      </c>
      <c r="M2012" s="1" t="s">
        <v>20</v>
      </c>
      <c r="N2012" s="3">
        <v>42593.125</v>
      </c>
      <c r="O2012" s="2">
        <v>42593.125</v>
      </c>
    </row>
    <row r="2013" spans="1:15" x14ac:dyDescent="0.35">
      <c r="A2013" t="s">
        <v>6269</v>
      </c>
      <c r="B2013" s="1" t="s">
        <v>6270</v>
      </c>
      <c r="C2013" s="2">
        <v>46087.717326388898</v>
      </c>
      <c r="D2013" s="1" t="s">
        <v>33</v>
      </c>
      <c r="E2013" s="1" t="s">
        <v>22568</v>
      </c>
      <c r="F2013" s="1" t="s">
        <v>1322</v>
      </c>
      <c r="G2013" s="1" t="s">
        <v>6271</v>
      </c>
      <c r="H2013" s="1" t="s">
        <v>16</v>
      </c>
      <c r="I2013" s="1" t="s">
        <v>85</v>
      </c>
      <c r="J2013" s="1" t="s">
        <v>6272</v>
      </c>
      <c r="K2013" s="3">
        <v>42668</v>
      </c>
      <c r="L2013" s="1" t="s">
        <v>86</v>
      </c>
      <c r="M2013" s="1" t="s">
        <v>20</v>
      </c>
      <c r="N2013" s="3">
        <v>43739</v>
      </c>
      <c r="O2013" s="2">
        <v>43739</v>
      </c>
    </row>
    <row r="2014" spans="1:15" x14ac:dyDescent="0.35">
      <c r="A2014" t="s">
        <v>6273</v>
      </c>
      <c r="B2014" s="1" t="s">
        <v>6274</v>
      </c>
      <c r="C2014" s="2">
        <v>46087.709247685198</v>
      </c>
      <c r="D2014" s="1" t="s">
        <v>539</v>
      </c>
      <c r="E2014" s="1" t="s">
        <v>22571</v>
      </c>
      <c r="F2014" s="1" t="s">
        <v>1196</v>
      </c>
      <c r="G2014" s="1" t="s">
        <v>6275</v>
      </c>
      <c r="H2014" s="1" t="s">
        <v>539</v>
      </c>
      <c r="I2014" s="1" t="s">
        <v>820</v>
      </c>
      <c r="J2014" s="1" t="s">
        <v>6272</v>
      </c>
      <c r="K2014" s="3">
        <v>42115.125</v>
      </c>
      <c r="L2014" s="1" t="s">
        <v>28</v>
      </c>
      <c r="M2014" s="1" t="s">
        <v>20</v>
      </c>
      <c r="N2014" s="3">
        <v>43326</v>
      </c>
      <c r="O2014" s="2">
        <v>43326</v>
      </c>
    </row>
    <row r="2015" spans="1:15" x14ac:dyDescent="0.35">
      <c r="A2015" t="s">
        <v>6276</v>
      </c>
      <c r="B2015" s="1" t="s">
        <v>6277</v>
      </c>
      <c r="C2015" s="2">
        <v>46087.695335648103</v>
      </c>
      <c r="D2015" s="1" t="s">
        <v>89</v>
      </c>
      <c r="E2015" s="1" t="s">
        <v>22569</v>
      </c>
      <c r="F2015" s="1" t="s">
        <v>978</v>
      </c>
      <c r="G2015" s="1" t="s">
        <v>6278</v>
      </c>
      <c r="H2015" s="1" t="s">
        <v>123</v>
      </c>
      <c r="I2015" s="1" t="s">
        <v>124</v>
      </c>
      <c r="J2015" s="1" t="s">
        <v>6272</v>
      </c>
      <c r="K2015" s="3">
        <v>43534</v>
      </c>
      <c r="L2015" s="1" t="s">
        <v>19</v>
      </c>
      <c r="M2015" s="1" t="s">
        <v>20</v>
      </c>
      <c r="N2015" s="3">
        <v>43679</v>
      </c>
      <c r="O2015" s="2">
        <v>43679</v>
      </c>
    </row>
    <row r="2016" spans="1:15" x14ac:dyDescent="0.35">
      <c r="A2016" t="s">
        <v>6279</v>
      </c>
      <c r="B2016" s="1" t="s">
        <v>6280</v>
      </c>
      <c r="C2016" s="2">
        <v>46087.710740740702</v>
      </c>
      <c r="D2016" s="1" t="s">
        <v>539</v>
      </c>
      <c r="E2016" s="1" t="s">
        <v>22571</v>
      </c>
      <c r="F2016" s="1" t="s">
        <v>1196</v>
      </c>
      <c r="G2016" s="1" t="s">
        <v>6281</v>
      </c>
      <c r="H2016" s="1" t="s">
        <v>539</v>
      </c>
      <c r="I2016" s="1" t="s">
        <v>831</v>
      </c>
      <c r="J2016" s="1" t="s">
        <v>6272</v>
      </c>
      <c r="K2016" s="3">
        <v>42340</v>
      </c>
      <c r="L2016" s="1" t="s">
        <v>86</v>
      </c>
      <c r="M2016" s="1" t="s">
        <v>20</v>
      </c>
      <c r="N2016" s="3">
        <v>43745</v>
      </c>
      <c r="O2016" s="2">
        <v>43745</v>
      </c>
    </row>
    <row r="2017" spans="1:15" x14ac:dyDescent="0.35">
      <c r="A2017" t="s">
        <v>6282</v>
      </c>
      <c r="B2017" s="1" t="s">
        <v>6283</v>
      </c>
      <c r="C2017" s="2">
        <v>46037.337256944404</v>
      </c>
      <c r="D2017" s="1" t="s">
        <v>1066</v>
      </c>
      <c r="E2017" s="1" t="s">
        <v>22589</v>
      </c>
      <c r="G2017" s="1" t="s">
        <v>6284</v>
      </c>
      <c r="H2017" s="1" t="s">
        <v>16</v>
      </c>
      <c r="I2017" s="1" t="s">
        <v>263</v>
      </c>
      <c r="J2017" s="1" t="s">
        <v>6272</v>
      </c>
      <c r="K2017" s="3">
        <v>44061</v>
      </c>
      <c r="L2017" s="1" t="s">
        <v>838</v>
      </c>
      <c r="M2017" s="1" t="s">
        <v>20</v>
      </c>
      <c r="N2017" s="3">
        <v>44200</v>
      </c>
      <c r="O2017" s="2">
        <v>44200</v>
      </c>
    </row>
    <row r="2018" spans="1:15" x14ac:dyDescent="0.35">
      <c r="A2018" t="s">
        <v>6285</v>
      </c>
      <c r="B2018" s="1" t="s">
        <v>6286</v>
      </c>
      <c r="C2018" s="2">
        <v>46086.337210648097</v>
      </c>
      <c r="D2018" s="1" t="s">
        <v>1066</v>
      </c>
      <c r="E2018" s="1" t="s">
        <v>22589</v>
      </c>
      <c r="G2018" s="1" t="s">
        <v>6287</v>
      </c>
      <c r="H2018" s="1" t="s">
        <v>16</v>
      </c>
      <c r="I2018" s="1" t="s">
        <v>365</v>
      </c>
      <c r="J2018" s="1" t="s">
        <v>6272</v>
      </c>
      <c r="K2018" s="3">
        <v>44012</v>
      </c>
      <c r="L2018" s="1" t="s">
        <v>19</v>
      </c>
      <c r="M2018" s="1" t="s">
        <v>20</v>
      </c>
      <c r="N2018" s="3">
        <v>44393</v>
      </c>
      <c r="O2018" s="2">
        <v>44393</v>
      </c>
    </row>
    <row r="2019" spans="1:15" x14ac:dyDescent="0.35">
      <c r="A2019" t="s">
        <v>6288</v>
      </c>
      <c r="B2019" s="1" t="s">
        <v>6289</v>
      </c>
      <c r="C2019" s="2">
        <v>46055.753865740699</v>
      </c>
      <c r="D2019" s="1" t="s">
        <v>1073</v>
      </c>
      <c r="E2019" s="1" t="s">
        <v>22593</v>
      </c>
      <c r="G2019" s="1" t="s">
        <v>6290</v>
      </c>
      <c r="H2019" s="1" t="s">
        <v>16</v>
      </c>
      <c r="I2019" s="1" t="s">
        <v>160</v>
      </c>
      <c r="J2019" s="1" t="s">
        <v>6272</v>
      </c>
      <c r="K2019" s="3">
        <v>43717</v>
      </c>
      <c r="L2019" s="1" t="s">
        <v>86</v>
      </c>
      <c r="M2019" s="1" t="s">
        <v>20</v>
      </c>
      <c r="N2019" s="3">
        <v>43791</v>
      </c>
      <c r="O2019" s="2">
        <v>43791</v>
      </c>
    </row>
    <row r="2020" spans="1:15" x14ac:dyDescent="0.35">
      <c r="A2020" t="s">
        <v>6291</v>
      </c>
      <c r="B2020" s="1" t="s">
        <v>6292</v>
      </c>
      <c r="C2020" s="2">
        <v>46087.698125000003</v>
      </c>
      <c r="D2020" s="1" t="s">
        <v>1077</v>
      </c>
      <c r="E2020" s="1" t="s">
        <v>22587</v>
      </c>
      <c r="G2020" s="1" t="s">
        <v>6293</v>
      </c>
      <c r="H2020" s="1" t="s">
        <v>16</v>
      </c>
      <c r="I2020" s="1" t="s">
        <v>365</v>
      </c>
      <c r="J2020" s="1" t="s">
        <v>6272</v>
      </c>
      <c r="K2020" s="3">
        <v>42431.083333333299</v>
      </c>
      <c r="L2020" s="1" t="s">
        <v>16</v>
      </c>
      <c r="M2020" s="1" t="s">
        <v>20</v>
      </c>
      <c r="N2020" s="3">
        <v>43782</v>
      </c>
      <c r="O2020" s="2">
        <v>43782</v>
      </c>
    </row>
    <row r="2021" spans="1:15" x14ac:dyDescent="0.35">
      <c r="A2021" t="s">
        <v>6294</v>
      </c>
      <c r="B2021" s="1" t="s">
        <v>6295</v>
      </c>
      <c r="C2021" s="2">
        <v>46087.699641203697</v>
      </c>
      <c r="D2021" s="1" t="s">
        <v>1077</v>
      </c>
      <c r="E2021" s="1" t="s">
        <v>22587</v>
      </c>
      <c r="G2021" s="1" t="s">
        <v>6296</v>
      </c>
      <c r="H2021" s="1" t="s">
        <v>16</v>
      </c>
      <c r="I2021" s="1" t="s">
        <v>291</v>
      </c>
      <c r="J2021" s="1" t="s">
        <v>6272</v>
      </c>
      <c r="K2021" s="3">
        <v>45000</v>
      </c>
      <c r="L2021" s="1" t="s">
        <v>19</v>
      </c>
      <c r="M2021" s="1" t="s">
        <v>20</v>
      </c>
      <c r="N2021" s="3">
        <v>45013</v>
      </c>
      <c r="O2021" s="2">
        <v>45013</v>
      </c>
    </row>
    <row r="2022" spans="1:15" x14ac:dyDescent="0.35">
      <c r="A2022" t="s">
        <v>6297</v>
      </c>
      <c r="B2022" s="1" t="s">
        <v>6298</v>
      </c>
      <c r="C2022" s="2">
        <v>45162.535856481503</v>
      </c>
      <c r="D2022" s="1" t="s">
        <v>1126</v>
      </c>
      <c r="E2022" s="1" t="s">
        <v>22588</v>
      </c>
      <c r="G2022" s="1" t="s">
        <v>6299</v>
      </c>
      <c r="H2022" s="1" t="s">
        <v>16</v>
      </c>
      <c r="I2022" s="1" t="s">
        <v>379</v>
      </c>
      <c r="J2022" s="1" t="s">
        <v>6272</v>
      </c>
      <c r="K2022" s="3">
        <v>41791.083333333299</v>
      </c>
      <c r="L2022" s="1" t="s">
        <v>16</v>
      </c>
      <c r="M2022" s="1" t="s">
        <v>20</v>
      </c>
      <c r="N2022" s="3">
        <v>42759.125</v>
      </c>
      <c r="O2022" s="2">
        <v>42759.125</v>
      </c>
    </row>
    <row r="2023" spans="1:15" x14ac:dyDescent="0.35">
      <c r="A2023" t="s">
        <v>6300</v>
      </c>
      <c r="B2023" s="1" t="s">
        <v>6301</v>
      </c>
      <c r="C2023" s="2">
        <v>46087.7188888889</v>
      </c>
      <c r="D2023" s="1" t="s">
        <v>33</v>
      </c>
      <c r="E2023" s="1" t="s">
        <v>22568</v>
      </c>
      <c r="F2023" s="1" t="s">
        <v>1322</v>
      </c>
      <c r="G2023" s="1" t="s">
        <v>6302</v>
      </c>
      <c r="H2023" s="1" t="s">
        <v>16</v>
      </c>
      <c r="I2023" s="1" t="s">
        <v>85</v>
      </c>
      <c r="J2023" s="1" t="s">
        <v>6303</v>
      </c>
      <c r="K2023" s="3">
        <v>42093.083333333299</v>
      </c>
      <c r="L2023" s="1" t="s">
        <v>86</v>
      </c>
      <c r="M2023" s="1" t="s">
        <v>20</v>
      </c>
      <c r="N2023" s="3">
        <v>43165</v>
      </c>
      <c r="O2023" s="2">
        <v>43165</v>
      </c>
    </row>
    <row r="2024" spans="1:15" x14ac:dyDescent="0.35">
      <c r="A2024" t="s">
        <v>6304</v>
      </c>
      <c r="B2024" s="1" t="s">
        <v>6305</v>
      </c>
      <c r="C2024" s="2">
        <v>46087.710104166697</v>
      </c>
      <c r="D2024" s="1" t="s">
        <v>539</v>
      </c>
      <c r="E2024" s="1" t="s">
        <v>22571</v>
      </c>
      <c r="F2024" s="1" t="s">
        <v>1196</v>
      </c>
      <c r="G2024" s="1" t="s">
        <v>6306</v>
      </c>
      <c r="H2024" s="1" t="s">
        <v>539</v>
      </c>
      <c r="I2024" s="1" t="s">
        <v>541</v>
      </c>
      <c r="J2024" s="1" t="s">
        <v>6303</v>
      </c>
      <c r="K2024" s="3">
        <v>43313</v>
      </c>
      <c r="L2024" s="1" t="s">
        <v>152</v>
      </c>
      <c r="M2024" s="1" t="s">
        <v>20</v>
      </c>
      <c r="N2024" s="3">
        <v>43322</v>
      </c>
      <c r="O2024" s="2">
        <v>43322</v>
      </c>
    </row>
    <row r="2025" spans="1:15" x14ac:dyDescent="0.35">
      <c r="A2025" t="s">
        <v>6307</v>
      </c>
      <c r="B2025" s="1" t="s">
        <v>6308</v>
      </c>
      <c r="C2025" s="2">
        <v>46087.695972222202</v>
      </c>
      <c r="D2025" s="1" t="s">
        <v>89</v>
      </c>
      <c r="E2025" s="1" t="s">
        <v>22569</v>
      </c>
      <c r="F2025" s="1" t="s">
        <v>978</v>
      </c>
      <c r="G2025" s="1" t="s">
        <v>6309</v>
      </c>
      <c r="H2025" s="1" t="s">
        <v>123</v>
      </c>
      <c r="I2025" s="1" t="s">
        <v>124</v>
      </c>
      <c r="J2025" s="1" t="s">
        <v>6303</v>
      </c>
      <c r="K2025" s="3">
        <v>44005</v>
      </c>
      <c r="L2025" s="1" t="s">
        <v>86</v>
      </c>
      <c r="M2025" s="1" t="s">
        <v>20</v>
      </c>
      <c r="N2025" s="3">
        <v>44201</v>
      </c>
      <c r="O2025" s="2">
        <v>44201</v>
      </c>
    </row>
    <row r="2026" spans="1:15" x14ac:dyDescent="0.35">
      <c r="A2026" t="s">
        <v>6310</v>
      </c>
      <c r="B2026" s="1" t="s">
        <v>6311</v>
      </c>
      <c r="C2026" s="2">
        <v>46087.696759259299</v>
      </c>
      <c r="D2026" s="1" t="s">
        <v>89</v>
      </c>
      <c r="E2026" s="1" t="s">
        <v>22569</v>
      </c>
      <c r="F2026" s="1" t="s">
        <v>978</v>
      </c>
      <c r="G2026" s="1" t="s">
        <v>6312</v>
      </c>
      <c r="H2026" s="1" t="s">
        <v>123</v>
      </c>
      <c r="I2026" s="1" t="s">
        <v>454</v>
      </c>
      <c r="J2026" s="1" t="s">
        <v>6303</v>
      </c>
      <c r="K2026" s="3">
        <v>42576</v>
      </c>
      <c r="L2026" s="1" t="s">
        <v>86</v>
      </c>
      <c r="M2026" s="1" t="s">
        <v>20</v>
      </c>
      <c r="N2026" s="3">
        <v>42584</v>
      </c>
      <c r="O2026" s="2">
        <v>42584</v>
      </c>
    </row>
    <row r="2027" spans="1:15" x14ac:dyDescent="0.35">
      <c r="A2027" t="s">
        <v>6313</v>
      </c>
      <c r="B2027" s="1" t="s">
        <v>6314</v>
      </c>
      <c r="C2027" s="2">
        <v>45162.570937500001</v>
      </c>
      <c r="D2027" s="1" t="s">
        <v>1066</v>
      </c>
      <c r="E2027" s="1" t="s">
        <v>22589</v>
      </c>
      <c r="G2027" s="1" t="s">
        <v>6315</v>
      </c>
      <c r="H2027" s="1" t="s">
        <v>16</v>
      </c>
      <c r="I2027" s="1" t="s">
        <v>263</v>
      </c>
      <c r="J2027" s="1" t="s">
        <v>6303</v>
      </c>
      <c r="K2027" s="3">
        <v>43675</v>
      </c>
      <c r="L2027" s="1" t="s">
        <v>838</v>
      </c>
      <c r="M2027" s="1" t="s">
        <v>20</v>
      </c>
      <c r="N2027" s="3">
        <v>44106</v>
      </c>
      <c r="O2027" s="2">
        <v>44106</v>
      </c>
    </row>
    <row r="2028" spans="1:15" x14ac:dyDescent="0.35">
      <c r="A2028" t="s">
        <v>6316</v>
      </c>
      <c r="B2028" s="1" t="s">
        <v>6317</v>
      </c>
      <c r="C2028" s="2">
        <v>45162.572337963</v>
      </c>
      <c r="D2028" s="1" t="s">
        <v>1066</v>
      </c>
      <c r="E2028" s="1" t="s">
        <v>22589</v>
      </c>
      <c r="G2028" s="1" t="s">
        <v>6318</v>
      </c>
      <c r="H2028" s="1" t="s">
        <v>16</v>
      </c>
      <c r="I2028" s="1" t="s">
        <v>365</v>
      </c>
      <c r="J2028" s="1" t="s">
        <v>6303</v>
      </c>
      <c r="K2028" s="3">
        <v>43789</v>
      </c>
      <c r="L2028" s="1" t="s">
        <v>19</v>
      </c>
      <c r="M2028" s="1" t="s">
        <v>20</v>
      </c>
      <c r="N2028" s="3">
        <v>44378</v>
      </c>
      <c r="O2028" s="2">
        <v>44378</v>
      </c>
    </row>
    <row r="2029" spans="1:15" x14ac:dyDescent="0.35">
      <c r="A2029" t="s">
        <v>6319</v>
      </c>
      <c r="B2029" s="1" t="s">
        <v>6320</v>
      </c>
      <c r="C2029" s="2">
        <v>46055.753865740699</v>
      </c>
      <c r="D2029" s="1" t="s">
        <v>1073</v>
      </c>
      <c r="E2029" s="1" t="s">
        <v>22593</v>
      </c>
      <c r="G2029" s="1" t="s">
        <v>6321</v>
      </c>
      <c r="H2029" s="1" t="s">
        <v>16</v>
      </c>
      <c r="I2029" s="1" t="s">
        <v>160</v>
      </c>
      <c r="J2029" s="1" t="s">
        <v>6303</v>
      </c>
      <c r="K2029" s="3">
        <v>43388</v>
      </c>
      <c r="L2029" s="1" t="s">
        <v>86</v>
      </c>
      <c r="M2029" s="1" t="s">
        <v>20</v>
      </c>
      <c r="N2029" s="3">
        <v>43872</v>
      </c>
      <c r="O2029" s="2">
        <v>43872</v>
      </c>
    </row>
    <row r="2030" spans="1:15" x14ac:dyDescent="0.35">
      <c r="A2030" t="s">
        <v>6322</v>
      </c>
      <c r="B2030" s="1" t="s">
        <v>6323</v>
      </c>
      <c r="C2030" s="2">
        <v>46087.698125000003</v>
      </c>
      <c r="D2030" s="1" t="s">
        <v>1077</v>
      </c>
      <c r="E2030" s="1" t="s">
        <v>22587</v>
      </c>
      <c r="G2030" s="1" t="s">
        <v>6324</v>
      </c>
      <c r="H2030" s="1" t="s">
        <v>16</v>
      </c>
      <c r="I2030" s="1" t="s">
        <v>365</v>
      </c>
      <c r="J2030" s="1" t="s">
        <v>6303</v>
      </c>
      <c r="K2030" s="3">
        <v>42348.083333333299</v>
      </c>
      <c r="L2030" s="1" t="s">
        <v>16</v>
      </c>
      <c r="M2030" s="1" t="s">
        <v>20</v>
      </c>
      <c r="N2030" s="3">
        <v>43756</v>
      </c>
      <c r="O2030" s="2">
        <v>43756</v>
      </c>
    </row>
    <row r="2031" spans="1:15" x14ac:dyDescent="0.35">
      <c r="A2031" t="s">
        <v>6325</v>
      </c>
      <c r="B2031" s="1" t="s">
        <v>6326</v>
      </c>
      <c r="C2031" s="2">
        <v>46094.337175925903</v>
      </c>
      <c r="D2031" s="1" t="s">
        <v>1077</v>
      </c>
      <c r="E2031" s="1" t="s">
        <v>22587</v>
      </c>
      <c r="G2031" s="1" t="s">
        <v>6327</v>
      </c>
      <c r="H2031" s="1" t="s">
        <v>16</v>
      </c>
      <c r="I2031" s="1" t="s">
        <v>291</v>
      </c>
      <c r="J2031" s="1" t="s">
        <v>6303</v>
      </c>
      <c r="K2031" s="3">
        <v>45257</v>
      </c>
      <c r="L2031" s="1" t="s">
        <v>28</v>
      </c>
      <c r="M2031" s="1" t="s">
        <v>20</v>
      </c>
      <c r="N2031" s="3">
        <v>45281</v>
      </c>
      <c r="O2031" s="2">
        <v>45281</v>
      </c>
    </row>
    <row r="2032" spans="1:15" x14ac:dyDescent="0.35">
      <c r="A2032" t="s">
        <v>6328</v>
      </c>
      <c r="B2032" s="1" t="s">
        <v>6329</v>
      </c>
      <c r="C2032" s="2">
        <v>45162.5383449074</v>
      </c>
      <c r="D2032" s="1" t="s">
        <v>1126</v>
      </c>
      <c r="E2032" s="1" t="s">
        <v>22588</v>
      </c>
      <c r="G2032" s="1" t="s">
        <v>6330</v>
      </c>
      <c r="H2032" s="1" t="s">
        <v>16</v>
      </c>
      <c r="I2032" s="1" t="s">
        <v>379</v>
      </c>
      <c r="J2032" s="1" t="s">
        <v>6303</v>
      </c>
      <c r="K2032" s="3">
        <v>41914.083333333299</v>
      </c>
      <c r="L2032" s="1" t="s">
        <v>16</v>
      </c>
      <c r="M2032" s="1" t="s">
        <v>20</v>
      </c>
      <c r="N2032" s="3">
        <v>42768.125</v>
      </c>
      <c r="O2032" s="2">
        <v>42768.125</v>
      </c>
    </row>
    <row r="2033" spans="1:15" x14ac:dyDescent="0.35">
      <c r="A2033" t="s">
        <v>6331</v>
      </c>
      <c r="B2033" s="1" t="s">
        <v>6332</v>
      </c>
      <c r="C2033" s="2">
        <v>45162.536689814799</v>
      </c>
      <c r="D2033" s="1" t="s">
        <v>1169</v>
      </c>
      <c r="E2033" s="1" t="s">
        <v>22590</v>
      </c>
      <c r="G2033" s="1" t="s">
        <v>6333</v>
      </c>
      <c r="H2033" s="1" t="s">
        <v>16</v>
      </c>
      <c r="I2033" s="1" t="s">
        <v>1171</v>
      </c>
      <c r="J2033" s="1" t="s">
        <v>6303</v>
      </c>
      <c r="K2033" s="3">
        <v>41825.083333333299</v>
      </c>
      <c r="L2033" s="1" t="s">
        <v>16</v>
      </c>
      <c r="M2033" s="1" t="s">
        <v>20</v>
      </c>
      <c r="N2033" s="3">
        <v>42923.125</v>
      </c>
      <c r="O2033" s="2">
        <v>42923.125</v>
      </c>
    </row>
    <row r="2034" spans="1:15" x14ac:dyDescent="0.35">
      <c r="A2034" t="s">
        <v>6334</v>
      </c>
      <c r="B2034" s="1" t="s">
        <v>6335</v>
      </c>
      <c r="C2034" s="2">
        <v>46087.718356481499</v>
      </c>
      <c r="D2034" s="1" t="s">
        <v>33</v>
      </c>
      <c r="E2034" s="1" t="s">
        <v>22568</v>
      </c>
      <c r="F2034" s="1" t="s">
        <v>1322</v>
      </c>
      <c r="G2034" s="1" t="s">
        <v>6336</v>
      </c>
      <c r="H2034" s="1" t="s">
        <v>16</v>
      </c>
      <c r="I2034" s="1" t="s">
        <v>85</v>
      </c>
      <c r="J2034" s="1" t="s">
        <v>6337</v>
      </c>
      <c r="K2034" s="3">
        <v>42074.083333333299</v>
      </c>
      <c r="L2034" s="1" t="s">
        <v>86</v>
      </c>
      <c r="M2034" s="1" t="s">
        <v>20</v>
      </c>
      <c r="N2034" s="3">
        <v>43154</v>
      </c>
      <c r="O2034" s="2">
        <v>43154</v>
      </c>
    </row>
    <row r="2035" spans="1:15" x14ac:dyDescent="0.35">
      <c r="A2035" t="s">
        <v>6338</v>
      </c>
      <c r="B2035" s="1" t="s">
        <v>6339</v>
      </c>
      <c r="C2035" s="2">
        <v>46087.709247685198</v>
      </c>
      <c r="D2035" s="1" t="s">
        <v>539</v>
      </c>
      <c r="E2035" s="1" t="s">
        <v>22571</v>
      </c>
      <c r="F2035" s="1" t="s">
        <v>1196</v>
      </c>
      <c r="G2035" s="1" t="s">
        <v>6340</v>
      </c>
      <c r="H2035" s="1" t="s">
        <v>539</v>
      </c>
      <c r="I2035" s="1" t="s">
        <v>820</v>
      </c>
      <c r="J2035" s="1" t="s">
        <v>6337</v>
      </c>
      <c r="K2035" s="3">
        <v>42214.125</v>
      </c>
      <c r="L2035" s="1" t="s">
        <v>19</v>
      </c>
      <c r="M2035" s="1" t="s">
        <v>20</v>
      </c>
      <c r="N2035" s="3">
        <v>43322</v>
      </c>
      <c r="O2035" s="2">
        <v>43322</v>
      </c>
    </row>
    <row r="2036" spans="1:15" x14ac:dyDescent="0.35">
      <c r="A2036" t="s">
        <v>6341</v>
      </c>
      <c r="B2036" s="1" t="s">
        <v>6342</v>
      </c>
      <c r="C2036" s="2">
        <v>46087.695972222202</v>
      </c>
      <c r="D2036" s="1" t="s">
        <v>89</v>
      </c>
      <c r="E2036" s="1" t="s">
        <v>22569</v>
      </c>
      <c r="F2036" s="1" t="s">
        <v>978</v>
      </c>
      <c r="G2036" s="1" t="s">
        <v>2906</v>
      </c>
      <c r="H2036" s="1" t="s">
        <v>123</v>
      </c>
      <c r="I2036" s="1" t="s">
        <v>124</v>
      </c>
      <c r="J2036" s="1" t="s">
        <v>6337</v>
      </c>
      <c r="K2036" s="3">
        <v>44173</v>
      </c>
      <c r="L2036" s="1" t="s">
        <v>86</v>
      </c>
      <c r="M2036" s="1" t="s">
        <v>20</v>
      </c>
      <c r="N2036" s="3">
        <v>44190</v>
      </c>
      <c r="O2036" s="2">
        <v>44190</v>
      </c>
    </row>
    <row r="2037" spans="1:15" x14ac:dyDescent="0.35">
      <c r="A2037" t="s">
        <v>6343</v>
      </c>
      <c r="B2037" s="1" t="s">
        <v>6344</v>
      </c>
      <c r="C2037" s="2">
        <v>46087.696759259299</v>
      </c>
      <c r="D2037" s="1" t="s">
        <v>89</v>
      </c>
      <c r="E2037" s="1" t="s">
        <v>22569</v>
      </c>
      <c r="F2037" s="1" t="s">
        <v>978</v>
      </c>
      <c r="G2037" s="1" t="s">
        <v>6345</v>
      </c>
      <c r="H2037" s="1" t="s">
        <v>123</v>
      </c>
      <c r="I2037" s="1" t="s">
        <v>454</v>
      </c>
      <c r="J2037" s="1" t="s">
        <v>6337</v>
      </c>
      <c r="K2037" s="3">
        <v>41975</v>
      </c>
      <c r="L2037" s="1" t="s">
        <v>86</v>
      </c>
      <c r="M2037" s="1" t="s">
        <v>20</v>
      </c>
      <c r="N2037" s="3">
        <v>42464</v>
      </c>
      <c r="O2037" s="2">
        <v>42464</v>
      </c>
    </row>
    <row r="2038" spans="1:15" x14ac:dyDescent="0.35">
      <c r="A2038" t="s">
        <v>6346</v>
      </c>
      <c r="B2038" s="1" t="s">
        <v>6347</v>
      </c>
      <c r="C2038" s="2">
        <v>46087.710752314801</v>
      </c>
      <c r="D2038" s="1" t="s">
        <v>539</v>
      </c>
      <c r="E2038" s="1" t="s">
        <v>22571</v>
      </c>
      <c r="F2038" s="1" t="s">
        <v>1196</v>
      </c>
      <c r="G2038" s="1" t="s">
        <v>6348</v>
      </c>
      <c r="H2038" s="1" t="s">
        <v>539</v>
      </c>
      <c r="I2038" s="1" t="s">
        <v>831</v>
      </c>
      <c r="J2038" s="1" t="s">
        <v>6337</v>
      </c>
      <c r="K2038" s="3">
        <v>42732</v>
      </c>
      <c r="L2038" s="1" t="s">
        <v>19</v>
      </c>
      <c r="M2038" s="1" t="s">
        <v>20</v>
      </c>
      <c r="N2038" s="3">
        <v>43424</v>
      </c>
      <c r="O2038" s="2">
        <v>43424</v>
      </c>
    </row>
    <row r="2039" spans="1:15" x14ac:dyDescent="0.35">
      <c r="A2039" t="s">
        <v>6349</v>
      </c>
      <c r="B2039" s="1" t="s">
        <v>6350</v>
      </c>
      <c r="C2039" s="2">
        <v>46087.703969907401</v>
      </c>
      <c r="D2039" s="1" t="s">
        <v>827</v>
      </c>
      <c r="E2039" s="1" t="s">
        <v>22573</v>
      </c>
      <c r="F2039" s="1" t="s">
        <v>14283</v>
      </c>
      <c r="G2039" s="1" t="s">
        <v>6351</v>
      </c>
      <c r="H2039" s="1" t="s">
        <v>240</v>
      </c>
      <c r="I2039" s="1" t="s">
        <v>16</v>
      </c>
      <c r="J2039" s="1" t="s">
        <v>6337</v>
      </c>
      <c r="K2039" s="3">
        <v>43031</v>
      </c>
      <c r="L2039" s="1" t="s">
        <v>838</v>
      </c>
      <c r="M2039" s="1" t="s">
        <v>20</v>
      </c>
      <c r="N2039" s="3">
        <v>44789</v>
      </c>
      <c r="O2039" s="2">
        <v>44789</v>
      </c>
    </row>
    <row r="2040" spans="1:15" x14ac:dyDescent="0.35">
      <c r="A2040" t="s">
        <v>6352</v>
      </c>
      <c r="B2040" s="1" t="s">
        <v>6353</v>
      </c>
      <c r="C2040" s="2">
        <v>46037.3374652778</v>
      </c>
      <c r="D2040" s="1" t="s">
        <v>1066</v>
      </c>
      <c r="E2040" s="1" t="s">
        <v>22589</v>
      </c>
      <c r="G2040" s="1" t="s">
        <v>6354</v>
      </c>
      <c r="H2040" s="1" t="s">
        <v>16</v>
      </c>
      <c r="I2040" s="1" t="s">
        <v>263</v>
      </c>
      <c r="J2040" s="1" t="s">
        <v>6337</v>
      </c>
      <c r="K2040" s="3">
        <v>44011</v>
      </c>
      <c r="L2040" s="1" t="s">
        <v>86</v>
      </c>
      <c r="M2040" s="1" t="s">
        <v>20</v>
      </c>
      <c r="N2040" s="3">
        <v>44167</v>
      </c>
      <c r="O2040" s="2">
        <v>44167</v>
      </c>
    </row>
    <row r="2041" spans="1:15" x14ac:dyDescent="0.35">
      <c r="A2041" t="s">
        <v>6355</v>
      </c>
      <c r="B2041" s="1" t="s">
        <v>6356</v>
      </c>
      <c r="C2041" s="2">
        <v>45162.561863425901</v>
      </c>
      <c r="D2041" s="1" t="s">
        <v>1066</v>
      </c>
      <c r="E2041" s="1" t="s">
        <v>22589</v>
      </c>
      <c r="G2041" s="1" t="s">
        <v>6357</v>
      </c>
      <c r="H2041" s="1" t="s">
        <v>16</v>
      </c>
      <c r="I2041" s="1" t="s">
        <v>365</v>
      </c>
      <c r="J2041" s="1" t="s">
        <v>6337</v>
      </c>
      <c r="K2041" s="3">
        <v>43049</v>
      </c>
      <c r="L2041" s="1" t="s">
        <v>16</v>
      </c>
      <c r="M2041" s="1" t="s">
        <v>20</v>
      </c>
      <c r="N2041" s="3">
        <v>44406</v>
      </c>
      <c r="O2041" s="2">
        <v>44406</v>
      </c>
    </row>
    <row r="2042" spans="1:15" x14ac:dyDescent="0.35">
      <c r="A2042" t="s">
        <v>6358</v>
      </c>
      <c r="B2042" s="1" t="s">
        <v>6359</v>
      </c>
      <c r="C2042" s="2">
        <v>46055.753865740699</v>
      </c>
      <c r="D2042" s="1" t="s">
        <v>1073</v>
      </c>
      <c r="E2042" s="1" t="s">
        <v>22593</v>
      </c>
      <c r="G2042" s="1" t="s">
        <v>6360</v>
      </c>
      <c r="H2042" s="1" t="s">
        <v>16</v>
      </c>
      <c r="I2042" s="1" t="s">
        <v>160</v>
      </c>
      <c r="J2042" s="1" t="s">
        <v>6337</v>
      </c>
      <c r="K2042" s="3">
        <v>43362</v>
      </c>
      <c r="L2042" s="1" t="s">
        <v>86</v>
      </c>
      <c r="M2042" s="1" t="s">
        <v>20</v>
      </c>
      <c r="N2042" s="3">
        <v>43739</v>
      </c>
      <c r="O2042" s="2">
        <v>43739</v>
      </c>
    </row>
    <row r="2043" spans="1:15" x14ac:dyDescent="0.35">
      <c r="A2043" t="s">
        <v>6361</v>
      </c>
      <c r="B2043" s="1" t="s">
        <v>6362</v>
      </c>
      <c r="C2043" s="2">
        <v>46087.698136574101</v>
      </c>
      <c r="D2043" s="1" t="s">
        <v>1077</v>
      </c>
      <c r="E2043" s="1" t="s">
        <v>22587</v>
      </c>
      <c r="G2043" s="1" t="s">
        <v>6363</v>
      </c>
      <c r="H2043" s="1" t="s">
        <v>16</v>
      </c>
      <c r="I2043" s="1" t="s">
        <v>365</v>
      </c>
      <c r="J2043" s="1" t="s">
        <v>6337</v>
      </c>
      <c r="K2043" s="3">
        <v>45090</v>
      </c>
      <c r="L2043" s="1" t="s">
        <v>19</v>
      </c>
      <c r="M2043" s="1" t="s">
        <v>20</v>
      </c>
      <c r="N2043" s="3">
        <v>45117</v>
      </c>
      <c r="O2043" s="2">
        <v>45117</v>
      </c>
    </row>
    <row r="2044" spans="1:15" x14ac:dyDescent="0.35">
      <c r="A2044" t="s">
        <v>6364</v>
      </c>
      <c r="B2044" s="1" t="s">
        <v>6365</v>
      </c>
      <c r="C2044" s="2">
        <v>46087.699641203697</v>
      </c>
      <c r="D2044" s="1" t="s">
        <v>1077</v>
      </c>
      <c r="E2044" s="1" t="s">
        <v>22587</v>
      </c>
      <c r="G2044" s="1" t="s">
        <v>6366</v>
      </c>
      <c r="H2044" s="1" t="s">
        <v>16</v>
      </c>
      <c r="I2044" s="1" t="s">
        <v>291</v>
      </c>
      <c r="J2044" s="1" t="s">
        <v>6337</v>
      </c>
      <c r="K2044" s="3">
        <v>44162</v>
      </c>
      <c r="L2044" s="1" t="s">
        <v>86</v>
      </c>
      <c r="M2044" s="1" t="s">
        <v>20</v>
      </c>
      <c r="N2044" s="3">
        <v>44774</v>
      </c>
      <c r="O2044" s="2">
        <v>44774</v>
      </c>
    </row>
    <row r="2045" spans="1:15" x14ac:dyDescent="0.35">
      <c r="A2045" t="s">
        <v>6367</v>
      </c>
      <c r="B2045" s="1" t="s">
        <v>6368</v>
      </c>
      <c r="C2045" s="2">
        <v>45162.552650463003</v>
      </c>
      <c r="D2045" s="1" t="s">
        <v>1169</v>
      </c>
      <c r="E2045" s="1" t="s">
        <v>22590</v>
      </c>
      <c r="G2045" s="1" t="s">
        <v>6369</v>
      </c>
      <c r="H2045" s="1" t="s">
        <v>16</v>
      </c>
      <c r="I2045" s="1" t="s">
        <v>1171</v>
      </c>
      <c r="J2045" s="1" t="s">
        <v>6337</v>
      </c>
      <c r="K2045" s="3">
        <v>42534.125</v>
      </c>
      <c r="L2045" s="1" t="s">
        <v>16</v>
      </c>
      <c r="M2045" s="1" t="s">
        <v>20</v>
      </c>
      <c r="N2045" s="3">
        <v>42616.125</v>
      </c>
      <c r="O2045" s="2">
        <v>42616.125</v>
      </c>
    </row>
    <row r="2046" spans="1:15" x14ac:dyDescent="0.35">
      <c r="A2046" t="s">
        <v>6370</v>
      </c>
      <c r="B2046" s="1" t="s">
        <v>6371</v>
      </c>
      <c r="C2046" s="2">
        <v>46087.718217592599</v>
      </c>
      <c r="D2046" s="1" t="s">
        <v>33</v>
      </c>
      <c r="E2046" s="1" t="s">
        <v>22568</v>
      </c>
      <c r="F2046" s="1" t="s">
        <v>1322</v>
      </c>
      <c r="G2046" s="1" t="s">
        <v>3137</v>
      </c>
      <c r="H2046" s="1" t="s">
        <v>16</v>
      </c>
      <c r="I2046" s="1" t="s">
        <v>85</v>
      </c>
      <c r="J2046" s="1" t="s">
        <v>6372</v>
      </c>
      <c r="K2046" s="3">
        <v>41942.083333333299</v>
      </c>
      <c r="L2046" s="1" t="s">
        <v>86</v>
      </c>
      <c r="M2046" s="1" t="s">
        <v>20</v>
      </c>
      <c r="N2046" s="3">
        <v>43146</v>
      </c>
      <c r="O2046" s="2">
        <v>43146</v>
      </c>
    </row>
    <row r="2047" spans="1:15" x14ac:dyDescent="0.35">
      <c r="A2047" t="s">
        <v>6373</v>
      </c>
      <c r="B2047" s="1" t="s">
        <v>6374</v>
      </c>
      <c r="C2047" s="2">
        <v>46087.709247685198</v>
      </c>
      <c r="D2047" s="1" t="s">
        <v>539</v>
      </c>
      <c r="E2047" s="1" t="s">
        <v>22571</v>
      </c>
      <c r="F2047" s="1" t="s">
        <v>1196</v>
      </c>
      <c r="G2047" s="1" t="s">
        <v>6375</v>
      </c>
      <c r="H2047" s="1" t="s">
        <v>539</v>
      </c>
      <c r="I2047" s="1" t="s">
        <v>820</v>
      </c>
      <c r="J2047" s="1" t="s">
        <v>6372</v>
      </c>
      <c r="K2047" s="3">
        <v>42450</v>
      </c>
      <c r="L2047" s="1" t="s">
        <v>152</v>
      </c>
      <c r="M2047" s="1" t="s">
        <v>20</v>
      </c>
      <c r="N2047" s="3">
        <v>43362</v>
      </c>
      <c r="O2047" s="2">
        <v>43362</v>
      </c>
    </row>
    <row r="2048" spans="1:15" x14ac:dyDescent="0.35">
      <c r="A2048" t="s">
        <v>6376</v>
      </c>
      <c r="B2048" s="1" t="s">
        <v>6377</v>
      </c>
      <c r="C2048" s="2">
        <v>46087.710104166697</v>
      </c>
      <c r="D2048" s="1" t="s">
        <v>539</v>
      </c>
      <c r="E2048" s="1" t="s">
        <v>22571</v>
      </c>
      <c r="F2048" s="1" t="s">
        <v>1196</v>
      </c>
      <c r="G2048" s="1" t="s">
        <v>6378</v>
      </c>
      <c r="H2048" s="1" t="s">
        <v>539</v>
      </c>
      <c r="I2048" s="1" t="s">
        <v>541</v>
      </c>
      <c r="J2048" s="1" t="s">
        <v>6372</v>
      </c>
      <c r="K2048" s="3">
        <v>42646</v>
      </c>
      <c r="L2048" s="1" t="s">
        <v>86</v>
      </c>
      <c r="M2048" s="1" t="s">
        <v>20</v>
      </c>
      <c r="N2048" s="3">
        <v>43327</v>
      </c>
      <c r="O2048" s="2">
        <v>43327</v>
      </c>
    </row>
    <row r="2049" spans="1:15" x14ac:dyDescent="0.35">
      <c r="A2049" t="s">
        <v>6379</v>
      </c>
      <c r="B2049" s="1" t="s">
        <v>6380</v>
      </c>
      <c r="C2049" s="2">
        <v>46087.710752314801</v>
      </c>
      <c r="D2049" s="1" t="s">
        <v>539</v>
      </c>
      <c r="E2049" s="1" t="s">
        <v>22571</v>
      </c>
      <c r="F2049" s="1" t="s">
        <v>1196</v>
      </c>
      <c r="G2049" s="1" t="s">
        <v>6381</v>
      </c>
      <c r="H2049" s="1" t="s">
        <v>539</v>
      </c>
      <c r="I2049" s="1" t="s">
        <v>831</v>
      </c>
      <c r="J2049" s="1" t="s">
        <v>6372</v>
      </c>
      <c r="K2049" s="3">
        <v>42358</v>
      </c>
      <c r="L2049" s="1" t="s">
        <v>86</v>
      </c>
      <c r="M2049" s="1" t="s">
        <v>20</v>
      </c>
      <c r="N2049" s="3">
        <v>43440</v>
      </c>
      <c r="O2049" s="2">
        <v>43440</v>
      </c>
    </row>
    <row r="2050" spans="1:15" x14ac:dyDescent="0.35">
      <c r="A2050" t="s">
        <v>6382</v>
      </c>
      <c r="B2050" s="1" t="s">
        <v>6383</v>
      </c>
      <c r="C2050" s="2">
        <v>46037.337442129603</v>
      </c>
      <c r="D2050" s="1" t="s">
        <v>1066</v>
      </c>
      <c r="E2050" s="1" t="s">
        <v>22589</v>
      </c>
      <c r="G2050" s="1" t="s">
        <v>6384</v>
      </c>
      <c r="H2050" s="1" t="s">
        <v>16</v>
      </c>
      <c r="I2050" s="1" t="s">
        <v>263</v>
      </c>
      <c r="J2050" s="1" t="s">
        <v>6372</v>
      </c>
      <c r="K2050" s="3">
        <v>44018</v>
      </c>
      <c r="L2050" s="1" t="s">
        <v>28</v>
      </c>
      <c r="M2050" s="1" t="s">
        <v>20</v>
      </c>
      <c r="N2050" s="3">
        <v>44120</v>
      </c>
      <c r="O2050" s="2">
        <v>44120</v>
      </c>
    </row>
    <row r="2051" spans="1:15" x14ac:dyDescent="0.35">
      <c r="A2051" t="s">
        <v>6385</v>
      </c>
      <c r="B2051" s="1" t="s">
        <v>6386</v>
      </c>
      <c r="C2051" s="2">
        <v>46037.338043981501</v>
      </c>
      <c r="D2051" s="1" t="s">
        <v>1066</v>
      </c>
      <c r="E2051" s="1" t="s">
        <v>22589</v>
      </c>
      <c r="G2051" s="1" t="s">
        <v>6387</v>
      </c>
      <c r="H2051" s="1" t="s">
        <v>16</v>
      </c>
      <c r="I2051" s="1" t="s">
        <v>365</v>
      </c>
      <c r="J2051" s="1" t="s">
        <v>6372</v>
      </c>
      <c r="K2051" s="3">
        <v>44012</v>
      </c>
      <c r="L2051" s="1" t="s">
        <v>28</v>
      </c>
      <c r="M2051" s="1" t="s">
        <v>20</v>
      </c>
      <c r="N2051" s="3">
        <v>44411</v>
      </c>
      <c r="O2051" s="2">
        <v>44411</v>
      </c>
    </row>
    <row r="2052" spans="1:15" x14ac:dyDescent="0.35">
      <c r="A2052" t="s">
        <v>6388</v>
      </c>
      <c r="B2052" s="1" t="s">
        <v>6389</v>
      </c>
      <c r="C2052" s="2">
        <v>46055.753865740699</v>
      </c>
      <c r="D2052" s="1" t="s">
        <v>1073</v>
      </c>
      <c r="E2052" s="1" t="s">
        <v>22593</v>
      </c>
      <c r="G2052" s="1" t="s">
        <v>6360</v>
      </c>
      <c r="H2052" s="1" t="s">
        <v>16</v>
      </c>
      <c r="I2052" s="1" t="s">
        <v>160</v>
      </c>
      <c r="J2052" s="1" t="s">
        <v>6372</v>
      </c>
      <c r="K2052" s="3">
        <v>43362</v>
      </c>
      <c r="L2052" s="1" t="s">
        <v>86</v>
      </c>
      <c r="M2052" s="1" t="s">
        <v>20</v>
      </c>
      <c r="N2052" s="3">
        <v>43739</v>
      </c>
      <c r="O2052" s="2">
        <v>43739</v>
      </c>
    </row>
    <row r="2053" spans="1:15" x14ac:dyDescent="0.35">
      <c r="A2053" t="s">
        <v>6390</v>
      </c>
      <c r="B2053" s="1" t="s">
        <v>6391</v>
      </c>
      <c r="C2053" s="2">
        <v>46087.698136574101</v>
      </c>
      <c r="D2053" s="1" t="s">
        <v>1077</v>
      </c>
      <c r="E2053" s="1" t="s">
        <v>22587</v>
      </c>
      <c r="G2053" s="1" t="s">
        <v>6392</v>
      </c>
      <c r="H2053" s="1" t="s">
        <v>16</v>
      </c>
      <c r="I2053" s="1" t="s">
        <v>365</v>
      </c>
      <c r="J2053" s="1" t="s">
        <v>6372</v>
      </c>
      <c r="K2053" s="3">
        <v>43094</v>
      </c>
      <c r="L2053" s="1" t="s">
        <v>16</v>
      </c>
      <c r="M2053" s="1" t="s">
        <v>20</v>
      </c>
      <c r="N2053" s="3">
        <v>43734</v>
      </c>
      <c r="O2053" s="2">
        <v>43734</v>
      </c>
    </row>
    <row r="2054" spans="1:15" x14ac:dyDescent="0.35">
      <c r="A2054" t="s">
        <v>6393</v>
      </c>
      <c r="B2054" s="1" t="s">
        <v>6394</v>
      </c>
      <c r="C2054" s="2">
        <v>46087.699641203697</v>
      </c>
      <c r="D2054" s="1" t="s">
        <v>1077</v>
      </c>
      <c r="E2054" s="1" t="s">
        <v>22587</v>
      </c>
      <c r="G2054" s="1" t="s">
        <v>6395</v>
      </c>
      <c r="H2054" s="1" t="s">
        <v>16</v>
      </c>
      <c r="I2054" s="1" t="s">
        <v>291</v>
      </c>
      <c r="J2054" s="1" t="s">
        <v>6372</v>
      </c>
      <c r="K2054" s="3">
        <v>44469</v>
      </c>
      <c r="L2054" s="1" t="s">
        <v>19</v>
      </c>
      <c r="M2054" s="1" t="s">
        <v>20</v>
      </c>
      <c r="N2054" s="3">
        <v>44718</v>
      </c>
      <c r="O2054" s="2">
        <v>44718</v>
      </c>
    </row>
    <row r="2055" spans="1:15" x14ac:dyDescent="0.35">
      <c r="A2055" t="s">
        <v>6396</v>
      </c>
      <c r="B2055" s="1" t="s">
        <v>6397</v>
      </c>
      <c r="C2055" s="2">
        <v>45162.555960648097</v>
      </c>
      <c r="D2055" s="1" t="s">
        <v>1126</v>
      </c>
      <c r="E2055" s="1" t="s">
        <v>22588</v>
      </c>
      <c r="G2055" s="1" t="s">
        <v>6398</v>
      </c>
      <c r="H2055" s="1" t="s">
        <v>16</v>
      </c>
      <c r="I2055" s="1" t="s">
        <v>379</v>
      </c>
      <c r="J2055" s="1" t="s">
        <v>6372</v>
      </c>
      <c r="K2055" s="3">
        <v>42724</v>
      </c>
      <c r="L2055" s="1" t="s">
        <v>16</v>
      </c>
      <c r="M2055" s="1" t="s">
        <v>20</v>
      </c>
      <c r="N2055" s="3">
        <v>42765.125</v>
      </c>
      <c r="O2055" s="2">
        <v>42765.125</v>
      </c>
    </row>
    <row r="2056" spans="1:15" x14ac:dyDescent="0.35">
      <c r="A2056" t="s">
        <v>6399</v>
      </c>
      <c r="B2056" s="1" t="s">
        <v>6400</v>
      </c>
      <c r="C2056" s="2">
        <v>45162.550960648201</v>
      </c>
      <c r="D2056" s="1" t="s">
        <v>1169</v>
      </c>
      <c r="E2056" s="1" t="s">
        <v>22590</v>
      </c>
      <c r="G2056" s="1" t="s">
        <v>6401</v>
      </c>
      <c r="H2056" s="1" t="s">
        <v>16</v>
      </c>
      <c r="I2056" s="1" t="s">
        <v>1171</v>
      </c>
      <c r="J2056" s="1" t="s">
        <v>6372</v>
      </c>
      <c r="K2056" s="3">
        <v>42431.083333333299</v>
      </c>
      <c r="L2056" s="1" t="s">
        <v>16</v>
      </c>
      <c r="M2056" s="1" t="s">
        <v>20</v>
      </c>
      <c r="N2056" s="3">
        <v>42606.125</v>
      </c>
      <c r="O2056" s="2">
        <v>42606.125</v>
      </c>
    </row>
    <row r="2057" spans="1:15" x14ac:dyDescent="0.35">
      <c r="A2057" t="s">
        <v>6402</v>
      </c>
      <c r="B2057" s="1" t="s">
        <v>6403</v>
      </c>
      <c r="C2057" s="2">
        <v>46037.338020833296</v>
      </c>
      <c r="D2057" s="1" t="s">
        <v>1228</v>
      </c>
      <c r="E2057" s="1" t="s">
        <v>22583</v>
      </c>
      <c r="G2057" s="1" t="s">
        <v>6404</v>
      </c>
      <c r="H2057" s="1" t="s">
        <v>16</v>
      </c>
      <c r="I2057" s="1" t="s">
        <v>1230</v>
      </c>
      <c r="J2057" s="1" t="s">
        <v>6405</v>
      </c>
      <c r="K2057" s="3">
        <v>44347</v>
      </c>
      <c r="L2057" s="1" t="s">
        <v>28</v>
      </c>
      <c r="M2057" s="1" t="s">
        <v>20</v>
      </c>
      <c r="N2057" s="3">
        <v>44361</v>
      </c>
      <c r="O2057" s="2">
        <v>44361</v>
      </c>
    </row>
    <row r="2058" spans="1:15" x14ac:dyDescent="0.35">
      <c r="A2058" t="s">
        <v>6406</v>
      </c>
      <c r="B2058" s="1" t="s">
        <v>6407</v>
      </c>
      <c r="C2058" s="2">
        <v>46087.697650463</v>
      </c>
      <c r="D2058" s="1" t="s">
        <v>1077</v>
      </c>
      <c r="E2058" s="1" t="s">
        <v>22587</v>
      </c>
      <c r="G2058" s="1" t="s">
        <v>6408</v>
      </c>
      <c r="H2058" s="1" t="s">
        <v>16</v>
      </c>
      <c r="I2058" s="1" t="s">
        <v>151</v>
      </c>
      <c r="J2058" s="1" t="s">
        <v>6405</v>
      </c>
      <c r="K2058" s="3">
        <v>43893</v>
      </c>
      <c r="L2058" s="1" t="s">
        <v>28</v>
      </c>
      <c r="M2058" s="1" t="s">
        <v>20</v>
      </c>
      <c r="N2058" s="3">
        <v>44253</v>
      </c>
      <c r="O2058" s="2">
        <v>44253</v>
      </c>
    </row>
    <row r="2059" spans="1:15" x14ac:dyDescent="0.35">
      <c r="A2059" t="s">
        <v>6409</v>
      </c>
      <c r="B2059" s="1" t="s">
        <v>6410</v>
      </c>
      <c r="C2059" s="2">
        <v>46087.713842592602</v>
      </c>
      <c r="D2059" s="1" t="s">
        <v>1236</v>
      </c>
      <c r="E2059" s="1" t="s">
        <v>22572</v>
      </c>
      <c r="F2059" s="1" t="s">
        <v>18656</v>
      </c>
      <c r="G2059" s="1" t="s">
        <v>6411</v>
      </c>
      <c r="H2059" s="1" t="s">
        <v>1238</v>
      </c>
      <c r="I2059" s="1" t="s">
        <v>1238</v>
      </c>
      <c r="J2059" s="1" t="s">
        <v>6405</v>
      </c>
      <c r="K2059" s="3">
        <v>44282</v>
      </c>
      <c r="L2059" s="1" t="s">
        <v>1239</v>
      </c>
      <c r="M2059" s="1" t="s">
        <v>20</v>
      </c>
      <c r="N2059" s="3">
        <v>45325</v>
      </c>
      <c r="O2059" s="2">
        <v>45325</v>
      </c>
    </row>
    <row r="2060" spans="1:15" x14ac:dyDescent="0.35">
      <c r="A2060" t="s">
        <v>6412</v>
      </c>
      <c r="B2060" s="1" t="s">
        <v>6413</v>
      </c>
      <c r="C2060" s="2">
        <v>46087.707060185203</v>
      </c>
      <c r="D2060" s="1" t="s">
        <v>841</v>
      </c>
      <c r="E2060" s="1" t="s">
        <v>22574</v>
      </c>
      <c r="F2060" s="1" t="s">
        <v>1171</v>
      </c>
      <c r="G2060" s="1" t="s">
        <v>6414</v>
      </c>
      <c r="H2060" s="1" t="s">
        <v>831</v>
      </c>
      <c r="I2060" s="1" t="s">
        <v>1248</v>
      </c>
      <c r="J2060" s="1" t="s">
        <v>6405</v>
      </c>
      <c r="K2060" s="3">
        <v>45820</v>
      </c>
      <c r="L2060" s="1" t="s">
        <v>19</v>
      </c>
      <c r="M2060" s="1" t="s">
        <v>20</v>
      </c>
      <c r="N2060" s="3">
        <v>45966</v>
      </c>
      <c r="O2060" s="2">
        <v>45966</v>
      </c>
    </row>
    <row r="2061" spans="1:15" x14ac:dyDescent="0.35">
      <c r="A2061" t="s">
        <v>6415</v>
      </c>
      <c r="B2061" s="1" t="s">
        <v>6416</v>
      </c>
      <c r="C2061" s="2">
        <v>46087.707395833299</v>
      </c>
      <c r="D2061" s="1" t="s">
        <v>841</v>
      </c>
      <c r="E2061" s="1" t="s">
        <v>22574</v>
      </c>
      <c r="F2061" s="1" t="s">
        <v>1171</v>
      </c>
      <c r="G2061" s="1" t="s">
        <v>6417</v>
      </c>
      <c r="H2061" s="1" t="s">
        <v>831</v>
      </c>
      <c r="I2061" s="1" t="s">
        <v>867</v>
      </c>
      <c r="J2061" s="1" t="s">
        <v>6405</v>
      </c>
      <c r="K2061" s="3">
        <v>44459</v>
      </c>
      <c r="L2061" s="1" t="s">
        <v>93</v>
      </c>
      <c r="M2061" s="1" t="s">
        <v>20</v>
      </c>
      <c r="N2061" s="3">
        <v>46034</v>
      </c>
      <c r="O2061" s="2">
        <v>46034</v>
      </c>
    </row>
    <row r="2062" spans="1:15" x14ac:dyDescent="0.35">
      <c r="A2062" t="s">
        <v>6418</v>
      </c>
      <c r="B2062" s="1" t="s">
        <v>6419</v>
      </c>
      <c r="C2062" s="2">
        <v>46087.707476851901</v>
      </c>
      <c r="D2062" s="1" t="s">
        <v>841</v>
      </c>
      <c r="E2062" s="1" t="s">
        <v>22574</v>
      </c>
      <c r="F2062" s="1" t="s">
        <v>1171</v>
      </c>
      <c r="G2062" s="1" t="s">
        <v>6420</v>
      </c>
      <c r="H2062" s="1" t="s">
        <v>831</v>
      </c>
      <c r="I2062" s="1" t="s">
        <v>871</v>
      </c>
      <c r="J2062" s="1" t="s">
        <v>6405</v>
      </c>
      <c r="K2062" s="3">
        <v>44865</v>
      </c>
      <c r="L2062" s="1" t="s">
        <v>28</v>
      </c>
      <c r="M2062" s="1" t="s">
        <v>20</v>
      </c>
      <c r="N2062" s="3">
        <v>45938</v>
      </c>
      <c r="O2062" s="2">
        <v>45938</v>
      </c>
    </row>
    <row r="2063" spans="1:15" x14ac:dyDescent="0.35">
      <c r="A2063" t="s">
        <v>6421</v>
      </c>
      <c r="B2063" s="1" t="s">
        <v>6422</v>
      </c>
      <c r="C2063" s="2">
        <v>46087.712766203702</v>
      </c>
      <c r="D2063" s="1" t="s">
        <v>1272</v>
      </c>
      <c r="E2063" s="1" t="s">
        <v>22585</v>
      </c>
      <c r="G2063" s="1" t="s">
        <v>6423</v>
      </c>
      <c r="H2063" s="1" t="s">
        <v>91</v>
      </c>
      <c r="I2063" s="1" t="s">
        <v>1444</v>
      </c>
      <c r="J2063" s="1" t="s">
        <v>6405</v>
      </c>
      <c r="K2063" s="3">
        <v>45012</v>
      </c>
      <c r="L2063" s="1" t="s">
        <v>28</v>
      </c>
      <c r="M2063" s="1" t="s">
        <v>20</v>
      </c>
      <c r="N2063" s="3">
        <v>45853</v>
      </c>
      <c r="O2063" s="2">
        <v>45853</v>
      </c>
    </row>
    <row r="2064" spans="1:15" x14ac:dyDescent="0.35">
      <c r="A2064" t="s">
        <v>6424</v>
      </c>
      <c r="B2064" s="1" t="s">
        <v>6425</v>
      </c>
      <c r="C2064" s="2">
        <v>46087.712789351899</v>
      </c>
      <c r="D2064" s="1" t="s">
        <v>1272</v>
      </c>
      <c r="E2064" s="1" t="s">
        <v>22585</v>
      </c>
      <c r="G2064" s="1" t="s">
        <v>6426</v>
      </c>
      <c r="H2064" s="1" t="s">
        <v>91</v>
      </c>
      <c r="I2064" s="1" t="s">
        <v>43</v>
      </c>
      <c r="J2064" s="1" t="s">
        <v>6405</v>
      </c>
      <c r="K2064" s="3">
        <v>44538</v>
      </c>
      <c r="L2064" s="1" t="s">
        <v>28</v>
      </c>
      <c r="M2064" s="1" t="s">
        <v>20</v>
      </c>
      <c r="N2064" s="3">
        <v>45875</v>
      </c>
      <c r="O2064" s="2">
        <v>45875</v>
      </c>
    </row>
    <row r="2065" spans="1:15" x14ac:dyDescent="0.35">
      <c r="A2065" t="s">
        <v>6427</v>
      </c>
      <c r="B2065" s="1" t="s">
        <v>6428</v>
      </c>
      <c r="C2065" s="2">
        <v>46087.707754629599</v>
      </c>
      <c r="D2065" s="1" t="s">
        <v>841</v>
      </c>
      <c r="E2065" s="1" t="s">
        <v>22574</v>
      </c>
      <c r="F2065" s="1" t="s">
        <v>1171</v>
      </c>
      <c r="G2065" s="1" t="s">
        <v>6429</v>
      </c>
      <c r="H2065" s="1" t="s">
        <v>831</v>
      </c>
      <c r="I2065" s="1" t="s">
        <v>2507</v>
      </c>
      <c r="J2065" s="1" t="s">
        <v>6405</v>
      </c>
      <c r="K2065" s="3">
        <v>44568</v>
      </c>
      <c r="L2065" s="1" t="s">
        <v>19</v>
      </c>
      <c r="M2065" s="1" t="s">
        <v>20</v>
      </c>
      <c r="N2065" s="3">
        <v>46015</v>
      </c>
      <c r="O2065" s="2">
        <v>46015</v>
      </c>
    </row>
    <row r="2066" spans="1:15" x14ac:dyDescent="0.35">
      <c r="A2066" t="s">
        <v>6430</v>
      </c>
      <c r="B2066" s="1" t="s">
        <v>6431</v>
      </c>
      <c r="C2066" s="2">
        <v>46097.338090277801</v>
      </c>
      <c r="D2066" s="1" t="s">
        <v>841</v>
      </c>
      <c r="E2066" s="1" t="s">
        <v>22574</v>
      </c>
      <c r="F2066" s="1" t="s">
        <v>1171</v>
      </c>
      <c r="G2066" s="1" t="s">
        <v>6432</v>
      </c>
      <c r="H2066" s="1" t="s">
        <v>657</v>
      </c>
      <c r="I2066" s="1" t="s">
        <v>3207</v>
      </c>
      <c r="J2066" s="1" t="s">
        <v>6405</v>
      </c>
      <c r="K2066" s="3">
        <v>45499</v>
      </c>
      <c r="L2066" s="1" t="s">
        <v>19</v>
      </c>
      <c r="M2066" s="1" t="s">
        <v>20</v>
      </c>
      <c r="N2066" s="3">
        <v>46003</v>
      </c>
      <c r="O2066" s="2">
        <v>46003</v>
      </c>
    </row>
    <row r="2067" spans="1:15" x14ac:dyDescent="0.35">
      <c r="A2067" t="s">
        <v>6433</v>
      </c>
      <c r="B2067" s="1" t="s">
        <v>6434</v>
      </c>
      <c r="C2067" s="2">
        <v>46087.707951388897</v>
      </c>
      <c r="D2067" s="1" t="s">
        <v>841</v>
      </c>
      <c r="E2067" s="1" t="s">
        <v>22574</v>
      </c>
      <c r="F2067" s="1" t="s">
        <v>1171</v>
      </c>
      <c r="G2067" s="1" t="s">
        <v>6435</v>
      </c>
      <c r="H2067" s="1" t="s">
        <v>657</v>
      </c>
      <c r="I2067" s="1" t="s">
        <v>2384</v>
      </c>
      <c r="J2067" s="1" t="s">
        <v>6405</v>
      </c>
      <c r="K2067" s="3">
        <v>45042</v>
      </c>
      <c r="L2067" s="1" t="s">
        <v>19</v>
      </c>
      <c r="M2067" s="1" t="s">
        <v>20</v>
      </c>
      <c r="N2067" s="3">
        <v>46000</v>
      </c>
      <c r="O2067" s="2">
        <v>46000</v>
      </c>
    </row>
    <row r="2068" spans="1:15" x14ac:dyDescent="0.35">
      <c r="A2068" t="s">
        <v>6436</v>
      </c>
      <c r="B2068" s="1" t="s">
        <v>6437</v>
      </c>
      <c r="C2068" s="2">
        <v>45162.541053240697</v>
      </c>
      <c r="D2068" s="1" t="s">
        <v>878</v>
      </c>
      <c r="E2068" s="1" t="s">
        <v>22575</v>
      </c>
      <c r="F2068" s="1" t="s">
        <v>2416</v>
      </c>
      <c r="G2068" s="1" t="s">
        <v>6438</v>
      </c>
      <c r="H2068" s="1" t="s">
        <v>91</v>
      </c>
      <c r="I2068" s="1" t="s">
        <v>831</v>
      </c>
      <c r="J2068" s="1" t="s">
        <v>6405</v>
      </c>
      <c r="K2068" s="3">
        <v>41991.083333333299</v>
      </c>
      <c r="L2068" s="1" t="s">
        <v>16</v>
      </c>
      <c r="M2068" s="1" t="s">
        <v>20</v>
      </c>
      <c r="N2068" s="3">
        <v>42003.166666666701</v>
      </c>
      <c r="O2068" s="2">
        <v>42003.166666666701</v>
      </c>
    </row>
    <row r="2069" spans="1:15" x14ac:dyDescent="0.35">
      <c r="A2069" t="s">
        <v>6439</v>
      </c>
      <c r="B2069" s="1" t="s">
        <v>6440</v>
      </c>
      <c r="C2069" s="2">
        <v>45162.555613425902</v>
      </c>
      <c r="D2069" s="1" t="s">
        <v>878</v>
      </c>
      <c r="E2069" s="1" t="s">
        <v>22575</v>
      </c>
      <c r="F2069" s="1" t="s">
        <v>2416</v>
      </c>
      <c r="G2069" s="1" t="s">
        <v>6441</v>
      </c>
      <c r="H2069" s="1" t="s">
        <v>91</v>
      </c>
      <c r="I2069" s="1" t="s">
        <v>657</v>
      </c>
      <c r="J2069" s="1" t="s">
        <v>6405</v>
      </c>
      <c r="K2069" s="3">
        <v>42712.125</v>
      </c>
      <c r="L2069" s="1" t="s">
        <v>16</v>
      </c>
      <c r="M2069" s="1" t="s">
        <v>20</v>
      </c>
      <c r="N2069" s="3">
        <v>42712.125</v>
      </c>
      <c r="O2069" s="2">
        <v>42712.125</v>
      </c>
    </row>
    <row r="2070" spans="1:15" x14ac:dyDescent="0.35">
      <c r="A2070" t="s">
        <v>6442</v>
      </c>
      <c r="B2070" s="1" t="s">
        <v>6443</v>
      </c>
      <c r="C2070" s="2">
        <v>45162.567280092597</v>
      </c>
      <c r="D2070" s="1" t="s">
        <v>878</v>
      </c>
      <c r="E2070" s="1" t="s">
        <v>22575</v>
      </c>
      <c r="F2070" s="1" t="s">
        <v>2416</v>
      </c>
      <c r="G2070" s="1" t="s">
        <v>6444</v>
      </c>
      <c r="H2070" s="1" t="s">
        <v>101</v>
      </c>
      <c r="I2070" s="1" t="s">
        <v>831</v>
      </c>
      <c r="J2070" s="1" t="s">
        <v>6405</v>
      </c>
      <c r="K2070" s="3">
        <v>43364</v>
      </c>
      <c r="L2070" s="1" t="s">
        <v>28</v>
      </c>
      <c r="M2070" s="1" t="s">
        <v>20</v>
      </c>
      <c r="N2070" s="3">
        <v>43377</v>
      </c>
      <c r="O2070" s="2">
        <v>43377</v>
      </c>
    </row>
    <row r="2071" spans="1:15" x14ac:dyDescent="0.35">
      <c r="A2071" t="s">
        <v>6445</v>
      </c>
      <c r="B2071" s="1" t="s">
        <v>6446</v>
      </c>
      <c r="C2071" s="2">
        <v>45162.540150462999</v>
      </c>
      <c r="D2071" s="1" t="s">
        <v>878</v>
      </c>
      <c r="E2071" s="1" t="s">
        <v>22575</v>
      </c>
      <c r="F2071" s="1" t="s">
        <v>2416</v>
      </c>
      <c r="G2071" s="1" t="s">
        <v>6447</v>
      </c>
      <c r="H2071" s="1" t="s">
        <v>101</v>
      </c>
      <c r="I2071" s="1" t="s">
        <v>657</v>
      </c>
      <c r="J2071" s="1" t="s">
        <v>6405</v>
      </c>
      <c r="K2071" s="3">
        <v>41961.083333333299</v>
      </c>
      <c r="L2071" s="1" t="s">
        <v>16</v>
      </c>
      <c r="M2071" s="1" t="s">
        <v>20</v>
      </c>
      <c r="N2071" s="3">
        <v>41975.166666666701</v>
      </c>
      <c r="O2071" s="2">
        <v>41975.166666666701</v>
      </c>
    </row>
    <row r="2072" spans="1:15" x14ac:dyDescent="0.35">
      <c r="A2072" t="s">
        <v>6448</v>
      </c>
      <c r="B2072" s="1" t="s">
        <v>6449</v>
      </c>
      <c r="C2072" s="2">
        <v>45162.536296296297</v>
      </c>
      <c r="D2072" s="1" t="s">
        <v>1312</v>
      </c>
      <c r="E2072" s="1" t="s">
        <v>22591</v>
      </c>
      <c r="G2072" s="1" t="s">
        <v>6450</v>
      </c>
      <c r="H2072" s="1" t="s">
        <v>16</v>
      </c>
      <c r="I2072" s="1" t="s">
        <v>1326</v>
      </c>
      <c r="J2072" s="1" t="s">
        <v>6405</v>
      </c>
      <c r="K2072" s="3">
        <v>41809.083333333299</v>
      </c>
      <c r="L2072" s="1" t="s">
        <v>16</v>
      </c>
      <c r="M2072" s="1" t="s">
        <v>20</v>
      </c>
      <c r="N2072" s="3">
        <v>41829.083333333299</v>
      </c>
      <c r="O2072" s="2">
        <v>41829.083333333299</v>
      </c>
    </row>
    <row r="2073" spans="1:15" x14ac:dyDescent="0.35">
      <c r="A2073" t="s">
        <v>6451</v>
      </c>
      <c r="B2073" s="1" t="s">
        <v>6452</v>
      </c>
      <c r="C2073" s="2">
        <v>45162.548912036997</v>
      </c>
      <c r="D2073" s="1" t="s">
        <v>949</v>
      </c>
      <c r="E2073" s="1" t="s">
        <v>22578</v>
      </c>
      <c r="G2073" s="1" t="s">
        <v>6453</v>
      </c>
      <c r="H2073" s="1" t="s">
        <v>16</v>
      </c>
      <c r="I2073" s="1" t="s">
        <v>1203</v>
      </c>
      <c r="J2073" s="1" t="s">
        <v>6405</v>
      </c>
      <c r="K2073" s="3">
        <v>42338.083333333299</v>
      </c>
      <c r="L2073" s="1" t="s">
        <v>16</v>
      </c>
      <c r="M2073" s="1" t="s">
        <v>20</v>
      </c>
      <c r="N2073" s="3">
        <v>42450.083333333299</v>
      </c>
      <c r="O2073" s="2">
        <v>42450.083333333299</v>
      </c>
    </row>
    <row r="2074" spans="1:15" x14ac:dyDescent="0.35">
      <c r="A2074" t="s">
        <v>6454</v>
      </c>
      <c r="B2074" s="1" t="s">
        <v>6455</v>
      </c>
      <c r="C2074" s="2">
        <v>45456.755312499998</v>
      </c>
      <c r="D2074" s="1" t="s">
        <v>140</v>
      </c>
      <c r="E2074" s="1" t="s">
        <v>22570</v>
      </c>
      <c r="F2074" s="1" t="s">
        <v>1203</v>
      </c>
      <c r="G2074" s="1" t="s">
        <v>6456</v>
      </c>
      <c r="H2074" s="1" t="s">
        <v>150</v>
      </c>
      <c r="I2074" s="1" t="s">
        <v>365</v>
      </c>
      <c r="J2074" s="1" t="s">
        <v>6405</v>
      </c>
      <c r="K2074" s="3">
        <v>41937.125</v>
      </c>
      <c r="L2074" s="1" t="s">
        <v>152</v>
      </c>
      <c r="M2074" s="1" t="s">
        <v>20</v>
      </c>
      <c r="N2074" s="3">
        <v>42333.958333333299</v>
      </c>
      <c r="O2074" s="2">
        <v>42333.958333333299</v>
      </c>
    </row>
    <row r="2075" spans="1:15" x14ac:dyDescent="0.35">
      <c r="A2075" t="s">
        <v>6457</v>
      </c>
      <c r="B2075" s="1" t="s">
        <v>6458</v>
      </c>
      <c r="C2075" s="2">
        <v>45456.755509259303</v>
      </c>
      <c r="D2075" s="1" t="s">
        <v>140</v>
      </c>
      <c r="E2075" s="1" t="s">
        <v>22570</v>
      </c>
      <c r="F2075" s="1" t="s">
        <v>1203</v>
      </c>
      <c r="G2075" s="1" t="s">
        <v>6459</v>
      </c>
      <c r="H2075" s="1" t="s">
        <v>150</v>
      </c>
      <c r="I2075" s="1" t="s">
        <v>291</v>
      </c>
      <c r="J2075" s="1" t="s">
        <v>6405</v>
      </c>
      <c r="K2075" s="3">
        <v>41986.083333333299</v>
      </c>
      <c r="L2075" s="1" t="s">
        <v>86</v>
      </c>
      <c r="M2075" s="1" t="s">
        <v>20</v>
      </c>
      <c r="N2075" s="3">
        <v>42170</v>
      </c>
      <c r="O2075" s="2">
        <v>42170</v>
      </c>
    </row>
    <row r="2076" spans="1:15" x14ac:dyDescent="0.35">
      <c r="A2076" t="s">
        <v>6460</v>
      </c>
      <c r="B2076" s="1" t="s">
        <v>6461</v>
      </c>
      <c r="C2076" s="2">
        <v>46087.717650462997</v>
      </c>
      <c r="D2076" s="1" t="s">
        <v>33</v>
      </c>
      <c r="E2076" s="1" t="s">
        <v>22568</v>
      </c>
      <c r="F2076" s="1" t="s">
        <v>1322</v>
      </c>
      <c r="G2076" s="1" t="s">
        <v>6462</v>
      </c>
      <c r="H2076" s="1" t="s">
        <v>16</v>
      </c>
      <c r="I2076" s="1" t="s">
        <v>160</v>
      </c>
      <c r="J2076" s="1" t="s">
        <v>6405</v>
      </c>
      <c r="K2076" s="3">
        <v>41935.125</v>
      </c>
      <c r="L2076" s="1" t="s">
        <v>19</v>
      </c>
      <c r="M2076" s="1" t="s">
        <v>20</v>
      </c>
      <c r="N2076" s="3">
        <v>43004</v>
      </c>
      <c r="O2076" s="2">
        <v>43004</v>
      </c>
    </row>
    <row r="2077" spans="1:15" x14ac:dyDescent="0.35">
      <c r="A2077" t="s">
        <v>6463</v>
      </c>
      <c r="B2077" s="1" t="s">
        <v>6464</v>
      </c>
      <c r="C2077" s="2">
        <v>46087.718587962998</v>
      </c>
      <c r="D2077" s="1" t="s">
        <v>33</v>
      </c>
      <c r="E2077" s="1" t="s">
        <v>22568</v>
      </c>
      <c r="F2077" s="1" t="s">
        <v>1322</v>
      </c>
      <c r="G2077" s="1" t="s">
        <v>688</v>
      </c>
      <c r="H2077" s="1" t="s">
        <v>16</v>
      </c>
      <c r="I2077" s="1" t="s">
        <v>35</v>
      </c>
      <c r="J2077" s="1" t="s">
        <v>6405</v>
      </c>
      <c r="K2077" s="3">
        <v>41942.083333333299</v>
      </c>
      <c r="L2077" s="1" t="s">
        <v>19</v>
      </c>
      <c r="M2077" s="1" t="s">
        <v>20</v>
      </c>
      <c r="N2077" s="3">
        <v>42990</v>
      </c>
      <c r="O2077" s="2">
        <v>42990</v>
      </c>
    </row>
    <row r="2078" spans="1:15" x14ac:dyDescent="0.35">
      <c r="A2078" t="s">
        <v>6465</v>
      </c>
      <c r="B2078" s="1" t="s">
        <v>6466</v>
      </c>
      <c r="C2078" s="2">
        <v>46087.717615740701</v>
      </c>
      <c r="D2078" s="1" t="s">
        <v>33</v>
      </c>
      <c r="E2078" s="1" t="s">
        <v>22568</v>
      </c>
      <c r="F2078" s="1" t="s">
        <v>1322</v>
      </c>
      <c r="G2078" s="1" t="s">
        <v>6467</v>
      </c>
      <c r="H2078" s="1" t="s">
        <v>16</v>
      </c>
      <c r="I2078" s="1" t="s">
        <v>39</v>
      </c>
      <c r="J2078" s="1" t="s">
        <v>6405</v>
      </c>
      <c r="K2078" s="3">
        <v>41939.083333333299</v>
      </c>
      <c r="L2078" s="1" t="s">
        <v>19</v>
      </c>
      <c r="M2078" s="1" t="s">
        <v>20</v>
      </c>
      <c r="N2078" s="3">
        <v>42991</v>
      </c>
      <c r="O2078" s="2">
        <v>42991</v>
      </c>
    </row>
    <row r="2079" spans="1:15" x14ac:dyDescent="0.35">
      <c r="A2079" t="s">
        <v>6468</v>
      </c>
      <c r="B2079" s="1" t="s">
        <v>6469</v>
      </c>
      <c r="C2079" s="2">
        <v>46087.717187499999</v>
      </c>
      <c r="D2079" s="1" t="s">
        <v>33</v>
      </c>
      <c r="E2079" s="1" t="s">
        <v>22568</v>
      </c>
      <c r="F2079" s="1" t="s">
        <v>1322</v>
      </c>
      <c r="G2079" s="1" t="s">
        <v>6470</v>
      </c>
      <c r="H2079" s="1" t="s">
        <v>16</v>
      </c>
      <c r="I2079" s="1" t="s">
        <v>43</v>
      </c>
      <c r="J2079" s="1" t="s">
        <v>6405</v>
      </c>
      <c r="K2079" s="3">
        <v>42054.083333333299</v>
      </c>
      <c r="L2079" s="1" t="s">
        <v>19</v>
      </c>
      <c r="M2079" s="1" t="s">
        <v>20</v>
      </c>
      <c r="N2079" s="3">
        <v>42928</v>
      </c>
      <c r="O2079" s="2">
        <v>42928</v>
      </c>
    </row>
    <row r="2080" spans="1:15" x14ac:dyDescent="0.35">
      <c r="A2080" t="s">
        <v>6471</v>
      </c>
      <c r="B2080" s="1" t="s">
        <v>6472</v>
      </c>
      <c r="C2080" s="2">
        <v>46087.717418981498</v>
      </c>
      <c r="D2080" s="1" t="s">
        <v>33</v>
      </c>
      <c r="E2080" s="1" t="s">
        <v>22568</v>
      </c>
      <c r="F2080" s="1" t="s">
        <v>1322</v>
      </c>
      <c r="G2080" s="1" t="s">
        <v>6473</v>
      </c>
      <c r="H2080" s="1" t="s">
        <v>16</v>
      </c>
      <c r="I2080" s="1" t="s">
        <v>47</v>
      </c>
      <c r="J2080" s="1" t="s">
        <v>6405</v>
      </c>
      <c r="K2080" s="3">
        <v>41943.083333333299</v>
      </c>
      <c r="L2080" s="1" t="s">
        <v>19</v>
      </c>
      <c r="M2080" s="1" t="s">
        <v>20</v>
      </c>
      <c r="N2080" s="3">
        <v>43011</v>
      </c>
      <c r="O2080" s="2">
        <v>43011</v>
      </c>
    </row>
    <row r="2081" spans="1:15" x14ac:dyDescent="0.35">
      <c r="A2081" t="s">
        <v>6474</v>
      </c>
      <c r="B2081" s="1" t="s">
        <v>6475</v>
      </c>
      <c r="C2081" s="2">
        <v>46087.717789351896</v>
      </c>
      <c r="D2081" s="1" t="s">
        <v>33</v>
      </c>
      <c r="E2081" s="1" t="s">
        <v>22568</v>
      </c>
      <c r="F2081" s="1" t="s">
        <v>1322</v>
      </c>
      <c r="G2081" s="1" t="s">
        <v>6476</v>
      </c>
      <c r="H2081" s="1" t="s">
        <v>16</v>
      </c>
      <c r="I2081" s="1" t="s">
        <v>73</v>
      </c>
      <c r="J2081" s="1" t="s">
        <v>6405</v>
      </c>
      <c r="K2081" s="3">
        <v>41957.083333333299</v>
      </c>
      <c r="L2081" s="1" t="s">
        <v>28</v>
      </c>
      <c r="M2081" s="1" t="s">
        <v>20</v>
      </c>
      <c r="N2081" s="3">
        <v>42923</v>
      </c>
      <c r="O2081" s="2">
        <v>42923</v>
      </c>
    </row>
    <row r="2082" spans="1:15" x14ac:dyDescent="0.35">
      <c r="A2082" t="s">
        <v>6477</v>
      </c>
      <c r="B2082" s="1" t="s">
        <v>6478</v>
      </c>
      <c r="C2082" s="2">
        <v>46087.717962962997</v>
      </c>
      <c r="D2082" s="1" t="s">
        <v>33</v>
      </c>
      <c r="E2082" s="1" t="s">
        <v>22568</v>
      </c>
      <c r="F2082" s="1" t="s">
        <v>1322</v>
      </c>
      <c r="G2082" s="1" t="s">
        <v>6479</v>
      </c>
      <c r="H2082" s="1" t="s">
        <v>16</v>
      </c>
      <c r="I2082" s="1" t="s">
        <v>81</v>
      </c>
      <c r="J2082" s="1" t="s">
        <v>6405</v>
      </c>
      <c r="K2082" s="3">
        <v>42815</v>
      </c>
      <c r="L2082" s="1" t="s">
        <v>28</v>
      </c>
      <c r="M2082" s="1" t="s">
        <v>20</v>
      </c>
      <c r="N2082" s="3">
        <v>42970</v>
      </c>
      <c r="O2082" s="2">
        <v>42970</v>
      </c>
    </row>
    <row r="2083" spans="1:15" x14ac:dyDescent="0.35">
      <c r="A2083" t="s">
        <v>6480</v>
      </c>
      <c r="B2083" s="1" t="s">
        <v>6481</v>
      </c>
      <c r="C2083" s="2">
        <v>46087.717789351896</v>
      </c>
      <c r="D2083" s="1" t="s">
        <v>33</v>
      </c>
      <c r="E2083" s="1" t="s">
        <v>22568</v>
      </c>
      <c r="F2083" s="1" t="s">
        <v>1322</v>
      </c>
      <c r="G2083" s="1" t="s">
        <v>6482</v>
      </c>
      <c r="H2083" s="1" t="s">
        <v>16</v>
      </c>
      <c r="I2083" s="1" t="s">
        <v>205</v>
      </c>
      <c r="J2083" s="1" t="s">
        <v>6405</v>
      </c>
      <c r="K2083" s="3">
        <v>41956.083333333299</v>
      </c>
      <c r="L2083" s="1" t="s">
        <v>28</v>
      </c>
      <c r="M2083" s="1" t="s">
        <v>20</v>
      </c>
      <c r="N2083" s="3">
        <v>42921</v>
      </c>
      <c r="O2083" s="2">
        <v>42921</v>
      </c>
    </row>
    <row r="2084" spans="1:15" x14ac:dyDescent="0.35">
      <c r="A2084" t="s">
        <v>6483</v>
      </c>
      <c r="B2084" s="1" t="s">
        <v>6484</v>
      </c>
      <c r="C2084" s="2">
        <v>46087.717118055603</v>
      </c>
      <c r="D2084" s="1" t="s">
        <v>33</v>
      </c>
      <c r="E2084" s="1" t="s">
        <v>22568</v>
      </c>
      <c r="F2084" s="1" t="s">
        <v>1322</v>
      </c>
      <c r="G2084" s="1" t="s">
        <v>6485</v>
      </c>
      <c r="H2084" s="1" t="s">
        <v>16</v>
      </c>
      <c r="I2084" s="1" t="s">
        <v>209</v>
      </c>
      <c r="J2084" s="1" t="s">
        <v>6405</v>
      </c>
      <c r="K2084" s="3">
        <v>42639</v>
      </c>
      <c r="L2084" s="1" t="s">
        <v>28</v>
      </c>
      <c r="M2084" s="1" t="s">
        <v>20</v>
      </c>
      <c r="N2084" s="3">
        <v>42942</v>
      </c>
      <c r="O2084" s="2">
        <v>42942</v>
      </c>
    </row>
    <row r="2085" spans="1:15" x14ac:dyDescent="0.35">
      <c r="A2085" t="s">
        <v>6486</v>
      </c>
      <c r="B2085" s="1" t="s">
        <v>6487</v>
      </c>
      <c r="C2085" s="2">
        <v>46087.717349537001</v>
      </c>
      <c r="D2085" s="1" t="s">
        <v>33</v>
      </c>
      <c r="E2085" s="1" t="s">
        <v>22568</v>
      </c>
      <c r="F2085" s="1" t="s">
        <v>1322</v>
      </c>
      <c r="G2085" s="1" t="s">
        <v>6488</v>
      </c>
      <c r="H2085" s="1" t="s">
        <v>16</v>
      </c>
      <c r="I2085" s="1" t="s">
        <v>85</v>
      </c>
      <c r="J2085" s="1" t="s">
        <v>6405</v>
      </c>
      <c r="K2085" s="3">
        <v>43250</v>
      </c>
      <c r="L2085" s="1" t="s">
        <v>86</v>
      </c>
      <c r="M2085" s="1" t="s">
        <v>20</v>
      </c>
      <c r="N2085" s="3">
        <v>43251</v>
      </c>
      <c r="O2085" s="2">
        <v>43251</v>
      </c>
    </row>
    <row r="2086" spans="1:15" x14ac:dyDescent="0.35">
      <c r="A2086" t="s">
        <v>6489</v>
      </c>
      <c r="B2086" s="1" t="s">
        <v>6490</v>
      </c>
      <c r="C2086" s="2">
        <v>46087.690706018497</v>
      </c>
      <c r="D2086" s="1" t="s">
        <v>89</v>
      </c>
      <c r="E2086" s="1" t="s">
        <v>22569</v>
      </c>
      <c r="F2086" s="1" t="s">
        <v>978</v>
      </c>
      <c r="G2086" s="1" t="s">
        <v>6491</v>
      </c>
      <c r="H2086" s="1" t="s">
        <v>231</v>
      </c>
      <c r="I2086" s="1" t="s">
        <v>436</v>
      </c>
      <c r="J2086" s="1" t="s">
        <v>6405</v>
      </c>
      <c r="K2086" s="3">
        <v>41950</v>
      </c>
      <c r="L2086" s="1" t="s">
        <v>432</v>
      </c>
      <c r="M2086" s="1" t="s">
        <v>20</v>
      </c>
      <c r="N2086" s="3">
        <v>42259</v>
      </c>
      <c r="O2086" s="2">
        <v>42259</v>
      </c>
    </row>
    <row r="2087" spans="1:15" x14ac:dyDescent="0.35">
      <c r="A2087" t="s">
        <v>6492</v>
      </c>
      <c r="B2087" s="1" t="s">
        <v>6493</v>
      </c>
      <c r="C2087" s="2">
        <v>46087.690856481502</v>
      </c>
      <c r="D2087" s="1" t="s">
        <v>89</v>
      </c>
      <c r="E2087" s="1" t="s">
        <v>22569</v>
      </c>
      <c r="F2087" s="1" t="s">
        <v>978</v>
      </c>
      <c r="G2087" s="1" t="s">
        <v>6494</v>
      </c>
      <c r="H2087" s="1" t="s">
        <v>231</v>
      </c>
      <c r="I2087" s="1" t="s">
        <v>517</v>
      </c>
      <c r="J2087" s="1" t="s">
        <v>6405</v>
      </c>
      <c r="K2087" s="3">
        <v>41931.125</v>
      </c>
      <c r="L2087" s="1" t="s">
        <v>432</v>
      </c>
      <c r="M2087" s="1" t="s">
        <v>20</v>
      </c>
      <c r="N2087" s="3">
        <v>42138</v>
      </c>
      <c r="O2087" s="2">
        <v>42138</v>
      </c>
    </row>
    <row r="2088" spans="1:15" x14ac:dyDescent="0.35">
      <c r="A2088" t="s">
        <v>6495</v>
      </c>
      <c r="B2088" s="1" t="s">
        <v>6496</v>
      </c>
      <c r="C2088" s="2">
        <v>46087.6946412037</v>
      </c>
      <c r="D2088" s="1" t="s">
        <v>89</v>
      </c>
      <c r="E2088" s="1" t="s">
        <v>22569</v>
      </c>
      <c r="F2088" s="1" t="s">
        <v>978</v>
      </c>
      <c r="G2088" s="1" t="s">
        <v>6497</v>
      </c>
      <c r="H2088" s="1" t="s">
        <v>118</v>
      </c>
      <c r="I2088" s="1" t="s">
        <v>119</v>
      </c>
      <c r="J2088" s="1" t="s">
        <v>6405</v>
      </c>
      <c r="K2088" s="3">
        <v>41933.125</v>
      </c>
      <c r="L2088" s="1" t="s">
        <v>28</v>
      </c>
      <c r="M2088" s="1" t="s">
        <v>20</v>
      </c>
      <c r="N2088" s="3">
        <v>42423</v>
      </c>
      <c r="O2088" s="2">
        <v>42423</v>
      </c>
    </row>
    <row r="2089" spans="1:15" x14ac:dyDescent="0.35">
      <c r="A2089" t="s">
        <v>6498</v>
      </c>
      <c r="B2089" s="1" t="s">
        <v>6499</v>
      </c>
      <c r="C2089" s="2">
        <v>46087.6947685185</v>
      </c>
      <c r="D2089" s="1" t="s">
        <v>89</v>
      </c>
      <c r="E2089" s="1" t="s">
        <v>22569</v>
      </c>
      <c r="F2089" s="1" t="s">
        <v>978</v>
      </c>
      <c r="G2089" s="1" t="s">
        <v>6500</v>
      </c>
      <c r="H2089" s="1" t="s">
        <v>118</v>
      </c>
      <c r="I2089" s="1" t="s">
        <v>358</v>
      </c>
      <c r="J2089" s="1" t="s">
        <v>6405</v>
      </c>
      <c r="K2089" s="3">
        <v>41937.125</v>
      </c>
      <c r="L2089" s="1" t="s">
        <v>28</v>
      </c>
      <c r="M2089" s="1" t="s">
        <v>20</v>
      </c>
      <c r="N2089" s="3">
        <v>42362</v>
      </c>
      <c r="O2089" s="2">
        <v>42362</v>
      </c>
    </row>
    <row r="2090" spans="1:15" x14ac:dyDescent="0.35">
      <c r="A2090" t="s">
        <v>6501</v>
      </c>
      <c r="B2090" s="1" t="s">
        <v>6502</v>
      </c>
      <c r="C2090" s="2">
        <v>46087.708657407398</v>
      </c>
      <c r="D2090" s="1" t="s">
        <v>539</v>
      </c>
      <c r="E2090" s="1" t="s">
        <v>22571</v>
      </c>
      <c r="F2090" s="1" t="s">
        <v>1196</v>
      </c>
      <c r="G2090" s="1" t="s">
        <v>6503</v>
      </c>
      <c r="H2090" s="1" t="s">
        <v>539</v>
      </c>
      <c r="I2090" s="1" t="s">
        <v>820</v>
      </c>
      <c r="J2090" s="1" t="s">
        <v>6405</v>
      </c>
      <c r="K2090" s="3">
        <v>42235</v>
      </c>
      <c r="L2090" s="1" t="s">
        <v>86</v>
      </c>
      <c r="M2090" s="1" t="s">
        <v>20</v>
      </c>
      <c r="N2090" s="3">
        <v>43678</v>
      </c>
      <c r="O2090" s="2">
        <v>43678</v>
      </c>
    </row>
    <row r="2091" spans="1:15" x14ac:dyDescent="0.35">
      <c r="A2091" t="s">
        <v>6504</v>
      </c>
      <c r="B2091" s="1" t="s">
        <v>6505</v>
      </c>
      <c r="C2091" s="2">
        <v>46087.709745370397</v>
      </c>
      <c r="D2091" s="1" t="s">
        <v>539</v>
      </c>
      <c r="E2091" s="1" t="s">
        <v>22571</v>
      </c>
      <c r="F2091" s="1" t="s">
        <v>1196</v>
      </c>
      <c r="G2091" s="1" t="s">
        <v>6506</v>
      </c>
      <c r="H2091" s="1" t="s">
        <v>539</v>
      </c>
      <c r="I2091" s="1" t="s">
        <v>541</v>
      </c>
      <c r="J2091" s="1" t="s">
        <v>6405</v>
      </c>
      <c r="K2091" s="3">
        <v>42126.125</v>
      </c>
      <c r="L2091" s="1" t="s">
        <v>86</v>
      </c>
      <c r="M2091" s="1" t="s">
        <v>20</v>
      </c>
      <c r="N2091" s="3">
        <v>43341</v>
      </c>
      <c r="O2091" s="2">
        <v>43341</v>
      </c>
    </row>
    <row r="2092" spans="1:15" x14ac:dyDescent="0.35">
      <c r="A2092" t="s">
        <v>6507</v>
      </c>
      <c r="B2092" s="1" t="s">
        <v>6508</v>
      </c>
      <c r="C2092" s="2">
        <v>46087.695694444403</v>
      </c>
      <c r="D2092" s="1" t="s">
        <v>89</v>
      </c>
      <c r="E2092" s="1" t="s">
        <v>22569</v>
      </c>
      <c r="F2092" s="1" t="s">
        <v>978</v>
      </c>
      <c r="G2092" s="1" t="s">
        <v>6509</v>
      </c>
      <c r="H2092" s="1" t="s">
        <v>123</v>
      </c>
      <c r="I2092" s="1" t="s">
        <v>124</v>
      </c>
      <c r="J2092" s="1" t="s">
        <v>6405</v>
      </c>
      <c r="K2092" s="3">
        <v>43327</v>
      </c>
      <c r="L2092" s="1" t="s">
        <v>86</v>
      </c>
      <c r="M2092" s="1" t="s">
        <v>20</v>
      </c>
      <c r="N2092" s="3">
        <v>43420</v>
      </c>
      <c r="O2092" s="2">
        <v>43420</v>
      </c>
    </row>
    <row r="2093" spans="1:15" x14ac:dyDescent="0.35">
      <c r="A2093" t="s">
        <v>6510</v>
      </c>
      <c r="B2093" s="1" t="s">
        <v>6511</v>
      </c>
      <c r="C2093" s="2">
        <v>46087.712233796301</v>
      </c>
      <c r="D2093" s="1" t="s">
        <v>827</v>
      </c>
      <c r="E2093" s="1" t="s">
        <v>22573</v>
      </c>
      <c r="F2093" s="1" t="s">
        <v>14283</v>
      </c>
      <c r="G2093" s="1" t="s">
        <v>6512</v>
      </c>
      <c r="H2093" s="1" t="s">
        <v>91</v>
      </c>
      <c r="I2093" s="1" t="s">
        <v>2507</v>
      </c>
      <c r="J2093" s="1" t="s">
        <v>6405</v>
      </c>
      <c r="K2093" s="3">
        <v>44508</v>
      </c>
      <c r="L2093" s="1" t="s">
        <v>1239</v>
      </c>
      <c r="M2093" s="1" t="s">
        <v>20</v>
      </c>
      <c r="N2093" s="3">
        <v>45010</v>
      </c>
      <c r="O2093" s="2">
        <v>45010</v>
      </c>
    </row>
    <row r="2094" spans="1:15" x14ac:dyDescent="0.35">
      <c r="A2094" t="s">
        <v>6513</v>
      </c>
      <c r="B2094" s="1" t="s">
        <v>6514</v>
      </c>
      <c r="C2094" s="2">
        <v>46087.710370370398</v>
      </c>
      <c r="D2094" s="1" t="s">
        <v>539</v>
      </c>
      <c r="E2094" s="1" t="s">
        <v>22571</v>
      </c>
      <c r="F2094" s="1" t="s">
        <v>1196</v>
      </c>
      <c r="G2094" s="1" t="s">
        <v>4173</v>
      </c>
      <c r="H2094" s="1" t="s">
        <v>539</v>
      </c>
      <c r="I2094" s="1" t="s">
        <v>831</v>
      </c>
      <c r="J2094" s="1" t="s">
        <v>6405</v>
      </c>
      <c r="K2094" s="3">
        <v>43957</v>
      </c>
      <c r="L2094" s="1" t="s">
        <v>19</v>
      </c>
      <c r="M2094" s="1" t="s">
        <v>20</v>
      </c>
      <c r="N2094" s="3">
        <v>43966</v>
      </c>
      <c r="O2094" s="2">
        <v>43966</v>
      </c>
    </row>
    <row r="2095" spans="1:15" x14ac:dyDescent="0.35">
      <c r="A2095" t="s">
        <v>6515</v>
      </c>
      <c r="B2095" s="1" t="s">
        <v>6516</v>
      </c>
      <c r="C2095" s="2">
        <v>46087.702037037001</v>
      </c>
      <c r="D2095" s="1" t="s">
        <v>827</v>
      </c>
      <c r="E2095" s="1" t="s">
        <v>22573</v>
      </c>
      <c r="F2095" s="1" t="s">
        <v>14283</v>
      </c>
      <c r="G2095" s="1" t="s">
        <v>6517</v>
      </c>
      <c r="H2095" s="1" t="s">
        <v>101</v>
      </c>
      <c r="I2095" s="1" t="s">
        <v>831</v>
      </c>
      <c r="J2095" s="1" t="s">
        <v>6405</v>
      </c>
      <c r="K2095" s="3">
        <v>43009</v>
      </c>
      <c r="L2095" s="1" t="s">
        <v>19</v>
      </c>
      <c r="M2095" s="1" t="s">
        <v>20</v>
      </c>
      <c r="N2095" s="3">
        <v>44021</v>
      </c>
      <c r="O2095" s="2">
        <v>44021</v>
      </c>
    </row>
    <row r="2096" spans="1:15" x14ac:dyDescent="0.35">
      <c r="A2096" t="s">
        <v>6518</v>
      </c>
      <c r="B2096" s="1" t="s">
        <v>6519</v>
      </c>
      <c r="C2096" s="2">
        <v>46087.704444444404</v>
      </c>
      <c r="D2096" s="1" t="s">
        <v>827</v>
      </c>
      <c r="E2096" s="1" t="s">
        <v>22573</v>
      </c>
      <c r="F2096" s="1" t="s">
        <v>14283</v>
      </c>
      <c r="G2096" s="1" t="s">
        <v>6520</v>
      </c>
      <c r="H2096" s="1" t="s">
        <v>240</v>
      </c>
      <c r="I2096" s="1" t="s">
        <v>16</v>
      </c>
      <c r="J2096" s="1" t="s">
        <v>6405</v>
      </c>
      <c r="K2096" s="3">
        <v>43818</v>
      </c>
      <c r="L2096" s="1" t="s">
        <v>86</v>
      </c>
      <c r="M2096" s="1" t="s">
        <v>20</v>
      </c>
      <c r="N2096" s="3">
        <v>44789</v>
      </c>
      <c r="O2096" s="2">
        <v>44789</v>
      </c>
    </row>
    <row r="2097" spans="1:15" x14ac:dyDescent="0.35">
      <c r="A2097" t="s">
        <v>6521</v>
      </c>
      <c r="B2097" s="1" t="s">
        <v>6522</v>
      </c>
      <c r="C2097" s="2">
        <v>46087.711539351898</v>
      </c>
      <c r="D2097" s="1" t="s">
        <v>1004</v>
      </c>
      <c r="E2097" s="1" t="s">
        <v>22579</v>
      </c>
      <c r="F2097" s="1" t="s">
        <v>16586</v>
      </c>
      <c r="G2097" s="1" t="s">
        <v>6523</v>
      </c>
      <c r="H2097" s="1" t="s">
        <v>831</v>
      </c>
      <c r="I2097" s="1" t="s">
        <v>1444</v>
      </c>
      <c r="J2097" s="1" t="s">
        <v>6405</v>
      </c>
      <c r="K2097" s="3">
        <v>44919</v>
      </c>
      <c r="L2097" s="1" t="s">
        <v>19</v>
      </c>
      <c r="M2097" s="1" t="s">
        <v>20</v>
      </c>
      <c r="N2097" s="3">
        <v>45349</v>
      </c>
      <c r="O2097" s="2">
        <v>45349</v>
      </c>
    </row>
    <row r="2098" spans="1:15" x14ac:dyDescent="0.35">
      <c r="A2098" t="s">
        <v>6524</v>
      </c>
      <c r="B2098" s="1" t="s">
        <v>6525</v>
      </c>
      <c r="C2098" s="2">
        <v>46098.337673611102</v>
      </c>
      <c r="D2098" s="1" t="s">
        <v>1004</v>
      </c>
      <c r="E2098" s="1" t="s">
        <v>22579</v>
      </c>
      <c r="F2098" s="1" t="s">
        <v>16586</v>
      </c>
      <c r="G2098" s="1" t="s">
        <v>6526</v>
      </c>
      <c r="H2098" s="1" t="s">
        <v>831</v>
      </c>
      <c r="I2098" s="1" t="s">
        <v>1274</v>
      </c>
      <c r="J2098" s="1" t="s">
        <v>6405</v>
      </c>
      <c r="K2098" s="3">
        <v>45816</v>
      </c>
      <c r="L2098" s="1" t="s">
        <v>28</v>
      </c>
      <c r="M2098" s="1" t="s">
        <v>20</v>
      </c>
      <c r="N2098" s="3">
        <v>45849</v>
      </c>
      <c r="O2098" s="2">
        <v>45849</v>
      </c>
    </row>
    <row r="2099" spans="1:15" x14ac:dyDescent="0.35">
      <c r="A2099" t="s">
        <v>6527</v>
      </c>
      <c r="B2099" s="1" t="s">
        <v>6528</v>
      </c>
      <c r="C2099" s="2">
        <v>45890.691134259301</v>
      </c>
      <c r="D2099" s="1" t="s">
        <v>1018</v>
      </c>
      <c r="E2099" s="1" t="s">
        <v>22580</v>
      </c>
      <c r="G2099" s="1" t="s">
        <v>6529</v>
      </c>
      <c r="H2099" s="1" t="s">
        <v>231</v>
      </c>
      <c r="I2099" s="1" t="s">
        <v>1063</v>
      </c>
      <c r="J2099" s="1" t="s">
        <v>6405</v>
      </c>
      <c r="K2099" s="3">
        <v>42835.125</v>
      </c>
      <c r="L2099" s="1" t="s">
        <v>16</v>
      </c>
      <c r="M2099" s="1" t="s">
        <v>20</v>
      </c>
      <c r="N2099" s="3">
        <v>42986.125</v>
      </c>
      <c r="O2099" s="2">
        <v>42986.125</v>
      </c>
    </row>
    <row r="2100" spans="1:15" x14ac:dyDescent="0.35">
      <c r="A2100" t="s">
        <v>6530</v>
      </c>
      <c r="B2100" s="1" t="s">
        <v>6531</v>
      </c>
      <c r="C2100" s="2">
        <v>46037.340023148201</v>
      </c>
      <c r="D2100" s="1" t="s">
        <v>1008</v>
      </c>
      <c r="E2100" s="1" t="s">
        <v>22581</v>
      </c>
      <c r="G2100" s="1" t="s">
        <v>6532</v>
      </c>
      <c r="H2100" s="1" t="s">
        <v>16</v>
      </c>
      <c r="I2100" s="1" t="s">
        <v>151</v>
      </c>
      <c r="J2100" s="1" t="s">
        <v>6405</v>
      </c>
      <c r="K2100" s="3">
        <v>43857</v>
      </c>
      <c r="L2100" s="1" t="s">
        <v>86</v>
      </c>
      <c r="M2100" s="1" t="s">
        <v>20</v>
      </c>
      <c r="N2100" s="3">
        <v>44523</v>
      </c>
      <c r="O2100" s="2">
        <v>44523</v>
      </c>
    </row>
    <row r="2101" spans="1:15" x14ac:dyDescent="0.35">
      <c r="A2101" t="s">
        <v>6533</v>
      </c>
      <c r="B2101" s="1" t="s">
        <v>6534</v>
      </c>
      <c r="C2101" s="2">
        <v>46037.340034722198</v>
      </c>
      <c r="D2101" s="1" t="s">
        <v>1008</v>
      </c>
      <c r="E2101" s="1" t="s">
        <v>22581</v>
      </c>
      <c r="G2101" s="1" t="s">
        <v>6535</v>
      </c>
      <c r="H2101" s="1" t="s">
        <v>16</v>
      </c>
      <c r="I2101" s="1" t="s">
        <v>128</v>
      </c>
      <c r="J2101" s="1" t="s">
        <v>6405</v>
      </c>
      <c r="K2101" s="3">
        <v>43861</v>
      </c>
      <c r="L2101" s="1" t="s">
        <v>19</v>
      </c>
      <c r="M2101" s="1" t="s">
        <v>20</v>
      </c>
      <c r="N2101" s="3">
        <v>44539</v>
      </c>
      <c r="O2101" s="2">
        <v>44539</v>
      </c>
    </row>
    <row r="2102" spans="1:15" x14ac:dyDescent="0.35">
      <c r="A2102" t="s">
        <v>6536</v>
      </c>
      <c r="B2102" s="1" t="s">
        <v>6537</v>
      </c>
      <c r="C2102" s="2">
        <v>45162.559884259303</v>
      </c>
      <c r="D2102" s="1" t="s">
        <v>1008</v>
      </c>
      <c r="E2102" s="1" t="s">
        <v>22581</v>
      </c>
      <c r="G2102" s="1" t="s">
        <v>6538</v>
      </c>
      <c r="H2102" s="1" t="s">
        <v>16</v>
      </c>
      <c r="I2102" s="1" t="s">
        <v>17</v>
      </c>
      <c r="J2102" s="1" t="s">
        <v>6405</v>
      </c>
      <c r="K2102" s="3">
        <v>42947.125</v>
      </c>
      <c r="L2102" s="1" t="s">
        <v>16</v>
      </c>
      <c r="M2102" s="1" t="s">
        <v>20</v>
      </c>
      <c r="N2102" s="3">
        <v>44561</v>
      </c>
      <c r="O2102" s="2">
        <v>44561</v>
      </c>
    </row>
    <row r="2103" spans="1:15" x14ac:dyDescent="0.35">
      <c r="A2103" t="s">
        <v>6539</v>
      </c>
      <c r="B2103" s="1" t="s">
        <v>6540</v>
      </c>
      <c r="C2103" s="2">
        <v>45162.563298611101</v>
      </c>
      <c r="D2103" s="1" t="s">
        <v>1018</v>
      </c>
      <c r="E2103" s="1" t="s">
        <v>22580</v>
      </c>
      <c r="G2103" s="1" t="s">
        <v>6541</v>
      </c>
      <c r="H2103" s="1" t="s">
        <v>231</v>
      </c>
      <c r="I2103" s="1" t="s">
        <v>17</v>
      </c>
      <c r="J2103" s="1" t="s">
        <v>6405</v>
      </c>
      <c r="K2103" s="3">
        <v>43138.125</v>
      </c>
      <c r="L2103" s="1" t="s">
        <v>16</v>
      </c>
      <c r="M2103" s="1" t="s">
        <v>20</v>
      </c>
      <c r="N2103" s="3">
        <v>43175.125</v>
      </c>
      <c r="O2103" s="2">
        <v>43175.125</v>
      </c>
    </row>
    <row r="2104" spans="1:15" x14ac:dyDescent="0.35">
      <c r="A2104" t="s">
        <v>6542</v>
      </c>
      <c r="B2104" s="1" t="s">
        <v>6543</v>
      </c>
      <c r="C2104" s="2">
        <v>45162.544421296298</v>
      </c>
      <c r="D2104" s="1" t="s">
        <v>1018</v>
      </c>
      <c r="E2104" s="1" t="s">
        <v>22580</v>
      </c>
      <c r="G2104" s="1" t="s">
        <v>6544</v>
      </c>
      <c r="H2104" s="1" t="s">
        <v>231</v>
      </c>
      <c r="I2104" s="1" t="s">
        <v>365</v>
      </c>
      <c r="J2104" s="1" t="s">
        <v>6405</v>
      </c>
      <c r="K2104" s="3">
        <v>42133.125</v>
      </c>
      <c r="L2104" s="1" t="s">
        <v>16</v>
      </c>
      <c r="M2104" s="1" t="s">
        <v>20</v>
      </c>
      <c r="N2104" s="3">
        <v>43111.125</v>
      </c>
      <c r="O2104" s="2">
        <v>43111.125</v>
      </c>
    </row>
    <row r="2105" spans="1:15" x14ac:dyDescent="0.35">
      <c r="A2105" t="s">
        <v>6545</v>
      </c>
      <c r="B2105" s="1" t="s">
        <v>6546</v>
      </c>
      <c r="C2105" s="2">
        <v>45162.567187499997</v>
      </c>
      <c r="D2105" s="1" t="s">
        <v>1018</v>
      </c>
      <c r="E2105" s="1" t="s">
        <v>22580</v>
      </c>
      <c r="G2105" s="1" t="s">
        <v>6547</v>
      </c>
      <c r="H2105" s="1" t="s">
        <v>231</v>
      </c>
      <c r="I2105" s="1" t="s">
        <v>151</v>
      </c>
      <c r="J2105" s="1" t="s">
        <v>6405</v>
      </c>
      <c r="K2105" s="3">
        <v>43359</v>
      </c>
      <c r="L2105" s="1" t="s">
        <v>28</v>
      </c>
      <c r="M2105" s="1" t="s">
        <v>20</v>
      </c>
      <c r="N2105" s="3">
        <v>43420</v>
      </c>
      <c r="O2105" s="2">
        <v>43420</v>
      </c>
    </row>
    <row r="2106" spans="1:15" x14ac:dyDescent="0.35">
      <c r="A2106" t="s">
        <v>6548</v>
      </c>
      <c r="B2106" s="1" t="s">
        <v>6549</v>
      </c>
      <c r="C2106" s="2">
        <v>45162.552222222199</v>
      </c>
      <c r="D2106" s="1" t="s">
        <v>1018</v>
      </c>
      <c r="E2106" s="1" t="s">
        <v>22580</v>
      </c>
      <c r="G2106" s="1" t="s">
        <v>6550</v>
      </c>
      <c r="H2106" s="1" t="s">
        <v>231</v>
      </c>
      <c r="I2106" s="1" t="s">
        <v>1047</v>
      </c>
      <c r="J2106" s="1" t="s">
        <v>6405</v>
      </c>
      <c r="K2106" s="3">
        <v>42510.125</v>
      </c>
      <c r="L2106" s="1" t="s">
        <v>16</v>
      </c>
      <c r="M2106" s="1" t="s">
        <v>20</v>
      </c>
      <c r="N2106" s="3">
        <v>43020.125</v>
      </c>
      <c r="O2106" s="2">
        <v>43020.125</v>
      </c>
    </row>
    <row r="2107" spans="1:15" x14ac:dyDescent="0.35">
      <c r="A2107" t="s">
        <v>6551</v>
      </c>
      <c r="B2107" s="1" t="s">
        <v>6552</v>
      </c>
      <c r="C2107" s="2">
        <v>45162.545046296298</v>
      </c>
      <c r="D2107" s="1" t="s">
        <v>1018</v>
      </c>
      <c r="E2107" s="1" t="s">
        <v>22580</v>
      </c>
      <c r="G2107" s="1" t="s">
        <v>6553</v>
      </c>
      <c r="H2107" s="1" t="s">
        <v>231</v>
      </c>
      <c r="I2107" s="1" t="s">
        <v>1055</v>
      </c>
      <c r="J2107" s="1" t="s">
        <v>6405</v>
      </c>
      <c r="K2107" s="3">
        <v>42159.125</v>
      </c>
      <c r="L2107" s="1" t="s">
        <v>16</v>
      </c>
      <c r="M2107" s="1" t="s">
        <v>20</v>
      </c>
      <c r="N2107" s="3">
        <v>43113.125</v>
      </c>
      <c r="O2107" s="2">
        <v>43113.125</v>
      </c>
    </row>
    <row r="2108" spans="1:15" x14ac:dyDescent="0.35">
      <c r="A2108" t="s">
        <v>6554</v>
      </c>
      <c r="B2108" s="1" t="s">
        <v>6555</v>
      </c>
      <c r="C2108" s="2">
        <v>46037.337430555599</v>
      </c>
      <c r="D2108" s="1" t="s">
        <v>1066</v>
      </c>
      <c r="E2108" s="1" t="s">
        <v>22589</v>
      </c>
      <c r="G2108" s="1" t="s">
        <v>6556</v>
      </c>
      <c r="H2108" s="1" t="s">
        <v>16</v>
      </c>
      <c r="I2108" s="1" t="s">
        <v>263</v>
      </c>
      <c r="J2108" s="1" t="s">
        <v>6405</v>
      </c>
      <c r="K2108" s="3">
        <v>43999</v>
      </c>
      <c r="L2108" s="1" t="s">
        <v>52</v>
      </c>
      <c r="M2108" s="1" t="s">
        <v>20</v>
      </c>
      <c r="N2108" s="3">
        <v>44095</v>
      </c>
      <c r="O2108" s="2">
        <v>44095</v>
      </c>
    </row>
    <row r="2109" spans="1:15" x14ac:dyDescent="0.35">
      <c r="A2109" t="s">
        <v>6557</v>
      </c>
      <c r="B2109" s="1" t="s">
        <v>6558</v>
      </c>
      <c r="C2109" s="2">
        <v>46037.336631944403</v>
      </c>
      <c r="D2109" s="1" t="s">
        <v>1066</v>
      </c>
      <c r="E2109" s="1" t="s">
        <v>22589</v>
      </c>
      <c r="G2109" s="1" t="s">
        <v>6559</v>
      </c>
      <c r="H2109" s="1" t="s">
        <v>16</v>
      </c>
      <c r="I2109" s="1" t="s">
        <v>365</v>
      </c>
      <c r="J2109" s="1" t="s">
        <v>6405</v>
      </c>
      <c r="K2109" s="3">
        <v>43839</v>
      </c>
      <c r="L2109" s="1" t="s">
        <v>52</v>
      </c>
      <c r="M2109" s="1" t="s">
        <v>20</v>
      </c>
      <c r="N2109" s="3">
        <v>44372</v>
      </c>
      <c r="O2109" s="2">
        <v>44372</v>
      </c>
    </row>
    <row r="2110" spans="1:15" x14ac:dyDescent="0.35">
      <c r="A2110" t="s">
        <v>6560</v>
      </c>
      <c r="B2110" s="1" t="s">
        <v>6561</v>
      </c>
      <c r="C2110" s="2">
        <v>46055.753865740699</v>
      </c>
      <c r="D2110" s="1" t="s">
        <v>1073</v>
      </c>
      <c r="E2110" s="1" t="s">
        <v>22593</v>
      </c>
      <c r="G2110" s="1" t="s">
        <v>6562</v>
      </c>
      <c r="H2110" s="1" t="s">
        <v>16</v>
      </c>
      <c r="I2110" s="1" t="s">
        <v>160</v>
      </c>
      <c r="J2110" s="1" t="s">
        <v>6405</v>
      </c>
      <c r="K2110" s="3">
        <v>42655.125</v>
      </c>
      <c r="L2110" s="1" t="s">
        <v>16</v>
      </c>
      <c r="M2110" s="1" t="s">
        <v>20</v>
      </c>
      <c r="N2110" s="3">
        <v>43823</v>
      </c>
      <c r="O2110" s="2">
        <v>43823</v>
      </c>
    </row>
    <row r="2111" spans="1:15" x14ac:dyDescent="0.35">
      <c r="A2111" t="s">
        <v>6563</v>
      </c>
      <c r="B2111" s="1" t="s">
        <v>6564</v>
      </c>
      <c r="C2111" s="2">
        <v>46087.699236111097</v>
      </c>
      <c r="D2111" s="1" t="s">
        <v>1077</v>
      </c>
      <c r="E2111" s="1" t="s">
        <v>22587</v>
      </c>
      <c r="G2111" s="1" t="s">
        <v>6565</v>
      </c>
      <c r="H2111" s="1" t="s">
        <v>16</v>
      </c>
      <c r="I2111" s="1" t="s">
        <v>291</v>
      </c>
      <c r="J2111" s="1" t="s">
        <v>6405</v>
      </c>
      <c r="K2111" s="3">
        <v>44468</v>
      </c>
      <c r="L2111" s="1" t="s">
        <v>86</v>
      </c>
      <c r="M2111" s="1" t="s">
        <v>20</v>
      </c>
      <c r="N2111" s="3">
        <v>44781</v>
      </c>
      <c r="O2111" s="2">
        <v>44781</v>
      </c>
    </row>
    <row r="2112" spans="1:15" x14ac:dyDescent="0.35">
      <c r="A2112" t="s">
        <v>6566</v>
      </c>
      <c r="B2112" s="1" t="s">
        <v>6567</v>
      </c>
      <c r="C2112" s="2">
        <v>45162.553888888899</v>
      </c>
      <c r="D2112" s="1" t="s">
        <v>1081</v>
      </c>
      <c r="E2112" s="1" t="s">
        <v>22590</v>
      </c>
      <c r="G2112" s="1" t="s">
        <v>6568</v>
      </c>
      <c r="H2112" s="1" t="s">
        <v>16</v>
      </c>
      <c r="I2112" s="1" t="s">
        <v>831</v>
      </c>
      <c r="J2112" s="1" t="s">
        <v>6405</v>
      </c>
      <c r="K2112" s="3">
        <v>42617.125</v>
      </c>
      <c r="L2112" s="1" t="s">
        <v>16</v>
      </c>
      <c r="M2112" s="1" t="s">
        <v>20</v>
      </c>
      <c r="N2112" s="3">
        <v>42707.125</v>
      </c>
      <c r="O2112" s="2">
        <v>42707.125</v>
      </c>
    </row>
    <row r="2113" spans="1:15" x14ac:dyDescent="0.35">
      <c r="A2113" t="s">
        <v>6569</v>
      </c>
      <c r="B2113" s="1" t="s">
        <v>6570</v>
      </c>
      <c r="C2113" s="2">
        <v>45162.541261574101</v>
      </c>
      <c r="D2113" s="1" t="s">
        <v>1018</v>
      </c>
      <c r="E2113" s="1" t="s">
        <v>22580</v>
      </c>
      <c r="G2113" s="1" t="s">
        <v>6571</v>
      </c>
      <c r="H2113" s="1" t="s">
        <v>91</v>
      </c>
      <c r="I2113" s="1" t="s">
        <v>27</v>
      </c>
      <c r="J2113" s="1" t="s">
        <v>6405</v>
      </c>
      <c r="K2113" s="3">
        <v>41998.083333333299</v>
      </c>
      <c r="L2113" s="1" t="s">
        <v>16</v>
      </c>
      <c r="M2113" s="1" t="s">
        <v>20</v>
      </c>
      <c r="N2113" s="3">
        <v>43013.125</v>
      </c>
      <c r="O2113" s="2">
        <v>43013.125</v>
      </c>
    </row>
    <row r="2114" spans="1:15" x14ac:dyDescent="0.35">
      <c r="A2114" t="s">
        <v>6572</v>
      </c>
      <c r="B2114" s="1" t="s">
        <v>6573</v>
      </c>
      <c r="C2114" s="2">
        <v>45162.558148148099</v>
      </c>
      <c r="D2114" s="1" t="s">
        <v>1018</v>
      </c>
      <c r="E2114" s="1" t="s">
        <v>22580</v>
      </c>
      <c r="G2114" s="1" t="s">
        <v>6574</v>
      </c>
      <c r="H2114" s="1" t="s">
        <v>91</v>
      </c>
      <c r="I2114" s="1" t="s">
        <v>291</v>
      </c>
      <c r="J2114" s="1" t="s">
        <v>6405</v>
      </c>
      <c r="K2114" s="3">
        <v>42842.125</v>
      </c>
      <c r="L2114" s="1" t="s">
        <v>16</v>
      </c>
      <c r="M2114" s="1" t="s">
        <v>20</v>
      </c>
      <c r="N2114" s="3">
        <v>42934.125</v>
      </c>
      <c r="O2114" s="2">
        <v>42934.125</v>
      </c>
    </row>
    <row r="2115" spans="1:15" x14ac:dyDescent="0.35">
      <c r="A2115" t="s">
        <v>6575</v>
      </c>
      <c r="B2115" s="1" t="s">
        <v>6576</v>
      </c>
      <c r="C2115" s="2">
        <v>45162.542291666701</v>
      </c>
      <c r="D2115" s="1" t="s">
        <v>1018</v>
      </c>
      <c r="E2115" s="1" t="s">
        <v>22580</v>
      </c>
      <c r="G2115" s="1" t="s">
        <v>6042</v>
      </c>
      <c r="H2115" s="1" t="s">
        <v>91</v>
      </c>
      <c r="I2115" s="1" t="s">
        <v>133</v>
      </c>
      <c r="J2115" s="1" t="s">
        <v>6405</v>
      </c>
      <c r="K2115" s="3">
        <v>42040.083333333299</v>
      </c>
      <c r="L2115" s="1" t="s">
        <v>16</v>
      </c>
      <c r="M2115" s="1" t="s">
        <v>20</v>
      </c>
      <c r="N2115" s="3">
        <v>43088.125</v>
      </c>
      <c r="O2115" s="2">
        <v>43088.125</v>
      </c>
    </row>
    <row r="2116" spans="1:15" x14ac:dyDescent="0.35">
      <c r="A2116" t="s">
        <v>6577</v>
      </c>
      <c r="B2116" s="1" t="s">
        <v>6578</v>
      </c>
      <c r="C2116" s="2">
        <v>45162.546249999999</v>
      </c>
      <c r="D2116" s="1" t="s">
        <v>1018</v>
      </c>
      <c r="E2116" s="1" t="s">
        <v>22580</v>
      </c>
      <c r="G2116" s="1" t="s">
        <v>6579</v>
      </c>
      <c r="H2116" s="1" t="s">
        <v>91</v>
      </c>
      <c r="I2116" s="1" t="s">
        <v>379</v>
      </c>
      <c r="J2116" s="1" t="s">
        <v>6405</v>
      </c>
      <c r="K2116" s="3">
        <v>42213.125</v>
      </c>
      <c r="L2116" s="1" t="s">
        <v>16</v>
      </c>
      <c r="M2116" s="1" t="s">
        <v>20</v>
      </c>
      <c r="N2116" s="3">
        <v>42935.125</v>
      </c>
      <c r="O2116" s="2">
        <v>42935.125</v>
      </c>
    </row>
    <row r="2117" spans="1:15" x14ac:dyDescent="0.35">
      <c r="A2117" t="s">
        <v>6580</v>
      </c>
      <c r="B2117" s="1" t="s">
        <v>6581</v>
      </c>
      <c r="C2117" s="2">
        <v>45162.558009259301</v>
      </c>
      <c r="D2117" s="1" t="s">
        <v>1018</v>
      </c>
      <c r="E2117" s="1" t="s">
        <v>22580</v>
      </c>
      <c r="G2117" s="1" t="s">
        <v>6582</v>
      </c>
      <c r="H2117" s="1" t="s">
        <v>91</v>
      </c>
      <c r="I2117" s="1" t="s">
        <v>277</v>
      </c>
      <c r="J2117" s="1" t="s">
        <v>6405</v>
      </c>
      <c r="K2117" s="3">
        <v>42835.125</v>
      </c>
      <c r="L2117" s="1" t="s">
        <v>16</v>
      </c>
      <c r="M2117" s="1" t="s">
        <v>20</v>
      </c>
      <c r="N2117" s="3">
        <v>42909.125</v>
      </c>
      <c r="O2117" s="2">
        <v>42909.125</v>
      </c>
    </row>
    <row r="2118" spans="1:15" x14ac:dyDescent="0.35">
      <c r="A2118" t="s">
        <v>6583</v>
      </c>
      <c r="B2118" s="1" t="s">
        <v>6584</v>
      </c>
      <c r="C2118" s="2">
        <v>45162.542349536998</v>
      </c>
      <c r="D2118" s="1" t="s">
        <v>1018</v>
      </c>
      <c r="E2118" s="1" t="s">
        <v>22580</v>
      </c>
      <c r="G2118" s="1" t="s">
        <v>6585</v>
      </c>
      <c r="H2118" s="1" t="s">
        <v>91</v>
      </c>
      <c r="I2118" s="1" t="s">
        <v>1112</v>
      </c>
      <c r="J2118" s="1" t="s">
        <v>6405</v>
      </c>
      <c r="K2118" s="3">
        <v>42043.083333333299</v>
      </c>
      <c r="L2118" s="1" t="s">
        <v>16</v>
      </c>
      <c r="M2118" s="1" t="s">
        <v>20</v>
      </c>
      <c r="N2118" s="3">
        <v>42896.125</v>
      </c>
      <c r="O2118" s="2">
        <v>42896.125</v>
      </c>
    </row>
    <row r="2119" spans="1:15" x14ac:dyDescent="0.35">
      <c r="A2119" t="s">
        <v>6586</v>
      </c>
      <c r="B2119" s="1" t="s">
        <v>6587</v>
      </c>
      <c r="C2119" s="2">
        <v>45162.542291666701</v>
      </c>
      <c r="D2119" s="1" t="s">
        <v>1018</v>
      </c>
      <c r="E2119" s="1" t="s">
        <v>22580</v>
      </c>
      <c r="G2119" s="1" t="s">
        <v>6588</v>
      </c>
      <c r="H2119" s="1" t="s">
        <v>91</v>
      </c>
      <c r="I2119" s="1" t="s">
        <v>1116</v>
      </c>
      <c r="J2119" s="1" t="s">
        <v>6405</v>
      </c>
      <c r="K2119" s="3">
        <v>42040.083333333299</v>
      </c>
      <c r="L2119" s="1" t="s">
        <v>16</v>
      </c>
      <c r="M2119" s="1" t="s">
        <v>20</v>
      </c>
      <c r="N2119" s="3">
        <v>43088.125</v>
      </c>
      <c r="O2119" s="2">
        <v>43088.125</v>
      </c>
    </row>
    <row r="2120" spans="1:15" x14ac:dyDescent="0.35">
      <c r="A2120" t="s">
        <v>6589</v>
      </c>
      <c r="B2120" s="1" t="s">
        <v>6590</v>
      </c>
      <c r="C2120" s="2">
        <v>45162.541377314803</v>
      </c>
      <c r="D2120" s="1" t="s">
        <v>1018</v>
      </c>
      <c r="E2120" s="1" t="s">
        <v>22580</v>
      </c>
      <c r="G2120" s="1" t="s">
        <v>6591</v>
      </c>
      <c r="H2120" s="1" t="s">
        <v>91</v>
      </c>
      <c r="I2120" s="1" t="s">
        <v>1120</v>
      </c>
      <c r="J2120" s="1" t="s">
        <v>6405</v>
      </c>
      <c r="K2120" s="3">
        <v>42001.083333333299</v>
      </c>
      <c r="L2120" s="1" t="s">
        <v>16</v>
      </c>
      <c r="M2120" s="1" t="s">
        <v>20</v>
      </c>
      <c r="N2120" s="3">
        <v>42909.125</v>
      </c>
      <c r="O2120" s="2">
        <v>42909.125</v>
      </c>
    </row>
    <row r="2121" spans="1:15" x14ac:dyDescent="0.35">
      <c r="A2121" t="s">
        <v>6592</v>
      </c>
      <c r="B2121" s="1" t="s">
        <v>6593</v>
      </c>
      <c r="C2121" s="2">
        <v>45162.542500000003</v>
      </c>
      <c r="D2121" s="1" t="s">
        <v>1018</v>
      </c>
      <c r="E2121" s="1" t="s">
        <v>22580</v>
      </c>
      <c r="G2121" s="1" t="s">
        <v>6594</v>
      </c>
      <c r="H2121" s="1" t="s">
        <v>91</v>
      </c>
      <c r="I2121" s="1" t="s">
        <v>281</v>
      </c>
      <c r="J2121" s="1" t="s">
        <v>6405</v>
      </c>
      <c r="K2121" s="3">
        <v>42050.083333333299</v>
      </c>
      <c r="L2121" s="1" t="s">
        <v>16</v>
      </c>
      <c r="M2121" s="1" t="s">
        <v>20</v>
      </c>
      <c r="N2121" s="3">
        <v>42952.125</v>
      </c>
      <c r="O2121" s="2">
        <v>42952.125</v>
      </c>
    </row>
    <row r="2122" spans="1:15" x14ac:dyDescent="0.35">
      <c r="A2122" t="s">
        <v>6595</v>
      </c>
      <c r="B2122" s="1" t="s">
        <v>6596</v>
      </c>
      <c r="C2122" s="2">
        <v>45162.538148148102</v>
      </c>
      <c r="D2122" s="1" t="s">
        <v>1126</v>
      </c>
      <c r="E2122" s="1" t="s">
        <v>22588</v>
      </c>
      <c r="G2122" s="1" t="s">
        <v>6597</v>
      </c>
      <c r="H2122" s="1" t="s">
        <v>16</v>
      </c>
      <c r="I2122" s="1" t="s">
        <v>291</v>
      </c>
      <c r="J2122" s="1" t="s">
        <v>6405</v>
      </c>
      <c r="K2122" s="3">
        <v>41905.083333333299</v>
      </c>
      <c r="L2122" s="1" t="s">
        <v>16</v>
      </c>
      <c r="M2122" s="1" t="s">
        <v>20</v>
      </c>
      <c r="N2122" s="3">
        <v>42908.125</v>
      </c>
      <c r="O2122" s="2">
        <v>42908.125</v>
      </c>
    </row>
    <row r="2123" spans="1:15" x14ac:dyDescent="0.35">
      <c r="A2123" t="s">
        <v>6598</v>
      </c>
      <c r="B2123" s="1" t="s">
        <v>6599</v>
      </c>
      <c r="C2123" s="2">
        <v>45162.537997685198</v>
      </c>
      <c r="D2123" s="1" t="s">
        <v>1126</v>
      </c>
      <c r="E2123" s="1" t="s">
        <v>22588</v>
      </c>
      <c r="G2123" s="1" t="s">
        <v>6600</v>
      </c>
      <c r="H2123" s="1" t="s">
        <v>16</v>
      </c>
      <c r="I2123" s="1" t="s">
        <v>27</v>
      </c>
      <c r="J2123" s="1" t="s">
        <v>6405</v>
      </c>
      <c r="K2123" s="3">
        <v>41898.083333333299</v>
      </c>
      <c r="L2123" s="1" t="s">
        <v>16</v>
      </c>
      <c r="M2123" s="1" t="s">
        <v>20</v>
      </c>
      <c r="N2123" s="3">
        <v>42845.125</v>
      </c>
      <c r="O2123" s="2">
        <v>42845.125</v>
      </c>
    </row>
    <row r="2124" spans="1:15" x14ac:dyDescent="0.35">
      <c r="A2124" t="s">
        <v>6601</v>
      </c>
      <c r="B2124" s="1" t="s">
        <v>6602</v>
      </c>
      <c r="C2124" s="2">
        <v>45162.541516203702</v>
      </c>
      <c r="D2124" s="1" t="s">
        <v>1126</v>
      </c>
      <c r="E2124" s="1" t="s">
        <v>22588</v>
      </c>
      <c r="G2124" s="1" t="s">
        <v>6603</v>
      </c>
      <c r="H2124" s="1" t="s">
        <v>16</v>
      </c>
      <c r="I2124" s="1" t="s">
        <v>17</v>
      </c>
      <c r="J2124" s="1" t="s">
        <v>6405</v>
      </c>
      <c r="K2124" s="3">
        <v>42004.083333333299</v>
      </c>
      <c r="L2124" s="1" t="s">
        <v>16</v>
      </c>
      <c r="M2124" s="1" t="s">
        <v>20</v>
      </c>
      <c r="N2124" s="3">
        <v>42934.125</v>
      </c>
      <c r="O2124" s="2">
        <v>42934.125</v>
      </c>
    </row>
    <row r="2125" spans="1:15" x14ac:dyDescent="0.35">
      <c r="A2125" t="s">
        <v>6604</v>
      </c>
      <c r="B2125" s="1" t="s">
        <v>6605</v>
      </c>
      <c r="C2125" s="2">
        <v>45162.543287036999</v>
      </c>
      <c r="D2125" s="1" t="s">
        <v>1126</v>
      </c>
      <c r="E2125" s="1" t="s">
        <v>22588</v>
      </c>
      <c r="G2125" s="1" t="s">
        <v>6606</v>
      </c>
      <c r="H2125" s="1" t="s">
        <v>16</v>
      </c>
      <c r="I2125" s="1" t="s">
        <v>128</v>
      </c>
      <c r="J2125" s="1" t="s">
        <v>6405</v>
      </c>
      <c r="K2125" s="3">
        <v>42095.125</v>
      </c>
      <c r="L2125" s="1" t="s">
        <v>16</v>
      </c>
      <c r="M2125" s="1" t="s">
        <v>20</v>
      </c>
      <c r="N2125" s="3">
        <v>42891.125</v>
      </c>
      <c r="O2125" s="2">
        <v>42891.125</v>
      </c>
    </row>
    <row r="2126" spans="1:15" x14ac:dyDescent="0.35">
      <c r="A2126" t="s">
        <v>6607</v>
      </c>
      <c r="B2126" s="1" t="s">
        <v>6608</v>
      </c>
      <c r="C2126" s="2">
        <v>45162.542314814797</v>
      </c>
      <c r="D2126" s="1" t="s">
        <v>1126</v>
      </c>
      <c r="E2126" s="1" t="s">
        <v>22588</v>
      </c>
      <c r="G2126" s="1" t="s">
        <v>6609</v>
      </c>
      <c r="H2126" s="1" t="s">
        <v>16</v>
      </c>
      <c r="I2126" s="1" t="s">
        <v>379</v>
      </c>
      <c r="J2126" s="1" t="s">
        <v>6405</v>
      </c>
      <c r="K2126" s="3">
        <v>42041.083333333299</v>
      </c>
      <c r="L2126" s="1" t="s">
        <v>16</v>
      </c>
      <c r="M2126" s="1" t="s">
        <v>20</v>
      </c>
      <c r="N2126" s="3">
        <v>42725.25</v>
      </c>
      <c r="O2126" s="2">
        <v>42725.25</v>
      </c>
    </row>
    <row r="2127" spans="1:15" x14ac:dyDescent="0.35">
      <c r="A2127" t="s">
        <v>6610</v>
      </c>
      <c r="B2127" s="1" t="s">
        <v>6611</v>
      </c>
      <c r="C2127" s="2">
        <v>45162.538032407399</v>
      </c>
      <c r="D2127" s="1" t="s">
        <v>1169</v>
      </c>
      <c r="E2127" s="1" t="s">
        <v>22590</v>
      </c>
      <c r="G2127" s="1" t="s">
        <v>6612</v>
      </c>
      <c r="H2127" s="1" t="s">
        <v>16</v>
      </c>
      <c r="I2127" s="1" t="s">
        <v>1171</v>
      </c>
      <c r="J2127" s="1" t="s">
        <v>6405</v>
      </c>
      <c r="K2127" s="3">
        <v>41900.083333333299</v>
      </c>
      <c r="L2127" s="1" t="s">
        <v>16</v>
      </c>
      <c r="M2127" s="1" t="s">
        <v>20</v>
      </c>
      <c r="N2127" s="3">
        <v>42588.125</v>
      </c>
      <c r="O2127" s="2">
        <v>42588.125</v>
      </c>
    </row>
    <row r="2128" spans="1:15" x14ac:dyDescent="0.35">
      <c r="A2128" t="s">
        <v>6613</v>
      </c>
      <c r="B2128" s="1" t="s">
        <v>6614</v>
      </c>
      <c r="C2128" s="2">
        <v>45498.478148148097</v>
      </c>
      <c r="D2128" s="1" t="s">
        <v>1312</v>
      </c>
      <c r="E2128" s="1" t="s">
        <v>22591</v>
      </c>
      <c r="G2128" s="1" t="s">
        <v>2419</v>
      </c>
      <c r="H2128" s="1" t="s">
        <v>930</v>
      </c>
      <c r="I2128" s="1" t="s">
        <v>1207</v>
      </c>
      <c r="J2128" s="1" t="s">
        <v>6405</v>
      </c>
      <c r="K2128" s="3">
        <v>45485</v>
      </c>
      <c r="L2128" s="1" t="s">
        <v>52</v>
      </c>
      <c r="M2128" s="1" t="s">
        <v>20</v>
      </c>
      <c r="O2128" s="2">
        <v>41645.041666666701</v>
      </c>
    </row>
    <row r="2129" spans="1:15" x14ac:dyDescent="0.35">
      <c r="A2129" t="s">
        <v>6615</v>
      </c>
      <c r="B2129" s="1" t="s">
        <v>6616</v>
      </c>
      <c r="C2129" s="2">
        <v>45162.556157407402</v>
      </c>
      <c r="D2129" s="1" t="s">
        <v>878</v>
      </c>
      <c r="E2129" s="1" t="s">
        <v>22575</v>
      </c>
      <c r="F2129" s="1" t="s">
        <v>2416</v>
      </c>
      <c r="G2129" s="1" t="s">
        <v>6617</v>
      </c>
      <c r="H2129" s="1" t="s">
        <v>91</v>
      </c>
      <c r="I2129" s="1" t="s">
        <v>657</v>
      </c>
      <c r="J2129" s="1" t="s">
        <v>6618</v>
      </c>
      <c r="K2129" s="3">
        <v>42732.125</v>
      </c>
      <c r="L2129" s="1" t="s">
        <v>16</v>
      </c>
      <c r="M2129" s="1" t="s">
        <v>20</v>
      </c>
      <c r="N2129" s="3">
        <v>42887.125</v>
      </c>
      <c r="O2129" s="2">
        <v>42887.125</v>
      </c>
    </row>
    <row r="2130" spans="1:15" x14ac:dyDescent="0.35">
      <c r="A2130" t="s">
        <v>6619</v>
      </c>
      <c r="B2130" s="1" t="s">
        <v>6620</v>
      </c>
      <c r="C2130" s="2">
        <v>45162.547048611101</v>
      </c>
      <c r="D2130" s="1" t="s">
        <v>878</v>
      </c>
      <c r="E2130" s="1" t="s">
        <v>22575</v>
      </c>
      <c r="F2130" s="1" t="s">
        <v>2416</v>
      </c>
      <c r="G2130" s="1" t="s">
        <v>6621</v>
      </c>
      <c r="H2130" s="1" t="s">
        <v>91</v>
      </c>
      <c r="I2130" s="1" t="s">
        <v>657</v>
      </c>
      <c r="J2130" s="1" t="s">
        <v>6618</v>
      </c>
      <c r="K2130" s="3">
        <v>42256.125</v>
      </c>
      <c r="L2130" s="1" t="s">
        <v>16</v>
      </c>
      <c r="M2130" s="1" t="s">
        <v>20</v>
      </c>
      <c r="N2130" s="3">
        <v>42256.125</v>
      </c>
      <c r="O2130" s="2">
        <v>42256.125</v>
      </c>
    </row>
    <row r="2131" spans="1:15" x14ac:dyDescent="0.35">
      <c r="A2131" t="s">
        <v>6622</v>
      </c>
      <c r="B2131" s="1" t="s">
        <v>6623</v>
      </c>
      <c r="C2131" s="2">
        <v>46087.717719907399</v>
      </c>
      <c r="D2131" s="1" t="s">
        <v>33</v>
      </c>
      <c r="E2131" s="1" t="s">
        <v>22568</v>
      </c>
      <c r="F2131" s="1" t="s">
        <v>1322</v>
      </c>
      <c r="G2131" s="1" t="s">
        <v>6624</v>
      </c>
      <c r="H2131" s="1" t="s">
        <v>16</v>
      </c>
      <c r="I2131" s="1" t="s">
        <v>85</v>
      </c>
      <c r="J2131" s="1" t="s">
        <v>6625</v>
      </c>
      <c r="K2131" s="3">
        <v>42035</v>
      </c>
      <c r="L2131" s="1" t="s">
        <v>86</v>
      </c>
      <c r="M2131" s="1" t="s">
        <v>20</v>
      </c>
      <c r="N2131" s="3">
        <v>43461</v>
      </c>
      <c r="O2131" s="2">
        <v>43461</v>
      </c>
    </row>
    <row r="2132" spans="1:15" x14ac:dyDescent="0.35">
      <c r="A2132" t="s">
        <v>6626</v>
      </c>
      <c r="B2132" s="1" t="s">
        <v>6627</v>
      </c>
      <c r="C2132" s="2">
        <v>46087.709247685198</v>
      </c>
      <c r="D2132" s="1" t="s">
        <v>539</v>
      </c>
      <c r="E2132" s="1" t="s">
        <v>22571</v>
      </c>
      <c r="F2132" s="1" t="s">
        <v>1196</v>
      </c>
      <c r="G2132" s="1" t="s">
        <v>6628</v>
      </c>
      <c r="H2132" s="1" t="s">
        <v>539</v>
      </c>
      <c r="I2132" s="1" t="s">
        <v>820</v>
      </c>
      <c r="J2132" s="1" t="s">
        <v>6625</v>
      </c>
      <c r="K2132" s="3">
        <v>42666</v>
      </c>
      <c r="L2132" s="1" t="s">
        <v>28</v>
      </c>
      <c r="M2132" s="1" t="s">
        <v>20</v>
      </c>
      <c r="N2132" s="3">
        <v>43412</v>
      </c>
      <c r="O2132" s="2">
        <v>43412</v>
      </c>
    </row>
    <row r="2133" spans="1:15" x14ac:dyDescent="0.35">
      <c r="A2133" t="s">
        <v>6629</v>
      </c>
      <c r="B2133" s="1" t="s">
        <v>6630</v>
      </c>
      <c r="C2133" s="2">
        <v>46087.710104166697</v>
      </c>
      <c r="D2133" s="1" t="s">
        <v>539</v>
      </c>
      <c r="E2133" s="1" t="s">
        <v>22571</v>
      </c>
      <c r="F2133" s="1" t="s">
        <v>1196</v>
      </c>
      <c r="G2133" s="1" t="s">
        <v>6631</v>
      </c>
      <c r="H2133" s="1" t="s">
        <v>539</v>
      </c>
      <c r="I2133" s="1" t="s">
        <v>541</v>
      </c>
      <c r="J2133" s="1" t="s">
        <v>6625</v>
      </c>
      <c r="K2133" s="3">
        <v>42251.125</v>
      </c>
      <c r="L2133" s="1" t="s">
        <v>86</v>
      </c>
      <c r="M2133" s="1" t="s">
        <v>20</v>
      </c>
      <c r="N2133" s="3">
        <v>43354</v>
      </c>
      <c r="O2133" s="2">
        <v>43354</v>
      </c>
    </row>
    <row r="2134" spans="1:15" x14ac:dyDescent="0.35">
      <c r="A2134" t="s">
        <v>6632</v>
      </c>
      <c r="B2134" s="1" t="s">
        <v>6633</v>
      </c>
      <c r="C2134" s="2">
        <v>46087.695972222202</v>
      </c>
      <c r="D2134" s="1" t="s">
        <v>89</v>
      </c>
      <c r="E2134" s="1" t="s">
        <v>22569</v>
      </c>
      <c r="F2134" s="1" t="s">
        <v>978</v>
      </c>
      <c r="G2134" s="1" t="s">
        <v>6634</v>
      </c>
      <c r="H2134" s="1" t="s">
        <v>123</v>
      </c>
      <c r="I2134" s="1" t="s">
        <v>124</v>
      </c>
      <c r="J2134" s="1" t="s">
        <v>6625</v>
      </c>
      <c r="K2134" s="3">
        <v>44063</v>
      </c>
      <c r="L2134" s="1" t="s">
        <v>86</v>
      </c>
      <c r="M2134" s="1" t="s">
        <v>20</v>
      </c>
      <c r="N2134" s="3">
        <v>44082</v>
      </c>
      <c r="O2134" s="2">
        <v>44082</v>
      </c>
    </row>
    <row r="2135" spans="1:15" x14ac:dyDescent="0.35">
      <c r="A2135" t="s">
        <v>6635</v>
      </c>
      <c r="B2135" s="1" t="s">
        <v>6636</v>
      </c>
      <c r="C2135" s="2">
        <v>46087.710752314801</v>
      </c>
      <c r="D2135" s="1" t="s">
        <v>539</v>
      </c>
      <c r="E2135" s="1" t="s">
        <v>22571</v>
      </c>
      <c r="F2135" s="1" t="s">
        <v>1196</v>
      </c>
      <c r="G2135" s="1" t="s">
        <v>6637</v>
      </c>
      <c r="H2135" s="1" t="s">
        <v>539</v>
      </c>
      <c r="I2135" s="1" t="s">
        <v>831</v>
      </c>
      <c r="J2135" s="1" t="s">
        <v>6625</v>
      </c>
      <c r="K2135" s="3">
        <v>42534</v>
      </c>
      <c r="L2135" s="1" t="s">
        <v>86</v>
      </c>
      <c r="M2135" s="1" t="s">
        <v>20</v>
      </c>
      <c r="N2135" s="3">
        <v>43423</v>
      </c>
      <c r="O2135" s="2">
        <v>43423</v>
      </c>
    </row>
    <row r="2136" spans="1:15" x14ac:dyDescent="0.35">
      <c r="A2136" t="s">
        <v>6638</v>
      </c>
      <c r="B2136" s="1" t="s">
        <v>6639</v>
      </c>
      <c r="C2136" s="2">
        <v>46037.3375115741</v>
      </c>
      <c r="D2136" s="1" t="s">
        <v>1066</v>
      </c>
      <c r="E2136" s="1" t="s">
        <v>22589</v>
      </c>
      <c r="G2136" s="1" t="s">
        <v>6640</v>
      </c>
      <c r="H2136" s="1" t="s">
        <v>16</v>
      </c>
      <c r="I2136" s="1" t="s">
        <v>263</v>
      </c>
      <c r="J2136" s="1" t="s">
        <v>6625</v>
      </c>
      <c r="K2136" s="3">
        <v>44103</v>
      </c>
      <c r="L2136" s="1" t="s">
        <v>28</v>
      </c>
      <c r="M2136" s="1" t="s">
        <v>20</v>
      </c>
      <c r="N2136" s="3">
        <v>44123</v>
      </c>
      <c r="O2136" s="2">
        <v>44123</v>
      </c>
    </row>
    <row r="2137" spans="1:15" x14ac:dyDescent="0.35">
      <c r="A2137" t="s">
        <v>6641</v>
      </c>
      <c r="B2137" s="1" t="s">
        <v>6642</v>
      </c>
      <c r="C2137" s="2">
        <v>45162.567326388897</v>
      </c>
      <c r="D2137" s="1" t="s">
        <v>1066</v>
      </c>
      <c r="E2137" s="1" t="s">
        <v>22589</v>
      </c>
      <c r="G2137" s="1" t="s">
        <v>6643</v>
      </c>
      <c r="H2137" s="1" t="s">
        <v>16</v>
      </c>
      <c r="I2137" s="1" t="s">
        <v>365</v>
      </c>
      <c r="J2137" s="1" t="s">
        <v>6625</v>
      </c>
      <c r="K2137" s="3">
        <v>43367</v>
      </c>
      <c r="L2137" s="1" t="s">
        <v>28</v>
      </c>
      <c r="M2137" s="1" t="s">
        <v>20</v>
      </c>
      <c r="N2137" s="3">
        <v>44386</v>
      </c>
      <c r="O2137" s="2">
        <v>44386</v>
      </c>
    </row>
    <row r="2138" spans="1:15" x14ac:dyDescent="0.35">
      <c r="A2138" t="s">
        <v>6644</v>
      </c>
      <c r="B2138" s="1" t="s">
        <v>6645</v>
      </c>
      <c r="C2138" s="2">
        <v>46055.753865740699</v>
      </c>
      <c r="D2138" s="1" t="s">
        <v>1073</v>
      </c>
      <c r="E2138" s="1" t="s">
        <v>22593</v>
      </c>
      <c r="G2138" s="1" t="s">
        <v>6646</v>
      </c>
      <c r="H2138" s="1" t="s">
        <v>16</v>
      </c>
      <c r="I2138" s="1" t="s">
        <v>160</v>
      </c>
      <c r="J2138" s="1" t="s">
        <v>6625</v>
      </c>
      <c r="K2138" s="3">
        <v>43712.875</v>
      </c>
      <c r="L2138" s="1" t="s">
        <v>86</v>
      </c>
      <c r="M2138" s="1" t="s">
        <v>20</v>
      </c>
      <c r="N2138" s="3">
        <v>43754</v>
      </c>
      <c r="O2138" s="2">
        <v>43754</v>
      </c>
    </row>
    <row r="2139" spans="1:15" x14ac:dyDescent="0.35">
      <c r="A2139" t="s">
        <v>6647</v>
      </c>
      <c r="B2139" s="1" t="s">
        <v>6648</v>
      </c>
      <c r="C2139" s="2">
        <v>46087.698136574101</v>
      </c>
      <c r="D2139" s="1" t="s">
        <v>1077</v>
      </c>
      <c r="E2139" s="1" t="s">
        <v>22587</v>
      </c>
      <c r="G2139" s="1" t="s">
        <v>6649</v>
      </c>
      <c r="H2139" s="1" t="s">
        <v>16</v>
      </c>
      <c r="I2139" s="1" t="s">
        <v>365</v>
      </c>
      <c r="J2139" s="1" t="s">
        <v>6625</v>
      </c>
      <c r="K2139" s="3">
        <v>45043</v>
      </c>
      <c r="L2139" s="1" t="s">
        <v>19</v>
      </c>
      <c r="M2139" s="1" t="s">
        <v>20</v>
      </c>
      <c r="N2139" s="3">
        <v>45056</v>
      </c>
      <c r="O2139" s="2">
        <v>45056</v>
      </c>
    </row>
    <row r="2140" spans="1:15" x14ac:dyDescent="0.35">
      <c r="A2140" t="s">
        <v>6650</v>
      </c>
      <c r="B2140" s="1" t="s">
        <v>6651</v>
      </c>
      <c r="C2140" s="2">
        <v>46087.699652777803</v>
      </c>
      <c r="D2140" s="1" t="s">
        <v>1077</v>
      </c>
      <c r="E2140" s="1" t="s">
        <v>22587</v>
      </c>
      <c r="G2140" s="1" t="s">
        <v>6652</v>
      </c>
      <c r="H2140" s="1" t="s">
        <v>16</v>
      </c>
      <c r="I2140" s="1" t="s">
        <v>291</v>
      </c>
      <c r="J2140" s="1" t="s">
        <v>6625</v>
      </c>
      <c r="K2140" s="3">
        <v>44734</v>
      </c>
      <c r="L2140" s="1" t="s">
        <v>19</v>
      </c>
      <c r="M2140" s="1" t="s">
        <v>20</v>
      </c>
      <c r="N2140" s="3">
        <v>44763</v>
      </c>
      <c r="O2140" s="2">
        <v>44763</v>
      </c>
    </row>
    <row r="2141" spans="1:15" x14ac:dyDescent="0.35">
      <c r="A2141" t="s">
        <v>6653</v>
      </c>
      <c r="B2141" s="1" t="s">
        <v>6654</v>
      </c>
      <c r="C2141" s="2">
        <v>45162.546747685199</v>
      </c>
      <c r="D2141" s="1" t="s">
        <v>1169</v>
      </c>
      <c r="E2141" s="1" t="s">
        <v>22590</v>
      </c>
      <c r="G2141" s="1" t="s">
        <v>2590</v>
      </c>
      <c r="H2141" s="1" t="s">
        <v>16</v>
      </c>
      <c r="I2141" s="1" t="s">
        <v>1171</v>
      </c>
      <c r="J2141" s="1" t="s">
        <v>6625</v>
      </c>
      <c r="K2141" s="3">
        <v>42245.125</v>
      </c>
      <c r="L2141" s="1" t="s">
        <v>16</v>
      </c>
      <c r="M2141" s="1" t="s">
        <v>20</v>
      </c>
      <c r="N2141" s="3">
        <v>42706.125</v>
      </c>
      <c r="O2141" s="2">
        <v>42706.125</v>
      </c>
    </row>
    <row r="2142" spans="1:15" x14ac:dyDescent="0.35">
      <c r="A2142" t="s">
        <v>6655</v>
      </c>
      <c r="B2142" s="1" t="s">
        <v>6656</v>
      </c>
      <c r="C2142" s="2">
        <v>46087.716909722199</v>
      </c>
      <c r="D2142" s="1" t="s">
        <v>33</v>
      </c>
      <c r="E2142" s="1" t="s">
        <v>22568</v>
      </c>
      <c r="F2142" s="1" t="s">
        <v>1322</v>
      </c>
      <c r="G2142" s="1" t="s">
        <v>6657</v>
      </c>
      <c r="H2142" s="1" t="s">
        <v>16</v>
      </c>
      <c r="I2142" s="1" t="s">
        <v>85</v>
      </c>
      <c r="J2142" s="1" t="s">
        <v>6658</v>
      </c>
      <c r="K2142" s="3">
        <v>41959.083333333299</v>
      </c>
      <c r="L2142" s="1" t="s">
        <v>86</v>
      </c>
      <c r="M2142" s="1" t="s">
        <v>20</v>
      </c>
      <c r="N2142" s="3">
        <v>43153</v>
      </c>
      <c r="O2142" s="2">
        <v>43153</v>
      </c>
    </row>
    <row r="2143" spans="1:15" x14ac:dyDescent="0.35">
      <c r="A2143" t="s">
        <v>6659</v>
      </c>
      <c r="B2143" s="1" t="s">
        <v>6660</v>
      </c>
      <c r="C2143" s="2">
        <v>46087.709259259304</v>
      </c>
      <c r="D2143" s="1" t="s">
        <v>539</v>
      </c>
      <c r="E2143" s="1" t="s">
        <v>22571</v>
      </c>
      <c r="F2143" s="1" t="s">
        <v>1196</v>
      </c>
      <c r="G2143" s="1" t="s">
        <v>6661</v>
      </c>
      <c r="H2143" s="1" t="s">
        <v>539</v>
      </c>
      <c r="I2143" s="1" t="s">
        <v>820</v>
      </c>
      <c r="J2143" s="1" t="s">
        <v>6658</v>
      </c>
      <c r="K2143" s="3">
        <v>42368</v>
      </c>
      <c r="L2143" s="1" t="s">
        <v>28</v>
      </c>
      <c r="M2143" s="1" t="s">
        <v>20</v>
      </c>
      <c r="N2143" s="3">
        <v>43413</v>
      </c>
      <c r="O2143" s="2">
        <v>43413</v>
      </c>
    </row>
    <row r="2144" spans="1:15" x14ac:dyDescent="0.35">
      <c r="A2144" t="s">
        <v>6662</v>
      </c>
      <c r="B2144" s="1" t="s">
        <v>6663</v>
      </c>
      <c r="C2144" s="2">
        <v>46087.710104166697</v>
      </c>
      <c r="D2144" s="1" t="s">
        <v>539</v>
      </c>
      <c r="E2144" s="1" t="s">
        <v>22571</v>
      </c>
      <c r="F2144" s="1" t="s">
        <v>1196</v>
      </c>
      <c r="G2144" s="1" t="s">
        <v>6664</v>
      </c>
      <c r="H2144" s="1" t="s">
        <v>539</v>
      </c>
      <c r="I2144" s="1" t="s">
        <v>541</v>
      </c>
      <c r="J2144" s="1" t="s">
        <v>6658</v>
      </c>
      <c r="K2144" s="3">
        <v>42795</v>
      </c>
      <c r="L2144" s="1" t="s">
        <v>86</v>
      </c>
      <c r="M2144" s="1" t="s">
        <v>20</v>
      </c>
      <c r="N2144" s="3">
        <v>43447</v>
      </c>
      <c r="O2144" s="2">
        <v>43447</v>
      </c>
    </row>
    <row r="2145" spans="1:15" x14ac:dyDescent="0.35">
      <c r="A2145" t="s">
        <v>6665</v>
      </c>
      <c r="B2145" s="1" t="s">
        <v>6666</v>
      </c>
      <c r="C2145" s="2">
        <v>46087.710752314801</v>
      </c>
      <c r="D2145" s="1" t="s">
        <v>539</v>
      </c>
      <c r="E2145" s="1" t="s">
        <v>22571</v>
      </c>
      <c r="F2145" s="1" t="s">
        <v>1196</v>
      </c>
      <c r="G2145" s="1" t="s">
        <v>5382</v>
      </c>
      <c r="H2145" s="1" t="s">
        <v>539</v>
      </c>
      <c r="I2145" s="1" t="s">
        <v>831</v>
      </c>
      <c r="J2145" s="1" t="s">
        <v>6658</v>
      </c>
      <c r="K2145" s="3">
        <v>42322</v>
      </c>
      <c r="L2145" s="1" t="s">
        <v>19</v>
      </c>
      <c r="M2145" s="1" t="s">
        <v>20</v>
      </c>
      <c r="N2145" s="3">
        <v>43472</v>
      </c>
      <c r="O2145" s="2">
        <v>43472</v>
      </c>
    </row>
    <row r="2146" spans="1:15" x14ac:dyDescent="0.35">
      <c r="A2146" t="s">
        <v>6667</v>
      </c>
      <c r="B2146" s="1" t="s">
        <v>6668</v>
      </c>
      <c r="C2146" s="2">
        <v>45162.562696759298</v>
      </c>
      <c r="D2146" s="1" t="s">
        <v>1066</v>
      </c>
      <c r="E2146" s="1" t="s">
        <v>22589</v>
      </c>
      <c r="G2146" s="1" t="s">
        <v>6669</v>
      </c>
      <c r="H2146" s="1" t="s">
        <v>16</v>
      </c>
      <c r="I2146" s="1" t="s">
        <v>263</v>
      </c>
      <c r="J2146" s="1" t="s">
        <v>6658</v>
      </c>
      <c r="K2146" s="3">
        <v>43095.125</v>
      </c>
      <c r="L2146" s="1" t="s">
        <v>16</v>
      </c>
      <c r="M2146" s="1" t="s">
        <v>20</v>
      </c>
      <c r="N2146" s="3">
        <v>44112</v>
      </c>
      <c r="O2146" s="2">
        <v>44112</v>
      </c>
    </row>
    <row r="2147" spans="1:15" x14ac:dyDescent="0.35">
      <c r="A2147" t="s">
        <v>6670</v>
      </c>
      <c r="B2147" s="1" t="s">
        <v>6671</v>
      </c>
      <c r="C2147" s="2">
        <v>46037.337777777801</v>
      </c>
      <c r="D2147" s="1" t="s">
        <v>1066</v>
      </c>
      <c r="E2147" s="1" t="s">
        <v>22589</v>
      </c>
      <c r="G2147" s="1" t="s">
        <v>6672</v>
      </c>
      <c r="H2147" s="1" t="s">
        <v>16</v>
      </c>
      <c r="I2147" s="1" t="s">
        <v>365</v>
      </c>
      <c r="J2147" s="1" t="s">
        <v>6658</v>
      </c>
      <c r="K2147" s="3">
        <v>44012</v>
      </c>
      <c r="L2147" s="1" t="s">
        <v>28</v>
      </c>
      <c r="M2147" s="1" t="s">
        <v>20</v>
      </c>
      <c r="N2147" s="3">
        <v>44378</v>
      </c>
      <c r="O2147" s="2">
        <v>44378</v>
      </c>
    </row>
    <row r="2148" spans="1:15" x14ac:dyDescent="0.35">
      <c r="A2148" t="s">
        <v>6673</v>
      </c>
      <c r="B2148" s="1" t="s">
        <v>6674</v>
      </c>
      <c r="C2148" s="2">
        <v>46055.753865740699</v>
      </c>
      <c r="D2148" s="1" t="s">
        <v>1073</v>
      </c>
      <c r="E2148" s="1" t="s">
        <v>22593</v>
      </c>
      <c r="G2148" s="1" t="s">
        <v>2728</v>
      </c>
      <c r="H2148" s="1" t="s">
        <v>16</v>
      </c>
      <c r="I2148" s="1" t="s">
        <v>160</v>
      </c>
      <c r="J2148" s="1" t="s">
        <v>6658</v>
      </c>
      <c r="K2148" s="3">
        <v>43740</v>
      </c>
      <c r="L2148" s="1" t="s">
        <v>86</v>
      </c>
      <c r="M2148" s="1" t="s">
        <v>20</v>
      </c>
      <c r="N2148" s="3">
        <v>43868</v>
      </c>
      <c r="O2148" s="2">
        <v>43868</v>
      </c>
    </row>
    <row r="2149" spans="1:15" x14ac:dyDescent="0.35">
      <c r="A2149" t="s">
        <v>6675</v>
      </c>
      <c r="B2149" s="1" t="s">
        <v>6676</v>
      </c>
      <c r="C2149" s="2">
        <v>46087.698136574101</v>
      </c>
      <c r="D2149" s="1" t="s">
        <v>1077</v>
      </c>
      <c r="E2149" s="1" t="s">
        <v>22587</v>
      </c>
      <c r="G2149" s="1" t="s">
        <v>6677</v>
      </c>
      <c r="H2149" s="1" t="s">
        <v>16</v>
      </c>
      <c r="I2149" s="1" t="s">
        <v>365</v>
      </c>
      <c r="J2149" s="1" t="s">
        <v>6658</v>
      </c>
      <c r="K2149" s="3">
        <v>43878</v>
      </c>
      <c r="L2149" s="1" t="s">
        <v>19</v>
      </c>
      <c r="M2149" s="1" t="s">
        <v>20</v>
      </c>
      <c r="N2149" s="3">
        <v>43991</v>
      </c>
      <c r="O2149" s="2">
        <v>43991</v>
      </c>
    </row>
    <row r="2150" spans="1:15" x14ac:dyDescent="0.35">
      <c r="A2150" t="s">
        <v>6678</v>
      </c>
      <c r="B2150" s="1" t="s">
        <v>6679</v>
      </c>
      <c r="C2150" s="2">
        <v>46087.699664351901</v>
      </c>
      <c r="D2150" s="1" t="s">
        <v>1077</v>
      </c>
      <c r="E2150" s="1" t="s">
        <v>22587</v>
      </c>
      <c r="G2150" s="1" t="s">
        <v>6680</v>
      </c>
      <c r="H2150" s="1" t="s">
        <v>16</v>
      </c>
      <c r="I2150" s="1" t="s">
        <v>291</v>
      </c>
      <c r="J2150" s="1" t="s">
        <v>6658</v>
      </c>
      <c r="K2150" s="3">
        <v>45051</v>
      </c>
      <c r="L2150" s="1" t="s">
        <v>86</v>
      </c>
      <c r="M2150" s="1" t="s">
        <v>20</v>
      </c>
      <c r="N2150" s="3">
        <v>45099</v>
      </c>
      <c r="O2150" s="2">
        <v>45099</v>
      </c>
    </row>
    <row r="2151" spans="1:15" x14ac:dyDescent="0.35">
      <c r="A2151" t="s">
        <v>6681</v>
      </c>
      <c r="B2151" s="1" t="s">
        <v>6682</v>
      </c>
      <c r="C2151" s="2">
        <v>45162.545474537001</v>
      </c>
      <c r="D2151" s="1" t="s">
        <v>1169</v>
      </c>
      <c r="E2151" s="1" t="s">
        <v>22590</v>
      </c>
      <c r="G2151" s="1" t="s">
        <v>6683</v>
      </c>
      <c r="H2151" s="1" t="s">
        <v>16</v>
      </c>
      <c r="I2151" s="1" t="s">
        <v>1171</v>
      </c>
      <c r="J2151" s="1" t="s">
        <v>6658</v>
      </c>
      <c r="K2151" s="3">
        <v>42173.125</v>
      </c>
      <c r="L2151" s="1" t="s">
        <v>16</v>
      </c>
      <c r="M2151" s="1" t="s">
        <v>20</v>
      </c>
      <c r="N2151" s="3">
        <v>42588.125</v>
      </c>
      <c r="O2151" s="2">
        <v>42588.125</v>
      </c>
    </row>
    <row r="2152" spans="1:15" x14ac:dyDescent="0.35">
      <c r="A2152" t="s">
        <v>6684</v>
      </c>
      <c r="B2152" s="1" t="s">
        <v>6685</v>
      </c>
      <c r="C2152" s="2">
        <v>46087.718171296299</v>
      </c>
      <c r="D2152" s="1" t="s">
        <v>33</v>
      </c>
      <c r="E2152" s="1" t="s">
        <v>22568</v>
      </c>
      <c r="F2152" s="1" t="s">
        <v>1322</v>
      </c>
      <c r="G2152" s="1" t="s">
        <v>6686</v>
      </c>
      <c r="H2152" s="1" t="s">
        <v>16</v>
      </c>
      <c r="I2152" s="1" t="s">
        <v>85</v>
      </c>
      <c r="J2152" s="1" t="s">
        <v>6687</v>
      </c>
      <c r="K2152" s="3">
        <v>41965.083333333299</v>
      </c>
      <c r="L2152" s="1" t="s">
        <v>86</v>
      </c>
      <c r="M2152" s="1" t="s">
        <v>20</v>
      </c>
      <c r="N2152" s="3">
        <v>43157</v>
      </c>
      <c r="O2152" s="2">
        <v>43157</v>
      </c>
    </row>
    <row r="2153" spans="1:15" x14ac:dyDescent="0.35">
      <c r="A2153" t="s">
        <v>6688</v>
      </c>
      <c r="B2153" s="1" t="s">
        <v>6689</v>
      </c>
      <c r="C2153" s="2">
        <v>46087.709259259304</v>
      </c>
      <c r="D2153" s="1" t="s">
        <v>539</v>
      </c>
      <c r="E2153" s="1" t="s">
        <v>22571</v>
      </c>
      <c r="F2153" s="1" t="s">
        <v>1196</v>
      </c>
      <c r="G2153" s="1" t="s">
        <v>6690</v>
      </c>
      <c r="H2153" s="1" t="s">
        <v>539</v>
      </c>
      <c r="I2153" s="1" t="s">
        <v>820</v>
      </c>
      <c r="J2153" s="1" t="s">
        <v>6687</v>
      </c>
      <c r="K2153" s="3">
        <v>43095</v>
      </c>
      <c r="L2153" s="1" t="s">
        <v>28</v>
      </c>
      <c r="M2153" s="1" t="s">
        <v>20</v>
      </c>
      <c r="N2153" s="3">
        <v>43403</v>
      </c>
      <c r="O2153" s="2">
        <v>43403</v>
      </c>
    </row>
    <row r="2154" spans="1:15" x14ac:dyDescent="0.35">
      <c r="A2154" t="s">
        <v>6691</v>
      </c>
      <c r="B2154" s="1" t="s">
        <v>6692</v>
      </c>
      <c r="C2154" s="2">
        <v>46037.337430555599</v>
      </c>
      <c r="D2154" s="1" t="s">
        <v>1066</v>
      </c>
      <c r="E2154" s="1" t="s">
        <v>22589</v>
      </c>
      <c r="G2154" s="1" t="s">
        <v>6693</v>
      </c>
      <c r="H2154" s="1" t="s">
        <v>16</v>
      </c>
      <c r="I2154" s="1" t="s">
        <v>263</v>
      </c>
      <c r="J2154" s="1" t="s">
        <v>6687</v>
      </c>
      <c r="K2154" s="3">
        <v>44001</v>
      </c>
      <c r="L2154" s="1" t="s">
        <v>86</v>
      </c>
      <c r="M2154" s="1" t="s">
        <v>20</v>
      </c>
      <c r="N2154" s="3">
        <v>44097</v>
      </c>
      <c r="O2154" s="2">
        <v>44097</v>
      </c>
    </row>
    <row r="2155" spans="1:15" x14ac:dyDescent="0.35">
      <c r="A2155" t="s">
        <v>6694</v>
      </c>
      <c r="B2155" s="1" t="s">
        <v>6695</v>
      </c>
      <c r="C2155" s="2">
        <v>46037.336875000001</v>
      </c>
      <c r="D2155" s="1" t="s">
        <v>1066</v>
      </c>
      <c r="E2155" s="1" t="s">
        <v>22589</v>
      </c>
      <c r="G2155" s="1" t="s">
        <v>6696</v>
      </c>
      <c r="H2155" s="1" t="s">
        <v>16</v>
      </c>
      <c r="I2155" s="1" t="s">
        <v>365</v>
      </c>
      <c r="J2155" s="1" t="s">
        <v>6687</v>
      </c>
      <c r="K2155" s="3">
        <v>43903</v>
      </c>
      <c r="L2155" s="1" t="s">
        <v>19</v>
      </c>
      <c r="M2155" s="1" t="s">
        <v>20</v>
      </c>
      <c r="N2155" s="3">
        <v>44378</v>
      </c>
      <c r="O2155" s="2">
        <v>44378</v>
      </c>
    </row>
    <row r="2156" spans="1:15" x14ac:dyDescent="0.35">
      <c r="A2156" t="s">
        <v>6697</v>
      </c>
      <c r="B2156" s="1" t="s">
        <v>6698</v>
      </c>
      <c r="C2156" s="2">
        <v>46055.753865740699</v>
      </c>
      <c r="D2156" s="1" t="s">
        <v>1073</v>
      </c>
      <c r="E2156" s="1" t="s">
        <v>22593</v>
      </c>
      <c r="G2156" s="1" t="s">
        <v>6699</v>
      </c>
      <c r="H2156" s="1" t="s">
        <v>16</v>
      </c>
      <c r="I2156" s="1" t="s">
        <v>160</v>
      </c>
      <c r="J2156" s="1" t="s">
        <v>6687</v>
      </c>
      <c r="K2156" s="3">
        <v>43606</v>
      </c>
      <c r="L2156" s="1" t="s">
        <v>86</v>
      </c>
      <c r="M2156" s="1" t="s">
        <v>20</v>
      </c>
      <c r="N2156" s="3">
        <v>43790</v>
      </c>
      <c r="O2156" s="2">
        <v>43790</v>
      </c>
    </row>
    <row r="2157" spans="1:15" x14ac:dyDescent="0.35">
      <c r="A2157" t="s">
        <v>6700</v>
      </c>
      <c r="B2157" s="1" t="s">
        <v>6701</v>
      </c>
      <c r="C2157" s="2">
        <v>46087.698136574101</v>
      </c>
      <c r="D2157" s="1" t="s">
        <v>1077</v>
      </c>
      <c r="E2157" s="1" t="s">
        <v>22587</v>
      </c>
      <c r="G2157" s="1" t="s">
        <v>6702</v>
      </c>
      <c r="H2157" s="1" t="s">
        <v>16</v>
      </c>
      <c r="I2157" s="1" t="s">
        <v>365</v>
      </c>
      <c r="J2157" s="1" t="s">
        <v>6687</v>
      </c>
      <c r="K2157" s="3">
        <v>45005</v>
      </c>
      <c r="L2157" s="1" t="s">
        <v>86</v>
      </c>
      <c r="M2157" s="1" t="s">
        <v>20</v>
      </c>
      <c r="N2157" s="3">
        <v>45035</v>
      </c>
      <c r="O2157" s="2">
        <v>45035</v>
      </c>
    </row>
    <row r="2158" spans="1:15" x14ac:dyDescent="0.35">
      <c r="A2158" t="s">
        <v>6703</v>
      </c>
      <c r="B2158" s="1" t="s">
        <v>6704</v>
      </c>
      <c r="C2158" s="2">
        <v>46087.699664351901</v>
      </c>
      <c r="D2158" s="1" t="s">
        <v>1077</v>
      </c>
      <c r="E2158" s="1" t="s">
        <v>22587</v>
      </c>
      <c r="G2158" s="1" t="s">
        <v>6705</v>
      </c>
      <c r="H2158" s="1" t="s">
        <v>16</v>
      </c>
      <c r="I2158" s="1" t="s">
        <v>291</v>
      </c>
      <c r="J2158" s="1" t="s">
        <v>6687</v>
      </c>
      <c r="K2158" s="3">
        <v>44577</v>
      </c>
      <c r="L2158" s="1" t="s">
        <v>86</v>
      </c>
      <c r="M2158" s="1" t="s">
        <v>20</v>
      </c>
      <c r="N2158" s="3">
        <v>44851</v>
      </c>
      <c r="O2158" s="2">
        <v>44851</v>
      </c>
    </row>
    <row r="2159" spans="1:15" x14ac:dyDescent="0.35">
      <c r="A2159" t="s">
        <v>6706</v>
      </c>
      <c r="B2159" s="1" t="s">
        <v>6707</v>
      </c>
      <c r="C2159" s="2">
        <v>45162.556655092601</v>
      </c>
      <c r="D2159" s="1" t="s">
        <v>1126</v>
      </c>
      <c r="E2159" s="1" t="s">
        <v>22588</v>
      </c>
      <c r="G2159" s="1" t="s">
        <v>6708</v>
      </c>
      <c r="H2159" s="1" t="s">
        <v>16</v>
      </c>
      <c r="I2159" s="1" t="s">
        <v>379</v>
      </c>
      <c r="J2159" s="1" t="s">
        <v>6687</v>
      </c>
      <c r="K2159" s="3">
        <v>42766.125</v>
      </c>
      <c r="L2159" s="1" t="s">
        <v>16</v>
      </c>
      <c r="M2159" s="1" t="s">
        <v>20</v>
      </c>
      <c r="N2159" s="3">
        <v>42858.125</v>
      </c>
      <c r="O2159" s="2">
        <v>42858.125</v>
      </c>
    </row>
    <row r="2160" spans="1:15" x14ac:dyDescent="0.35">
      <c r="A2160" t="s">
        <v>6709</v>
      </c>
      <c r="B2160" s="1" t="s">
        <v>6710</v>
      </c>
      <c r="C2160" s="2">
        <v>45162.551898148202</v>
      </c>
      <c r="D2160" s="1" t="s">
        <v>1169</v>
      </c>
      <c r="E2160" s="1" t="s">
        <v>22590</v>
      </c>
      <c r="G2160" s="1" t="s">
        <v>6711</v>
      </c>
      <c r="H2160" s="1" t="s">
        <v>16</v>
      </c>
      <c r="I2160" s="1" t="s">
        <v>1171</v>
      </c>
      <c r="J2160" s="1" t="s">
        <v>6687</v>
      </c>
      <c r="K2160" s="3">
        <v>42490.125</v>
      </c>
      <c r="L2160" s="1" t="s">
        <v>16</v>
      </c>
      <c r="M2160" s="1" t="s">
        <v>20</v>
      </c>
      <c r="N2160" s="3">
        <v>42590.125</v>
      </c>
      <c r="O2160" s="2">
        <v>42590.125</v>
      </c>
    </row>
    <row r="2161" spans="1:15" x14ac:dyDescent="0.35">
      <c r="A2161" t="s">
        <v>6712</v>
      </c>
      <c r="B2161" s="1" t="s">
        <v>6713</v>
      </c>
      <c r="C2161" s="2">
        <v>46087.717245370397</v>
      </c>
      <c r="D2161" s="1" t="s">
        <v>33</v>
      </c>
      <c r="E2161" s="1" t="s">
        <v>22568</v>
      </c>
      <c r="F2161" s="1" t="s">
        <v>1322</v>
      </c>
      <c r="G2161" s="1" t="s">
        <v>3900</v>
      </c>
      <c r="H2161" s="1" t="s">
        <v>16</v>
      </c>
      <c r="I2161" s="1" t="s">
        <v>85</v>
      </c>
      <c r="J2161" s="1" t="s">
        <v>6714</v>
      </c>
      <c r="K2161" s="3">
        <v>41953.083333333299</v>
      </c>
      <c r="L2161" s="1" t="s">
        <v>19</v>
      </c>
      <c r="M2161" s="1" t="s">
        <v>20</v>
      </c>
      <c r="N2161" s="3">
        <v>43143</v>
      </c>
      <c r="O2161" s="2">
        <v>43143</v>
      </c>
    </row>
    <row r="2162" spans="1:15" x14ac:dyDescent="0.35">
      <c r="A2162" t="s">
        <v>6715</v>
      </c>
      <c r="B2162" s="1" t="s">
        <v>6716</v>
      </c>
      <c r="C2162" s="2">
        <v>46087.695972222202</v>
      </c>
      <c r="D2162" s="1" t="s">
        <v>89</v>
      </c>
      <c r="E2162" s="1" t="s">
        <v>22569</v>
      </c>
      <c r="F2162" s="1" t="s">
        <v>978</v>
      </c>
      <c r="G2162" s="1" t="s">
        <v>6717</v>
      </c>
      <c r="H2162" s="1" t="s">
        <v>123</v>
      </c>
      <c r="I2162" s="1" t="s">
        <v>124</v>
      </c>
      <c r="J2162" s="1" t="s">
        <v>6714</v>
      </c>
      <c r="K2162" s="3">
        <v>44005</v>
      </c>
      <c r="L2162" s="1" t="s">
        <v>86</v>
      </c>
      <c r="M2162" s="1" t="s">
        <v>20</v>
      </c>
      <c r="N2162" s="3">
        <v>44201</v>
      </c>
      <c r="O2162" s="2">
        <v>44201</v>
      </c>
    </row>
    <row r="2163" spans="1:15" x14ac:dyDescent="0.35">
      <c r="A2163" t="s">
        <v>6718</v>
      </c>
      <c r="B2163" s="1" t="s">
        <v>6719</v>
      </c>
      <c r="C2163" s="2">
        <v>46087.696759259299</v>
      </c>
      <c r="D2163" s="1" t="s">
        <v>89</v>
      </c>
      <c r="E2163" s="1" t="s">
        <v>22569</v>
      </c>
      <c r="F2163" s="1" t="s">
        <v>978</v>
      </c>
      <c r="G2163" s="1" t="s">
        <v>6720</v>
      </c>
      <c r="H2163" s="1" t="s">
        <v>123</v>
      </c>
      <c r="I2163" s="1" t="s">
        <v>454</v>
      </c>
      <c r="J2163" s="1" t="s">
        <v>6714</v>
      </c>
      <c r="K2163" s="3">
        <v>42107.125</v>
      </c>
      <c r="L2163" s="1" t="s">
        <v>86</v>
      </c>
      <c r="M2163" s="1" t="s">
        <v>20</v>
      </c>
      <c r="N2163" s="3">
        <v>42458</v>
      </c>
      <c r="O2163" s="2">
        <v>42458</v>
      </c>
    </row>
    <row r="2164" spans="1:15" x14ac:dyDescent="0.35">
      <c r="A2164" t="s">
        <v>6721</v>
      </c>
      <c r="B2164" s="1" t="s">
        <v>6722</v>
      </c>
      <c r="C2164" s="2">
        <v>46087.710763888899</v>
      </c>
      <c r="D2164" s="1" t="s">
        <v>539</v>
      </c>
      <c r="E2164" s="1" t="s">
        <v>22571</v>
      </c>
      <c r="F2164" s="1" t="s">
        <v>1196</v>
      </c>
      <c r="G2164" s="1" t="s">
        <v>6723</v>
      </c>
      <c r="H2164" s="1" t="s">
        <v>539</v>
      </c>
      <c r="I2164" s="1" t="s">
        <v>831</v>
      </c>
      <c r="J2164" s="1" t="s">
        <v>6714</v>
      </c>
      <c r="K2164" s="3">
        <v>42549</v>
      </c>
      <c r="L2164" s="1" t="s">
        <v>86</v>
      </c>
      <c r="M2164" s="1" t="s">
        <v>20</v>
      </c>
      <c r="N2164" s="3">
        <v>43600</v>
      </c>
      <c r="O2164" s="2">
        <v>43600</v>
      </c>
    </row>
    <row r="2165" spans="1:15" x14ac:dyDescent="0.35">
      <c r="A2165" t="s">
        <v>6724</v>
      </c>
      <c r="B2165" s="1" t="s">
        <v>6725</v>
      </c>
      <c r="C2165" s="2">
        <v>45162.571284722202</v>
      </c>
      <c r="D2165" s="1" t="s">
        <v>1066</v>
      </c>
      <c r="E2165" s="1" t="s">
        <v>22589</v>
      </c>
      <c r="G2165" s="1" t="s">
        <v>6726</v>
      </c>
      <c r="H2165" s="1" t="s">
        <v>16</v>
      </c>
      <c r="I2165" s="1" t="s">
        <v>263</v>
      </c>
      <c r="J2165" s="1" t="s">
        <v>6714</v>
      </c>
      <c r="K2165" s="3">
        <v>43705</v>
      </c>
      <c r="L2165" s="1" t="s">
        <v>838</v>
      </c>
      <c r="M2165" s="1" t="s">
        <v>20</v>
      </c>
      <c r="N2165" s="3">
        <v>44097</v>
      </c>
      <c r="O2165" s="2">
        <v>44097</v>
      </c>
    </row>
    <row r="2166" spans="1:15" x14ac:dyDescent="0.35">
      <c r="A2166" t="s">
        <v>6727</v>
      </c>
      <c r="B2166" s="1" t="s">
        <v>6728</v>
      </c>
      <c r="C2166" s="2">
        <v>46086.337222222202</v>
      </c>
      <c r="D2166" s="1" t="s">
        <v>1066</v>
      </c>
      <c r="E2166" s="1" t="s">
        <v>22589</v>
      </c>
      <c r="G2166" s="1" t="s">
        <v>6729</v>
      </c>
      <c r="H2166" s="1" t="s">
        <v>16</v>
      </c>
      <c r="I2166" s="1" t="s">
        <v>365</v>
      </c>
      <c r="J2166" s="1" t="s">
        <v>6714</v>
      </c>
      <c r="K2166" s="3">
        <v>43999</v>
      </c>
      <c r="L2166" s="1" t="s">
        <v>19</v>
      </c>
      <c r="M2166" s="1" t="s">
        <v>20</v>
      </c>
      <c r="N2166" s="3">
        <v>44379</v>
      </c>
      <c r="O2166" s="2">
        <v>44379</v>
      </c>
    </row>
    <row r="2167" spans="1:15" x14ac:dyDescent="0.35">
      <c r="A2167" t="s">
        <v>6730</v>
      </c>
      <c r="B2167" s="1" t="s">
        <v>6731</v>
      </c>
      <c r="C2167" s="2">
        <v>46055.753865740699</v>
      </c>
      <c r="D2167" s="1" t="s">
        <v>1073</v>
      </c>
      <c r="E2167" s="1" t="s">
        <v>22593</v>
      </c>
      <c r="G2167" s="1" t="s">
        <v>6732</v>
      </c>
      <c r="H2167" s="1" t="s">
        <v>16</v>
      </c>
      <c r="I2167" s="1" t="s">
        <v>160</v>
      </c>
      <c r="J2167" s="1" t="s">
        <v>6714</v>
      </c>
      <c r="K2167" s="3">
        <v>43656</v>
      </c>
      <c r="L2167" s="1" t="s">
        <v>86</v>
      </c>
      <c r="M2167" s="1" t="s">
        <v>20</v>
      </c>
      <c r="N2167" s="3">
        <v>43854</v>
      </c>
      <c r="O2167" s="2">
        <v>43854</v>
      </c>
    </row>
    <row r="2168" spans="1:15" x14ac:dyDescent="0.35">
      <c r="A2168" t="s">
        <v>6733</v>
      </c>
      <c r="B2168" s="1" t="s">
        <v>6734</v>
      </c>
      <c r="C2168" s="2">
        <v>46087.698148148098</v>
      </c>
      <c r="D2168" s="1" t="s">
        <v>1077</v>
      </c>
      <c r="E2168" s="1" t="s">
        <v>22587</v>
      </c>
      <c r="G2168" s="1" t="s">
        <v>6735</v>
      </c>
      <c r="H2168" s="1" t="s">
        <v>16</v>
      </c>
      <c r="I2168" s="1" t="s">
        <v>365</v>
      </c>
      <c r="J2168" s="1" t="s">
        <v>6714</v>
      </c>
      <c r="K2168" s="3">
        <v>43220.125</v>
      </c>
      <c r="L2168" s="1" t="s">
        <v>16</v>
      </c>
      <c r="M2168" s="1" t="s">
        <v>20</v>
      </c>
      <c r="N2168" s="3">
        <v>43685</v>
      </c>
      <c r="O2168" s="2">
        <v>43685</v>
      </c>
    </row>
    <row r="2169" spans="1:15" x14ac:dyDescent="0.35">
      <c r="A2169" t="s">
        <v>6736</v>
      </c>
      <c r="B2169" s="1" t="s">
        <v>6737</v>
      </c>
      <c r="C2169" s="2">
        <v>46087.699675925898</v>
      </c>
      <c r="D2169" s="1" t="s">
        <v>1077</v>
      </c>
      <c r="E2169" s="1" t="s">
        <v>22587</v>
      </c>
      <c r="G2169" s="1" t="s">
        <v>6738</v>
      </c>
      <c r="H2169" s="1" t="s">
        <v>16</v>
      </c>
      <c r="I2169" s="1" t="s">
        <v>291</v>
      </c>
      <c r="J2169" s="1" t="s">
        <v>6714</v>
      </c>
      <c r="K2169" s="3">
        <v>44467</v>
      </c>
      <c r="L2169" s="1" t="s">
        <v>86</v>
      </c>
      <c r="M2169" s="1" t="s">
        <v>20</v>
      </c>
      <c r="N2169" s="3">
        <v>44694</v>
      </c>
      <c r="O2169" s="2">
        <v>44694</v>
      </c>
    </row>
    <row r="2170" spans="1:15" x14ac:dyDescent="0.35">
      <c r="A2170" t="s">
        <v>6739</v>
      </c>
      <c r="B2170" s="1" t="s">
        <v>6740</v>
      </c>
      <c r="C2170" s="2">
        <v>46037.336770833303</v>
      </c>
      <c r="D2170" s="1" t="s">
        <v>1126</v>
      </c>
      <c r="E2170" s="1" t="s">
        <v>22588</v>
      </c>
      <c r="G2170" s="1" t="s">
        <v>6741</v>
      </c>
      <c r="H2170" s="1" t="s">
        <v>831</v>
      </c>
      <c r="I2170" s="1" t="s">
        <v>379</v>
      </c>
      <c r="J2170" s="1" t="s">
        <v>6714</v>
      </c>
      <c r="K2170" s="3">
        <v>43878</v>
      </c>
      <c r="L2170" s="1" t="s">
        <v>19</v>
      </c>
      <c r="M2170" s="1" t="s">
        <v>20</v>
      </c>
      <c r="N2170" s="3">
        <v>43889</v>
      </c>
      <c r="O2170" s="2">
        <v>43889</v>
      </c>
    </row>
    <row r="2171" spans="1:15" x14ac:dyDescent="0.35">
      <c r="A2171" t="s">
        <v>6742</v>
      </c>
      <c r="B2171" s="1" t="s">
        <v>6743</v>
      </c>
      <c r="C2171" s="2">
        <v>45162.542337963001</v>
      </c>
      <c r="D2171" s="1" t="s">
        <v>1169</v>
      </c>
      <c r="E2171" s="1" t="s">
        <v>22590</v>
      </c>
      <c r="G2171" s="1" t="s">
        <v>6744</v>
      </c>
      <c r="H2171" s="1" t="s">
        <v>16</v>
      </c>
      <c r="I2171" s="1" t="s">
        <v>1171</v>
      </c>
      <c r="J2171" s="1" t="s">
        <v>6714</v>
      </c>
      <c r="K2171" s="3">
        <v>42042.083333333299</v>
      </c>
      <c r="L2171" s="1" t="s">
        <v>16</v>
      </c>
      <c r="M2171" s="1" t="s">
        <v>20</v>
      </c>
      <c r="N2171" s="3">
        <v>42661.125</v>
      </c>
      <c r="O2171" s="2">
        <v>42661.125</v>
      </c>
    </row>
    <row r="2172" spans="1:15" x14ac:dyDescent="0.35">
      <c r="A2172" t="s">
        <v>6745</v>
      </c>
      <c r="B2172" s="1" t="s">
        <v>6746</v>
      </c>
      <c r="C2172" s="2">
        <v>46087.7170833333</v>
      </c>
      <c r="D2172" s="1" t="s">
        <v>33</v>
      </c>
      <c r="E2172" s="1" t="s">
        <v>22568</v>
      </c>
      <c r="F2172" s="1" t="s">
        <v>1322</v>
      </c>
      <c r="G2172" s="1" t="s">
        <v>6747</v>
      </c>
      <c r="H2172" s="1" t="s">
        <v>16</v>
      </c>
      <c r="I2172" s="1" t="s">
        <v>85</v>
      </c>
      <c r="J2172" s="1" t="s">
        <v>6748</v>
      </c>
      <c r="K2172" s="3">
        <v>41963.083333333299</v>
      </c>
      <c r="L2172" s="1" t="s">
        <v>86</v>
      </c>
      <c r="M2172" s="1" t="s">
        <v>20</v>
      </c>
      <c r="N2172" s="3">
        <v>43139</v>
      </c>
      <c r="O2172" s="2">
        <v>43139</v>
      </c>
    </row>
    <row r="2173" spans="1:15" x14ac:dyDescent="0.35">
      <c r="A2173" t="s">
        <v>6749</v>
      </c>
      <c r="B2173" s="1" t="s">
        <v>6750</v>
      </c>
      <c r="C2173" s="2">
        <v>46087.710115740701</v>
      </c>
      <c r="D2173" s="1" t="s">
        <v>539</v>
      </c>
      <c r="E2173" s="1" t="s">
        <v>22571</v>
      </c>
      <c r="F2173" s="1" t="s">
        <v>1196</v>
      </c>
      <c r="G2173" s="1" t="s">
        <v>6751</v>
      </c>
      <c r="H2173" s="1" t="s">
        <v>539</v>
      </c>
      <c r="I2173" s="1" t="s">
        <v>541</v>
      </c>
      <c r="J2173" s="1" t="s">
        <v>6748</v>
      </c>
      <c r="K2173" s="3">
        <v>43496</v>
      </c>
      <c r="L2173" s="1" t="s">
        <v>152</v>
      </c>
      <c r="M2173" s="1" t="s">
        <v>20</v>
      </c>
      <c r="N2173" s="3">
        <v>43648</v>
      </c>
      <c r="O2173" s="2">
        <v>43648</v>
      </c>
    </row>
    <row r="2174" spans="1:15" x14ac:dyDescent="0.35">
      <c r="A2174" t="s">
        <v>6752</v>
      </c>
      <c r="B2174" s="1" t="s">
        <v>6753</v>
      </c>
      <c r="C2174" s="2">
        <v>46087.695972222202</v>
      </c>
      <c r="D2174" s="1" t="s">
        <v>89</v>
      </c>
      <c r="E2174" s="1" t="s">
        <v>22569</v>
      </c>
      <c r="F2174" s="1" t="s">
        <v>978</v>
      </c>
      <c r="G2174" s="1" t="s">
        <v>6720</v>
      </c>
      <c r="H2174" s="1" t="s">
        <v>123</v>
      </c>
      <c r="I2174" s="1" t="s">
        <v>124</v>
      </c>
      <c r="J2174" s="1" t="s">
        <v>6748</v>
      </c>
      <c r="K2174" s="3">
        <v>42127.125</v>
      </c>
      <c r="L2174" s="1" t="s">
        <v>86</v>
      </c>
      <c r="M2174" s="1" t="s">
        <v>20</v>
      </c>
      <c r="N2174" s="3">
        <v>43461</v>
      </c>
      <c r="O2174" s="2">
        <v>43461</v>
      </c>
    </row>
    <row r="2175" spans="1:15" x14ac:dyDescent="0.35">
      <c r="A2175" t="s">
        <v>6754</v>
      </c>
      <c r="B2175" s="1" t="s">
        <v>6755</v>
      </c>
      <c r="C2175" s="2">
        <v>46087.696770833303</v>
      </c>
      <c r="D2175" s="1" t="s">
        <v>89</v>
      </c>
      <c r="E2175" s="1" t="s">
        <v>22569</v>
      </c>
      <c r="F2175" s="1" t="s">
        <v>978</v>
      </c>
      <c r="G2175" s="1" t="s">
        <v>6756</v>
      </c>
      <c r="H2175" s="1" t="s">
        <v>123</v>
      </c>
      <c r="I2175" s="1" t="s">
        <v>454</v>
      </c>
      <c r="J2175" s="1" t="s">
        <v>6748</v>
      </c>
      <c r="K2175" s="3">
        <v>41975.083333333299</v>
      </c>
      <c r="L2175" s="1" t="s">
        <v>86</v>
      </c>
      <c r="M2175" s="1" t="s">
        <v>20</v>
      </c>
      <c r="N2175" s="3">
        <v>42465</v>
      </c>
      <c r="O2175" s="2">
        <v>42465</v>
      </c>
    </row>
    <row r="2176" spans="1:15" x14ac:dyDescent="0.35">
      <c r="A2176" t="s">
        <v>6757</v>
      </c>
      <c r="B2176" s="1" t="s">
        <v>6758</v>
      </c>
      <c r="C2176" s="2">
        <v>46087.703993055598</v>
      </c>
      <c r="D2176" s="1" t="s">
        <v>827</v>
      </c>
      <c r="E2176" s="1" t="s">
        <v>22573</v>
      </c>
      <c r="F2176" s="1" t="s">
        <v>14283</v>
      </c>
      <c r="G2176" s="1" t="s">
        <v>6759</v>
      </c>
      <c r="H2176" s="1" t="s">
        <v>240</v>
      </c>
      <c r="I2176" s="1" t="s">
        <v>16</v>
      </c>
      <c r="J2176" s="1" t="s">
        <v>6748</v>
      </c>
      <c r="K2176" s="3">
        <v>43181</v>
      </c>
      <c r="L2176" s="1" t="s">
        <v>86</v>
      </c>
      <c r="M2176" s="1" t="s">
        <v>20</v>
      </c>
      <c r="N2176" s="3">
        <v>44824</v>
      </c>
      <c r="O2176" s="2">
        <v>44824</v>
      </c>
    </row>
    <row r="2177" spans="1:15" x14ac:dyDescent="0.35">
      <c r="A2177" t="s">
        <v>6760</v>
      </c>
      <c r="B2177" s="1" t="s">
        <v>6761</v>
      </c>
      <c r="C2177" s="2">
        <v>46037.337754629603</v>
      </c>
      <c r="D2177" s="1" t="s">
        <v>1066</v>
      </c>
      <c r="E2177" s="1" t="s">
        <v>22589</v>
      </c>
      <c r="G2177" s="1" t="s">
        <v>6762</v>
      </c>
      <c r="H2177" s="1" t="s">
        <v>16</v>
      </c>
      <c r="I2177" s="1" t="s">
        <v>263</v>
      </c>
      <c r="J2177" s="1" t="s">
        <v>6748</v>
      </c>
      <c r="K2177" s="3">
        <v>44176</v>
      </c>
      <c r="L2177" s="1" t="s">
        <v>838</v>
      </c>
      <c r="M2177" s="1" t="s">
        <v>20</v>
      </c>
      <c r="N2177" s="3">
        <v>44214</v>
      </c>
      <c r="O2177" s="2">
        <v>44214</v>
      </c>
    </row>
    <row r="2178" spans="1:15" x14ac:dyDescent="0.35">
      <c r="A2178" t="s">
        <v>6763</v>
      </c>
      <c r="B2178" s="1" t="s">
        <v>6764</v>
      </c>
      <c r="C2178" s="2">
        <v>46037.3380555556</v>
      </c>
      <c r="D2178" s="1" t="s">
        <v>1066</v>
      </c>
      <c r="E2178" s="1" t="s">
        <v>22589</v>
      </c>
      <c r="G2178" s="1" t="s">
        <v>6765</v>
      </c>
      <c r="H2178" s="1" t="s">
        <v>16</v>
      </c>
      <c r="I2178" s="1" t="s">
        <v>365</v>
      </c>
      <c r="J2178" s="1" t="s">
        <v>6748</v>
      </c>
      <c r="K2178" s="3">
        <v>43857</v>
      </c>
      <c r="L2178" s="1" t="s">
        <v>19</v>
      </c>
      <c r="M2178" s="1" t="s">
        <v>20</v>
      </c>
      <c r="N2178" s="3">
        <v>44386</v>
      </c>
      <c r="O2178" s="2">
        <v>44386</v>
      </c>
    </row>
    <row r="2179" spans="1:15" x14ac:dyDescent="0.35">
      <c r="A2179" t="s">
        <v>6766</v>
      </c>
      <c r="B2179" s="1" t="s">
        <v>6767</v>
      </c>
      <c r="C2179" s="2">
        <v>46055.753865740699</v>
      </c>
      <c r="D2179" s="1" t="s">
        <v>1073</v>
      </c>
      <c r="E2179" s="1" t="s">
        <v>22593</v>
      </c>
      <c r="G2179" s="1" t="s">
        <v>6768</v>
      </c>
      <c r="H2179" s="1" t="s">
        <v>16</v>
      </c>
      <c r="I2179" s="1" t="s">
        <v>160</v>
      </c>
      <c r="J2179" s="1" t="s">
        <v>6748</v>
      </c>
      <c r="K2179" s="3">
        <v>43067.125</v>
      </c>
      <c r="L2179" s="1" t="s">
        <v>16</v>
      </c>
      <c r="M2179" s="1" t="s">
        <v>20</v>
      </c>
      <c r="N2179" s="3">
        <v>43781</v>
      </c>
      <c r="O2179" s="2">
        <v>43781</v>
      </c>
    </row>
    <row r="2180" spans="1:15" x14ac:dyDescent="0.35">
      <c r="A2180" t="s">
        <v>6769</v>
      </c>
      <c r="B2180" s="1" t="s">
        <v>6770</v>
      </c>
      <c r="C2180" s="2">
        <v>46087.698148148098</v>
      </c>
      <c r="D2180" s="1" t="s">
        <v>1077</v>
      </c>
      <c r="E2180" s="1" t="s">
        <v>22587</v>
      </c>
      <c r="G2180" s="1" t="s">
        <v>6771</v>
      </c>
      <c r="H2180" s="1" t="s">
        <v>16</v>
      </c>
      <c r="I2180" s="1" t="s">
        <v>365</v>
      </c>
      <c r="J2180" s="1" t="s">
        <v>6748</v>
      </c>
      <c r="K2180" s="3">
        <v>43684</v>
      </c>
      <c r="L2180" s="1" t="s">
        <v>86</v>
      </c>
      <c r="M2180" s="1" t="s">
        <v>20</v>
      </c>
      <c r="N2180" s="3">
        <v>43712</v>
      </c>
      <c r="O2180" s="2">
        <v>43712</v>
      </c>
    </row>
    <row r="2181" spans="1:15" x14ac:dyDescent="0.35">
      <c r="A2181" t="s">
        <v>6772</v>
      </c>
      <c r="B2181" s="1" t="s">
        <v>6773</v>
      </c>
      <c r="C2181" s="2">
        <v>46087.699687499997</v>
      </c>
      <c r="D2181" s="1" t="s">
        <v>1077</v>
      </c>
      <c r="E2181" s="1" t="s">
        <v>22587</v>
      </c>
      <c r="G2181" s="1" t="s">
        <v>6774</v>
      </c>
      <c r="H2181" s="1" t="s">
        <v>16</v>
      </c>
      <c r="I2181" s="1" t="s">
        <v>291</v>
      </c>
      <c r="J2181" s="1" t="s">
        <v>6748</v>
      </c>
      <c r="K2181" s="3">
        <v>44473</v>
      </c>
      <c r="L2181" s="1" t="s">
        <v>86</v>
      </c>
      <c r="M2181" s="1" t="s">
        <v>20</v>
      </c>
      <c r="N2181" s="3">
        <v>44694</v>
      </c>
      <c r="O2181" s="2">
        <v>44694</v>
      </c>
    </row>
    <row r="2182" spans="1:15" x14ac:dyDescent="0.35">
      <c r="A2182" t="s">
        <v>6775</v>
      </c>
      <c r="B2182" s="1" t="s">
        <v>6776</v>
      </c>
      <c r="C2182" s="2">
        <v>45162.553136574097</v>
      </c>
      <c r="D2182" s="1" t="s">
        <v>1169</v>
      </c>
      <c r="E2182" s="1" t="s">
        <v>22590</v>
      </c>
      <c r="G2182" s="1" t="s">
        <v>2024</v>
      </c>
      <c r="H2182" s="1" t="s">
        <v>16</v>
      </c>
      <c r="I2182" s="1" t="s">
        <v>1171</v>
      </c>
      <c r="J2182" s="1" t="s">
        <v>6748</v>
      </c>
      <c r="K2182" s="3">
        <v>42552.125</v>
      </c>
      <c r="L2182" s="1" t="s">
        <v>16</v>
      </c>
      <c r="M2182" s="1" t="s">
        <v>20</v>
      </c>
      <c r="N2182" s="3">
        <v>42614.125</v>
      </c>
      <c r="O2182" s="2">
        <v>42614.125</v>
      </c>
    </row>
    <row r="2183" spans="1:15" x14ac:dyDescent="0.35">
      <c r="A2183" t="s">
        <v>6777</v>
      </c>
      <c r="B2183" s="1" t="s">
        <v>6778</v>
      </c>
      <c r="C2183" s="2">
        <v>46087.7182986111</v>
      </c>
      <c r="D2183" s="1" t="s">
        <v>33</v>
      </c>
      <c r="E2183" s="1" t="s">
        <v>22568</v>
      </c>
      <c r="F2183" s="1" t="s">
        <v>1322</v>
      </c>
      <c r="G2183" s="1" t="s">
        <v>6779</v>
      </c>
      <c r="H2183" s="1" t="s">
        <v>16</v>
      </c>
      <c r="I2183" s="1" t="s">
        <v>85</v>
      </c>
      <c r="J2183" s="1" t="s">
        <v>6780</v>
      </c>
      <c r="K2183" s="3">
        <v>42282</v>
      </c>
      <c r="L2183" s="1" t="s">
        <v>86</v>
      </c>
      <c r="M2183" s="1" t="s">
        <v>20</v>
      </c>
      <c r="N2183" s="3">
        <v>43319</v>
      </c>
      <c r="O2183" s="2">
        <v>43319</v>
      </c>
    </row>
    <row r="2184" spans="1:15" x14ac:dyDescent="0.35">
      <c r="A2184" t="s">
        <v>6781</v>
      </c>
      <c r="B2184" s="1" t="s">
        <v>6782</v>
      </c>
      <c r="C2184" s="2">
        <v>46087.7092708333</v>
      </c>
      <c r="D2184" s="1" t="s">
        <v>539</v>
      </c>
      <c r="E2184" s="1" t="s">
        <v>22571</v>
      </c>
      <c r="F2184" s="1" t="s">
        <v>1196</v>
      </c>
      <c r="G2184" s="1" t="s">
        <v>3666</v>
      </c>
      <c r="H2184" s="1" t="s">
        <v>539</v>
      </c>
      <c r="I2184" s="1" t="s">
        <v>820</v>
      </c>
      <c r="J2184" s="1" t="s">
        <v>6780</v>
      </c>
      <c r="K2184" s="3">
        <v>42666</v>
      </c>
      <c r="L2184" s="1" t="s">
        <v>28</v>
      </c>
      <c r="M2184" s="1" t="s">
        <v>20</v>
      </c>
      <c r="N2184" s="3">
        <v>43416</v>
      </c>
      <c r="O2184" s="2">
        <v>43416</v>
      </c>
    </row>
    <row r="2185" spans="1:15" x14ac:dyDescent="0.35">
      <c r="A2185" t="s">
        <v>6783</v>
      </c>
      <c r="B2185" s="1" t="s">
        <v>6784</v>
      </c>
      <c r="C2185" s="2">
        <v>46087.695393518501</v>
      </c>
      <c r="D2185" s="1" t="s">
        <v>89</v>
      </c>
      <c r="E2185" s="1" t="s">
        <v>22569</v>
      </c>
      <c r="F2185" s="1" t="s">
        <v>978</v>
      </c>
      <c r="G2185" s="1" t="s">
        <v>6785</v>
      </c>
      <c r="H2185" s="1" t="s">
        <v>123</v>
      </c>
      <c r="I2185" s="1" t="s">
        <v>454</v>
      </c>
      <c r="J2185" s="1" t="s">
        <v>6780</v>
      </c>
      <c r="K2185" s="3">
        <v>41935.125</v>
      </c>
      <c r="L2185" s="1" t="s">
        <v>19</v>
      </c>
      <c r="M2185" s="1" t="s">
        <v>20</v>
      </c>
      <c r="N2185" s="3">
        <v>42527</v>
      </c>
      <c r="O2185" s="2">
        <v>42527</v>
      </c>
    </row>
    <row r="2186" spans="1:15" x14ac:dyDescent="0.35">
      <c r="A2186" t="s">
        <v>6786</v>
      </c>
      <c r="B2186" s="1" t="s">
        <v>6787</v>
      </c>
      <c r="C2186" s="2">
        <v>46087.703993055598</v>
      </c>
      <c r="D2186" s="1" t="s">
        <v>827</v>
      </c>
      <c r="E2186" s="1" t="s">
        <v>22573</v>
      </c>
      <c r="F2186" s="1" t="s">
        <v>14283</v>
      </c>
      <c r="G2186" s="1" t="s">
        <v>6788</v>
      </c>
      <c r="H2186" s="1" t="s">
        <v>240</v>
      </c>
      <c r="I2186" s="1" t="s">
        <v>16</v>
      </c>
      <c r="J2186" s="1" t="s">
        <v>6780</v>
      </c>
      <c r="K2186" s="3">
        <v>43031</v>
      </c>
      <c r="L2186" s="1" t="s">
        <v>838</v>
      </c>
      <c r="M2186" s="1" t="s">
        <v>20</v>
      </c>
      <c r="N2186" s="3">
        <v>44789</v>
      </c>
      <c r="O2186" s="2">
        <v>44789</v>
      </c>
    </row>
    <row r="2187" spans="1:15" x14ac:dyDescent="0.35">
      <c r="A2187" t="s">
        <v>6789</v>
      </c>
      <c r="B2187" s="1" t="s">
        <v>6790</v>
      </c>
      <c r="C2187" s="2">
        <v>46037.3367013889</v>
      </c>
      <c r="D2187" s="1" t="s">
        <v>1066</v>
      </c>
      <c r="E2187" s="1" t="s">
        <v>22589</v>
      </c>
      <c r="G2187" s="1" t="s">
        <v>6791</v>
      </c>
      <c r="H2187" s="1" t="s">
        <v>16</v>
      </c>
      <c r="I2187" s="1" t="s">
        <v>263</v>
      </c>
      <c r="J2187" s="1" t="s">
        <v>6780</v>
      </c>
      <c r="K2187" s="3">
        <v>43864</v>
      </c>
      <c r="L2187" s="1" t="s">
        <v>838</v>
      </c>
      <c r="M2187" s="1" t="s">
        <v>20</v>
      </c>
      <c r="N2187" s="3">
        <v>44106</v>
      </c>
      <c r="O2187" s="2">
        <v>44106</v>
      </c>
    </row>
    <row r="2188" spans="1:15" x14ac:dyDescent="0.35">
      <c r="A2188" t="s">
        <v>6792</v>
      </c>
      <c r="B2188" s="1" t="s">
        <v>6793</v>
      </c>
      <c r="C2188" s="2">
        <v>45471.700416666703</v>
      </c>
      <c r="D2188" s="1" t="s">
        <v>1066</v>
      </c>
      <c r="E2188" s="1" t="s">
        <v>22589</v>
      </c>
      <c r="G2188" s="1" t="s">
        <v>6794</v>
      </c>
      <c r="H2188" s="1" t="s">
        <v>16</v>
      </c>
      <c r="I2188" s="1" t="s">
        <v>365</v>
      </c>
      <c r="J2188" s="1" t="s">
        <v>6780</v>
      </c>
      <c r="K2188" s="3">
        <v>43020</v>
      </c>
      <c r="L2188" s="1" t="s">
        <v>16</v>
      </c>
      <c r="M2188" s="1" t="s">
        <v>20</v>
      </c>
      <c r="N2188" s="3">
        <v>44389</v>
      </c>
      <c r="O2188" s="2">
        <v>44389</v>
      </c>
    </row>
    <row r="2189" spans="1:15" x14ac:dyDescent="0.35">
      <c r="A2189" t="s">
        <v>6795</v>
      </c>
      <c r="B2189" s="1" t="s">
        <v>6796</v>
      </c>
      <c r="C2189" s="2">
        <v>46055.753865740699</v>
      </c>
      <c r="D2189" s="1" t="s">
        <v>1073</v>
      </c>
      <c r="E2189" s="1" t="s">
        <v>22593</v>
      </c>
      <c r="G2189" s="1" t="s">
        <v>6797</v>
      </c>
      <c r="H2189" s="1" t="s">
        <v>16</v>
      </c>
      <c r="I2189" s="1" t="s">
        <v>160</v>
      </c>
      <c r="J2189" s="1" t="s">
        <v>6780</v>
      </c>
      <c r="K2189" s="3">
        <v>43557</v>
      </c>
      <c r="L2189" s="1" t="s">
        <v>838</v>
      </c>
      <c r="M2189" s="1" t="s">
        <v>20</v>
      </c>
      <c r="N2189" s="3">
        <v>43787</v>
      </c>
      <c r="O2189" s="2">
        <v>43787</v>
      </c>
    </row>
    <row r="2190" spans="1:15" x14ac:dyDescent="0.35">
      <c r="A2190" t="s">
        <v>6798</v>
      </c>
      <c r="B2190" s="1" t="s">
        <v>6799</v>
      </c>
      <c r="C2190" s="2">
        <v>46087.698148148098</v>
      </c>
      <c r="D2190" s="1" t="s">
        <v>1077</v>
      </c>
      <c r="E2190" s="1" t="s">
        <v>22587</v>
      </c>
      <c r="G2190" s="1" t="s">
        <v>3159</v>
      </c>
      <c r="H2190" s="1" t="s">
        <v>16</v>
      </c>
      <c r="I2190" s="1" t="s">
        <v>365</v>
      </c>
      <c r="J2190" s="1" t="s">
        <v>6780</v>
      </c>
      <c r="K2190" s="3">
        <v>42345.083333333299</v>
      </c>
      <c r="L2190" s="1" t="s">
        <v>16</v>
      </c>
      <c r="M2190" s="1" t="s">
        <v>20</v>
      </c>
      <c r="N2190" s="3">
        <v>43815</v>
      </c>
      <c r="O2190" s="2">
        <v>43815</v>
      </c>
    </row>
    <row r="2191" spans="1:15" x14ac:dyDescent="0.35">
      <c r="A2191" t="s">
        <v>6800</v>
      </c>
      <c r="B2191" s="1" t="s">
        <v>6801</v>
      </c>
      <c r="C2191" s="2">
        <v>46087.699687499997</v>
      </c>
      <c r="D2191" s="1" t="s">
        <v>1077</v>
      </c>
      <c r="E2191" s="1" t="s">
        <v>22587</v>
      </c>
      <c r="G2191" s="1" t="s">
        <v>6802</v>
      </c>
      <c r="H2191" s="1" t="s">
        <v>16</v>
      </c>
      <c r="I2191" s="1" t="s">
        <v>291</v>
      </c>
      <c r="J2191" s="1" t="s">
        <v>6780</v>
      </c>
      <c r="K2191" s="3">
        <v>44262</v>
      </c>
      <c r="L2191" s="1" t="s">
        <v>19</v>
      </c>
      <c r="M2191" s="1" t="s">
        <v>20</v>
      </c>
      <c r="N2191" s="3">
        <v>44712</v>
      </c>
      <c r="O2191" s="2">
        <v>44712</v>
      </c>
    </row>
    <row r="2192" spans="1:15" x14ac:dyDescent="0.35">
      <c r="A2192" t="s">
        <v>6803</v>
      </c>
      <c r="B2192" s="1" t="s">
        <v>6804</v>
      </c>
      <c r="C2192" s="2">
        <v>45162.552581018499</v>
      </c>
      <c r="D2192" s="1" t="s">
        <v>1126</v>
      </c>
      <c r="E2192" s="1" t="s">
        <v>22588</v>
      </c>
      <c r="G2192" s="1" t="s">
        <v>6805</v>
      </c>
      <c r="H2192" s="1" t="s">
        <v>16</v>
      </c>
      <c r="I2192" s="1" t="s">
        <v>379</v>
      </c>
      <c r="J2192" s="1" t="s">
        <v>6780</v>
      </c>
      <c r="K2192" s="3">
        <v>42529.125</v>
      </c>
      <c r="L2192" s="1" t="s">
        <v>16</v>
      </c>
      <c r="M2192" s="1" t="s">
        <v>20</v>
      </c>
      <c r="N2192" s="3">
        <v>42801.125</v>
      </c>
      <c r="O2192" s="2">
        <v>42801.125</v>
      </c>
    </row>
    <row r="2193" spans="1:15" x14ac:dyDescent="0.35">
      <c r="A2193" t="s">
        <v>6806</v>
      </c>
      <c r="B2193" s="1" t="s">
        <v>6807</v>
      </c>
      <c r="C2193" s="2">
        <v>45162.536956018499</v>
      </c>
      <c r="D2193" s="1" t="s">
        <v>1169</v>
      </c>
      <c r="E2193" s="1" t="s">
        <v>22590</v>
      </c>
      <c r="G2193" s="1" t="s">
        <v>5017</v>
      </c>
      <c r="H2193" s="1" t="s">
        <v>16</v>
      </c>
      <c r="I2193" s="1" t="s">
        <v>1171</v>
      </c>
      <c r="J2193" s="1" t="s">
        <v>6780</v>
      </c>
      <c r="K2193" s="3">
        <v>41838.083333333299</v>
      </c>
      <c r="L2193" s="1" t="s">
        <v>16</v>
      </c>
      <c r="M2193" s="1" t="s">
        <v>20</v>
      </c>
      <c r="N2193" s="3">
        <v>42727.125</v>
      </c>
      <c r="O2193" s="2">
        <v>42727.125</v>
      </c>
    </row>
    <row r="2194" spans="1:15" x14ac:dyDescent="0.35">
      <c r="A2194" t="s">
        <v>6808</v>
      </c>
      <c r="B2194" s="1" t="s">
        <v>6809</v>
      </c>
      <c r="C2194" s="2">
        <v>46087.719479166699</v>
      </c>
      <c r="D2194" s="1" t="s">
        <v>33</v>
      </c>
      <c r="E2194" s="1" t="s">
        <v>22568</v>
      </c>
      <c r="F2194" s="1" t="s">
        <v>1322</v>
      </c>
      <c r="G2194" s="1" t="s">
        <v>6810</v>
      </c>
      <c r="H2194" s="1" t="s">
        <v>16</v>
      </c>
      <c r="I2194" s="1" t="s">
        <v>85</v>
      </c>
      <c r="J2194" s="1" t="s">
        <v>6811</v>
      </c>
      <c r="K2194" s="3">
        <v>42459</v>
      </c>
      <c r="L2194" s="1" t="s">
        <v>86</v>
      </c>
      <c r="M2194" s="1" t="s">
        <v>20</v>
      </c>
      <c r="N2194" s="3">
        <v>43182</v>
      </c>
      <c r="O2194" s="2">
        <v>43182</v>
      </c>
    </row>
    <row r="2195" spans="1:15" x14ac:dyDescent="0.35">
      <c r="A2195" t="s">
        <v>6812</v>
      </c>
      <c r="B2195" s="1" t="s">
        <v>6813</v>
      </c>
      <c r="C2195" s="2">
        <v>46087.710115740701</v>
      </c>
      <c r="D2195" s="1" t="s">
        <v>539</v>
      </c>
      <c r="E2195" s="1" t="s">
        <v>22571</v>
      </c>
      <c r="F2195" s="1" t="s">
        <v>1196</v>
      </c>
      <c r="G2195" s="1" t="s">
        <v>6814</v>
      </c>
      <c r="H2195" s="1" t="s">
        <v>539</v>
      </c>
      <c r="I2195" s="1" t="s">
        <v>541</v>
      </c>
      <c r="J2195" s="1" t="s">
        <v>6811</v>
      </c>
      <c r="K2195" s="3">
        <v>42221</v>
      </c>
      <c r="L2195" s="1" t="s">
        <v>86</v>
      </c>
      <c r="M2195" s="1" t="s">
        <v>20</v>
      </c>
      <c r="N2195" s="3">
        <v>43494</v>
      </c>
      <c r="O2195" s="2">
        <v>43494</v>
      </c>
    </row>
    <row r="2196" spans="1:15" x14ac:dyDescent="0.35">
      <c r="A2196" t="s">
        <v>6815</v>
      </c>
      <c r="B2196" s="1" t="s">
        <v>6816</v>
      </c>
      <c r="C2196" s="2">
        <v>46087.710763888899</v>
      </c>
      <c r="D2196" s="1" t="s">
        <v>539</v>
      </c>
      <c r="E2196" s="1" t="s">
        <v>22571</v>
      </c>
      <c r="F2196" s="1" t="s">
        <v>1196</v>
      </c>
      <c r="G2196" s="1" t="s">
        <v>6817</v>
      </c>
      <c r="H2196" s="1" t="s">
        <v>539</v>
      </c>
      <c r="I2196" s="1" t="s">
        <v>831</v>
      </c>
      <c r="J2196" s="1" t="s">
        <v>6811</v>
      </c>
      <c r="K2196" s="3">
        <v>42325</v>
      </c>
      <c r="L2196" s="1" t="s">
        <v>19</v>
      </c>
      <c r="M2196" s="1" t="s">
        <v>20</v>
      </c>
      <c r="N2196" s="3">
        <v>43509</v>
      </c>
      <c r="O2196" s="2">
        <v>43509</v>
      </c>
    </row>
    <row r="2197" spans="1:15" x14ac:dyDescent="0.35">
      <c r="A2197" t="s">
        <v>6818</v>
      </c>
      <c r="B2197" s="1" t="s">
        <v>6819</v>
      </c>
      <c r="C2197" s="2">
        <v>46087.704004629602</v>
      </c>
      <c r="D2197" s="1" t="s">
        <v>827</v>
      </c>
      <c r="E2197" s="1" t="s">
        <v>22573</v>
      </c>
      <c r="F2197" s="1" t="s">
        <v>14283</v>
      </c>
      <c r="G2197" s="1" t="s">
        <v>6820</v>
      </c>
      <c r="H2197" s="1" t="s">
        <v>240</v>
      </c>
      <c r="I2197" s="1" t="s">
        <v>16</v>
      </c>
      <c r="J2197" s="1" t="s">
        <v>6811</v>
      </c>
      <c r="K2197" s="3">
        <v>43862</v>
      </c>
      <c r="L2197" s="1" t="s">
        <v>86</v>
      </c>
      <c r="M2197" s="1" t="s">
        <v>20</v>
      </c>
      <c r="N2197" s="3">
        <v>44840</v>
      </c>
      <c r="O2197" s="2">
        <v>44840</v>
      </c>
    </row>
    <row r="2198" spans="1:15" x14ac:dyDescent="0.35">
      <c r="A2198" t="s">
        <v>6821</v>
      </c>
      <c r="B2198" s="1" t="s">
        <v>6822</v>
      </c>
      <c r="C2198" s="2">
        <v>46086.337118055599</v>
      </c>
      <c r="D2198" s="1" t="s">
        <v>1066</v>
      </c>
      <c r="E2198" s="1" t="s">
        <v>22589</v>
      </c>
      <c r="G2198" s="1" t="s">
        <v>6823</v>
      </c>
      <c r="H2198" s="1" t="s">
        <v>16</v>
      </c>
      <c r="I2198" s="1" t="s">
        <v>263</v>
      </c>
      <c r="J2198" s="1" t="s">
        <v>6811</v>
      </c>
      <c r="K2198" s="3">
        <v>44011</v>
      </c>
      <c r="L2198" s="1" t="s">
        <v>86</v>
      </c>
      <c r="M2198" s="1" t="s">
        <v>20</v>
      </c>
      <c r="N2198" s="3">
        <v>44152</v>
      </c>
      <c r="O2198" s="2">
        <v>44152</v>
      </c>
    </row>
    <row r="2199" spans="1:15" x14ac:dyDescent="0.35">
      <c r="A2199" t="s">
        <v>6824</v>
      </c>
      <c r="B2199" s="1" t="s">
        <v>6825</v>
      </c>
      <c r="C2199" s="2">
        <v>46037.3370138889</v>
      </c>
      <c r="D2199" s="1" t="s">
        <v>1066</v>
      </c>
      <c r="E2199" s="1" t="s">
        <v>22589</v>
      </c>
      <c r="G2199" s="1" t="s">
        <v>6826</v>
      </c>
      <c r="H2199" s="1" t="s">
        <v>16</v>
      </c>
      <c r="I2199" s="1" t="s">
        <v>365</v>
      </c>
      <c r="J2199" s="1" t="s">
        <v>6811</v>
      </c>
      <c r="K2199" s="3">
        <v>43991</v>
      </c>
      <c r="L2199" s="1" t="s">
        <v>28</v>
      </c>
      <c r="M2199" s="1" t="s">
        <v>20</v>
      </c>
      <c r="N2199" s="3">
        <v>44389</v>
      </c>
      <c r="O2199" s="2">
        <v>44389</v>
      </c>
    </row>
    <row r="2200" spans="1:15" x14ac:dyDescent="0.35">
      <c r="A2200" t="s">
        <v>6827</v>
      </c>
      <c r="B2200" s="1" t="s">
        <v>6828</v>
      </c>
      <c r="C2200" s="2">
        <v>46055.753865740699</v>
      </c>
      <c r="D2200" s="1" t="s">
        <v>1073</v>
      </c>
      <c r="E2200" s="1" t="s">
        <v>22593</v>
      </c>
      <c r="G2200" s="1" t="s">
        <v>6829</v>
      </c>
      <c r="H2200" s="1" t="s">
        <v>16</v>
      </c>
      <c r="I2200" s="1" t="s">
        <v>160</v>
      </c>
      <c r="J2200" s="1" t="s">
        <v>6811</v>
      </c>
      <c r="K2200" s="3">
        <v>43143.125</v>
      </c>
      <c r="L2200" s="1" t="s">
        <v>16</v>
      </c>
      <c r="M2200" s="1" t="s">
        <v>20</v>
      </c>
      <c r="N2200" s="3">
        <v>43755</v>
      </c>
      <c r="O2200" s="2">
        <v>43755</v>
      </c>
    </row>
    <row r="2201" spans="1:15" x14ac:dyDescent="0.35">
      <c r="A2201" t="s">
        <v>6830</v>
      </c>
      <c r="B2201" s="1" t="s">
        <v>6831</v>
      </c>
      <c r="C2201" s="2">
        <v>46087.698148148098</v>
      </c>
      <c r="D2201" s="1" t="s">
        <v>1077</v>
      </c>
      <c r="E2201" s="1" t="s">
        <v>22587</v>
      </c>
      <c r="G2201" s="1" t="s">
        <v>6832</v>
      </c>
      <c r="H2201" s="1" t="s">
        <v>16</v>
      </c>
      <c r="I2201" s="1" t="s">
        <v>365</v>
      </c>
      <c r="J2201" s="1" t="s">
        <v>6811</v>
      </c>
      <c r="K2201" s="3">
        <v>42596.125</v>
      </c>
      <c r="L2201" s="1" t="s">
        <v>16</v>
      </c>
      <c r="M2201" s="1" t="s">
        <v>20</v>
      </c>
      <c r="N2201" s="3">
        <v>43685</v>
      </c>
      <c r="O2201" s="2">
        <v>43685</v>
      </c>
    </row>
    <row r="2202" spans="1:15" x14ac:dyDescent="0.35">
      <c r="A2202" t="s">
        <v>6833</v>
      </c>
      <c r="B2202" s="1" t="s">
        <v>6834</v>
      </c>
      <c r="C2202" s="2">
        <v>46087.699699074103</v>
      </c>
      <c r="D2202" s="1" t="s">
        <v>1077</v>
      </c>
      <c r="E2202" s="1" t="s">
        <v>22587</v>
      </c>
      <c r="G2202" s="1" t="s">
        <v>6835</v>
      </c>
      <c r="H2202" s="1" t="s">
        <v>16</v>
      </c>
      <c r="I2202" s="1" t="s">
        <v>291</v>
      </c>
      <c r="J2202" s="1" t="s">
        <v>6811</v>
      </c>
      <c r="K2202" s="3">
        <v>44033</v>
      </c>
      <c r="L2202" s="1" t="s">
        <v>86</v>
      </c>
      <c r="M2202" s="1" t="s">
        <v>20</v>
      </c>
      <c r="N2202" s="3">
        <v>44729</v>
      </c>
      <c r="O2202" s="2">
        <v>44729</v>
      </c>
    </row>
    <row r="2203" spans="1:15" x14ac:dyDescent="0.35">
      <c r="A2203" t="s">
        <v>6836</v>
      </c>
      <c r="B2203" s="1" t="s">
        <v>6837</v>
      </c>
      <c r="C2203" s="2">
        <v>45162.538020833301</v>
      </c>
      <c r="D2203" s="1" t="s">
        <v>1126</v>
      </c>
      <c r="E2203" s="1" t="s">
        <v>22588</v>
      </c>
      <c r="G2203" s="1" t="s">
        <v>2782</v>
      </c>
      <c r="H2203" s="1" t="s">
        <v>16</v>
      </c>
      <c r="I2203" s="1" t="s">
        <v>379</v>
      </c>
      <c r="J2203" s="1" t="s">
        <v>6811</v>
      </c>
      <c r="K2203" s="3">
        <v>41899.083333333299</v>
      </c>
      <c r="L2203" s="1" t="s">
        <v>16</v>
      </c>
      <c r="M2203" s="1" t="s">
        <v>20</v>
      </c>
      <c r="N2203" s="3">
        <v>43005.125</v>
      </c>
      <c r="O2203" s="2">
        <v>43005.125</v>
      </c>
    </row>
    <row r="2204" spans="1:15" x14ac:dyDescent="0.35">
      <c r="A2204" t="s">
        <v>6838</v>
      </c>
      <c r="B2204" s="1" t="s">
        <v>6839</v>
      </c>
      <c r="C2204" s="2">
        <v>46087.717638888898</v>
      </c>
      <c r="D2204" s="1" t="s">
        <v>33</v>
      </c>
      <c r="E2204" s="1" t="s">
        <v>22568</v>
      </c>
      <c r="F2204" s="1" t="s">
        <v>1322</v>
      </c>
      <c r="G2204" s="1" t="s">
        <v>181</v>
      </c>
      <c r="H2204" s="1" t="s">
        <v>16</v>
      </c>
      <c r="I2204" s="1" t="s">
        <v>85</v>
      </c>
      <c r="J2204" s="1" t="s">
        <v>6840</v>
      </c>
      <c r="K2204" s="3">
        <v>41935</v>
      </c>
      <c r="L2204" s="1" t="s">
        <v>86</v>
      </c>
      <c r="M2204" s="1" t="s">
        <v>20</v>
      </c>
      <c r="N2204" s="3">
        <v>44244</v>
      </c>
      <c r="O2204" s="2">
        <v>44244</v>
      </c>
    </row>
    <row r="2205" spans="1:15" x14ac:dyDescent="0.35">
      <c r="A2205" t="s">
        <v>6841</v>
      </c>
      <c r="B2205" s="1" t="s">
        <v>6842</v>
      </c>
      <c r="C2205" s="2">
        <v>46087.710115740701</v>
      </c>
      <c r="D2205" s="1" t="s">
        <v>539</v>
      </c>
      <c r="E2205" s="1" t="s">
        <v>22571</v>
      </c>
      <c r="F2205" s="1" t="s">
        <v>1196</v>
      </c>
      <c r="G2205" s="1" t="s">
        <v>6843</v>
      </c>
      <c r="H2205" s="1" t="s">
        <v>539</v>
      </c>
      <c r="I2205" s="1" t="s">
        <v>541</v>
      </c>
      <c r="J2205" s="1" t="s">
        <v>6840</v>
      </c>
      <c r="K2205" s="3">
        <v>42142.125</v>
      </c>
      <c r="L2205" s="1" t="s">
        <v>86</v>
      </c>
      <c r="M2205" s="1" t="s">
        <v>20</v>
      </c>
      <c r="N2205" s="3">
        <v>43341</v>
      </c>
      <c r="O2205" s="2">
        <v>43341</v>
      </c>
    </row>
    <row r="2206" spans="1:15" x14ac:dyDescent="0.35">
      <c r="A2206" t="s">
        <v>6844</v>
      </c>
      <c r="B2206" s="1" t="s">
        <v>6845</v>
      </c>
      <c r="C2206" s="2">
        <v>46087.710775462998</v>
      </c>
      <c r="D2206" s="1" t="s">
        <v>539</v>
      </c>
      <c r="E2206" s="1" t="s">
        <v>22571</v>
      </c>
      <c r="F2206" s="1" t="s">
        <v>1196</v>
      </c>
      <c r="G2206" s="1" t="s">
        <v>6846</v>
      </c>
      <c r="H2206" s="1" t="s">
        <v>539</v>
      </c>
      <c r="I2206" s="1" t="s">
        <v>831</v>
      </c>
      <c r="J2206" s="1" t="s">
        <v>6840</v>
      </c>
      <c r="K2206" s="3">
        <v>42328</v>
      </c>
      <c r="L2206" s="1" t="s">
        <v>86</v>
      </c>
      <c r="M2206" s="1" t="s">
        <v>20</v>
      </c>
      <c r="N2206" s="3">
        <v>43479</v>
      </c>
      <c r="O2206" s="2">
        <v>43479</v>
      </c>
    </row>
    <row r="2207" spans="1:15" x14ac:dyDescent="0.35">
      <c r="A2207" t="s">
        <v>6847</v>
      </c>
      <c r="B2207" s="1" t="s">
        <v>6848</v>
      </c>
      <c r="C2207" s="2">
        <v>46037.337175925903</v>
      </c>
      <c r="D2207" s="1" t="s">
        <v>1066</v>
      </c>
      <c r="E2207" s="1" t="s">
        <v>22589</v>
      </c>
      <c r="G2207" s="1" t="s">
        <v>4524</v>
      </c>
      <c r="H2207" s="1" t="s">
        <v>16</v>
      </c>
      <c r="I2207" s="1" t="s">
        <v>263</v>
      </c>
      <c r="J2207" s="1" t="s">
        <v>6840</v>
      </c>
      <c r="K2207" s="3">
        <v>43984</v>
      </c>
      <c r="L2207" s="1" t="s">
        <v>28</v>
      </c>
      <c r="M2207" s="1" t="s">
        <v>20</v>
      </c>
      <c r="N2207" s="3">
        <v>44097</v>
      </c>
      <c r="O2207" s="2">
        <v>44097</v>
      </c>
    </row>
    <row r="2208" spans="1:15" x14ac:dyDescent="0.35">
      <c r="A2208" t="s">
        <v>6849</v>
      </c>
      <c r="B2208" s="1" t="s">
        <v>6850</v>
      </c>
      <c r="C2208" s="2">
        <v>45162.568877314799</v>
      </c>
      <c r="D2208" s="1" t="s">
        <v>1066</v>
      </c>
      <c r="E2208" s="1" t="s">
        <v>22589</v>
      </c>
      <c r="G2208" s="1" t="s">
        <v>6851</v>
      </c>
      <c r="H2208" s="1" t="s">
        <v>16</v>
      </c>
      <c r="I2208" s="1" t="s">
        <v>365</v>
      </c>
      <c r="J2208" s="1" t="s">
        <v>6840</v>
      </c>
      <c r="K2208" s="3">
        <v>43525</v>
      </c>
      <c r="L2208" s="1" t="s">
        <v>28</v>
      </c>
      <c r="M2208" s="1" t="s">
        <v>20</v>
      </c>
      <c r="N2208" s="3">
        <v>44383</v>
      </c>
      <c r="O2208" s="2">
        <v>44383</v>
      </c>
    </row>
    <row r="2209" spans="1:15" x14ac:dyDescent="0.35">
      <c r="A2209" t="s">
        <v>6852</v>
      </c>
      <c r="B2209" s="1" t="s">
        <v>6853</v>
      </c>
      <c r="C2209" s="2">
        <v>46055.753865740699</v>
      </c>
      <c r="D2209" s="1" t="s">
        <v>1073</v>
      </c>
      <c r="E2209" s="1" t="s">
        <v>22593</v>
      </c>
      <c r="G2209" s="1" t="s">
        <v>6854</v>
      </c>
      <c r="H2209" s="1" t="s">
        <v>16</v>
      </c>
      <c r="I2209" s="1" t="s">
        <v>160</v>
      </c>
      <c r="J2209" s="1" t="s">
        <v>6840</v>
      </c>
      <c r="K2209" s="3">
        <v>43346</v>
      </c>
      <c r="L2209" s="1" t="s">
        <v>838</v>
      </c>
      <c r="M2209" s="1" t="s">
        <v>20</v>
      </c>
      <c r="N2209" s="3">
        <v>43857</v>
      </c>
      <c r="O2209" s="2">
        <v>43857</v>
      </c>
    </row>
    <row r="2210" spans="1:15" x14ac:dyDescent="0.35">
      <c r="A2210" t="s">
        <v>6855</v>
      </c>
      <c r="B2210" s="1" t="s">
        <v>6856</v>
      </c>
      <c r="C2210" s="2">
        <v>46087.698159722197</v>
      </c>
      <c r="D2210" s="1" t="s">
        <v>1077</v>
      </c>
      <c r="E2210" s="1" t="s">
        <v>22587</v>
      </c>
      <c r="G2210" s="1" t="s">
        <v>6857</v>
      </c>
      <c r="H2210" s="1" t="s">
        <v>16</v>
      </c>
      <c r="I2210" s="1" t="s">
        <v>365</v>
      </c>
      <c r="J2210" s="1" t="s">
        <v>6840</v>
      </c>
      <c r="K2210" s="3">
        <v>43739</v>
      </c>
      <c r="L2210" s="1" t="s">
        <v>19</v>
      </c>
      <c r="M2210" s="1" t="s">
        <v>20</v>
      </c>
      <c r="N2210" s="3">
        <v>43777</v>
      </c>
      <c r="O2210" s="2">
        <v>43777</v>
      </c>
    </row>
    <row r="2211" spans="1:15" x14ac:dyDescent="0.35">
      <c r="A2211" t="s">
        <v>6858</v>
      </c>
      <c r="B2211" s="1" t="s">
        <v>6859</v>
      </c>
      <c r="C2211" s="2">
        <v>46087.699710648201</v>
      </c>
      <c r="D2211" s="1" t="s">
        <v>1077</v>
      </c>
      <c r="E2211" s="1" t="s">
        <v>22587</v>
      </c>
      <c r="G2211" s="1" t="s">
        <v>6860</v>
      </c>
      <c r="H2211" s="1" t="s">
        <v>16</v>
      </c>
      <c r="I2211" s="1" t="s">
        <v>291</v>
      </c>
      <c r="J2211" s="1" t="s">
        <v>6840</v>
      </c>
      <c r="K2211" s="3">
        <v>44028</v>
      </c>
      <c r="L2211" s="1" t="s">
        <v>86</v>
      </c>
      <c r="M2211" s="1" t="s">
        <v>20</v>
      </c>
      <c r="N2211" s="3">
        <v>44679</v>
      </c>
      <c r="O2211" s="2">
        <v>44679</v>
      </c>
    </row>
    <row r="2212" spans="1:15" x14ac:dyDescent="0.35">
      <c r="A2212" t="s">
        <v>6861</v>
      </c>
      <c r="B2212" s="1" t="s">
        <v>6862</v>
      </c>
      <c r="C2212" s="2">
        <v>45162.538020833301</v>
      </c>
      <c r="D2212" s="1" t="s">
        <v>1126</v>
      </c>
      <c r="E2212" s="1" t="s">
        <v>22588</v>
      </c>
      <c r="G2212" s="1" t="s">
        <v>2782</v>
      </c>
      <c r="H2212" s="1" t="s">
        <v>16</v>
      </c>
      <c r="I2212" s="1" t="s">
        <v>379</v>
      </c>
      <c r="J2212" s="1" t="s">
        <v>6840</v>
      </c>
      <c r="K2212" s="3">
        <v>41899.083333333299</v>
      </c>
      <c r="L2212" s="1" t="s">
        <v>16</v>
      </c>
      <c r="M2212" s="1" t="s">
        <v>20</v>
      </c>
      <c r="N2212" s="3">
        <v>43005.125</v>
      </c>
      <c r="O2212" s="2">
        <v>43005.125</v>
      </c>
    </row>
    <row r="2213" spans="1:15" x14ac:dyDescent="0.35">
      <c r="A2213" t="s">
        <v>6863</v>
      </c>
      <c r="B2213" s="1" t="s">
        <v>6864</v>
      </c>
      <c r="C2213" s="2">
        <v>45162.552824074097</v>
      </c>
      <c r="D2213" s="1" t="s">
        <v>1169</v>
      </c>
      <c r="E2213" s="1" t="s">
        <v>22590</v>
      </c>
      <c r="G2213" s="1" t="s">
        <v>6865</v>
      </c>
      <c r="H2213" s="1" t="s">
        <v>16</v>
      </c>
      <c r="I2213" s="1" t="s">
        <v>1171</v>
      </c>
      <c r="J2213" s="1" t="s">
        <v>6840</v>
      </c>
      <c r="K2213" s="3">
        <v>42540.125</v>
      </c>
      <c r="L2213" s="1" t="s">
        <v>16</v>
      </c>
      <c r="M2213" s="1" t="s">
        <v>20</v>
      </c>
      <c r="N2213" s="3">
        <v>42592.125</v>
      </c>
      <c r="O2213" s="2">
        <v>42592.125</v>
      </c>
    </row>
    <row r="2214" spans="1:15" x14ac:dyDescent="0.35">
      <c r="A2214" t="s">
        <v>6866</v>
      </c>
      <c r="B2214" s="1" t="s">
        <v>6867</v>
      </c>
      <c r="C2214" s="2">
        <v>46087.718807870398</v>
      </c>
      <c r="D2214" s="1" t="s">
        <v>33</v>
      </c>
      <c r="E2214" s="1" t="s">
        <v>22568</v>
      </c>
      <c r="F2214" s="1" t="s">
        <v>1322</v>
      </c>
      <c r="G2214" s="1" t="s">
        <v>479</v>
      </c>
      <c r="H2214" s="1" t="s">
        <v>16</v>
      </c>
      <c r="I2214" s="1" t="s">
        <v>85</v>
      </c>
      <c r="J2214" s="1" t="s">
        <v>6868</v>
      </c>
      <c r="K2214" s="3">
        <v>41954.083333333299</v>
      </c>
      <c r="L2214" s="1" t="s">
        <v>86</v>
      </c>
      <c r="M2214" s="1" t="s">
        <v>20</v>
      </c>
      <c r="N2214" s="3">
        <v>43273</v>
      </c>
      <c r="O2214" s="2">
        <v>43273</v>
      </c>
    </row>
    <row r="2215" spans="1:15" x14ac:dyDescent="0.35">
      <c r="A2215" t="s">
        <v>6869</v>
      </c>
      <c r="B2215" s="1" t="s">
        <v>6870</v>
      </c>
      <c r="C2215" s="2">
        <v>46087.7092708333</v>
      </c>
      <c r="D2215" s="1" t="s">
        <v>539</v>
      </c>
      <c r="E2215" s="1" t="s">
        <v>22571</v>
      </c>
      <c r="F2215" s="1" t="s">
        <v>1196</v>
      </c>
      <c r="G2215" s="1" t="s">
        <v>6871</v>
      </c>
      <c r="H2215" s="1" t="s">
        <v>539</v>
      </c>
      <c r="I2215" s="1" t="s">
        <v>820</v>
      </c>
      <c r="J2215" s="1" t="s">
        <v>6868</v>
      </c>
      <c r="K2215" s="3">
        <v>42125</v>
      </c>
      <c r="L2215" s="1" t="s">
        <v>19</v>
      </c>
      <c r="M2215" s="1" t="s">
        <v>20</v>
      </c>
      <c r="N2215" s="3">
        <v>43606</v>
      </c>
      <c r="O2215" s="2">
        <v>43606</v>
      </c>
    </row>
    <row r="2216" spans="1:15" x14ac:dyDescent="0.35">
      <c r="A2216" t="s">
        <v>6872</v>
      </c>
      <c r="B2216" s="1" t="s">
        <v>6873</v>
      </c>
      <c r="C2216" s="2">
        <v>46087.710115740701</v>
      </c>
      <c r="D2216" s="1" t="s">
        <v>539</v>
      </c>
      <c r="E2216" s="1" t="s">
        <v>22571</v>
      </c>
      <c r="F2216" s="1" t="s">
        <v>1196</v>
      </c>
      <c r="G2216" s="1" t="s">
        <v>6664</v>
      </c>
      <c r="H2216" s="1" t="s">
        <v>539</v>
      </c>
      <c r="I2216" s="1" t="s">
        <v>541</v>
      </c>
      <c r="J2216" s="1" t="s">
        <v>6868</v>
      </c>
      <c r="K2216" s="3">
        <v>42795</v>
      </c>
      <c r="L2216" s="1" t="s">
        <v>86</v>
      </c>
      <c r="M2216" s="1" t="s">
        <v>20</v>
      </c>
      <c r="N2216" s="3">
        <v>43447</v>
      </c>
      <c r="O2216" s="2">
        <v>43447</v>
      </c>
    </row>
    <row r="2217" spans="1:15" x14ac:dyDescent="0.35">
      <c r="A2217" t="s">
        <v>6874</v>
      </c>
      <c r="B2217" s="1" t="s">
        <v>6875</v>
      </c>
      <c r="C2217" s="2">
        <v>46087.710775462998</v>
      </c>
      <c r="D2217" s="1" t="s">
        <v>539</v>
      </c>
      <c r="E2217" s="1" t="s">
        <v>22571</v>
      </c>
      <c r="F2217" s="1" t="s">
        <v>1196</v>
      </c>
      <c r="G2217" s="1" t="s">
        <v>6876</v>
      </c>
      <c r="H2217" s="1" t="s">
        <v>539</v>
      </c>
      <c r="I2217" s="1" t="s">
        <v>831</v>
      </c>
      <c r="J2217" s="1" t="s">
        <v>6868</v>
      </c>
      <c r="K2217" s="3">
        <v>42330</v>
      </c>
      <c r="L2217" s="1" t="s">
        <v>19</v>
      </c>
      <c r="M2217" s="1" t="s">
        <v>20</v>
      </c>
      <c r="N2217" s="3">
        <v>43565</v>
      </c>
      <c r="O2217" s="2">
        <v>43565</v>
      </c>
    </row>
    <row r="2218" spans="1:15" x14ac:dyDescent="0.35">
      <c r="A2218" t="s">
        <v>6877</v>
      </c>
      <c r="B2218" s="1" t="s">
        <v>6878</v>
      </c>
      <c r="C2218" s="2">
        <v>46087.704004629602</v>
      </c>
      <c r="D2218" s="1" t="s">
        <v>827</v>
      </c>
      <c r="E2218" s="1" t="s">
        <v>22573</v>
      </c>
      <c r="F2218" s="1" t="s">
        <v>14283</v>
      </c>
      <c r="G2218" s="1" t="s">
        <v>6879</v>
      </c>
      <c r="H2218" s="1" t="s">
        <v>240</v>
      </c>
      <c r="I2218" s="1" t="s">
        <v>16</v>
      </c>
      <c r="J2218" s="1" t="s">
        <v>6868</v>
      </c>
      <c r="K2218" s="3">
        <v>43515</v>
      </c>
      <c r="L2218" s="1" t="s">
        <v>838</v>
      </c>
      <c r="M2218" s="1" t="s">
        <v>20</v>
      </c>
      <c r="N2218" s="3">
        <v>44846</v>
      </c>
      <c r="O2218" s="2">
        <v>44846</v>
      </c>
    </row>
    <row r="2219" spans="1:15" x14ac:dyDescent="0.35">
      <c r="A2219" t="s">
        <v>6880</v>
      </c>
      <c r="B2219" s="1" t="s">
        <v>6881</v>
      </c>
      <c r="C2219" s="2">
        <v>46037.337268518502</v>
      </c>
      <c r="D2219" s="1" t="s">
        <v>1066</v>
      </c>
      <c r="E2219" s="1" t="s">
        <v>22589</v>
      </c>
      <c r="G2219" s="1" t="s">
        <v>6882</v>
      </c>
      <c r="H2219" s="1" t="s">
        <v>16</v>
      </c>
      <c r="I2219" s="1" t="s">
        <v>263</v>
      </c>
      <c r="J2219" s="1" t="s">
        <v>6868</v>
      </c>
      <c r="K2219" s="3">
        <v>44064</v>
      </c>
      <c r="L2219" s="1" t="s">
        <v>28</v>
      </c>
      <c r="M2219" s="1" t="s">
        <v>20</v>
      </c>
      <c r="N2219" s="3">
        <v>44113</v>
      </c>
      <c r="O2219" s="2">
        <v>44113</v>
      </c>
    </row>
    <row r="2220" spans="1:15" x14ac:dyDescent="0.35">
      <c r="A2220" t="s">
        <v>6883</v>
      </c>
      <c r="B2220" s="1" t="s">
        <v>6884</v>
      </c>
      <c r="C2220" s="2">
        <v>46037.337314814802</v>
      </c>
      <c r="D2220" s="1" t="s">
        <v>1066</v>
      </c>
      <c r="E2220" s="1" t="s">
        <v>22589</v>
      </c>
      <c r="G2220" s="1" t="s">
        <v>6885</v>
      </c>
      <c r="H2220" s="1" t="s">
        <v>16</v>
      </c>
      <c r="I2220" s="1" t="s">
        <v>365</v>
      </c>
      <c r="J2220" s="1" t="s">
        <v>6868</v>
      </c>
      <c r="K2220" s="3">
        <v>44082</v>
      </c>
      <c r="L2220" s="1" t="s">
        <v>28</v>
      </c>
      <c r="M2220" s="1" t="s">
        <v>20</v>
      </c>
      <c r="N2220" s="3">
        <v>44406</v>
      </c>
      <c r="O2220" s="2">
        <v>44406</v>
      </c>
    </row>
    <row r="2221" spans="1:15" x14ac:dyDescent="0.35">
      <c r="A2221" t="s">
        <v>6886</v>
      </c>
      <c r="B2221" s="1" t="s">
        <v>6887</v>
      </c>
      <c r="C2221" s="2">
        <v>46055.753865740699</v>
      </c>
      <c r="D2221" s="1" t="s">
        <v>1073</v>
      </c>
      <c r="E2221" s="1" t="s">
        <v>22593</v>
      </c>
      <c r="G2221" s="1" t="s">
        <v>6854</v>
      </c>
      <c r="H2221" s="1" t="s">
        <v>16</v>
      </c>
      <c r="I2221" s="1" t="s">
        <v>160</v>
      </c>
      <c r="J2221" s="1" t="s">
        <v>6868</v>
      </c>
      <c r="K2221" s="3">
        <v>43346</v>
      </c>
      <c r="L2221" s="1" t="s">
        <v>86</v>
      </c>
      <c r="M2221" s="1" t="s">
        <v>20</v>
      </c>
      <c r="N2221" s="3">
        <v>43857</v>
      </c>
      <c r="O2221" s="2">
        <v>43857</v>
      </c>
    </row>
    <row r="2222" spans="1:15" x14ac:dyDescent="0.35">
      <c r="A2222" t="s">
        <v>6888</v>
      </c>
      <c r="B2222" s="1" t="s">
        <v>6889</v>
      </c>
      <c r="C2222" s="2">
        <v>46087.698159722197</v>
      </c>
      <c r="D2222" s="1" t="s">
        <v>1077</v>
      </c>
      <c r="E2222" s="1" t="s">
        <v>22587</v>
      </c>
      <c r="G2222" s="1" t="s">
        <v>6890</v>
      </c>
      <c r="H2222" s="1" t="s">
        <v>16</v>
      </c>
      <c r="I2222" s="1" t="s">
        <v>365</v>
      </c>
      <c r="J2222" s="1" t="s">
        <v>6868</v>
      </c>
      <c r="K2222" s="3">
        <v>44238</v>
      </c>
      <c r="L2222" s="1" t="s">
        <v>19</v>
      </c>
      <c r="M2222" s="1" t="s">
        <v>20</v>
      </c>
      <c r="N2222" s="3">
        <v>44253</v>
      </c>
      <c r="O2222" s="2">
        <v>44253</v>
      </c>
    </row>
    <row r="2223" spans="1:15" x14ac:dyDescent="0.35">
      <c r="A2223" t="s">
        <v>6891</v>
      </c>
      <c r="B2223" s="1" t="s">
        <v>6892</v>
      </c>
      <c r="C2223" s="2">
        <v>46087.699710648201</v>
      </c>
      <c r="D2223" s="1" t="s">
        <v>1077</v>
      </c>
      <c r="E2223" s="1" t="s">
        <v>22587</v>
      </c>
      <c r="G2223" s="1" t="s">
        <v>6893</v>
      </c>
      <c r="H2223" s="1" t="s">
        <v>16</v>
      </c>
      <c r="I2223" s="1" t="s">
        <v>291</v>
      </c>
      <c r="J2223" s="1" t="s">
        <v>6868</v>
      </c>
      <c r="K2223" s="3">
        <v>44480</v>
      </c>
      <c r="L2223" s="1" t="s">
        <v>86</v>
      </c>
      <c r="M2223" s="1" t="s">
        <v>20</v>
      </c>
      <c r="N2223" s="3">
        <v>44775</v>
      </c>
      <c r="O2223" s="2">
        <v>44775</v>
      </c>
    </row>
    <row r="2224" spans="1:15" x14ac:dyDescent="0.35">
      <c r="A2224" t="s">
        <v>6894</v>
      </c>
      <c r="B2224" s="1" t="s">
        <v>6895</v>
      </c>
      <c r="C2224" s="2">
        <v>45162.538020833301</v>
      </c>
      <c r="D2224" s="1" t="s">
        <v>1126</v>
      </c>
      <c r="E2224" s="1" t="s">
        <v>22588</v>
      </c>
      <c r="G2224" s="1" t="s">
        <v>2782</v>
      </c>
      <c r="H2224" s="1" t="s">
        <v>16</v>
      </c>
      <c r="I2224" s="1" t="s">
        <v>379</v>
      </c>
      <c r="J2224" s="1" t="s">
        <v>6868</v>
      </c>
      <c r="K2224" s="3">
        <v>41899.083333333299</v>
      </c>
      <c r="L2224" s="1" t="s">
        <v>16</v>
      </c>
      <c r="M2224" s="1" t="s">
        <v>20</v>
      </c>
      <c r="N2224" s="3">
        <v>43005.125</v>
      </c>
      <c r="O2224" s="2">
        <v>43005.125</v>
      </c>
    </row>
    <row r="2225" spans="1:15" x14ac:dyDescent="0.35">
      <c r="A2225" t="s">
        <v>6896</v>
      </c>
      <c r="B2225" s="1" t="s">
        <v>6897</v>
      </c>
      <c r="C2225" s="2">
        <v>45162.559606481504</v>
      </c>
      <c r="D2225" s="1" t="s">
        <v>1169</v>
      </c>
      <c r="E2225" s="1" t="s">
        <v>22590</v>
      </c>
      <c r="G2225" s="1" t="s">
        <v>6898</v>
      </c>
      <c r="H2225" s="1" t="s">
        <v>16</v>
      </c>
      <c r="I2225" s="1" t="s">
        <v>1171</v>
      </c>
      <c r="J2225" s="1" t="s">
        <v>6868</v>
      </c>
      <c r="K2225" s="3">
        <v>42930.125</v>
      </c>
      <c r="L2225" s="1" t="s">
        <v>16</v>
      </c>
      <c r="M2225" s="1" t="s">
        <v>20</v>
      </c>
      <c r="N2225" s="3">
        <v>43001.125</v>
      </c>
      <c r="O2225" s="2">
        <v>43001.125</v>
      </c>
    </row>
    <row r="2226" spans="1:15" x14ac:dyDescent="0.35">
      <c r="A2226" t="s">
        <v>6899</v>
      </c>
      <c r="B2226" s="1" t="s">
        <v>6900</v>
      </c>
      <c r="C2226" s="2">
        <v>46087.717789351896</v>
      </c>
      <c r="D2226" s="1" t="s">
        <v>33</v>
      </c>
      <c r="E2226" s="1" t="s">
        <v>22568</v>
      </c>
      <c r="F2226" s="1" t="s">
        <v>1322</v>
      </c>
      <c r="G2226" s="1" t="s">
        <v>6901</v>
      </c>
      <c r="H2226" s="1" t="s">
        <v>16</v>
      </c>
      <c r="I2226" s="1" t="s">
        <v>85</v>
      </c>
      <c r="J2226" s="1" t="s">
        <v>6902</v>
      </c>
      <c r="K2226" s="3">
        <v>42200.125</v>
      </c>
      <c r="L2226" s="1" t="s">
        <v>86</v>
      </c>
      <c r="M2226" s="1" t="s">
        <v>20</v>
      </c>
      <c r="N2226" s="3">
        <v>43150</v>
      </c>
      <c r="O2226" s="2">
        <v>43150</v>
      </c>
    </row>
    <row r="2227" spans="1:15" x14ac:dyDescent="0.35">
      <c r="A2227" t="s">
        <v>6903</v>
      </c>
      <c r="B2227" s="1" t="s">
        <v>6904</v>
      </c>
      <c r="C2227" s="2">
        <v>46087.7092708333</v>
      </c>
      <c r="D2227" s="1" t="s">
        <v>539</v>
      </c>
      <c r="E2227" s="1" t="s">
        <v>22571</v>
      </c>
      <c r="F2227" s="1" t="s">
        <v>1196</v>
      </c>
      <c r="G2227" s="1" t="s">
        <v>6664</v>
      </c>
      <c r="H2227" s="1" t="s">
        <v>539</v>
      </c>
      <c r="I2227" s="1" t="s">
        <v>820</v>
      </c>
      <c r="J2227" s="1" t="s">
        <v>6902</v>
      </c>
      <c r="K2227" s="3">
        <v>42473</v>
      </c>
      <c r="L2227" s="1" t="s">
        <v>152</v>
      </c>
      <c r="M2227" s="1" t="s">
        <v>20</v>
      </c>
      <c r="N2227" s="3">
        <v>43447</v>
      </c>
      <c r="O2227" s="2">
        <v>43447</v>
      </c>
    </row>
    <row r="2228" spans="1:15" x14ac:dyDescent="0.35">
      <c r="A2228" t="s">
        <v>6905</v>
      </c>
      <c r="B2228" s="1" t="s">
        <v>6906</v>
      </c>
      <c r="C2228" s="2">
        <v>46087.7101273148</v>
      </c>
      <c r="D2228" s="1" t="s">
        <v>539</v>
      </c>
      <c r="E2228" s="1" t="s">
        <v>22571</v>
      </c>
      <c r="F2228" s="1" t="s">
        <v>1196</v>
      </c>
      <c r="G2228" s="1" t="s">
        <v>6907</v>
      </c>
      <c r="H2228" s="1" t="s">
        <v>539</v>
      </c>
      <c r="I2228" s="1" t="s">
        <v>541</v>
      </c>
      <c r="J2228" s="1" t="s">
        <v>6902</v>
      </c>
      <c r="K2228" s="3">
        <v>43733</v>
      </c>
      <c r="L2228" s="1" t="s">
        <v>152</v>
      </c>
      <c r="M2228" s="1" t="s">
        <v>20</v>
      </c>
      <c r="N2228" s="3">
        <v>43749</v>
      </c>
      <c r="O2228" s="2">
        <v>43749</v>
      </c>
    </row>
    <row r="2229" spans="1:15" x14ac:dyDescent="0.35">
      <c r="A2229" t="s">
        <v>6908</v>
      </c>
      <c r="B2229" s="1" t="s">
        <v>6909</v>
      </c>
      <c r="C2229" s="2">
        <v>46087.696770833303</v>
      </c>
      <c r="D2229" s="1" t="s">
        <v>89</v>
      </c>
      <c r="E2229" s="1" t="s">
        <v>22569</v>
      </c>
      <c r="F2229" s="1" t="s">
        <v>978</v>
      </c>
      <c r="G2229" s="1" t="s">
        <v>6910</v>
      </c>
      <c r="H2229" s="1" t="s">
        <v>123</v>
      </c>
      <c r="I2229" s="1" t="s">
        <v>454</v>
      </c>
      <c r="J2229" s="1" t="s">
        <v>6902</v>
      </c>
      <c r="K2229" s="3">
        <v>42064.083333333299</v>
      </c>
      <c r="L2229" s="1" t="s">
        <v>86</v>
      </c>
      <c r="M2229" s="1" t="s">
        <v>20</v>
      </c>
      <c r="N2229" s="3">
        <v>42955</v>
      </c>
      <c r="O2229" s="2">
        <v>42955</v>
      </c>
    </row>
    <row r="2230" spans="1:15" x14ac:dyDescent="0.35">
      <c r="A2230" t="s">
        <v>6911</v>
      </c>
      <c r="B2230" s="1" t="s">
        <v>6912</v>
      </c>
      <c r="C2230" s="2">
        <v>46087.710775462998</v>
      </c>
      <c r="D2230" s="1" t="s">
        <v>539</v>
      </c>
      <c r="E2230" s="1" t="s">
        <v>22571</v>
      </c>
      <c r="F2230" s="1" t="s">
        <v>1196</v>
      </c>
      <c r="G2230" s="1" t="s">
        <v>6913</v>
      </c>
      <c r="H2230" s="1" t="s">
        <v>539</v>
      </c>
      <c r="I2230" s="1" t="s">
        <v>831</v>
      </c>
      <c r="J2230" s="1" t="s">
        <v>6902</v>
      </c>
      <c r="K2230" s="3">
        <v>42619</v>
      </c>
      <c r="L2230" s="1" t="s">
        <v>86</v>
      </c>
      <c r="M2230" s="1" t="s">
        <v>20</v>
      </c>
      <c r="N2230" s="3">
        <v>43468</v>
      </c>
      <c r="O2230" s="2">
        <v>43468</v>
      </c>
    </row>
    <row r="2231" spans="1:15" x14ac:dyDescent="0.35">
      <c r="A2231" t="s">
        <v>6914</v>
      </c>
      <c r="B2231" s="1" t="s">
        <v>6915</v>
      </c>
      <c r="C2231" s="2">
        <v>46087.704016203701</v>
      </c>
      <c r="D2231" s="1" t="s">
        <v>827</v>
      </c>
      <c r="E2231" s="1" t="s">
        <v>22573</v>
      </c>
      <c r="F2231" s="1" t="s">
        <v>14283</v>
      </c>
      <c r="G2231" s="1" t="s">
        <v>6916</v>
      </c>
      <c r="H2231" s="1" t="s">
        <v>240</v>
      </c>
      <c r="I2231" s="1" t="s">
        <v>16</v>
      </c>
      <c r="J2231" s="1" t="s">
        <v>6902</v>
      </c>
      <c r="K2231" s="3">
        <v>43404</v>
      </c>
      <c r="L2231" s="1" t="s">
        <v>19</v>
      </c>
      <c r="M2231" s="1" t="s">
        <v>20</v>
      </c>
      <c r="N2231" s="3">
        <v>44819</v>
      </c>
      <c r="O2231" s="2">
        <v>44819</v>
      </c>
    </row>
    <row r="2232" spans="1:15" x14ac:dyDescent="0.35">
      <c r="A2232" t="s">
        <v>6917</v>
      </c>
      <c r="B2232" s="1" t="s">
        <v>6918</v>
      </c>
      <c r="C2232" s="2">
        <v>46037.337662037004</v>
      </c>
      <c r="D2232" s="1" t="s">
        <v>1066</v>
      </c>
      <c r="E2232" s="1" t="s">
        <v>22589</v>
      </c>
      <c r="G2232" s="1" t="s">
        <v>6919</v>
      </c>
      <c r="H2232" s="1" t="s">
        <v>16</v>
      </c>
      <c r="I2232" s="1" t="s">
        <v>263</v>
      </c>
      <c r="J2232" s="1" t="s">
        <v>6902</v>
      </c>
      <c r="K2232" s="3">
        <v>44181</v>
      </c>
      <c r="L2232" s="1" t="s">
        <v>28</v>
      </c>
      <c r="M2232" s="1" t="s">
        <v>20</v>
      </c>
      <c r="N2232" s="3">
        <v>44208</v>
      </c>
      <c r="O2232" s="2">
        <v>44208</v>
      </c>
    </row>
    <row r="2233" spans="1:15" x14ac:dyDescent="0.35">
      <c r="A2233" t="s">
        <v>6920</v>
      </c>
      <c r="B2233" s="1" t="s">
        <v>6921</v>
      </c>
      <c r="C2233" s="2">
        <v>46037.336898148104</v>
      </c>
      <c r="D2233" s="1" t="s">
        <v>1066</v>
      </c>
      <c r="E2233" s="1" t="s">
        <v>22589</v>
      </c>
      <c r="G2233" s="1" t="s">
        <v>6922</v>
      </c>
      <c r="H2233" s="1" t="s">
        <v>16</v>
      </c>
      <c r="I2233" s="1" t="s">
        <v>365</v>
      </c>
      <c r="J2233" s="1" t="s">
        <v>6902</v>
      </c>
      <c r="K2233" s="3">
        <v>43913</v>
      </c>
      <c r="L2233" s="1" t="s">
        <v>19</v>
      </c>
      <c r="M2233" s="1" t="s">
        <v>20</v>
      </c>
      <c r="N2233" s="3">
        <v>44377</v>
      </c>
      <c r="O2233" s="2">
        <v>44377</v>
      </c>
    </row>
    <row r="2234" spans="1:15" x14ac:dyDescent="0.35">
      <c r="A2234" t="s">
        <v>6923</v>
      </c>
      <c r="B2234" s="1" t="s">
        <v>6924</v>
      </c>
      <c r="C2234" s="2">
        <v>46055.753865740699</v>
      </c>
      <c r="D2234" s="1" t="s">
        <v>1073</v>
      </c>
      <c r="E2234" s="1" t="s">
        <v>22593</v>
      </c>
      <c r="G2234" s="1" t="s">
        <v>6925</v>
      </c>
      <c r="H2234" s="1" t="s">
        <v>16</v>
      </c>
      <c r="I2234" s="1" t="s">
        <v>160</v>
      </c>
      <c r="J2234" s="1" t="s">
        <v>6902</v>
      </c>
      <c r="K2234" s="3">
        <v>43861</v>
      </c>
      <c r="L2234" s="1" t="s">
        <v>86</v>
      </c>
      <c r="M2234" s="1" t="s">
        <v>20</v>
      </c>
      <c r="N2234" s="3">
        <v>44162</v>
      </c>
      <c r="O2234" s="2">
        <v>44162</v>
      </c>
    </row>
    <row r="2235" spans="1:15" x14ac:dyDescent="0.35">
      <c r="A2235" t="s">
        <v>6926</v>
      </c>
      <c r="B2235" s="1" t="s">
        <v>6927</v>
      </c>
      <c r="C2235" s="2">
        <v>46087.698171296302</v>
      </c>
      <c r="D2235" s="1" t="s">
        <v>1077</v>
      </c>
      <c r="E2235" s="1" t="s">
        <v>22587</v>
      </c>
      <c r="G2235" s="1" t="s">
        <v>6928</v>
      </c>
      <c r="H2235" s="1" t="s">
        <v>16</v>
      </c>
      <c r="I2235" s="1" t="s">
        <v>365</v>
      </c>
      <c r="J2235" s="1" t="s">
        <v>6902</v>
      </c>
      <c r="K2235" s="3">
        <v>43646</v>
      </c>
      <c r="L2235" s="1" t="s">
        <v>19</v>
      </c>
      <c r="M2235" s="1" t="s">
        <v>20</v>
      </c>
      <c r="N2235" s="3">
        <v>43706</v>
      </c>
      <c r="O2235" s="2">
        <v>43706</v>
      </c>
    </row>
    <row r="2236" spans="1:15" x14ac:dyDescent="0.35">
      <c r="A2236" t="s">
        <v>6929</v>
      </c>
      <c r="B2236" s="1" t="s">
        <v>6930</v>
      </c>
      <c r="C2236" s="2">
        <v>46087.699710648201</v>
      </c>
      <c r="D2236" s="1" t="s">
        <v>1077</v>
      </c>
      <c r="E2236" s="1" t="s">
        <v>22587</v>
      </c>
      <c r="G2236" s="1" t="s">
        <v>6931</v>
      </c>
      <c r="H2236" s="1" t="s">
        <v>16</v>
      </c>
      <c r="I2236" s="1" t="s">
        <v>291</v>
      </c>
      <c r="J2236" s="1" t="s">
        <v>6902</v>
      </c>
      <c r="K2236" s="3">
        <v>44546</v>
      </c>
      <c r="L2236" s="1" t="s">
        <v>19</v>
      </c>
      <c r="M2236" s="1" t="s">
        <v>20</v>
      </c>
      <c r="N2236" s="3">
        <v>44678</v>
      </c>
      <c r="O2236" s="2">
        <v>44678</v>
      </c>
    </row>
    <row r="2237" spans="1:15" x14ac:dyDescent="0.35">
      <c r="A2237" t="s">
        <v>6932</v>
      </c>
      <c r="B2237" s="1" t="s">
        <v>6933</v>
      </c>
      <c r="C2237" s="2">
        <v>45162.557256944398</v>
      </c>
      <c r="D2237" s="1" t="s">
        <v>1169</v>
      </c>
      <c r="E2237" s="1" t="s">
        <v>22590</v>
      </c>
      <c r="G2237" s="1" t="s">
        <v>6934</v>
      </c>
      <c r="H2237" s="1" t="s">
        <v>16</v>
      </c>
      <c r="I2237" s="1" t="s">
        <v>1171</v>
      </c>
      <c r="J2237" s="1" t="s">
        <v>6902</v>
      </c>
      <c r="K2237" s="3">
        <v>42802.125</v>
      </c>
      <c r="L2237" s="1" t="s">
        <v>16</v>
      </c>
      <c r="M2237" s="1" t="s">
        <v>20</v>
      </c>
      <c r="N2237" s="3">
        <v>42831.125</v>
      </c>
      <c r="O2237" s="2">
        <v>42831.125</v>
      </c>
    </row>
    <row r="2238" spans="1:15" x14ac:dyDescent="0.35">
      <c r="A2238" t="s">
        <v>6935</v>
      </c>
      <c r="B2238" s="1" t="s">
        <v>6936</v>
      </c>
      <c r="C2238" s="2">
        <v>46037.3372453704</v>
      </c>
      <c r="D2238" s="1" t="s">
        <v>1228</v>
      </c>
      <c r="E2238" s="1" t="s">
        <v>22583</v>
      </c>
      <c r="G2238" s="1" t="s">
        <v>6937</v>
      </c>
      <c r="H2238" s="1" t="s">
        <v>16</v>
      </c>
      <c r="I2238" s="1" t="s">
        <v>1230</v>
      </c>
      <c r="J2238" s="1" t="s">
        <v>955</v>
      </c>
      <c r="K2238" s="3">
        <v>44028</v>
      </c>
      <c r="L2238" s="1" t="s">
        <v>19</v>
      </c>
      <c r="M2238" s="1" t="s">
        <v>20</v>
      </c>
      <c r="N2238" s="3">
        <v>44034</v>
      </c>
      <c r="O2238" s="2">
        <v>44034</v>
      </c>
    </row>
    <row r="2239" spans="1:15" x14ac:dyDescent="0.35">
      <c r="A2239" t="s">
        <v>6938</v>
      </c>
      <c r="B2239" s="1" t="s">
        <v>6939</v>
      </c>
      <c r="C2239" s="2">
        <v>46087.713726851798</v>
      </c>
      <c r="D2239" s="1" t="s">
        <v>1236</v>
      </c>
      <c r="E2239" s="1" t="s">
        <v>22572</v>
      </c>
      <c r="F2239" s="1" t="s">
        <v>18656</v>
      </c>
      <c r="G2239" s="1" t="s">
        <v>6940</v>
      </c>
      <c r="H2239" s="1" t="s">
        <v>1238</v>
      </c>
      <c r="I2239" s="1" t="s">
        <v>1238</v>
      </c>
      <c r="J2239" s="1" t="s">
        <v>955</v>
      </c>
      <c r="K2239" s="3">
        <v>44344</v>
      </c>
      <c r="L2239" s="1" t="s">
        <v>1239</v>
      </c>
      <c r="M2239" s="1" t="s">
        <v>20</v>
      </c>
      <c r="N2239" s="3">
        <v>45134</v>
      </c>
      <c r="O2239" s="2">
        <v>45134</v>
      </c>
    </row>
    <row r="2240" spans="1:15" x14ac:dyDescent="0.35">
      <c r="A2240" t="s">
        <v>6941</v>
      </c>
      <c r="B2240" s="1" t="s">
        <v>6942</v>
      </c>
      <c r="C2240" s="2">
        <v>46087.707210648201</v>
      </c>
      <c r="D2240" s="1" t="s">
        <v>841</v>
      </c>
      <c r="E2240" s="1" t="s">
        <v>22574</v>
      </c>
      <c r="F2240" s="1" t="s">
        <v>1171</v>
      </c>
      <c r="G2240" s="1" t="s">
        <v>6943</v>
      </c>
      <c r="H2240" s="1" t="s">
        <v>831</v>
      </c>
      <c r="I2240" s="1" t="s">
        <v>2362</v>
      </c>
      <c r="J2240" s="1" t="s">
        <v>955</v>
      </c>
      <c r="K2240" s="3">
        <v>45678</v>
      </c>
      <c r="L2240" s="1" t="s">
        <v>52</v>
      </c>
      <c r="M2240" s="1" t="s">
        <v>20</v>
      </c>
      <c r="N2240" s="3">
        <v>46010</v>
      </c>
      <c r="O2240" s="2">
        <v>46010</v>
      </c>
    </row>
    <row r="2241" spans="1:15" x14ac:dyDescent="0.35">
      <c r="A2241" t="s">
        <v>6944</v>
      </c>
      <c r="B2241" s="1" t="s">
        <v>6945</v>
      </c>
      <c r="C2241" s="2">
        <v>46087.707245370402</v>
      </c>
      <c r="D2241" s="1" t="s">
        <v>841</v>
      </c>
      <c r="E2241" s="1" t="s">
        <v>22574</v>
      </c>
      <c r="F2241" s="1" t="s">
        <v>1171</v>
      </c>
      <c r="G2241" s="1" t="s">
        <v>6946</v>
      </c>
      <c r="H2241" s="1" t="s">
        <v>831</v>
      </c>
      <c r="I2241" s="1" t="s">
        <v>855</v>
      </c>
      <c r="J2241" s="1" t="s">
        <v>955</v>
      </c>
      <c r="K2241" s="3">
        <v>45607</v>
      </c>
      <c r="L2241" s="1" t="s">
        <v>6947</v>
      </c>
      <c r="M2241" s="1" t="s">
        <v>20</v>
      </c>
      <c r="N2241" s="3">
        <v>45992</v>
      </c>
      <c r="O2241" s="2">
        <v>45992</v>
      </c>
    </row>
    <row r="2242" spans="1:15" x14ac:dyDescent="0.35">
      <c r="A2242" t="s">
        <v>6948</v>
      </c>
      <c r="B2242" s="1" t="s">
        <v>6949</v>
      </c>
      <c r="C2242" s="2">
        <v>46087.707638888904</v>
      </c>
      <c r="D2242" s="1" t="s">
        <v>841</v>
      </c>
      <c r="E2242" s="1" t="s">
        <v>22574</v>
      </c>
      <c r="F2242" s="1" t="s">
        <v>1171</v>
      </c>
      <c r="G2242" s="1" t="s">
        <v>6950</v>
      </c>
      <c r="H2242" s="1" t="s">
        <v>831</v>
      </c>
      <c r="I2242" s="1" t="s">
        <v>2507</v>
      </c>
      <c r="J2242" s="1" t="s">
        <v>955</v>
      </c>
      <c r="K2242" s="3">
        <v>44502</v>
      </c>
      <c r="L2242" s="1" t="s">
        <v>19</v>
      </c>
      <c r="M2242" s="1" t="s">
        <v>20</v>
      </c>
      <c r="N2242" s="3">
        <v>46063</v>
      </c>
      <c r="O2242" s="2">
        <v>46063</v>
      </c>
    </row>
    <row r="2243" spans="1:15" x14ac:dyDescent="0.35">
      <c r="A2243" t="s">
        <v>6951</v>
      </c>
      <c r="B2243" s="1" t="s">
        <v>6952</v>
      </c>
      <c r="C2243" s="2">
        <v>46087.712812500002</v>
      </c>
      <c r="D2243" s="1" t="s">
        <v>1272</v>
      </c>
      <c r="E2243" s="1" t="s">
        <v>22585</v>
      </c>
      <c r="G2243" s="1" t="s">
        <v>6953</v>
      </c>
      <c r="H2243" s="1" t="s">
        <v>91</v>
      </c>
      <c r="I2243" s="1" t="s">
        <v>1274</v>
      </c>
      <c r="J2243" s="1" t="s">
        <v>955</v>
      </c>
      <c r="K2243" s="3">
        <v>44658</v>
      </c>
      <c r="L2243" s="1" t="s">
        <v>28</v>
      </c>
      <c r="M2243" s="1" t="s">
        <v>20</v>
      </c>
      <c r="N2243" s="3">
        <v>45863</v>
      </c>
      <c r="O2243" s="2">
        <v>45863</v>
      </c>
    </row>
    <row r="2244" spans="1:15" x14ac:dyDescent="0.35">
      <c r="A2244" t="s">
        <v>6954</v>
      </c>
      <c r="B2244" s="1" t="s">
        <v>6955</v>
      </c>
      <c r="C2244" s="2">
        <v>46087.707824074103</v>
      </c>
      <c r="D2244" s="1" t="s">
        <v>841</v>
      </c>
      <c r="E2244" s="1" t="s">
        <v>22574</v>
      </c>
      <c r="F2244" s="1" t="s">
        <v>1171</v>
      </c>
      <c r="G2244" s="1" t="s">
        <v>6956</v>
      </c>
      <c r="H2244" s="1" t="s">
        <v>657</v>
      </c>
      <c r="I2244" s="1" t="s">
        <v>3203</v>
      </c>
      <c r="J2244" s="1" t="s">
        <v>955</v>
      </c>
      <c r="K2244" s="3">
        <v>45779</v>
      </c>
      <c r="L2244" s="1" t="s">
        <v>152</v>
      </c>
      <c r="M2244" s="1" t="s">
        <v>20</v>
      </c>
      <c r="N2244" s="3">
        <v>46001</v>
      </c>
      <c r="O2244" s="2">
        <v>46001</v>
      </c>
    </row>
    <row r="2245" spans="1:15" x14ac:dyDescent="0.35">
      <c r="A2245" t="s">
        <v>6957</v>
      </c>
      <c r="B2245" s="1" t="s">
        <v>6958</v>
      </c>
      <c r="C2245" s="2">
        <v>45162.569270833301</v>
      </c>
      <c r="D2245" s="1" t="s">
        <v>878</v>
      </c>
      <c r="E2245" s="1" t="s">
        <v>22575</v>
      </c>
      <c r="F2245" s="1" t="s">
        <v>2416</v>
      </c>
      <c r="G2245" s="1" t="s">
        <v>6959</v>
      </c>
      <c r="H2245" s="1" t="s">
        <v>91</v>
      </c>
      <c r="I2245" s="1" t="s">
        <v>1196</v>
      </c>
      <c r="J2245" s="1" t="s">
        <v>955</v>
      </c>
      <c r="K2245" s="3">
        <v>43553</v>
      </c>
      <c r="L2245" s="1" t="s">
        <v>19</v>
      </c>
      <c r="M2245" s="1" t="s">
        <v>20</v>
      </c>
      <c r="N2245" s="3">
        <v>43553</v>
      </c>
      <c r="O2245" s="2">
        <v>43553</v>
      </c>
    </row>
    <row r="2246" spans="1:15" x14ac:dyDescent="0.35">
      <c r="A2246" t="s">
        <v>6960</v>
      </c>
      <c r="B2246" s="1" t="s">
        <v>6961</v>
      </c>
      <c r="C2246" s="2">
        <v>45162.562326388899</v>
      </c>
      <c r="D2246" s="1" t="s">
        <v>878</v>
      </c>
      <c r="E2246" s="1" t="s">
        <v>22575</v>
      </c>
      <c r="F2246" s="1" t="s">
        <v>2416</v>
      </c>
      <c r="G2246" s="1" t="s">
        <v>6962</v>
      </c>
      <c r="H2246" s="1" t="s">
        <v>91</v>
      </c>
      <c r="I2246" s="1" t="s">
        <v>831</v>
      </c>
      <c r="J2246" s="1" t="s">
        <v>955</v>
      </c>
      <c r="K2246" s="3">
        <v>43073.125</v>
      </c>
      <c r="L2246" s="1" t="s">
        <v>16</v>
      </c>
      <c r="M2246" s="1" t="s">
        <v>20</v>
      </c>
      <c r="N2246" s="3">
        <v>43073.125</v>
      </c>
      <c r="O2246" s="2">
        <v>43073.125</v>
      </c>
    </row>
    <row r="2247" spans="1:15" x14ac:dyDescent="0.35">
      <c r="A2247" t="s">
        <v>6963</v>
      </c>
      <c r="B2247" s="1" t="s">
        <v>6964</v>
      </c>
      <c r="C2247" s="2">
        <v>45162.559560185196</v>
      </c>
      <c r="D2247" s="1" t="s">
        <v>878</v>
      </c>
      <c r="E2247" s="1" t="s">
        <v>22575</v>
      </c>
      <c r="F2247" s="1" t="s">
        <v>2416</v>
      </c>
      <c r="G2247" s="1" t="s">
        <v>6965</v>
      </c>
      <c r="H2247" s="1" t="s">
        <v>91</v>
      </c>
      <c r="I2247" s="1" t="s">
        <v>831</v>
      </c>
      <c r="J2247" s="1" t="s">
        <v>955</v>
      </c>
      <c r="K2247" s="3">
        <v>42927.125</v>
      </c>
      <c r="L2247" s="1" t="s">
        <v>16</v>
      </c>
      <c r="M2247" s="1" t="s">
        <v>20</v>
      </c>
      <c r="N2247" s="3">
        <v>42927.125</v>
      </c>
      <c r="O2247" s="2">
        <v>42927.125</v>
      </c>
    </row>
    <row r="2248" spans="1:15" x14ac:dyDescent="0.35">
      <c r="A2248" t="s">
        <v>6966</v>
      </c>
      <c r="B2248" s="1" t="s">
        <v>6967</v>
      </c>
      <c r="C2248" s="2">
        <v>45162.547210648103</v>
      </c>
      <c r="D2248" s="1" t="s">
        <v>878</v>
      </c>
      <c r="E2248" s="1" t="s">
        <v>22575</v>
      </c>
      <c r="F2248" s="1" t="s">
        <v>2416</v>
      </c>
      <c r="G2248" s="1" t="s">
        <v>6968</v>
      </c>
      <c r="H2248" s="1" t="s">
        <v>91</v>
      </c>
      <c r="I2248" s="1" t="s">
        <v>657</v>
      </c>
      <c r="J2248" s="1" t="s">
        <v>955</v>
      </c>
      <c r="K2248" s="3">
        <v>42269</v>
      </c>
      <c r="L2248" s="1" t="s">
        <v>16</v>
      </c>
      <c r="M2248" s="1" t="s">
        <v>20</v>
      </c>
      <c r="N2248" s="3">
        <v>42432.083333333299</v>
      </c>
      <c r="O2248" s="2">
        <v>42432.083333333299</v>
      </c>
    </row>
    <row r="2249" spans="1:15" x14ac:dyDescent="0.35">
      <c r="A2249" t="s">
        <v>6969</v>
      </c>
      <c r="B2249" s="1" t="s">
        <v>6970</v>
      </c>
      <c r="C2249" s="2">
        <v>45162.552430555603</v>
      </c>
      <c r="D2249" s="1" t="s">
        <v>878</v>
      </c>
      <c r="E2249" s="1" t="s">
        <v>22575</v>
      </c>
      <c r="F2249" s="1" t="s">
        <v>2416</v>
      </c>
      <c r="G2249" s="1" t="s">
        <v>6971</v>
      </c>
      <c r="H2249" s="1" t="s">
        <v>91</v>
      </c>
      <c r="I2249" s="1" t="s">
        <v>657</v>
      </c>
      <c r="J2249" s="1" t="s">
        <v>955</v>
      </c>
      <c r="K2249" s="3">
        <v>42520</v>
      </c>
      <c r="L2249" s="1" t="s">
        <v>93</v>
      </c>
      <c r="M2249" s="1" t="s">
        <v>20</v>
      </c>
      <c r="N2249" s="3">
        <v>42527</v>
      </c>
      <c r="O2249" s="2">
        <v>42527</v>
      </c>
    </row>
    <row r="2250" spans="1:15" x14ac:dyDescent="0.35">
      <c r="A2250" t="s">
        <v>6972</v>
      </c>
      <c r="B2250" s="1" t="s">
        <v>6973</v>
      </c>
      <c r="C2250" s="2">
        <v>45162.546342592599</v>
      </c>
      <c r="D2250" s="1" t="s">
        <v>878</v>
      </c>
      <c r="E2250" s="1" t="s">
        <v>22575</v>
      </c>
      <c r="F2250" s="1" t="s">
        <v>2416</v>
      </c>
      <c r="G2250" s="1" t="s">
        <v>6974</v>
      </c>
      <c r="H2250" s="1" t="s">
        <v>101</v>
      </c>
      <c r="I2250" s="1" t="s">
        <v>831</v>
      </c>
      <c r="J2250" s="1" t="s">
        <v>955</v>
      </c>
      <c r="K2250" s="3">
        <v>42220.125</v>
      </c>
      <c r="L2250" s="1" t="s">
        <v>16</v>
      </c>
      <c r="M2250" s="1" t="s">
        <v>20</v>
      </c>
      <c r="N2250" s="3">
        <v>42236.125</v>
      </c>
      <c r="O2250" s="2">
        <v>42236.125</v>
      </c>
    </row>
    <row r="2251" spans="1:15" x14ac:dyDescent="0.35">
      <c r="A2251" t="s">
        <v>6975</v>
      </c>
      <c r="B2251" s="1" t="s">
        <v>6976</v>
      </c>
      <c r="C2251" s="2">
        <v>46037.337731481501</v>
      </c>
      <c r="D2251" s="1" t="s">
        <v>878</v>
      </c>
      <c r="E2251" s="1" t="s">
        <v>22575</v>
      </c>
      <c r="F2251" s="1" t="s">
        <v>2416</v>
      </c>
      <c r="G2251" s="1" t="s">
        <v>6977</v>
      </c>
      <c r="H2251" s="1" t="s">
        <v>101</v>
      </c>
      <c r="I2251" s="1" t="s">
        <v>657</v>
      </c>
      <c r="J2251" s="1" t="s">
        <v>955</v>
      </c>
      <c r="K2251" s="3">
        <v>44215</v>
      </c>
      <c r="L2251" s="1" t="s">
        <v>86</v>
      </c>
      <c r="M2251" s="1" t="s">
        <v>20</v>
      </c>
      <c r="N2251" s="3">
        <v>44242</v>
      </c>
      <c r="O2251" s="2">
        <v>44242</v>
      </c>
    </row>
    <row r="2252" spans="1:15" x14ac:dyDescent="0.35">
      <c r="A2252" t="s">
        <v>6978</v>
      </c>
      <c r="B2252" s="1" t="s">
        <v>6979</v>
      </c>
      <c r="C2252" s="2">
        <v>45162.540150462999</v>
      </c>
      <c r="D2252" s="1" t="s">
        <v>878</v>
      </c>
      <c r="E2252" s="1" t="s">
        <v>22575</v>
      </c>
      <c r="F2252" s="1" t="s">
        <v>2416</v>
      </c>
      <c r="G2252" s="1" t="s">
        <v>6447</v>
      </c>
      <c r="H2252" s="1" t="s">
        <v>101</v>
      </c>
      <c r="I2252" s="1" t="s">
        <v>657</v>
      </c>
      <c r="J2252" s="1" t="s">
        <v>955</v>
      </c>
      <c r="K2252" s="3">
        <v>41961.083333333299</v>
      </c>
      <c r="L2252" s="1" t="s">
        <v>16</v>
      </c>
      <c r="M2252" s="1" t="s">
        <v>20</v>
      </c>
      <c r="N2252" s="3">
        <v>41975.083333333299</v>
      </c>
      <c r="O2252" s="2">
        <v>41975.083333333299</v>
      </c>
    </row>
    <row r="2253" spans="1:15" x14ac:dyDescent="0.35">
      <c r="A2253" t="s">
        <v>6980</v>
      </c>
      <c r="B2253" s="1" t="s">
        <v>6981</v>
      </c>
      <c r="C2253" s="2">
        <v>45162.540891203702</v>
      </c>
      <c r="D2253" s="1" t="s">
        <v>878</v>
      </c>
      <c r="E2253" s="1" t="s">
        <v>22575</v>
      </c>
      <c r="F2253" s="1" t="s">
        <v>2416</v>
      </c>
      <c r="G2253" s="1" t="s">
        <v>6982</v>
      </c>
      <c r="H2253" s="1" t="s">
        <v>101</v>
      </c>
      <c r="I2253" s="1" t="s">
        <v>657</v>
      </c>
      <c r="J2253" s="1" t="s">
        <v>955</v>
      </c>
      <c r="K2253" s="3">
        <v>41985.083333333299</v>
      </c>
      <c r="L2253" s="1" t="s">
        <v>16</v>
      </c>
      <c r="M2253" s="1" t="s">
        <v>20</v>
      </c>
      <c r="N2253" s="3">
        <v>41991.083333333299</v>
      </c>
      <c r="O2253" s="2">
        <v>41991.083333333299</v>
      </c>
    </row>
    <row r="2254" spans="1:15" x14ac:dyDescent="0.35">
      <c r="A2254" t="s">
        <v>6983</v>
      </c>
      <c r="B2254" s="1" t="s">
        <v>6984</v>
      </c>
      <c r="C2254" s="2">
        <v>45162.571261574099</v>
      </c>
      <c r="D2254" s="1" t="s">
        <v>878</v>
      </c>
      <c r="E2254" s="1" t="s">
        <v>22575</v>
      </c>
      <c r="F2254" s="1" t="s">
        <v>2416</v>
      </c>
      <c r="G2254" s="1" t="s">
        <v>6985</v>
      </c>
      <c r="H2254" s="1" t="s">
        <v>101</v>
      </c>
      <c r="I2254" s="1" t="s">
        <v>820</v>
      </c>
      <c r="J2254" s="1" t="s">
        <v>955</v>
      </c>
      <c r="K2254" s="3">
        <v>43704</v>
      </c>
      <c r="L2254" s="1" t="s">
        <v>19</v>
      </c>
      <c r="M2254" s="1" t="s">
        <v>20</v>
      </c>
      <c r="N2254" s="3">
        <v>43706</v>
      </c>
      <c r="O2254" s="2">
        <v>43706</v>
      </c>
    </row>
    <row r="2255" spans="1:15" x14ac:dyDescent="0.35">
      <c r="A2255" t="s">
        <v>6986</v>
      </c>
      <c r="B2255" s="1" t="s">
        <v>6987</v>
      </c>
      <c r="C2255" s="2">
        <v>45162.554305555597</v>
      </c>
      <c r="D2255" s="1" t="s">
        <v>949</v>
      </c>
      <c r="E2255" s="1" t="s">
        <v>22578</v>
      </c>
      <c r="G2255" s="1" t="s">
        <v>6988</v>
      </c>
      <c r="H2255" s="1" t="s">
        <v>16</v>
      </c>
      <c r="I2255" s="1" t="s">
        <v>6405</v>
      </c>
      <c r="J2255" s="1" t="s">
        <v>955</v>
      </c>
      <c r="K2255" s="3">
        <v>42654.125</v>
      </c>
      <c r="L2255" s="1" t="s">
        <v>16</v>
      </c>
      <c r="M2255" s="1" t="s">
        <v>20</v>
      </c>
      <c r="N2255" s="3">
        <v>42766.125</v>
      </c>
      <c r="O2255" s="2">
        <v>42766.125</v>
      </c>
    </row>
    <row r="2256" spans="1:15" x14ac:dyDescent="0.35">
      <c r="A2256" t="s">
        <v>6989</v>
      </c>
      <c r="B2256" s="1" t="s">
        <v>6990</v>
      </c>
      <c r="C2256" s="2">
        <v>46037.337847222203</v>
      </c>
      <c r="D2256" s="1" t="s">
        <v>949</v>
      </c>
      <c r="E2256" s="1" t="s">
        <v>22578</v>
      </c>
      <c r="G2256" s="1" t="s">
        <v>6991</v>
      </c>
      <c r="H2256" s="1" t="s">
        <v>231</v>
      </c>
      <c r="I2256" s="1" t="s">
        <v>880</v>
      </c>
      <c r="J2256" s="1" t="s">
        <v>955</v>
      </c>
      <c r="K2256" s="3">
        <v>44251</v>
      </c>
      <c r="L2256" s="1" t="s">
        <v>86</v>
      </c>
      <c r="M2256" s="1" t="s">
        <v>20</v>
      </c>
      <c r="N2256" s="3">
        <v>44271</v>
      </c>
      <c r="O2256" s="2">
        <v>44271</v>
      </c>
    </row>
    <row r="2257" spans="1:15" x14ac:dyDescent="0.35">
      <c r="A2257" t="s">
        <v>6992</v>
      </c>
      <c r="B2257" s="1" t="s">
        <v>6993</v>
      </c>
      <c r="C2257" s="2">
        <v>45456.731030092596</v>
      </c>
      <c r="D2257" s="1" t="s">
        <v>14</v>
      </c>
      <c r="E2257" s="1" t="s">
        <v>22567</v>
      </c>
      <c r="F2257" s="1" t="s">
        <v>10236</v>
      </c>
      <c r="G2257" s="1" t="s">
        <v>6994</v>
      </c>
      <c r="H2257" s="1" t="s">
        <v>16</v>
      </c>
      <c r="I2257" s="1" t="s">
        <v>128</v>
      </c>
      <c r="J2257" s="1" t="s">
        <v>955</v>
      </c>
      <c r="K2257" s="3">
        <v>42013.083333333299</v>
      </c>
      <c r="L2257" s="1" t="s">
        <v>86</v>
      </c>
      <c r="M2257" s="1" t="s">
        <v>20</v>
      </c>
      <c r="N2257" s="3">
        <v>42602</v>
      </c>
      <c r="O2257" s="2">
        <v>42602</v>
      </c>
    </row>
    <row r="2258" spans="1:15" x14ac:dyDescent="0.35">
      <c r="A2258" t="s">
        <v>6995</v>
      </c>
      <c r="B2258" s="1" t="s">
        <v>6996</v>
      </c>
      <c r="C2258" s="2">
        <v>45456.731076388904</v>
      </c>
      <c r="D2258" s="1" t="s">
        <v>14</v>
      </c>
      <c r="E2258" s="1" t="s">
        <v>22567</v>
      </c>
      <c r="F2258" s="1" t="s">
        <v>10236</v>
      </c>
      <c r="G2258" s="1" t="s">
        <v>6997</v>
      </c>
      <c r="H2258" s="1" t="s">
        <v>16</v>
      </c>
      <c r="I2258" s="1" t="s">
        <v>27</v>
      </c>
      <c r="J2258" s="1" t="s">
        <v>955</v>
      </c>
      <c r="K2258" s="3">
        <v>41937.125</v>
      </c>
      <c r="L2258" s="1" t="s">
        <v>86</v>
      </c>
      <c r="M2258" s="1" t="s">
        <v>20</v>
      </c>
      <c r="N2258" s="3">
        <v>42545</v>
      </c>
      <c r="O2258" s="2">
        <v>42545</v>
      </c>
    </row>
    <row r="2259" spans="1:15" x14ac:dyDescent="0.35">
      <c r="A2259" t="s">
        <v>6998</v>
      </c>
      <c r="B2259" s="1" t="s">
        <v>6999</v>
      </c>
      <c r="C2259" s="2">
        <v>45456.731215277803</v>
      </c>
      <c r="D2259" s="1" t="s">
        <v>14</v>
      </c>
      <c r="E2259" s="1" t="s">
        <v>22567</v>
      </c>
      <c r="F2259" s="1" t="s">
        <v>10236</v>
      </c>
      <c r="G2259" s="1" t="s">
        <v>7000</v>
      </c>
      <c r="H2259" s="1" t="s">
        <v>16</v>
      </c>
      <c r="I2259" s="1" t="s">
        <v>137</v>
      </c>
      <c r="J2259" s="1" t="s">
        <v>955</v>
      </c>
      <c r="K2259" s="3">
        <v>42139.125</v>
      </c>
      <c r="L2259" s="1" t="s">
        <v>28</v>
      </c>
      <c r="M2259" s="1" t="s">
        <v>20</v>
      </c>
      <c r="N2259" s="3">
        <v>42520</v>
      </c>
      <c r="O2259" s="2">
        <v>42520</v>
      </c>
    </row>
    <row r="2260" spans="1:15" x14ac:dyDescent="0.35">
      <c r="A2260" t="s">
        <v>7001</v>
      </c>
      <c r="B2260" s="1" t="s">
        <v>7002</v>
      </c>
      <c r="C2260" s="2">
        <v>45456.755347222199</v>
      </c>
      <c r="D2260" s="1" t="s">
        <v>140</v>
      </c>
      <c r="E2260" s="1" t="s">
        <v>22570</v>
      </c>
      <c r="F2260" s="1" t="s">
        <v>1203</v>
      </c>
      <c r="G2260" s="1" t="s">
        <v>7003</v>
      </c>
      <c r="H2260" s="1" t="s">
        <v>150</v>
      </c>
      <c r="I2260" s="1" t="s">
        <v>151</v>
      </c>
      <c r="J2260" s="1" t="s">
        <v>955</v>
      </c>
      <c r="K2260" s="3">
        <v>41994.083333333299</v>
      </c>
      <c r="L2260" s="1" t="s">
        <v>28</v>
      </c>
      <c r="M2260" s="1" t="s">
        <v>20</v>
      </c>
      <c r="N2260" s="3">
        <v>42070</v>
      </c>
      <c r="O2260" s="2">
        <v>42070</v>
      </c>
    </row>
    <row r="2261" spans="1:15" x14ac:dyDescent="0.35">
      <c r="A2261" t="s">
        <v>7004</v>
      </c>
      <c r="B2261" s="1" t="s">
        <v>7005</v>
      </c>
      <c r="C2261" s="2">
        <v>45456.755451388897</v>
      </c>
      <c r="D2261" s="1" t="s">
        <v>140</v>
      </c>
      <c r="E2261" s="1" t="s">
        <v>22570</v>
      </c>
      <c r="F2261" s="1" t="s">
        <v>1203</v>
      </c>
      <c r="G2261" s="1" t="s">
        <v>7006</v>
      </c>
      <c r="H2261" s="1" t="s">
        <v>150</v>
      </c>
      <c r="I2261" s="1" t="s">
        <v>27</v>
      </c>
      <c r="J2261" s="1" t="s">
        <v>955</v>
      </c>
      <c r="K2261" s="3">
        <v>41984.083333333299</v>
      </c>
      <c r="L2261" s="1" t="s">
        <v>19</v>
      </c>
      <c r="M2261" s="1" t="s">
        <v>20</v>
      </c>
      <c r="N2261" s="3">
        <v>42135</v>
      </c>
      <c r="O2261" s="2">
        <v>42135</v>
      </c>
    </row>
    <row r="2262" spans="1:15" x14ac:dyDescent="0.35">
      <c r="A2262" t="s">
        <v>7007</v>
      </c>
      <c r="B2262" s="1" t="s">
        <v>7008</v>
      </c>
      <c r="C2262" s="2">
        <v>45456.755509259303</v>
      </c>
      <c r="D2262" s="1" t="s">
        <v>140</v>
      </c>
      <c r="E2262" s="1" t="s">
        <v>22570</v>
      </c>
      <c r="F2262" s="1" t="s">
        <v>1203</v>
      </c>
      <c r="G2262" s="1" t="s">
        <v>7009</v>
      </c>
      <c r="H2262" s="1" t="s">
        <v>150</v>
      </c>
      <c r="I2262" s="1" t="s">
        <v>291</v>
      </c>
      <c r="J2262" s="1" t="s">
        <v>955</v>
      </c>
      <c r="K2262" s="3">
        <v>41988.083333333299</v>
      </c>
      <c r="L2262" s="1" t="s">
        <v>19</v>
      </c>
      <c r="M2262" s="1" t="s">
        <v>20</v>
      </c>
      <c r="N2262" s="3">
        <v>42156</v>
      </c>
      <c r="O2262" s="2">
        <v>42156</v>
      </c>
    </row>
    <row r="2263" spans="1:15" x14ac:dyDescent="0.35">
      <c r="A2263" t="s">
        <v>7010</v>
      </c>
      <c r="B2263" s="1" t="s">
        <v>7011</v>
      </c>
      <c r="C2263" s="2">
        <v>46087.718807870398</v>
      </c>
      <c r="D2263" s="1" t="s">
        <v>33</v>
      </c>
      <c r="E2263" s="1" t="s">
        <v>22568</v>
      </c>
      <c r="F2263" s="1" t="s">
        <v>1322</v>
      </c>
      <c r="G2263" s="1" t="s">
        <v>7012</v>
      </c>
      <c r="H2263" s="1" t="s">
        <v>16</v>
      </c>
      <c r="I2263" s="1" t="s">
        <v>160</v>
      </c>
      <c r="J2263" s="1" t="s">
        <v>955</v>
      </c>
      <c r="K2263" s="3">
        <v>42039.083333333299</v>
      </c>
      <c r="L2263" s="1" t="s">
        <v>52</v>
      </c>
      <c r="M2263" s="1" t="s">
        <v>20</v>
      </c>
      <c r="N2263" s="3">
        <v>43019</v>
      </c>
      <c r="O2263" s="2">
        <v>43019</v>
      </c>
    </row>
    <row r="2264" spans="1:15" x14ac:dyDescent="0.35">
      <c r="A2264" t="s">
        <v>7013</v>
      </c>
      <c r="B2264" s="1" t="s">
        <v>7014</v>
      </c>
      <c r="C2264" s="2">
        <v>46087.717013888898</v>
      </c>
      <c r="D2264" s="1" t="s">
        <v>33</v>
      </c>
      <c r="E2264" s="1" t="s">
        <v>22568</v>
      </c>
      <c r="F2264" s="1" t="s">
        <v>1322</v>
      </c>
      <c r="G2264" s="1" t="s">
        <v>7015</v>
      </c>
      <c r="H2264" s="1" t="s">
        <v>16</v>
      </c>
      <c r="I2264" s="1" t="s">
        <v>39</v>
      </c>
      <c r="J2264" s="1" t="s">
        <v>955</v>
      </c>
      <c r="K2264" s="3">
        <v>41940.083333333299</v>
      </c>
      <c r="L2264" s="1" t="s">
        <v>28</v>
      </c>
      <c r="M2264" s="1" t="s">
        <v>20</v>
      </c>
      <c r="N2264" s="3">
        <v>42991</v>
      </c>
      <c r="O2264" s="2">
        <v>42991</v>
      </c>
    </row>
    <row r="2265" spans="1:15" x14ac:dyDescent="0.35">
      <c r="A2265" t="s">
        <v>7016</v>
      </c>
      <c r="B2265" s="1" t="s">
        <v>7017</v>
      </c>
      <c r="C2265" s="2">
        <v>46087.717048611099</v>
      </c>
      <c r="D2265" s="1" t="s">
        <v>33</v>
      </c>
      <c r="E2265" s="1" t="s">
        <v>22568</v>
      </c>
      <c r="F2265" s="1" t="s">
        <v>1322</v>
      </c>
      <c r="G2265" s="1" t="s">
        <v>7018</v>
      </c>
      <c r="H2265" s="1" t="s">
        <v>16</v>
      </c>
      <c r="I2265" s="1" t="s">
        <v>43</v>
      </c>
      <c r="J2265" s="1" t="s">
        <v>955</v>
      </c>
      <c r="K2265" s="3">
        <v>41935.125</v>
      </c>
      <c r="L2265" s="1" t="s">
        <v>28</v>
      </c>
      <c r="M2265" s="1" t="s">
        <v>20</v>
      </c>
      <c r="N2265" s="3">
        <v>43482</v>
      </c>
      <c r="O2265" s="2">
        <v>43482</v>
      </c>
    </row>
    <row r="2266" spans="1:15" x14ac:dyDescent="0.35">
      <c r="A2266" t="s">
        <v>7019</v>
      </c>
      <c r="B2266" s="1" t="s">
        <v>7020</v>
      </c>
      <c r="C2266" s="2">
        <v>46087.7168634259</v>
      </c>
      <c r="D2266" s="1" t="s">
        <v>33</v>
      </c>
      <c r="E2266" s="1" t="s">
        <v>22568</v>
      </c>
      <c r="F2266" s="1" t="s">
        <v>1322</v>
      </c>
      <c r="G2266" s="1" t="s">
        <v>5889</v>
      </c>
      <c r="H2266" s="1" t="s">
        <v>16</v>
      </c>
      <c r="I2266" s="1" t="s">
        <v>47</v>
      </c>
      <c r="J2266" s="1" t="s">
        <v>955</v>
      </c>
      <c r="K2266" s="3">
        <v>41926.125</v>
      </c>
      <c r="L2266" s="1" t="s">
        <v>28</v>
      </c>
      <c r="M2266" s="1" t="s">
        <v>20</v>
      </c>
      <c r="N2266" s="3">
        <v>42956</v>
      </c>
      <c r="O2266" s="2">
        <v>42956</v>
      </c>
    </row>
    <row r="2267" spans="1:15" x14ac:dyDescent="0.35">
      <c r="A2267" t="s">
        <v>7021</v>
      </c>
      <c r="B2267" s="1" t="s">
        <v>7022</v>
      </c>
      <c r="C2267" s="2">
        <v>46087.717881944402</v>
      </c>
      <c r="D2267" s="1" t="s">
        <v>33</v>
      </c>
      <c r="E2267" s="1" t="s">
        <v>22568</v>
      </c>
      <c r="F2267" s="1" t="s">
        <v>1322</v>
      </c>
      <c r="G2267" s="1" t="s">
        <v>7023</v>
      </c>
      <c r="H2267" s="1" t="s">
        <v>16</v>
      </c>
      <c r="I2267" s="1" t="s">
        <v>73</v>
      </c>
      <c r="J2267" s="1" t="s">
        <v>955</v>
      </c>
      <c r="K2267" s="3">
        <v>41948.083333333299</v>
      </c>
      <c r="L2267" s="1" t="s">
        <v>152</v>
      </c>
      <c r="M2267" s="1" t="s">
        <v>20</v>
      </c>
      <c r="N2267" s="3">
        <v>42930</v>
      </c>
      <c r="O2267" s="2">
        <v>42930</v>
      </c>
    </row>
    <row r="2268" spans="1:15" x14ac:dyDescent="0.35">
      <c r="A2268" t="s">
        <v>7024</v>
      </c>
      <c r="B2268" s="1" t="s">
        <v>7025</v>
      </c>
      <c r="C2268" s="2">
        <v>46087.719340277799</v>
      </c>
      <c r="D2268" s="1" t="s">
        <v>33</v>
      </c>
      <c r="E2268" s="1" t="s">
        <v>22568</v>
      </c>
      <c r="F2268" s="1" t="s">
        <v>1322</v>
      </c>
      <c r="G2268" s="1" t="s">
        <v>7026</v>
      </c>
      <c r="H2268" s="1" t="s">
        <v>16</v>
      </c>
      <c r="I2268" s="1" t="s">
        <v>77</v>
      </c>
      <c r="J2268" s="1" t="s">
        <v>955</v>
      </c>
      <c r="K2268" s="3">
        <v>41940.083333333299</v>
      </c>
      <c r="L2268" s="1" t="s">
        <v>152</v>
      </c>
      <c r="M2268" s="1" t="s">
        <v>20</v>
      </c>
      <c r="N2268" s="3">
        <v>42920</v>
      </c>
      <c r="O2268" s="2">
        <v>42920</v>
      </c>
    </row>
    <row r="2269" spans="1:15" x14ac:dyDescent="0.35">
      <c r="A2269" t="s">
        <v>7027</v>
      </c>
      <c r="B2269" s="1" t="s">
        <v>7028</v>
      </c>
      <c r="C2269" s="2">
        <v>46087.717824074098</v>
      </c>
      <c r="D2269" s="1" t="s">
        <v>33</v>
      </c>
      <c r="E2269" s="1" t="s">
        <v>22568</v>
      </c>
      <c r="F2269" s="1" t="s">
        <v>1322</v>
      </c>
      <c r="G2269" s="1" t="s">
        <v>7029</v>
      </c>
      <c r="H2269" s="1" t="s">
        <v>16</v>
      </c>
      <c r="I2269" s="1" t="s">
        <v>81</v>
      </c>
      <c r="J2269" s="1" t="s">
        <v>955</v>
      </c>
      <c r="K2269" s="3">
        <v>42221.125</v>
      </c>
      <c r="L2269" s="1" t="s">
        <v>152</v>
      </c>
      <c r="M2269" s="1" t="s">
        <v>20</v>
      </c>
      <c r="N2269" s="3">
        <v>42956</v>
      </c>
      <c r="O2269" s="2">
        <v>42956</v>
      </c>
    </row>
    <row r="2270" spans="1:15" x14ac:dyDescent="0.35">
      <c r="A2270" t="s">
        <v>7030</v>
      </c>
      <c r="B2270" s="1" t="s">
        <v>7031</v>
      </c>
      <c r="C2270" s="2">
        <v>46087.717881944402</v>
      </c>
      <c r="D2270" s="1" t="s">
        <v>33</v>
      </c>
      <c r="E2270" s="1" t="s">
        <v>22568</v>
      </c>
      <c r="F2270" s="1" t="s">
        <v>1322</v>
      </c>
      <c r="G2270" s="1" t="s">
        <v>7032</v>
      </c>
      <c r="H2270" s="1" t="s">
        <v>16</v>
      </c>
      <c r="I2270" s="1" t="s">
        <v>205</v>
      </c>
      <c r="J2270" s="1" t="s">
        <v>955</v>
      </c>
      <c r="K2270" s="3">
        <v>41993</v>
      </c>
      <c r="L2270" s="1" t="s">
        <v>152</v>
      </c>
      <c r="M2270" s="1" t="s">
        <v>20</v>
      </c>
      <c r="N2270" s="3">
        <v>43011</v>
      </c>
      <c r="O2270" s="2">
        <v>43011</v>
      </c>
    </row>
    <row r="2271" spans="1:15" x14ac:dyDescent="0.35">
      <c r="A2271" t="s">
        <v>7033</v>
      </c>
      <c r="B2271" s="1" t="s">
        <v>7034</v>
      </c>
      <c r="C2271" s="2">
        <v>46087.718009259297</v>
      </c>
      <c r="D2271" s="1" t="s">
        <v>33</v>
      </c>
      <c r="E2271" s="1" t="s">
        <v>22568</v>
      </c>
      <c r="F2271" s="1" t="s">
        <v>1322</v>
      </c>
      <c r="G2271" s="1" t="s">
        <v>7035</v>
      </c>
      <c r="H2271" s="1" t="s">
        <v>16</v>
      </c>
      <c r="I2271" s="1" t="s">
        <v>209</v>
      </c>
      <c r="J2271" s="1" t="s">
        <v>955</v>
      </c>
      <c r="K2271" s="3">
        <v>41940.083333333299</v>
      </c>
      <c r="L2271" s="1" t="s">
        <v>152</v>
      </c>
      <c r="M2271" s="1" t="s">
        <v>20</v>
      </c>
      <c r="N2271" s="3">
        <v>42954</v>
      </c>
      <c r="O2271" s="2">
        <v>42954</v>
      </c>
    </row>
    <row r="2272" spans="1:15" x14ac:dyDescent="0.35">
      <c r="A2272" t="s">
        <v>7036</v>
      </c>
      <c r="B2272" s="1" t="s">
        <v>7037</v>
      </c>
      <c r="C2272" s="2">
        <v>46087.689988425896</v>
      </c>
      <c r="D2272" s="1" t="s">
        <v>89</v>
      </c>
      <c r="E2272" s="1" t="s">
        <v>22569</v>
      </c>
      <c r="F2272" s="1" t="s">
        <v>978</v>
      </c>
      <c r="G2272" s="1" t="s">
        <v>7038</v>
      </c>
      <c r="H2272" s="1" t="s">
        <v>231</v>
      </c>
      <c r="I2272" s="1" t="s">
        <v>709</v>
      </c>
      <c r="J2272" s="1" t="s">
        <v>955</v>
      </c>
      <c r="K2272" s="3">
        <v>41869.125</v>
      </c>
      <c r="L2272" s="1" t="s">
        <v>93</v>
      </c>
      <c r="M2272" s="1" t="s">
        <v>20</v>
      </c>
      <c r="N2272" s="3">
        <v>42024</v>
      </c>
      <c r="O2272" s="2">
        <v>42024</v>
      </c>
    </row>
    <row r="2273" spans="1:15" x14ac:dyDescent="0.35">
      <c r="A2273" t="s">
        <v>7039</v>
      </c>
      <c r="B2273" s="1" t="s">
        <v>7040</v>
      </c>
      <c r="C2273" s="2">
        <v>46087.691226851799</v>
      </c>
      <c r="D2273" s="1" t="s">
        <v>89</v>
      </c>
      <c r="E2273" s="1" t="s">
        <v>22569</v>
      </c>
      <c r="F2273" s="1" t="s">
        <v>978</v>
      </c>
      <c r="G2273" s="1" t="s">
        <v>7041</v>
      </c>
      <c r="H2273" s="1" t="s">
        <v>101</v>
      </c>
      <c r="I2273" s="1" t="s">
        <v>102</v>
      </c>
      <c r="J2273" s="1" t="s">
        <v>955</v>
      </c>
      <c r="K2273" s="3">
        <v>41950.083333333299</v>
      </c>
      <c r="L2273" s="1" t="s">
        <v>93</v>
      </c>
      <c r="M2273" s="1" t="s">
        <v>20</v>
      </c>
      <c r="N2273" s="3">
        <v>42179</v>
      </c>
      <c r="O2273" s="2">
        <v>42179</v>
      </c>
    </row>
    <row r="2274" spans="1:15" x14ac:dyDescent="0.35">
      <c r="A2274" t="s">
        <v>7042</v>
      </c>
      <c r="B2274" s="1" t="s">
        <v>7043</v>
      </c>
      <c r="C2274" s="2">
        <v>46087.691469907397</v>
      </c>
      <c r="D2274" s="1" t="s">
        <v>89</v>
      </c>
      <c r="E2274" s="1" t="s">
        <v>22569</v>
      </c>
      <c r="F2274" s="1" t="s">
        <v>978</v>
      </c>
      <c r="G2274" s="1" t="s">
        <v>7044</v>
      </c>
      <c r="H2274" s="1" t="s">
        <v>101</v>
      </c>
      <c r="I2274" s="1" t="s">
        <v>106</v>
      </c>
      <c r="J2274" s="1" t="s">
        <v>955</v>
      </c>
      <c r="K2274" s="3">
        <v>41980.083333333299</v>
      </c>
      <c r="L2274" s="1" t="s">
        <v>93</v>
      </c>
      <c r="M2274" s="1" t="s">
        <v>20</v>
      </c>
      <c r="N2274" s="3">
        <v>42132</v>
      </c>
      <c r="O2274" s="2">
        <v>42132</v>
      </c>
    </row>
    <row r="2275" spans="1:15" x14ac:dyDescent="0.35">
      <c r="A2275" t="s">
        <v>7045</v>
      </c>
      <c r="B2275" s="1" t="s">
        <v>7046</v>
      </c>
      <c r="C2275" s="2">
        <v>46087.6931944444</v>
      </c>
      <c r="D2275" s="1" t="s">
        <v>89</v>
      </c>
      <c r="E2275" s="1" t="s">
        <v>22569</v>
      </c>
      <c r="F2275" s="1" t="s">
        <v>978</v>
      </c>
      <c r="G2275" s="1" t="s">
        <v>7047</v>
      </c>
      <c r="H2275" s="1" t="s">
        <v>240</v>
      </c>
      <c r="I2275" s="1" t="s">
        <v>245</v>
      </c>
      <c r="J2275" s="1" t="s">
        <v>955</v>
      </c>
      <c r="K2275" s="3">
        <v>41938.125</v>
      </c>
      <c r="L2275" s="1" t="s">
        <v>152</v>
      </c>
      <c r="M2275" s="1" t="s">
        <v>20</v>
      </c>
      <c r="N2275" s="3">
        <v>42230</v>
      </c>
      <c r="O2275" s="2">
        <v>42230</v>
      </c>
    </row>
    <row r="2276" spans="1:15" x14ac:dyDescent="0.35">
      <c r="A2276" t="s">
        <v>7048</v>
      </c>
      <c r="B2276" s="1" t="s">
        <v>7049</v>
      </c>
      <c r="C2276" s="2">
        <v>46087.6946412037</v>
      </c>
      <c r="D2276" s="1" t="s">
        <v>89</v>
      </c>
      <c r="E2276" s="1" t="s">
        <v>22569</v>
      </c>
      <c r="F2276" s="1" t="s">
        <v>978</v>
      </c>
      <c r="G2276" s="1" t="s">
        <v>7050</v>
      </c>
      <c r="H2276" s="1" t="s">
        <v>118</v>
      </c>
      <c r="I2276" s="1" t="s">
        <v>119</v>
      </c>
      <c r="J2276" s="1" t="s">
        <v>955</v>
      </c>
      <c r="K2276" s="3">
        <v>41895.125</v>
      </c>
      <c r="L2276" s="1" t="s">
        <v>28</v>
      </c>
      <c r="M2276" s="1" t="s">
        <v>20</v>
      </c>
      <c r="N2276" s="3">
        <v>42436</v>
      </c>
      <c r="O2276" s="2">
        <v>42436</v>
      </c>
    </row>
    <row r="2277" spans="1:15" x14ac:dyDescent="0.35">
      <c r="A2277" t="s">
        <v>7051</v>
      </c>
      <c r="B2277" s="1" t="s">
        <v>7052</v>
      </c>
      <c r="C2277" s="2">
        <v>46087.694942129601</v>
      </c>
      <c r="D2277" s="1" t="s">
        <v>89</v>
      </c>
      <c r="E2277" s="1" t="s">
        <v>22569</v>
      </c>
      <c r="F2277" s="1" t="s">
        <v>978</v>
      </c>
      <c r="G2277" s="1" t="s">
        <v>7053</v>
      </c>
      <c r="H2277" s="1" t="s">
        <v>118</v>
      </c>
      <c r="I2277" s="1" t="s">
        <v>450</v>
      </c>
      <c r="J2277" s="1" t="s">
        <v>955</v>
      </c>
      <c r="K2277" s="3">
        <v>43343</v>
      </c>
      <c r="L2277" s="1" t="s">
        <v>19</v>
      </c>
      <c r="M2277" s="1" t="s">
        <v>20</v>
      </c>
      <c r="N2277" s="3">
        <v>43361</v>
      </c>
      <c r="O2277" s="2">
        <v>43361</v>
      </c>
    </row>
    <row r="2278" spans="1:15" x14ac:dyDescent="0.35">
      <c r="A2278" t="s">
        <v>7054</v>
      </c>
      <c r="B2278" s="1" t="s">
        <v>7055</v>
      </c>
      <c r="C2278" s="2">
        <v>46087.708344907398</v>
      </c>
      <c r="D2278" s="1" t="s">
        <v>539</v>
      </c>
      <c r="E2278" s="1" t="s">
        <v>22571</v>
      </c>
      <c r="F2278" s="1" t="s">
        <v>1196</v>
      </c>
      <c r="G2278" s="1" t="s">
        <v>7056</v>
      </c>
      <c r="H2278" s="1" t="s">
        <v>539</v>
      </c>
      <c r="I2278" s="1" t="s">
        <v>657</v>
      </c>
      <c r="J2278" s="1" t="s">
        <v>955</v>
      </c>
      <c r="K2278" s="3">
        <v>43798</v>
      </c>
      <c r="L2278" s="1" t="s">
        <v>28</v>
      </c>
      <c r="M2278" s="1" t="s">
        <v>20</v>
      </c>
      <c r="N2278" s="3">
        <v>43817</v>
      </c>
      <c r="O2278" s="2">
        <v>43817</v>
      </c>
    </row>
    <row r="2279" spans="1:15" x14ac:dyDescent="0.35">
      <c r="A2279" t="s">
        <v>7057</v>
      </c>
      <c r="B2279" s="1" t="s">
        <v>7058</v>
      </c>
      <c r="C2279" s="2">
        <v>46087.708668981497</v>
      </c>
      <c r="D2279" s="1" t="s">
        <v>539</v>
      </c>
      <c r="E2279" s="1" t="s">
        <v>22571</v>
      </c>
      <c r="F2279" s="1" t="s">
        <v>1196</v>
      </c>
      <c r="G2279" s="1" t="s">
        <v>7059</v>
      </c>
      <c r="H2279" s="1" t="s">
        <v>539</v>
      </c>
      <c r="I2279" s="1" t="s">
        <v>820</v>
      </c>
      <c r="J2279" s="1" t="s">
        <v>955</v>
      </c>
      <c r="K2279" s="3">
        <v>42291</v>
      </c>
      <c r="L2279" s="1" t="s">
        <v>86</v>
      </c>
      <c r="M2279" s="1" t="s">
        <v>20</v>
      </c>
      <c r="N2279" s="3">
        <v>43413</v>
      </c>
      <c r="O2279" s="2">
        <v>43413</v>
      </c>
    </row>
    <row r="2280" spans="1:15" x14ac:dyDescent="0.35">
      <c r="A2280" t="s">
        <v>7060</v>
      </c>
      <c r="B2280" s="1" t="s">
        <v>7061</v>
      </c>
      <c r="C2280" s="2">
        <v>46087.709490740701</v>
      </c>
      <c r="D2280" s="1" t="s">
        <v>539</v>
      </c>
      <c r="E2280" s="1" t="s">
        <v>22571</v>
      </c>
      <c r="F2280" s="1" t="s">
        <v>1196</v>
      </c>
      <c r="G2280" s="1" t="s">
        <v>516</v>
      </c>
      <c r="H2280" s="1" t="s">
        <v>539</v>
      </c>
      <c r="I2280" s="1" t="s">
        <v>930</v>
      </c>
      <c r="J2280" s="1" t="s">
        <v>955</v>
      </c>
      <c r="K2280" s="3">
        <v>42989</v>
      </c>
      <c r="L2280" s="1" t="s">
        <v>28</v>
      </c>
      <c r="M2280" s="1" t="s">
        <v>20</v>
      </c>
      <c r="N2280" s="3">
        <v>43389</v>
      </c>
      <c r="O2280" s="2">
        <v>43389</v>
      </c>
    </row>
    <row r="2281" spans="1:15" x14ac:dyDescent="0.35">
      <c r="A2281" t="s">
        <v>7062</v>
      </c>
      <c r="B2281" s="1" t="s">
        <v>7063</v>
      </c>
      <c r="C2281" s="2">
        <v>46087.709745370397</v>
      </c>
      <c r="D2281" s="1" t="s">
        <v>539</v>
      </c>
      <c r="E2281" s="1" t="s">
        <v>22571</v>
      </c>
      <c r="F2281" s="1" t="s">
        <v>1196</v>
      </c>
      <c r="G2281" s="1" t="s">
        <v>7064</v>
      </c>
      <c r="H2281" s="1" t="s">
        <v>539</v>
      </c>
      <c r="I2281" s="1" t="s">
        <v>541</v>
      </c>
      <c r="J2281" s="1" t="s">
        <v>955</v>
      </c>
      <c r="K2281" s="3">
        <v>42228.125</v>
      </c>
      <c r="L2281" s="1" t="s">
        <v>86</v>
      </c>
      <c r="M2281" s="1" t="s">
        <v>20</v>
      </c>
      <c r="N2281" s="3">
        <v>43309</v>
      </c>
      <c r="O2281" s="2">
        <v>43309</v>
      </c>
    </row>
    <row r="2282" spans="1:15" x14ac:dyDescent="0.35">
      <c r="A2282" t="s">
        <v>7065</v>
      </c>
      <c r="B2282" s="1" t="s">
        <v>7066</v>
      </c>
      <c r="C2282" s="2">
        <v>46087.695706018501</v>
      </c>
      <c r="D2282" s="1" t="s">
        <v>89</v>
      </c>
      <c r="E2282" s="1" t="s">
        <v>22569</v>
      </c>
      <c r="F2282" s="1" t="s">
        <v>978</v>
      </c>
      <c r="G2282" s="1" t="s">
        <v>7067</v>
      </c>
      <c r="H2282" s="1" t="s">
        <v>123</v>
      </c>
      <c r="I2282" s="1" t="s">
        <v>124</v>
      </c>
      <c r="J2282" s="1" t="s">
        <v>955</v>
      </c>
      <c r="K2282" s="3">
        <v>41905.125</v>
      </c>
      <c r="L2282" s="1" t="s">
        <v>86</v>
      </c>
      <c r="M2282" s="1" t="s">
        <v>20</v>
      </c>
      <c r="N2282" s="3">
        <v>43423</v>
      </c>
      <c r="O2282" s="2">
        <v>43423</v>
      </c>
    </row>
    <row r="2283" spans="1:15" x14ac:dyDescent="0.35">
      <c r="A2283" t="s">
        <v>7068</v>
      </c>
      <c r="B2283" s="1" t="s">
        <v>7069</v>
      </c>
      <c r="C2283" s="2">
        <v>46087.710370370398</v>
      </c>
      <c r="D2283" s="1" t="s">
        <v>539</v>
      </c>
      <c r="E2283" s="1" t="s">
        <v>22571</v>
      </c>
      <c r="F2283" s="1" t="s">
        <v>1196</v>
      </c>
      <c r="G2283" s="1" t="s">
        <v>7070</v>
      </c>
      <c r="H2283" s="1" t="s">
        <v>539</v>
      </c>
      <c r="I2283" s="1" t="s">
        <v>831</v>
      </c>
      <c r="J2283" s="1" t="s">
        <v>955</v>
      </c>
      <c r="K2283" s="3">
        <v>43008</v>
      </c>
      <c r="L2283" s="1" t="s">
        <v>86</v>
      </c>
      <c r="M2283" s="1" t="s">
        <v>20</v>
      </c>
      <c r="N2283" s="3">
        <v>43441</v>
      </c>
      <c r="O2283" s="2">
        <v>43441</v>
      </c>
    </row>
    <row r="2284" spans="1:15" x14ac:dyDescent="0.35">
      <c r="A2284" t="s">
        <v>7071</v>
      </c>
      <c r="B2284" s="1" t="s">
        <v>7072</v>
      </c>
      <c r="C2284" s="2">
        <v>46087.712233796301</v>
      </c>
      <c r="D2284" s="1" t="s">
        <v>827</v>
      </c>
      <c r="E2284" s="1" t="s">
        <v>22573</v>
      </c>
      <c r="F2284" s="1" t="s">
        <v>14283</v>
      </c>
      <c r="G2284" s="1" t="s">
        <v>7073</v>
      </c>
      <c r="H2284" s="1" t="s">
        <v>231</v>
      </c>
      <c r="I2284" s="1" t="s">
        <v>541</v>
      </c>
      <c r="J2284" s="1" t="s">
        <v>955</v>
      </c>
      <c r="K2284" s="3">
        <v>44523</v>
      </c>
      <c r="L2284" s="1" t="s">
        <v>1512</v>
      </c>
      <c r="M2284" s="1" t="s">
        <v>20</v>
      </c>
      <c r="N2284" s="3">
        <v>45604</v>
      </c>
      <c r="O2284" s="2">
        <v>45604</v>
      </c>
    </row>
    <row r="2285" spans="1:15" x14ac:dyDescent="0.35">
      <c r="A2285" t="s">
        <v>7074</v>
      </c>
      <c r="B2285" s="1" t="s">
        <v>7075</v>
      </c>
      <c r="C2285" s="2">
        <v>46087.704467592601</v>
      </c>
      <c r="D2285" s="1" t="s">
        <v>827</v>
      </c>
      <c r="E2285" s="1" t="s">
        <v>22573</v>
      </c>
      <c r="F2285" s="1" t="s">
        <v>14283</v>
      </c>
      <c r="G2285" s="1" t="s">
        <v>7076</v>
      </c>
      <c r="H2285" s="1" t="s">
        <v>240</v>
      </c>
      <c r="I2285" s="1" t="s">
        <v>16</v>
      </c>
      <c r="J2285" s="1" t="s">
        <v>955</v>
      </c>
      <c r="K2285" s="3">
        <v>43250</v>
      </c>
      <c r="L2285" s="1" t="s">
        <v>86</v>
      </c>
      <c r="M2285" s="1" t="s">
        <v>20</v>
      </c>
      <c r="N2285" s="3">
        <v>44832</v>
      </c>
      <c r="O2285" s="2">
        <v>44832</v>
      </c>
    </row>
    <row r="2286" spans="1:15" x14ac:dyDescent="0.35">
      <c r="A2286" t="s">
        <v>7077</v>
      </c>
      <c r="B2286" s="1" t="s">
        <v>7078</v>
      </c>
      <c r="C2286" s="2">
        <v>46087.711539351898</v>
      </c>
      <c r="D2286" s="1" t="s">
        <v>1004</v>
      </c>
      <c r="E2286" s="1" t="s">
        <v>22579</v>
      </c>
      <c r="F2286" s="1" t="s">
        <v>16586</v>
      </c>
      <c r="G2286" s="1" t="s">
        <v>7079</v>
      </c>
      <c r="H2286" s="1" t="s">
        <v>831</v>
      </c>
      <c r="I2286" s="1" t="s">
        <v>1444</v>
      </c>
      <c r="J2286" s="1" t="s">
        <v>955</v>
      </c>
      <c r="K2286" s="3">
        <v>44999</v>
      </c>
      <c r="L2286" s="1" t="s">
        <v>19</v>
      </c>
      <c r="M2286" s="1" t="s">
        <v>20</v>
      </c>
      <c r="N2286" s="3">
        <v>45335</v>
      </c>
      <c r="O2286" s="2">
        <v>45335</v>
      </c>
    </row>
    <row r="2287" spans="1:15" x14ac:dyDescent="0.35">
      <c r="A2287" t="s">
        <v>7080</v>
      </c>
      <c r="B2287" s="1" t="s">
        <v>7081</v>
      </c>
      <c r="C2287" s="2">
        <v>45184.639166666697</v>
      </c>
      <c r="D2287" s="1" t="s">
        <v>1008</v>
      </c>
      <c r="E2287" s="1" t="s">
        <v>22581</v>
      </c>
      <c r="G2287" s="1" t="s">
        <v>7082</v>
      </c>
      <c r="H2287" s="1" t="s">
        <v>16</v>
      </c>
      <c r="I2287" s="1" t="s">
        <v>27</v>
      </c>
      <c r="J2287" s="1" t="s">
        <v>955</v>
      </c>
      <c r="K2287" s="3">
        <v>43262</v>
      </c>
      <c r="L2287" s="1" t="s">
        <v>86</v>
      </c>
      <c r="M2287" s="1" t="s">
        <v>20</v>
      </c>
      <c r="N2287" s="3">
        <v>44435</v>
      </c>
      <c r="O2287" s="2">
        <v>44435</v>
      </c>
    </row>
    <row r="2288" spans="1:15" x14ac:dyDescent="0.35">
      <c r="A2288" t="s">
        <v>7083</v>
      </c>
      <c r="B2288" s="1" t="s">
        <v>7084</v>
      </c>
      <c r="C2288" s="2">
        <v>45162.572858796302</v>
      </c>
      <c r="D2288" s="1" t="s">
        <v>1008</v>
      </c>
      <c r="E2288" s="1" t="s">
        <v>22581</v>
      </c>
      <c r="G2288" s="1" t="s">
        <v>7085</v>
      </c>
      <c r="H2288" s="1" t="s">
        <v>16</v>
      </c>
      <c r="I2288" s="1" t="s">
        <v>263</v>
      </c>
      <c r="J2288" s="1" t="s">
        <v>955</v>
      </c>
      <c r="K2288" s="3">
        <v>43829</v>
      </c>
      <c r="L2288" s="1" t="s">
        <v>86</v>
      </c>
      <c r="M2288" s="1" t="s">
        <v>20</v>
      </c>
      <c r="N2288" s="3">
        <v>44468</v>
      </c>
      <c r="O2288" s="2">
        <v>44468</v>
      </c>
    </row>
    <row r="2289" spans="1:15" x14ac:dyDescent="0.35">
      <c r="A2289" t="s">
        <v>7086</v>
      </c>
      <c r="B2289" s="1" t="s">
        <v>7087</v>
      </c>
      <c r="C2289" s="2">
        <v>46037.340185185203</v>
      </c>
      <c r="D2289" s="1" t="s">
        <v>1008</v>
      </c>
      <c r="E2289" s="1" t="s">
        <v>22581</v>
      </c>
      <c r="G2289" s="1" t="s">
        <v>7088</v>
      </c>
      <c r="H2289" s="1" t="s">
        <v>16</v>
      </c>
      <c r="I2289" s="1" t="s">
        <v>151</v>
      </c>
      <c r="J2289" s="1" t="s">
        <v>955</v>
      </c>
      <c r="K2289" s="3">
        <v>44284</v>
      </c>
      <c r="L2289" s="1" t="s">
        <v>28</v>
      </c>
      <c r="M2289" s="1" t="s">
        <v>20</v>
      </c>
      <c r="N2289" s="3">
        <v>44512</v>
      </c>
      <c r="O2289" s="2">
        <v>44512</v>
      </c>
    </row>
    <row r="2290" spans="1:15" x14ac:dyDescent="0.35">
      <c r="A2290" t="s">
        <v>7089</v>
      </c>
      <c r="B2290" s="1" t="s">
        <v>7090</v>
      </c>
      <c r="C2290" s="2">
        <v>45225.567245370403</v>
      </c>
      <c r="D2290" s="1" t="s">
        <v>1008</v>
      </c>
      <c r="E2290" s="1" t="s">
        <v>22581</v>
      </c>
      <c r="G2290" s="1" t="s">
        <v>7091</v>
      </c>
      <c r="H2290" s="1" t="s">
        <v>16</v>
      </c>
      <c r="I2290" s="1" t="s">
        <v>128</v>
      </c>
      <c r="J2290" s="1" t="s">
        <v>955</v>
      </c>
      <c r="K2290" s="3">
        <v>43158.125</v>
      </c>
      <c r="L2290" s="1" t="s">
        <v>16</v>
      </c>
      <c r="M2290" s="1" t="s">
        <v>20</v>
      </c>
      <c r="N2290" s="3">
        <v>44561</v>
      </c>
      <c r="O2290" s="2">
        <v>44561</v>
      </c>
    </row>
    <row r="2291" spans="1:15" x14ac:dyDescent="0.35">
      <c r="A2291" t="s">
        <v>7092</v>
      </c>
      <c r="B2291" s="1" t="s">
        <v>7093</v>
      </c>
      <c r="C2291" s="2">
        <v>46037.340104166702</v>
      </c>
      <c r="D2291" s="1" t="s">
        <v>1008</v>
      </c>
      <c r="E2291" s="1" t="s">
        <v>22581</v>
      </c>
      <c r="G2291" s="1" t="s">
        <v>7094</v>
      </c>
      <c r="H2291" s="1" t="s">
        <v>16</v>
      </c>
      <c r="I2291" s="1" t="s">
        <v>17</v>
      </c>
      <c r="J2291" s="1" t="s">
        <v>955</v>
      </c>
      <c r="K2291" s="3">
        <v>43973</v>
      </c>
      <c r="L2291" s="1" t="s">
        <v>28</v>
      </c>
      <c r="M2291" s="1" t="s">
        <v>20</v>
      </c>
      <c r="N2291" s="3">
        <v>44692</v>
      </c>
      <c r="O2291" s="2">
        <v>44692</v>
      </c>
    </row>
    <row r="2292" spans="1:15" x14ac:dyDescent="0.35">
      <c r="A2292" t="s">
        <v>7095</v>
      </c>
      <c r="B2292" s="1" t="s">
        <v>7096</v>
      </c>
      <c r="C2292" s="2">
        <v>45162.566967592596</v>
      </c>
      <c r="D2292" s="1" t="s">
        <v>1018</v>
      </c>
      <c r="E2292" s="1" t="s">
        <v>22580</v>
      </c>
      <c r="G2292" s="1" t="s">
        <v>7097</v>
      </c>
      <c r="H2292" s="1" t="s">
        <v>231</v>
      </c>
      <c r="I2292" s="1" t="s">
        <v>17</v>
      </c>
      <c r="J2292" s="1" t="s">
        <v>955</v>
      </c>
      <c r="K2292" s="3">
        <v>43349</v>
      </c>
      <c r="L2292" s="1" t="s">
        <v>86</v>
      </c>
      <c r="M2292" s="1" t="s">
        <v>20</v>
      </c>
      <c r="N2292" s="3">
        <v>43538</v>
      </c>
      <c r="O2292" s="2">
        <v>43538</v>
      </c>
    </row>
    <row r="2293" spans="1:15" x14ac:dyDescent="0.35">
      <c r="A2293" t="s">
        <v>7098</v>
      </c>
      <c r="B2293" s="1" t="s">
        <v>7099</v>
      </c>
      <c r="C2293" s="2">
        <v>45162.544780092598</v>
      </c>
      <c r="D2293" s="1" t="s">
        <v>1018</v>
      </c>
      <c r="E2293" s="1" t="s">
        <v>22580</v>
      </c>
      <c r="G2293" s="1" t="s">
        <v>7100</v>
      </c>
      <c r="H2293" s="1" t="s">
        <v>231</v>
      </c>
      <c r="I2293" s="1" t="s">
        <v>365</v>
      </c>
      <c r="J2293" s="1" t="s">
        <v>955</v>
      </c>
      <c r="K2293" s="3">
        <v>42148.125</v>
      </c>
      <c r="L2293" s="1" t="s">
        <v>16</v>
      </c>
      <c r="M2293" s="1" t="s">
        <v>20</v>
      </c>
      <c r="N2293" s="3">
        <v>43055.125</v>
      </c>
      <c r="O2293" s="2">
        <v>43055.125</v>
      </c>
    </row>
    <row r="2294" spans="1:15" x14ac:dyDescent="0.35">
      <c r="A2294" t="s">
        <v>7101</v>
      </c>
      <c r="B2294" s="1" t="s">
        <v>7102</v>
      </c>
      <c r="C2294" s="2">
        <v>45545.619189814803</v>
      </c>
      <c r="D2294" s="1" t="s">
        <v>1018</v>
      </c>
      <c r="E2294" s="1" t="s">
        <v>22580</v>
      </c>
      <c r="G2294" s="1" t="s">
        <v>7103</v>
      </c>
      <c r="H2294" s="1" t="s">
        <v>231</v>
      </c>
      <c r="I2294" s="1" t="s">
        <v>151</v>
      </c>
      <c r="J2294" s="1" t="s">
        <v>955</v>
      </c>
      <c r="K2294" s="3">
        <v>43343</v>
      </c>
      <c r="L2294" s="1" t="s">
        <v>28</v>
      </c>
      <c r="M2294" s="1" t="s">
        <v>20</v>
      </c>
      <c r="N2294" s="3">
        <v>43762</v>
      </c>
      <c r="O2294" s="2">
        <v>43762</v>
      </c>
    </row>
    <row r="2295" spans="1:15" x14ac:dyDescent="0.35">
      <c r="A2295" t="s">
        <v>7104</v>
      </c>
      <c r="B2295" s="1" t="s">
        <v>7105</v>
      </c>
      <c r="C2295" s="2">
        <v>45162.566423611097</v>
      </c>
      <c r="D2295" s="1" t="s">
        <v>1018</v>
      </c>
      <c r="E2295" s="1" t="s">
        <v>22580</v>
      </c>
      <c r="G2295" s="1" t="s">
        <v>7106</v>
      </c>
      <c r="H2295" s="1" t="s">
        <v>231</v>
      </c>
      <c r="I2295" s="1" t="s">
        <v>128</v>
      </c>
      <c r="J2295" s="1" t="s">
        <v>955</v>
      </c>
      <c r="K2295" s="3">
        <v>43314</v>
      </c>
      <c r="L2295" s="1" t="s">
        <v>28</v>
      </c>
      <c r="M2295" s="1" t="s">
        <v>20</v>
      </c>
      <c r="N2295" s="3">
        <v>43385</v>
      </c>
      <c r="O2295" s="2">
        <v>43385</v>
      </c>
    </row>
    <row r="2296" spans="1:15" x14ac:dyDescent="0.35">
      <c r="A2296" t="s">
        <v>7107</v>
      </c>
      <c r="B2296" s="1" t="s">
        <v>7108</v>
      </c>
      <c r="C2296" s="2">
        <v>45162.552141203698</v>
      </c>
      <c r="D2296" s="1" t="s">
        <v>1018</v>
      </c>
      <c r="E2296" s="1" t="s">
        <v>22580</v>
      </c>
      <c r="G2296" s="1" t="s">
        <v>7109</v>
      </c>
      <c r="H2296" s="1" t="s">
        <v>231</v>
      </c>
      <c r="I2296" s="1" t="s">
        <v>1047</v>
      </c>
      <c r="J2296" s="1" t="s">
        <v>955</v>
      </c>
      <c r="K2296" s="3">
        <v>42506.125</v>
      </c>
      <c r="L2296" s="1" t="s">
        <v>16</v>
      </c>
      <c r="M2296" s="1" t="s">
        <v>20</v>
      </c>
      <c r="N2296" s="3">
        <v>42994.125</v>
      </c>
      <c r="O2296" s="2">
        <v>42994.125</v>
      </c>
    </row>
    <row r="2297" spans="1:15" x14ac:dyDescent="0.35">
      <c r="A2297" t="s">
        <v>7110</v>
      </c>
      <c r="B2297" s="1" t="s">
        <v>7111</v>
      </c>
      <c r="C2297" s="2">
        <v>45162.543761574103</v>
      </c>
      <c r="D2297" s="1" t="s">
        <v>1018</v>
      </c>
      <c r="E2297" s="1" t="s">
        <v>22580</v>
      </c>
      <c r="G2297" s="1" t="s">
        <v>7112</v>
      </c>
      <c r="H2297" s="1" t="s">
        <v>231</v>
      </c>
      <c r="I2297" s="1" t="s">
        <v>1055</v>
      </c>
      <c r="J2297" s="1" t="s">
        <v>955</v>
      </c>
      <c r="K2297" s="3">
        <v>42110.125</v>
      </c>
      <c r="L2297" s="1" t="s">
        <v>16</v>
      </c>
      <c r="M2297" s="1" t="s">
        <v>20</v>
      </c>
      <c r="N2297" s="3">
        <v>43004.125</v>
      </c>
      <c r="O2297" s="2">
        <v>43004.125</v>
      </c>
    </row>
    <row r="2298" spans="1:15" x14ac:dyDescent="0.35">
      <c r="A2298" t="s">
        <v>7113</v>
      </c>
      <c r="B2298" s="1" t="s">
        <v>7114</v>
      </c>
      <c r="C2298" s="2">
        <v>45763.624016203699</v>
      </c>
      <c r="D2298" s="1" t="s">
        <v>1018</v>
      </c>
      <c r="E2298" s="1" t="s">
        <v>22580</v>
      </c>
      <c r="G2298" s="1" t="s">
        <v>7115</v>
      </c>
      <c r="H2298" s="1" t="s">
        <v>231</v>
      </c>
      <c r="I2298" s="1" t="s">
        <v>1029</v>
      </c>
      <c r="J2298" s="1" t="s">
        <v>955</v>
      </c>
      <c r="K2298" s="3">
        <v>43773</v>
      </c>
      <c r="L2298" s="1" t="s">
        <v>28</v>
      </c>
      <c r="M2298" s="1" t="s">
        <v>20</v>
      </c>
      <c r="N2298" s="3">
        <v>43774</v>
      </c>
      <c r="O2298" s="2">
        <v>43774</v>
      </c>
    </row>
    <row r="2299" spans="1:15" x14ac:dyDescent="0.35">
      <c r="A2299" t="s">
        <v>7116</v>
      </c>
      <c r="B2299" s="1" t="s">
        <v>7117</v>
      </c>
      <c r="C2299" s="2">
        <v>45162.542581018497</v>
      </c>
      <c r="D2299" s="1" t="s">
        <v>1018</v>
      </c>
      <c r="E2299" s="1" t="s">
        <v>22580</v>
      </c>
      <c r="G2299" s="1" t="s">
        <v>7118</v>
      </c>
      <c r="H2299" s="1" t="s">
        <v>231</v>
      </c>
      <c r="I2299" s="1" t="s">
        <v>1043</v>
      </c>
      <c r="J2299" s="1" t="s">
        <v>955</v>
      </c>
      <c r="K2299" s="3">
        <v>42056.083333333299</v>
      </c>
      <c r="L2299" s="1" t="s">
        <v>16</v>
      </c>
      <c r="M2299" s="1" t="s">
        <v>20</v>
      </c>
      <c r="N2299" s="3">
        <v>42990.125</v>
      </c>
      <c r="O2299" s="2">
        <v>42990.125</v>
      </c>
    </row>
    <row r="2300" spans="1:15" x14ac:dyDescent="0.35">
      <c r="A2300" t="s">
        <v>7119</v>
      </c>
      <c r="B2300" s="1" t="s">
        <v>7120</v>
      </c>
      <c r="C2300" s="2">
        <v>45162.555891203701</v>
      </c>
      <c r="D2300" s="1" t="s">
        <v>1018</v>
      </c>
      <c r="E2300" s="1" t="s">
        <v>22580</v>
      </c>
      <c r="G2300" s="1" t="s">
        <v>7121</v>
      </c>
      <c r="H2300" s="1" t="s">
        <v>231</v>
      </c>
      <c r="I2300" s="1" t="s">
        <v>263</v>
      </c>
      <c r="J2300" s="1" t="s">
        <v>955</v>
      </c>
      <c r="K2300" s="3">
        <v>42723.125</v>
      </c>
      <c r="L2300" s="1" t="s">
        <v>16</v>
      </c>
      <c r="M2300" s="1" t="s">
        <v>20</v>
      </c>
      <c r="N2300" s="3">
        <v>43032.125</v>
      </c>
      <c r="O2300" s="2">
        <v>43032.125</v>
      </c>
    </row>
    <row r="2301" spans="1:15" x14ac:dyDescent="0.35">
      <c r="A2301" t="s">
        <v>7122</v>
      </c>
      <c r="B2301" s="1" t="s">
        <v>7123</v>
      </c>
      <c r="C2301" s="2">
        <v>45162.568321759303</v>
      </c>
      <c r="D2301" s="1" t="s">
        <v>1066</v>
      </c>
      <c r="E2301" s="1" t="s">
        <v>22589</v>
      </c>
      <c r="G2301" s="1" t="s">
        <v>7124</v>
      </c>
      <c r="H2301" s="1" t="s">
        <v>16</v>
      </c>
      <c r="I2301" s="1" t="s">
        <v>263</v>
      </c>
      <c r="J2301" s="1" t="s">
        <v>955</v>
      </c>
      <c r="K2301" s="3">
        <v>43461</v>
      </c>
      <c r="L2301" s="1" t="s">
        <v>28</v>
      </c>
      <c r="M2301" s="1" t="s">
        <v>20</v>
      </c>
      <c r="N2301" s="3">
        <v>44111</v>
      </c>
      <c r="O2301" s="2">
        <v>44111</v>
      </c>
    </row>
    <row r="2302" spans="1:15" x14ac:dyDescent="0.35">
      <c r="A2302" t="s">
        <v>7125</v>
      </c>
      <c r="B2302" s="1" t="s">
        <v>7126</v>
      </c>
      <c r="C2302" s="2">
        <v>45162.570682870399</v>
      </c>
      <c r="D2302" s="1" t="s">
        <v>1066</v>
      </c>
      <c r="E2302" s="1" t="s">
        <v>22589</v>
      </c>
      <c r="G2302" s="1" t="s">
        <v>7127</v>
      </c>
      <c r="H2302" s="1" t="s">
        <v>16</v>
      </c>
      <c r="I2302" s="1" t="s">
        <v>365</v>
      </c>
      <c r="J2302" s="1" t="s">
        <v>955</v>
      </c>
      <c r="K2302" s="3">
        <v>43647</v>
      </c>
      <c r="L2302" s="1" t="s">
        <v>19</v>
      </c>
      <c r="M2302" s="1" t="s">
        <v>20</v>
      </c>
      <c r="N2302" s="3">
        <v>44385</v>
      </c>
      <c r="O2302" s="2">
        <v>44385</v>
      </c>
    </row>
    <row r="2303" spans="1:15" x14ac:dyDescent="0.35">
      <c r="A2303" t="s">
        <v>7128</v>
      </c>
      <c r="B2303" s="1" t="s">
        <v>7129</v>
      </c>
      <c r="C2303" s="2">
        <v>46055.753865740699</v>
      </c>
      <c r="D2303" s="1" t="s">
        <v>1073</v>
      </c>
      <c r="E2303" s="1" t="s">
        <v>22593</v>
      </c>
      <c r="G2303" s="1" t="s">
        <v>7130</v>
      </c>
      <c r="H2303" s="1" t="s">
        <v>16</v>
      </c>
      <c r="I2303" s="1" t="s">
        <v>160</v>
      </c>
      <c r="J2303" s="1" t="s">
        <v>955</v>
      </c>
      <c r="K2303" s="3">
        <v>43271</v>
      </c>
      <c r="L2303" s="1" t="s">
        <v>86</v>
      </c>
      <c r="M2303" s="1" t="s">
        <v>20</v>
      </c>
      <c r="N2303" s="3">
        <v>43895</v>
      </c>
      <c r="O2303" s="2">
        <v>43895</v>
      </c>
    </row>
    <row r="2304" spans="1:15" x14ac:dyDescent="0.35">
      <c r="A2304" t="s">
        <v>7131</v>
      </c>
      <c r="B2304" s="1" t="s">
        <v>7132</v>
      </c>
      <c r="C2304" s="2">
        <v>46087.697685185201</v>
      </c>
      <c r="D2304" s="1" t="s">
        <v>1077</v>
      </c>
      <c r="E2304" s="1" t="s">
        <v>22587</v>
      </c>
      <c r="G2304" s="1" t="s">
        <v>7133</v>
      </c>
      <c r="H2304" s="1" t="s">
        <v>16</v>
      </c>
      <c r="I2304" s="1" t="s">
        <v>365</v>
      </c>
      <c r="J2304" s="1" t="s">
        <v>955</v>
      </c>
      <c r="K2304" s="3">
        <v>42469.125</v>
      </c>
      <c r="L2304" s="1" t="s">
        <v>16</v>
      </c>
      <c r="M2304" s="1" t="s">
        <v>20</v>
      </c>
      <c r="N2304" s="3">
        <v>43682</v>
      </c>
      <c r="O2304" s="2">
        <v>43682</v>
      </c>
    </row>
    <row r="2305" spans="1:15" x14ac:dyDescent="0.35">
      <c r="A2305" t="s">
        <v>7134</v>
      </c>
      <c r="B2305" s="1" t="s">
        <v>7135</v>
      </c>
      <c r="C2305" s="2">
        <v>46087.698819444398</v>
      </c>
      <c r="D2305" s="1" t="s">
        <v>1077</v>
      </c>
      <c r="E2305" s="1" t="s">
        <v>22587</v>
      </c>
      <c r="G2305" s="1" t="s">
        <v>7136</v>
      </c>
      <c r="H2305" s="1" t="s">
        <v>16</v>
      </c>
      <c r="I2305" s="1" t="s">
        <v>151</v>
      </c>
      <c r="J2305" s="1" t="s">
        <v>955</v>
      </c>
      <c r="K2305" s="3">
        <v>44017</v>
      </c>
      <c r="L2305" s="1" t="s">
        <v>52</v>
      </c>
      <c r="M2305" s="1" t="s">
        <v>20</v>
      </c>
      <c r="N2305" s="3">
        <v>44068</v>
      </c>
      <c r="O2305" s="2">
        <v>44068</v>
      </c>
    </row>
    <row r="2306" spans="1:15" x14ac:dyDescent="0.35">
      <c r="A2306" t="s">
        <v>7137</v>
      </c>
      <c r="B2306" s="1" t="s">
        <v>7138</v>
      </c>
      <c r="C2306" s="2">
        <v>46087.698981481502</v>
      </c>
      <c r="D2306" s="1" t="s">
        <v>1077</v>
      </c>
      <c r="E2306" s="1" t="s">
        <v>22587</v>
      </c>
      <c r="G2306" s="1" t="s">
        <v>7139</v>
      </c>
      <c r="H2306" s="1" t="s">
        <v>16</v>
      </c>
      <c r="I2306" s="1" t="s">
        <v>27</v>
      </c>
      <c r="J2306" s="1" t="s">
        <v>955</v>
      </c>
      <c r="K2306" s="3">
        <v>42732.125</v>
      </c>
      <c r="L2306" s="1" t="s">
        <v>16</v>
      </c>
      <c r="M2306" s="1" t="s">
        <v>20</v>
      </c>
      <c r="N2306" s="3">
        <v>44215</v>
      </c>
      <c r="O2306" s="2">
        <v>44215</v>
      </c>
    </row>
    <row r="2307" spans="1:15" x14ac:dyDescent="0.35">
      <c r="A2307" t="s">
        <v>7140</v>
      </c>
      <c r="B2307" s="1" t="s">
        <v>7141</v>
      </c>
      <c r="C2307" s="2">
        <v>46087.699236111097</v>
      </c>
      <c r="D2307" s="1" t="s">
        <v>1077</v>
      </c>
      <c r="E2307" s="1" t="s">
        <v>22587</v>
      </c>
      <c r="G2307" s="1" t="s">
        <v>7142</v>
      </c>
      <c r="H2307" s="1" t="s">
        <v>16</v>
      </c>
      <c r="I2307" s="1" t="s">
        <v>291</v>
      </c>
      <c r="J2307" s="1" t="s">
        <v>955</v>
      </c>
      <c r="K2307" s="3">
        <v>44467</v>
      </c>
      <c r="L2307" s="1" t="s">
        <v>19</v>
      </c>
      <c r="M2307" s="1" t="s">
        <v>20</v>
      </c>
      <c r="N2307" s="3">
        <v>44741</v>
      </c>
      <c r="O2307" s="2">
        <v>44741</v>
      </c>
    </row>
    <row r="2308" spans="1:15" x14ac:dyDescent="0.35">
      <c r="A2308" t="s">
        <v>7143</v>
      </c>
      <c r="B2308" s="1" t="s">
        <v>7144</v>
      </c>
      <c r="C2308" s="2">
        <v>45162.543414351901</v>
      </c>
      <c r="D2308" s="1" t="s">
        <v>1081</v>
      </c>
      <c r="E2308" s="1" t="s">
        <v>22590</v>
      </c>
      <c r="G2308" s="1" t="s">
        <v>819</v>
      </c>
      <c r="H2308" s="1" t="s">
        <v>16</v>
      </c>
      <c r="I2308" s="1" t="s">
        <v>831</v>
      </c>
      <c r="J2308" s="1" t="s">
        <v>955</v>
      </c>
      <c r="K2308" s="3">
        <v>42101.125</v>
      </c>
      <c r="L2308" s="1" t="s">
        <v>16</v>
      </c>
      <c r="M2308" s="1" t="s">
        <v>20</v>
      </c>
      <c r="N2308" s="3">
        <v>42706.125</v>
      </c>
      <c r="O2308" s="2">
        <v>42706.125</v>
      </c>
    </row>
    <row r="2309" spans="1:15" x14ac:dyDescent="0.35">
      <c r="A2309" t="s">
        <v>7145</v>
      </c>
      <c r="B2309" s="1" t="s">
        <v>7146</v>
      </c>
      <c r="C2309" s="2">
        <v>45162.541284722203</v>
      </c>
      <c r="D2309" s="1" t="s">
        <v>1018</v>
      </c>
      <c r="E2309" s="1" t="s">
        <v>22580</v>
      </c>
      <c r="G2309" s="1" t="s">
        <v>7147</v>
      </c>
      <c r="H2309" s="1" t="s">
        <v>91</v>
      </c>
      <c r="I2309" s="1" t="s">
        <v>27</v>
      </c>
      <c r="J2309" s="1" t="s">
        <v>955</v>
      </c>
      <c r="K2309" s="3">
        <v>41999.083333333299</v>
      </c>
      <c r="L2309" s="1" t="s">
        <v>16</v>
      </c>
      <c r="M2309" s="1" t="s">
        <v>20</v>
      </c>
      <c r="N2309" s="3">
        <v>42971.125</v>
      </c>
      <c r="O2309" s="2">
        <v>42971.125</v>
      </c>
    </row>
    <row r="2310" spans="1:15" x14ac:dyDescent="0.35">
      <c r="A2310" t="s">
        <v>7148</v>
      </c>
      <c r="B2310" s="1" t="s">
        <v>7149</v>
      </c>
      <c r="C2310" s="2">
        <v>45162.542187500003</v>
      </c>
      <c r="D2310" s="1" t="s">
        <v>1018</v>
      </c>
      <c r="E2310" s="1" t="s">
        <v>22580</v>
      </c>
      <c r="G2310" s="1" t="s">
        <v>7150</v>
      </c>
      <c r="H2310" s="1" t="s">
        <v>91</v>
      </c>
      <c r="I2310" s="1" t="s">
        <v>133</v>
      </c>
      <c r="J2310" s="1" t="s">
        <v>955</v>
      </c>
      <c r="K2310" s="3">
        <v>42036.083333333299</v>
      </c>
      <c r="L2310" s="1" t="s">
        <v>16</v>
      </c>
      <c r="M2310" s="1" t="s">
        <v>20</v>
      </c>
      <c r="N2310" s="3">
        <v>42993.125</v>
      </c>
      <c r="O2310" s="2">
        <v>42993.125</v>
      </c>
    </row>
    <row r="2311" spans="1:15" x14ac:dyDescent="0.35">
      <c r="A2311" t="s">
        <v>7151</v>
      </c>
      <c r="B2311" s="1" t="s">
        <v>7152</v>
      </c>
      <c r="C2311" s="2">
        <v>45162.540856481501</v>
      </c>
      <c r="D2311" s="1" t="s">
        <v>1018</v>
      </c>
      <c r="E2311" s="1" t="s">
        <v>22580</v>
      </c>
      <c r="G2311" s="1" t="s">
        <v>7153</v>
      </c>
      <c r="H2311" s="1" t="s">
        <v>91</v>
      </c>
      <c r="I2311" s="1" t="s">
        <v>379</v>
      </c>
      <c r="J2311" s="1" t="s">
        <v>955</v>
      </c>
      <c r="K2311" s="3">
        <v>41984.083333333299</v>
      </c>
      <c r="L2311" s="1" t="s">
        <v>16</v>
      </c>
      <c r="M2311" s="1" t="s">
        <v>20</v>
      </c>
      <c r="N2311" s="3">
        <v>42905.125</v>
      </c>
      <c r="O2311" s="2">
        <v>42905.125</v>
      </c>
    </row>
    <row r="2312" spans="1:15" x14ac:dyDescent="0.35">
      <c r="A2312" t="s">
        <v>7154</v>
      </c>
      <c r="B2312" s="1" t="s">
        <v>7155</v>
      </c>
      <c r="C2312" s="2">
        <v>45162.541539351798</v>
      </c>
      <c r="D2312" s="1" t="s">
        <v>1018</v>
      </c>
      <c r="E2312" s="1" t="s">
        <v>22580</v>
      </c>
      <c r="G2312" s="1" t="s">
        <v>7156</v>
      </c>
      <c r="H2312" s="1" t="s">
        <v>91</v>
      </c>
      <c r="I2312" s="1" t="s">
        <v>383</v>
      </c>
      <c r="J2312" s="1" t="s">
        <v>955</v>
      </c>
      <c r="K2312" s="3">
        <v>42006.083333333299</v>
      </c>
      <c r="L2312" s="1" t="s">
        <v>16</v>
      </c>
      <c r="M2312" s="1" t="s">
        <v>20</v>
      </c>
      <c r="N2312" s="3">
        <v>42900.125</v>
      </c>
      <c r="O2312" s="2">
        <v>42900.125</v>
      </c>
    </row>
    <row r="2313" spans="1:15" x14ac:dyDescent="0.35">
      <c r="A2313" t="s">
        <v>7157</v>
      </c>
      <c r="B2313" s="1" t="s">
        <v>7158</v>
      </c>
      <c r="C2313" s="2">
        <v>45162.542152777802</v>
      </c>
      <c r="D2313" s="1" t="s">
        <v>1018</v>
      </c>
      <c r="E2313" s="1" t="s">
        <v>22580</v>
      </c>
      <c r="G2313" s="1" t="s">
        <v>7159</v>
      </c>
      <c r="H2313" s="1" t="s">
        <v>91</v>
      </c>
      <c r="I2313" s="1" t="s">
        <v>277</v>
      </c>
      <c r="J2313" s="1" t="s">
        <v>955</v>
      </c>
      <c r="K2313" s="3">
        <v>42035.083333333299</v>
      </c>
      <c r="L2313" s="1" t="s">
        <v>16</v>
      </c>
      <c r="M2313" s="1" t="s">
        <v>20</v>
      </c>
      <c r="N2313" s="3">
        <v>42917.125</v>
      </c>
      <c r="O2313" s="2">
        <v>42917.125</v>
      </c>
    </row>
    <row r="2314" spans="1:15" x14ac:dyDescent="0.35">
      <c r="A2314" t="s">
        <v>7160</v>
      </c>
      <c r="B2314" s="1" t="s">
        <v>7161</v>
      </c>
      <c r="C2314" s="2">
        <v>45162.541388888902</v>
      </c>
      <c r="D2314" s="1" t="s">
        <v>1018</v>
      </c>
      <c r="E2314" s="1" t="s">
        <v>22580</v>
      </c>
      <c r="G2314" s="1" t="s">
        <v>7162</v>
      </c>
      <c r="H2314" s="1" t="s">
        <v>91</v>
      </c>
      <c r="I2314" s="1" t="s">
        <v>1120</v>
      </c>
      <c r="J2314" s="1" t="s">
        <v>955</v>
      </c>
      <c r="K2314" s="3">
        <v>42001.083333333299</v>
      </c>
      <c r="L2314" s="1" t="s">
        <v>16</v>
      </c>
      <c r="M2314" s="1" t="s">
        <v>20</v>
      </c>
      <c r="N2314" s="3">
        <v>42909.125</v>
      </c>
      <c r="O2314" s="2">
        <v>42909.125</v>
      </c>
    </row>
    <row r="2315" spans="1:15" x14ac:dyDescent="0.35">
      <c r="A2315" t="s">
        <v>7163</v>
      </c>
      <c r="B2315" s="1" t="s">
        <v>7164</v>
      </c>
      <c r="C2315" s="2">
        <v>45162.544421296298</v>
      </c>
      <c r="D2315" s="1" t="s">
        <v>1018</v>
      </c>
      <c r="E2315" s="1" t="s">
        <v>22580</v>
      </c>
      <c r="G2315" s="1" t="s">
        <v>7165</v>
      </c>
      <c r="H2315" s="1" t="s">
        <v>91</v>
      </c>
      <c r="I2315" s="1" t="s">
        <v>281</v>
      </c>
      <c r="J2315" s="1" t="s">
        <v>955</v>
      </c>
      <c r="K2315" s="3">
        <v>42133.125</v>
      </c>
      <c r="L2315" s="1" t="s">
        <v>16</v>
      </c>
      <c r="M2315" s="1" t="s">
        <v>20</v>
      </c>
      <c r="N2315" s="3">
        <v>42928.125</v>
      </c>
      <c r="O2315" s="2">
        <v>42928.125</v>
      </c>
    </row>
    <row r="2316" spans="1:15" x14ac:dyDescent="0.35">
      <c r="A2316" t="s">
        <v>7166</v>
      </c>
      <c r="B2316" s="1" t="s">
        <v>7167</v>
      </c>
      <c r="C2316" s="2">
        <v>45162.536851851903</v>
      </c>
      <c r="D2316" s="1" t="s">
        <v>1126</v>
      </c>
      <c r="E2316" s="1" t="s">
        <v>22588</v>
      </c>
      <c r="G2316" s="1" t="s">
        <v>7168</v>
      </c>
      <c r="H2316" s="1" t="s">
        <v>16</v>
      </c>
      <c r="I2316" s="1" t="s">
        <v>27</v>
      </c>
      <c r="J2316" s="1" t="s">
        <v>955</v>
      </c>
      <c r="K2316" s="3">
        <v>41832.083333333299</v>
      </c>
      <c r="L2316" s="1" t="s">
        <v>16</v>
      </c>
      <c r="M2316" s="1" t="s">
        <v>20</v>
      </c>
      <c r="N2316" s="3">
        <v>42810.125</v>
      </c>
      <c r="O2316" s="2">
        <v>42810.125</v>
      </c>
    </row>
    <row r="2317" spans="1:15" x14ac:dyDescent="0.35">
      <c r="A2317" t="s">
        <v>7169</v>
      </c>
      <c r="B2317" s="1" t="s">
        <v>7170</v>
      </c>
      <c r="C2317" s="2">
        <v>45162.5382523148</v>
      </c>
      <c r="D2317" s="1" t="s">
        <v>1126</v>
      </c>
      <c r="E2317" s="1" t="s">
        <v>22588</v>
      </c>
      <c r="G2317" s="1" t="s">
        <v>7171</v>
      </c>
      <c r="H2317" s="1" t="s">
        <v>16</v>
      </c>
      <c r="I2317" s="1" t="s">
        <v>17</v>
      </c>
      <c r="J2317" s="1" t="s">
        <v>955</v>
      </c>
      <c r="K2317" s="3">
        <v>41909.083333333299</v>
      </c>
      <c r="L2317" s="1" t="s">
        <v>16</v>
      </c>
      <c r="M2317" s="1" t="s">
        <v>20</v>
      </c>
      <c r="N2317" s="3">
        <v>42908.125</v>
      </c>
      <c r="O2317" s="2">
        <v>42908.125</v>
      </c>
    </row>
    <row r="2318" spans="1:15" x14ac:dyDescent="0.35">
      <c r="A2318" t="s">
        <v>7172</v>
      </c>
      <c r="B2318" s="1" t="s">
        <v>7173</v>
      </c>
      <c r="C2318" s="2">
        <v>45162.542291666701</v>
      </c>
      <c r="D2318" s="1" t="s">
        <v>1126</v>
      </c>
      <c r="E2318" s="1" t="s">
        <v>22588</v>
      </c>
      <c r="G2318" s="1" t="s">
        <v>7174</v>
      </c>
      <c r="H2318" s="1" t="s">
        <v>16</v>
      </c>
      <c r="I2318" s="1" t="s">
        <v>379</v>
      </c>
      <c r="J2318" s="1" t="s">
        <v>955</v>
      </c>
      <c r="K2318" s="3">
        <v>42040.083333333299</v>
      </c>
      <c r="L2318" s="1" t="s">
        <v>16</v>
      </c>
      <c r="M2318" s="1" t="s">
        <v>20</v>
      </c>
      <c r="N2318" s="3">
        <v>42955.125</v>
      </c>
      <c r="O2318" s="2">
        <v>42955.125</v>
      </c>
    </row>
    <row r="2319" spans="1:15" x14ac:dyDescent="0.35">
      <c r="A2319" t="s">
        <v>7175</v>
      </c>
      <c r="B2319" s="1" t="s">
        <v>7176</v>
      </c>
      <c r="C2319" s="2">
        <v>45162.543692129599</v>
      </c>
      <c r="D2319" s="1" t="s">
        <v>1126</v>
      </c>
      <c r="E2319" s="1" t="s">
        <v>22588</v>
      </c>
      <c r="G2319" s="1" t="s">
        <v>7177</v>
      </c>
      <c r="H2319" s="1" t="s">
        <v>16</v>
      </c>
      <c r="I2319" s="1" t="s">
        <v>1154</v>
      </c>
      <c r="J2319" s="1" t="s">
        <v>955</v>
      </c>
      <c r="K2319" s="3">
        <v>42108.125</v>
      </c>
      <c r="L2319" s="1" t="s">
        <v>16</v>
      </c>
      <c r="M2319" s="1" t="s">
        <v>20</v>
      </c>
      <c r="N2319" s="3">
        <v>42691.166666666701</v>
      </c>
      <c r="O2319" s="2">
        <v>42691.166666666701</v>
      </c>
    </row>
    <row r="2320" spans="1:15" x14ac:dyDescent="0.35">
      <c r="A2320" t="s">
        <v>7178</v>
      </c>
      <c r="B2320" s="1" t="s">
        <v>7179</v>
      </c>
      <c r="C2320" s="2">
        <v>45162.537037037</v>
      </c>
      <c r="D2320" s="1" t="s">
        <v>1169</v>
      </c>
      <c r="E2320" s="1" t="s">
        <v>22590</v>
      </c>
      <c r="G2320" s="1" t="s">
        <v>7180</v>
      </c>
      <c r="H2320" s="1" t="s">
        <v>16</v>
      </c>
      <c r="I2320" s="1" t="s">
        <v>1171</v>
      </c>
      <c r="J2320" s="1" t="s">
        <v>955</v>
      </c>
      <c r="K2320" s="3">
        <v>41842.083333333299</v>
      </c>
      <c r="L2320" s="1" t="s">
        <v>16</v>
      </c>
      <c r="M2320" s="1" t="s">
        <v>20</v>
      </c>
      <c r="N2320" s="3">
        <v>42693.166666666701</v>
      </c>
      <c r="O2320" s="2">
        <v>42693.166666666701</v>
      </c>
    </row>
    <row r="2321" spans="1:15" x14ac:dyDescent="0.35">
      <c r="A2321" t="s">
        <v>7181</v>
      </c>
      <c r="B2321" s="1" t="s">
        <v>7182</v>
      </c>
      <c r="C2321" s="2">
        <v>46087.717881944402</v>
      </c>
      <c r="D2321" s="1" t="s">
        <v>33</v>
      </c>
      <c r="E2321" s="1" t="s">
        <v>22568</v>
      </c>
      <c r="F2321" s="1" t="s">
        <v>1322</v>
      </c>
      <c r="G2321" s="1" t="s">
        <v>6747</v>
      </c>
      <c r="H2321" s="1" t="s">
        <v>16</v>
      </c>
      <c r="I2321" s="1" t="s">
        <v>85</v>
      </c>
      <c r="J2321" s="1" t="s">
        <v>7183</v>
      </c>
      <c r="K2321" s="3">
        <v>41963.083333333299</v>
      </c>
      <c r="L2321" s="1" t="s">
        <v>86</v>
      </c>
      <c r="M2321" s="1" t="s">
        <v>20</v>
      </c>
      <c r="N2321" s="3">
        <v>43139</v>
      </c>
      <c r="O2321" s="2">
        <v>43139</v>
      </c>
    </row>
    <row r="2322" spans="1:15" x14ac:dyDescent="0.35">
      <c r="A2322" t="s">
        <v>7184</v>
      </c>
      <c r="B2322" s="1" t="s">
        <v>7185</v>
      </c>
      <c r="C2322" s="2">
        <v>46087.709282407399</v>
      </c>
      <c r="D2322" s="1" t="s">
        <v>539</v>
      </c>
      <c r="E2322" s="1" t="s">
        <v>22571</v>
      </c>
      <c r="F2322" s="1" t="s">
        <v>1196</v>
      </c>
      <c r="G2322" s="1" t="s">
        <v>7186</v>
      </c>
      <c r="H2322" s="1" t="s">
        <v>539</v>
      </c>
      <c r="I2322" s="1" t="s">
        <v>820</v>
      </c>
      <c r="J2322" s="1" t="s">
        <v>7183</v>
      </c>
      <c r="K2322" s="3">
        <v>42280</v>
      </c>
      <c r="L2322" s="1" t="s">
        <v>28</v>
      </c>
      <c r="M2322" s="1" t="s">
        <v>20</v>
      </c>
      <c r="N2322" s="3">
        <v>43315</v>
      </c>
      <c r="O2322" s="2">
        <v>43315</v>
      </c>
    </row>
    <row r="2323" spans="1:15" x14ac:dyDescent="0.35">
      <c r="A2323" t="s">
        <v>7187</v>
      </c>
      <c r="B2323" s="1" t="s">
        <v>7188</v>
      </c>
      <c r="C2323" s="2">
        <v>46087.7101273148</v>
      </c>
      <c r="D2323" s="1" t="s">
        <v>539</v>
      </c>
      <c r="E2323" s="1" t="s">
        <v>22571</v>
      </c>
      <c r="F2323" s="1" t="s">
        <v>1196</v>
      </c>
      <c r="G2323" s="1" t="s">
        <v>7189</v>
      </c>
      <c r="H2323" s="1" t="s">
        <v>539</v>
      </c>
      <c r="I2323" s="1" t="s">
        <v>541</v>
      </c>
      <c r="J2323" s="1" t="s">
        <v>7183</v>
      </c>
      <c r="K2323" s="3">
        <v>43035</v>
      </c>
      <c r="L2323" s="1" t="s">
        <v>19</v>
      </c>
      <c r="M2323" s="1" t="s">
        <v>20</v>
      </c>
      <c r="N2323" s="3">
        <v>43406</v>
      </c>
      <c r="O2323" s="2">
        <v>43406</v>
      </c>
    </row>
    <row r="2324" spans="1:15" x14ac:dyDescent="0.35">
      <c r="A2324" t="s">
        <v>7190</v>
      </c>
      <c r="B2324" s="1" t="s">
        <v>7191</v>
      </c>
      <c r="C2324" s="2">
        <v>46087.696770833303</v>
      </c>
      <c r="D2324" s="1" t="s">
        <v>89</v>
      </c>
      <c r="E2324" s="1" t="s">
        <v>22569</v>
      </c>
      <c r="F2324" s="1" t="s">
        <v>978</v>
      </c>
      <c r="G2324" s="1" t="s">
        <v>7192</v>
      </c>
      <c r="H2324" s="1" t="s">
        <v>123</v>
      </c>
      <c r="I2324" s="1" t="s">
        <v>454</v>
      </c>
      <c r="J2324" s="1" t="s">
        <v>7183</v>
      </c>
      <c r="K2324" s="3">
        <v>41962.083333333299</v>
      </c>
      <c r="L2324" s="1" t="s">
        <v>86</v>
      </c>
      <c r="M2324" s="1" t="s">
        <v>20</v>
      </c>
      <c r="N2324" s="3">
        <v>42482</v>
      </c>
      <c r="O2324" s="2">
        <v>42482</v>
      </c>
    </row>
    <row r="2325" spans="1:15" x14ac:dyDescent="0.35">
      <c r="A2325" t="s">
        <v>7193</v>
      </c>
      <c r="B2325" s="1" t="s">
        <v>7194</v>
      </c>
      <c r="C2325" s="2">
        <v>46087.710775462998</v>
      </c>
      <c r="D2325" s="1" t="s">
        <v>539</v>
      </c>
      <c r="E2325" s="1" t="s">
        <v>22571</v>
      </c>
      <c r="F2325" s="1" t="s">
        <v>1196</v>
      </c>
      <c r="G2325" s="1" t="s">
        <v>7195</v>
      </c>
      <c r="H2325" s="1" t="s">
        <v>539</v>
      </c>
      <c r="I2325" s="1" t="s">
        <v>831</v>
      </c>
      <c r="J2325" s="1" t="s">
        <v>7183</v>
      </c>
      <c r="K2325" s="3">
        <v>42366</v>
      </c>
      <c r="L2325" s="1" t="s">
        <v>19</v>
      </c>
      <c r="M2325" s="1" t="s">
        <v>20</v>
      </c>
      <c r="N2325" s="3">
        <v>43473</v>
      </c>
      <c r="O2325" s="2">
        <v>43473</v>
      </c>
    </row>
    <row r="2326" spans="1:15" x14ac:dyDescent="0.35">
      <c r="A2326" t="s">
        <v>7196</v>
      </c>
      <c r="B2326" s="1" t="s">
        <v>7197</v>
      </c>
      <c r="C2326" s="2">
        <v>46037.337303240703</v>
      </c>
      <c r="D2326" s="1" t="s">
        <v>1066</v>
      </c>
      <c r="E2326" s="1" t="s">
        <v>22589</v>
      </c>
      <c r="G2326" s="1" t="s">
        <v>7198</v>
      </c>
      <c r="H2326" s="1" t="s">
        <v>16</v>
      </c>
      <c r="I2326" s="1" t="s">
        <v>263</v>
      </c>
      <c r="J2326" s="1" t="s">
        <v>7183</v>
      </c>
      <c r="K2326" s="3">
        <v>44074</v>
      </c>
      <c r="L2326" s="1" t="s">
        <v>86</v>
      </c>
      <c r="M2326" s="1" t="s">
        <v>20</v>
      </c>
      <c r="N2326" s="3">
        <v>44127</v>
      </c>
      <c r="O2326" s="2">
        <v>44127</v>
      </c>
    </row>
    <row r="2327" spans="1:15" x14ac:dyDescent="0.35">
      <c r="A2327" t="s">
        <v>7199</v>
      </c>
      <c r="B2327" s="1" t="s">
        <v>7200</v>
      </c>
      <c r="C2327" s="2">
        <v>46086.3371990741</v>
      </c>
      <c r="D2327" s="1" t="s">
        <v>1066</v>
      </c>
      <c r="E2327" s="1" t="s">
        <v>22589</v>
      </c>
      <c r="G2327" s="1" t="s">
        <v>7201</v>
      </c>
      <c r="H2327" s="1" t="s">
        <v>16</v>
      </c>
      <c r="I2327" s="1" t="s">
        <v>365</v>
      </c>
      <c r="J2327" s="1" t="s">
        <v>7183</v>
      </c>
      <c r="K2327" s="3">
        <v>44053</v>
      </c>
      <c r="L2327" s="1" t="s">
        <v>19</v>
      </c>
      <c r="M2327" s="1" t="s">
        <v>20</v>
      </c>
      <c r="N2327" s="3">
        <v>44393</v>
      </c>
      <c r="O2327" s="2">
        <v>44393</v>
      </c>
    </row>
    <row r="2328" spans="1:15" x14ac:dyDescent="0.35">
      <c r="A2328" t="s">
        <v>7202</v>
      </c>
      <c r="B2328" s="1" t="s">
        <v>7203</v>
      </c>
      <c r="C2328" s="2">
        <v>46055.753865740699</v>
      </c>
      <c r="D2328" s="1" t="s">
        <v>1073</v>
      </c>
      <c r="E2328" s="1" t="s">
        <v>22593</v>
      </c>
      <c r="G2328" s="1" t="s">
        <v>7204</v>
      </c>
      <c r="H2328" s="1" t="s">
        <v>16</v>
      </c>
      <c r="I2328" s="1" t="s">
        <v>160</v>
      </c>
      <c r="J2328" s="1" t="s">
        <v>7183</v>
      </c>
      <c r="K2328" s="3">
        <v>43671</v>
      </c>
      <c r="L2328" s="1" t="s">
        <v>86</v>
      </c>
      <c r="M2328" s="1" t="s">
        <v>20</v>
      </c>
      <c r="N2328" s="3">
        <v>43808</v>
      </c>
      <c r="O2328" s="2">
        <v>43808</v>
      </c>
    </row>
    <row r="2329" spans="1:15" x14ac:dyDescent="0.35">
      <c r="A2329" t="s">
        <v>7205</v>
      </c>
      <c r="B2329" s="1" t="s">
        <v>7206</v>
      </c>
      <c r="C2329" s="2">
        <v>46087.698171296302</v>
      </c>
      <c r="D2329" s="1" t="s">
        <v>1077</v>
      </c>
      <c r="E2329" s="1" t="s">
        <v>22587</v>
      </c>
      <c r="G2329" s="1" t="s">
        <v>7207</v>
      </c>
      <c r="H2329" s="1" t="s">
        <v>16</v>
      </c>
      <c r="I2329" s="1" t="s">
        <v>365</v>
      </c>
      <c r="J2329" s="1" t="s">
        <v>7183</v>
      </c>
      <c r="K2329" s="3">
        <v>43665</v>
      </c>
      <c r="L2329" s="1" t="s">
        <v>19</v>
      </c>
      <c r="M2329" s="1" t="s">
        <v>20</v>
      </c>
      <c r="N2329" s="3">
        <v>43769</v>
      </c>
      <c r="O2329" s="2">
        <v>43769</v>
      </c>
    </row>
    <row r="2330" spans="1:15" x14ac:dyDescent="0.35">
      <c r="A2330" t="s">
        <v>7208</v>
      </c>
      <c r="B2330" s="1" t="s">
        <v>7209</v>
      </c>
      <c r="C2330" s="2">
        <v>46087.699722222198</v>
      </c>
      <c r="D2330" s="1" t="s">
        <v>1077</v>
      </c>
      <c r="E2330" s="1" t="s">
        <v>22587</v>
      </c>
      <c r="G2330" s="1" t="s">
        <v>7210</v>
      </c>
      <c r="H2330" s="1" t="s">
        <v>16</v>
      </c>
      <c r="I2330" s="1" t="s">
        <v>291</v>
      </c>
      <c r="J2330" s="1" t="s">
        <v>7183</v>
      </c>
      <c r="K2330" s="3">
        <v>44200</v>
      </c>
      <c r="L2330" s="1" t="s">
        <v>86</v>
      </c>
      <c r="M2330" s="1" t="s">
        <v>20</v>
      </c>
      <c r="N2330" s="3">
        <v>44706</v>
      </c>
      <c r="O2330" s="2">
        <v>44706</v>
      </c>
    </row>
    <row r="2331" spans="1:15" x14ac:dyDescent="0.35">
      <c r="A2331" t="s">
        <v>7211</v>
      </c>
      <c r="B2331" s="1" t="s">
        <v>7212</v>
      </c>
      <c r="C2331" s="2">
        <v>45162.555636574099</v>
      </c>
      <c r="D2331" s="1" t="s">
        <v>1169</v>
      </c>
      <c r="E2331" s="1" t="s">
        <v>22590</v>
      </c>
      <c r="G2331" s="1" t="s">
        <v>7213</v>
      </c>
      <c r="H2331" s="1" t="s">
        <v>16</v>
      </c>
      <c r="I2331" s="1" t="s">
        <v>1171</v>
      </c>
      <c r="J2331" s="1" t="s">
        <v>7183</v>
      </c>
      <c r="K2331" s="3">
        <v>42713.125</v>
      </c>
      <c r="L2331" s="1" t="s">
        <v>16</v>
      </c>
      <c r="M2331" s="1" t="s">
        <v>20</v>
      </c>
      <c r="N2331" s="3">
        <v>42733.125</v>
      </c>
      <c r="O2331" s="2">
        <v>42733.125</v>
      </c>
    </row>
    <row r="2332" spans="1:15" x14ac:dyDescent="0.35">
      <c r="A2332" t="s">
        <v>7214</v>
      </c>
      <c r="B2332" s="1" t="s">
        <v>7215</v>
      </c>
      <c r="C2332" s="2">
        <v>46087.717002314799</v>
      </c>
      <c r="D2332" s="1" t="s">
        <v>33</v>
      </c>
      <c r="E2332" s="1" t="s">
        <v>22568</v>
      </c>
      <c r="F2332" s="1" t="s">
        <v>1322</v>
      </c>
      <c r="G2332" s="1" t="s">
        <v>7216</v>
      </c>
      <c r="H2332" s="1" t="s">
        <v>16</v>
      </c>
      <c r="I2332" s="1" t="s">
        <v>85</v>
      </c>
      <c r="J2332" s="1" t="s">
        <v>7217</v>
      </c>
      <c r="K2332" s="3">
        <v>41993.083333333299</v>
      </c>
      <c r="L2332" s="1" t="s">
        <v>86</v>
      </c>
      <c r="M2332" s="1" t="s">
        <v>20</v>
      </c>
      <c r="N2332" s="3">
        <v>43132</v>
      </c>
      <c r="O2332" s="2">
        <v>43132</v>
      </c>
    </row>
    <row r="2333" spans="1:15" x14ac:dyDescent="0.35">
      <c r="A2333" t="s">
        <v>7218</v>
      </c>
      <c r="B2333" s="1" t="s">
        <v>7219</v>
      </c>
      <c r="C2333" s="2">
        <v>46087.709282407399</v>
      </c>
      <c r="D2333" s="1" t="s">
        <v>539</v>
      </c>
      <c r="E2333" s="1" t="s">
        <v>22571</v>
      </c>
      <c r="F2333" s="1" t="s">
        <v>1196</v>
      </c>
      <c r="G2333" s="1" t="s">
        <v>3575</v>
      </c>
      <c r="H2333" s="1" t="s">
        <v>539</v>
      </c>
      <c r="I2333" s="1" t="s">
        <v>820</v>
      </c>
      <c r="J2333" s="1" t="s">
        <v>7217</v>
      </c>
      <c r="K2333" s="3">
        <v>42133.125</v>
      </c>
      <c r="L2333" s="1" t="s">
        <v>28</v>
      </c>
      <c r="M2333" s="1" t="s">
        <v>20</v>
      </c>
      <c r="N2333" s="3">
        <v>43339</v>
      </c>
      <c r="O2333" s="2">
        <v>43339</v>
      </c>
    </row>
    <row r="2334" spans="1:15" x14ac:dyDescent="0.35">
      <c r="A2334" t="s">
        <v>7220</v>
      </c>
      <c r="B2334" s="1" t="s">
        <v>7221</v>
      </c>
      <c r="C2334" s="2">
        <v>46087.7101273148</v>
      </c>
      <c r="D2334" s="1" t="s">
        <v>539</v>
      </c>
      <c r="E2334" s="1" t="s">
        <v>22571</v>
      </c>
      <c r="F2334" s="1" t="s">
        <v>1196</v>
      </c>
      <c r="G2334" s="1" t="s">
        <v>7222</v>
      </c>
      <c r="H2334" s="1" t="s">
        <v>539</v>
      </c>
      <c r="I2334" s="1" t="s">
        <v>541</v>
      </c>
      <c r="J2334" s="1" t="s">
        <v>7217</v>
      </c>
      <c r="K2334" s="3">
        <v>43299</v>
      </c>
      <c r="L2334" s="1" t="s">
        <v>152</v>
      </c>
      <c r="M2334" s="1" t="s">
        <v>20</v>
      </c>
      <c r="N2334" s="3">
        <v>43482</v>
      </c>
      <c r="O2334" s="2">
        <v>43482</v>
      </c>
    </row>
    <row r="2335" spans="1:15" x14ac:dyDescent="0.35">
      <c r="A2335" t="s">
        <v>7223</v>
      </c>
      <c r="B2335" s="1" t="s">
        <v>7224</v>
      </c>
      <c r="C2335" s="2">
        <v>46087.695393518501</v>
      </c>
      <c r="D2335" s="1" t="s">
        <v>89</v>
      </c>
      <c r="E2335" s="1" t="s">
        <v>22569</v>
      </c>
      <c r="F2335" s="1" t="s">
        <v>978</v>
      </c>
      <c r="G2335" s="1" t="s">
        <v>7192</v>
      </c>
      <c r="H2335" s="1" t="s">
        <v>123</v>
      </c>
      <c r="I2335" s="1" t="s">
        <v>454</v>
      </c>
      <c r="J2335" s="1" t="s">
        <v>7217</v>
      </c>
      <c r="K2335" s="3">
        <v>41962.083333333299</v>
      </c>
      <c r="L2335" s="1" t="s">
        <v>19</v>
      </c>
      <c r="M2335" s="1" t="s">
        <v>20</v>
      </c>
      <c r="N2335" s="3">
        <v>42482</v>
      </c>
      <c r="O2335" s="2">
        <v>42482</v>
      </c>
    </row>
    <row r="2336" spans="1:15" x14ac:dyDescent="0.35">
      <c r="A2336" t="s">
        <v>7225</v>
      </c>
      <c r="B2336" s="1" t="s">
        <v>7226</v>
      </c>
      <c r="C2336" s="2">
        <v>46037.337500000001</v>
      </c>
      <c r="D2336" s="1" t="s">
        <v>1066</v>
      </c>
      <c r="E2336" s="1" t="s">
        <v>22589</v>
      </c>
      <c r="G2336" s="1" t="s">
        <v>7227</v>
      </c>
      <c r="H2336" s="1" t="s">
        <v>16</v>
      </c>
      <c r="I2336" s="1" t="s">
        <v>263</v>
      </c>
      <c r="J2336" s="1" t="s">
        <v>7217</v>
      </c>
      <c r="K2336" s="3">
        <v>44040</v>
      </c>
      <c r="L2336" s="1" t="s">
        <v>838</v>
      </c>
      <c r="M2336" s="1" t="s">
        <v>20</v>
      </c>
      <c r="N2336" s="3">
        <v>44099</v>
      </c>
      <c r="O2336" s="2">
        <v>44099</v>
      </c>
    </row>
    <row r="2337" spans="1:15" x14ac:dyDescent="0.35">
      <c r="A2337" t="s">
        <v>7228</v>
      </c>
      <c r="B2337" s="1" t="s">
        <v>7229</v>
      </c>
      <c r="C2337" s="2">
        <v>46037.338067129604</v>
      </c>
      <c r="D2337" s="1" t="s">
        <v>1066</v>
      </c>
      <c r="E2337" s="1" t="s">
        <v>22589</v>
      </c>
      <c r="G2337" s="1" t="s">
        <v>7230</v>
      </c>
      <c r="H2337" s="1" t="s">
        <v>16</v>
      </c>
      <c r="I2337" s="1" t="s">
        <v>365</v>
      </c>
      <c r="J2337" s="1" t="s">
        <v>7217</v>
      </c>
      <c r="K2337" s="3">
        <v>43879</v>
      </c>
      <c r="L2337" s="1" t="s">
        <v>19</v>
      </c>
      <c r="M2337" s="1" t="s">
        <v>20</v>
      </c>
      <c r="N2337" s="3">
        <v>44382</v>
      </c>
      <c r="O2337" s="2">
        <v>44382</v>
      </c>
    </row>
    <row r="2338" spans="1:15" x14ac:dyDescent="0.35">
      <c r="A2338" t="s">
        <v>7231</v>
      </c>
      <c r="B2338" s="1" t="s">
        <v>7232</v>
      </c>
      <c r="C2338" s="2">
        <v>46055.753865740699</v>
      </c>
      <c r="D2338" s="1" t="s">
        <v>1073</v>
      </c>
      <c r="E2338" s="1" t="s">
        <v>22593</v>
      </c>
      <c r="G2338" s="1" t="s">
        <v>7204</v>
      </c>
      <c r="H2338" s="1" t="s">
        <v>16</v>
      </c>
      <c r="I2338" s="1" t="s">
        <v>160</v>
      </c>
      <c r="J2338" s="1" t="s">
        <v>7217</v>
      </c>
      <c r="K2338" s="3">
        <v>43671</v>
      </c>
      <c r="L2338" s="1" t="s">
        <v>86</v>
      </c>
      <c r="M2338" s="1" t="s">
        <v>20</v>
      </c>
      <c r="N2338" s="3">
        <v>43808</v>
      </c>
      <c r="O2338" s="2">
        <v>43808</v>
      </c>
    </row>
    <row r="2339" spans="1:15" x14ac:dyDescent="0.35">
      <c r="A2339" t="s">
        <v>7233</v>
      </c>
      <c r="B2339" s="1" t="s">
        <v>7234</v>
      </c>
      <c r="C2339" s="2">
        <v>46087.698171296302</v>
      </c>
      <c r="D2339" s="1" t="s">
        <v>1077</v>
      </c>
      <c r="E2339" s="1" t="s">
        <v>22587</v>
      </c>
      <c r="G2339" s="1" t="s">
        <v>7235</v>
      </c>
      <c r="H2339" s="1" t="s">
        <v>16</v>
      </c>
      <c r="I2339" s="1" t="s">
        <v>365</v>
      </c>
      <c r="J2339" s="1" t="s">
        <v>7217</v>
      </c>
      <c r="K2339" s="3">
        <v>43711</v>
      </c>
      <c r="L2339" s="1" t="s">
        <v>86</v>
      </c>
      <c r="M2339" s="1" t="s">
        <v>20</v>
      </c>
      <c r="N2339" s="3">
        <v>44012</v>
      </c>
      <c r="O2339" s="2">
        <v>44012</v>
      </c>
    </row>
    <row r="2340" spans="1:15" x14ac:dyDescent="0.35">
      <c r="A2340" t="s">
        <v>7236</v>
      </c>
      <c r="B2340" s="1" t="s">
        <v>7237</v>
      </c>
      <c r="C2340" s="2">
        <v>46087.699722222198</v>
      </c>
      <c r="D2340" s="1" t="s">
        <v>1077</v>
      </c>
      <c r="E2340" s="1" t="s">
        <v>22587</v>
      </c>
      <c r="G2340" s="1" t="s">
        <v>7238</v>
      </c>
      <c r="H2340" s="1" t="s">
        <v>16</v>
      </c>
      <c r="I2340" s="1" t="s">
        <v>291</v>
      </c>
      <c r="J2340" s="1" t="s">
        <v>7217</v>
      </c>
      <c r="K2340" s="3">
        <v>44153</v>
      </c>
      <c r="L2340" s="1" t="s">
        <v>86</v>
      </c>
      <c r="M2340" s="1" t="s">
        <v>20</v>
      </c>
      <c r="N2340" s="3">
        <v>44783</v>
      </c>
      <c r="O2340" s="2">
        <v>44783</v>
      </c>
    </row>
    <row r="2341" spans="1:15" x14ac:dyDescent="0.35">
      <c r="A2341" t="s">
        <v>7239</v>
      </c>
      <c r="B2341" s="1" t="s">
        <v>7240</v>
      </c>
      <c r="C2341" s="2">
        <v>45162.544513888897</v>
      </c>
      <c r="D2341" s="1" t="s">
        <v>1169</v>
      </c>
      <c r="E2341" s="1" t="s">
        <v>22590</v>
      </c>
      <c r="G2341" s="1" t="s">
        <v>7241</v>
      </c>
      <c r="H2341" s="1" t="s">
        <v>16</v>
      </c>
      <c r="I2341" s="1" t="s">
        <v>1171</v>
      </c>
      <c r="J2341" s="1" t="s">
        <v>7217</v>
      </c>
      <c r="K2341" s="3">
        <v>42138.125</v>
      </c>
      <c r="L2341" s="1" t="s">
        <v>16</v>
      </c>
      <c r="M2341" s="1" t="s">
        <v>20</v>
      </c>
      <c r="N2341" s="3">
        <v>42585.125</v>
      </c>
      <c r="O2341" s="2">
        <v>42585.125</v>
      </c>
    </row>
    <row r="2342" spans="1:15" x14ac:dyDescent="0.35">
      <c r="A2342" t="s">
        <v>7242</v>
      </c>
      <c r="B2342" s="1" t="s">
        <v>7243</v>
      </c>
      <c r="C2342" s="2">
        <v>46087.718263888899</v>
      </c>
      <c r="D2342" s="1" t="s">
        <v>33</v>
      </c>
      <c r="E2342" s="1" t="s">
        <v>22568</v>
      </c>
      <c r="F2342" s="1" t="s">
        <v>1322</v>
      </c>
      <c r="G2342" s="1" t="s">
        <v>7244</v>
      </c>
      <c r="H2342" s="1" t="s">
        <v>16</v>
      </c>
      <c r="I2342" s="1" t="s">
        <v>85</v>
      </c>
      <c r="J2342" s="1" t="s">
        <v>7245</v>
      </c>
      <c r="K2342" s="3">
        <v>41993.083333333299</v>
      </c>
      <c r="L2342" s="1" t="s">
        <v>86</v>
      </c>
      <c r="M2342" s="1" t="s">
        <v>20</v>
      </c>
      <c r="N2342" s="3">
        <v>43132</v>
      </c>
      <c r="O2342" s="2">
        <v>43132</v>
      </c>
    </row>
    <row r="2343" spans="1:15" x14ac:dyDescent="0.35">
      <c r="A2343" t="s">
        <v>7246</v>
      </c>
      <c r="B2343" s="1" t="s">
        <v>7247</v>
      </c>
      <c r="C2343" s="2">
        <v>46087.710787037002</v>
      </c>
      <c r="D2343" s="1" t="s">
        <v>539</v>
      </c>
      <c r="E2343" s="1" t="s">
        <v>22571</v>
      </c>
      <c r="F2343" s="1" t="s">
        <v>1196</v>
      </c>
      <c r="G2343" s="1" t="s">
        <v>7195</v>
      </c>
      <c r="H2343" s="1" t="s">
        <v>539</v>
      </c>
      <c r="I2343" s="1" t="s">
        <v>831</v>
      </c>
      <c r="J2343" s="1" t="s">
        <v>7245</v>
      </c>
      <c r="K2343" s="3">
        <v>42366</v>
      </c>
      <c r="L2343" s="1" t="s">
        <v>86</v>
      </c>
      <c r="M2343" s="1" t="s">
        <v>20</v>
      </c>
      <c r="N2343" s="3">
        <v>43473</v>
      </c>
      <c r="O2343" s="2">
        <v>43473</v>
      </c>
    </row>
    <row r="2344" spans="1:15" x14ac:dyDescent="0.35">
      <c r="A2344" t="s">
        <v>7248</v>
      </c>
      <c r="B2344" s="1" t="s">
        <v>7249</v>
      </c>
      <c r="C2344" s="2">
        <v>46037.3374189815</v>
      </c>
      <c r="D2344" s="1" t="s">
        <v>1066</v>
      </c>
      <c r="E2344" s="1" t="s">
        <v>22589</v>
      </c>
      <c r="G2344" s="1" t="s">
        <v>7250</v>
      </c>
      <c r="H2344" s="1" t="s">
        <v>16</v>
      </c>
      <c r="I2344" s="1" t="s">
        <v>263</v>
      </c>
      <c r="J2344" s="1" t="s">
        <v>7245</v>
      </c>
      <c r="K2344" s="3">
        <v>44012</v>
      </c>
      <c r="L2344" s="1" t="s">
        <v>838</v>
      </c>
      <c r="M2344" s="1" t="s">
        <v>20</v>
      </c>
      <c r="N2344" s="3">
        <v>44208</v>
      </c>
      <c r="O2344" s="2">
        <v>44208</v>
      </c>
    </row>
    <row r="2345" spans="1:15" x14ac:dyDescent="0.35">
      <c r="A2345" t="s">
        <v>7251</v>
      </c>
      <c r="B2345" s="1" t="s">
        <v>7252</v>
      </c>
      <c r="C2345" s="2">
        <v>45162.558912036999</v>
      </c>
      <c r="D2345" s="1" t="s">
        <v>1066</v>
      </c>
      <c r="E2345" s="1" t="s">
        <v>22589</v>
      </c>
      <c r="G2345" s="1" t="s">
        <v>7253</v>
      </c>
      <c r="H2345" s="1" t="s">
        <v>16</v>
      </c>
      <c r="I2345" s="1" t="s">
        <v>365</v>
      </c>
      <c r="J2345" s="1" t="s">
        <v>7245</v>
      </c>
      <c r="K2345" s="3">
        <v>42891</v>
      </c>
      <c r="L2345" s="1" t="s">
        <v>16</v>
      </c>
      <c r="M2345" s="1" t="s">
        <v>20</v>
      </c>
      <c r="N2345" s="3">
        <v>44407</v>
      </c>
      <c r="O2345" s="2">
        <v>44407</v>
      </c>
    </row>
    <row r="2346" spans="1:15" x14ac:dyDescent="0.35">
      <c r="A2346" t="s">
        <v>7254</v>
      </c>
      <c r="B2346" s="1" t="s">
        <v>7255</v>
      </c>
      <c r="C2346" s="2">
        <v>46055.753865740699</v>
      </c>
      <c r="D2346" s="1" t="s">
        <v>1073</v>
      </c>
      <c r="E2346" s="1" t="s">
        <v>22593</v>
      </c>
      <c r="G2346" s="1" t="s">
        <v>7256</v>
      </c>
      <c r="H2346" s="1" t="s">
        <v>16</v>
      </c>
      <c r="I2346" s="1" t="s">
        <v>160</v>
      </c>
      <c r="J2346" s="1" t="s">
        <v>7245</v>
      </c>
      <c r="K2346" s="3">
        <v>43551</v>
      </c>
      <c r="L2346" s="1" t="s">
        <v>86</v>
      </c>
      <c r="M2346" s="1" t="s">
        <v>20</v>
      </c>
      <c r="N2346" s="3">
        <v>43805</v>
      </c>
      <c r="O2346" s="2">
        <v>43805</v>
      </c>
    </row>
    <row r="2347" spans="1:15" x14ac:dyDescent="0.35">
      <c r="A2347" t="s">
        <v>7257</v>
      </c>
      <c r="B2347" s="1" t="s">
        <v>7258</v>
      </c>
      <c r="C2347" s="2">
        <v>46087.698171296302</v>
      </c>
      <c r="D2347" s="1" t="s">
        <v>1077</v>
      </c>
      <c r="E2347" s="1" t="s">
        <v>22587</v>
      </c>
      <c r="G2347" s="1" t="s">
        <v>7259</v>
      </c>
      <c r="H2347" s="1" t="s">
        <v>16</v>
      </c>
      <c r="I2347" s="1" t="s">
        <v>365</v>
      </c>
      <c r="J2347" s="1" t="s">
        <v>7245</v>
      </c>
      <c r="K2347" s="3">
        <v>43233.125</v>
      </c>
      <c r="L2347" s="1" t="s">
        <v>16</v>
      </c>
      <c r="M2347" s="1" t="s">
        <v>20</v>
      </c>
      <c r="N2347" s="3">
        <v>43686</v>
      </c>
      <c r="O2347" s="2">
        <v>43686</v>
      </c>
    </row>
    <row r="2348" spans="1:15" x14ac:dyDescent="0.35">
      <c r="A2348" t="s">
        <v>7260</v>
      </c>
      <c r="B2348" s="1" t="s">
        <v>7261</v>
      </c>
      <c r="C2348" s="2">
        <v>46087.699733796297</v>
      </c>
      <c r="D2348" s="1" t="s">
        <v>1077</v>
      </c>
      <c r="E2348" s="1" t="s">
        <v>22587</v>
      </c>
      <c r="G2348" s="1" t="s">
        <v>7262</v>
      </c>
      <c r="H2348" s="1" t="s">
        <v>16</v>
      </c>
      <c r="I2348" s="1" t="s">
        <v>291</v>
      </c>
      <c r="J2348" s="1" t="s">
        <v>7245</v>
      </c>
      <c r="K2348" s="3">
        <v>45033</v>
      </c>
      <c r="L2348" s="1" t="s">
        <v>19</v>
      </c>
      <c r="M2348" s="1" t="s">
        <v>20</v>
      </c>
      <c r="N2348" s="3">
        <v>45061</v>
      </c>
      <c r="O2348" s="2">
        <v>45061</v>
      </c>
    </row>
    <row r="2349" spans="1:15" x14ac:dyDescent="0.35">
      <c r="A2349" t="s">
        <v>7263</v>
      </c>
      <c r="B2349" s="1" t="s">
        <v>7264</v>
      </c>
      <c r="C2349" s="2">
        <v>45162.536956018499</v>
      </c>
      <c r="D2349" s="1" t="s">
        <v>1169</v>
      </c>
      <c r="E2349" s="1" t="s">
        <v>22590</v>
      </c>
      <c r="G2349" s="1" t="s">
        <v>5017</v>
      </c>
      <c r="H2349" s="1" t="s">
        <v>16</v>
      </c>
      <c r="I2349" s="1" t="s">
        <v>1171</v>
      </c>
      <c r="J2349" s="1" t="s">
        <v>7245</v>
      </c>
      <c r="K2349" s="3">
        <v>41838.083333333299</v>
      </c>
      <c r="L2349" s="1" t="s">
        <v>16</v>
      </c>
      <c r="M2349" s="1" t="s">
        <v>20</v>
      </c>
      <c r="N2349" s="3">
        <v>42727.125</v>
      </c>
      <c r="O2349" s="2">
        <v>42727.125</v>
      </c>
    </row>
    <row r="2350" spans="1:15" x14ac:dyDescent="0.35">
      <c r="A2350" t="s">
        <v>7265</v>
      </c>
      <c r="B2350" s="1" t="s">
        <v>7266</v>
      </c>
      <c r="C2350" s="2">
        <v>46087.719398148103</v>
      </c>
      <c r="D2350" s="1" t="s">
        <v>33</v>
      </c>
      <c r="E2350" s="1" t="s">
        <v>22568</v>
      </c>
      <c r="F2350" s="1" t="s">
        <v>1322</v>
      </c>
      <c r="G2350" s="1" t="s">
        <v>306</v>
      </c>
      <c r="H2350" s="1" t="s">
        <v>16</v>
      </c>
      <c r="I2350" s="1" t="s">
        <v>85</v>
      </c>
      <c r="J2350" s="1" t="s">
        <v>7267</v>
      </c>
      <c r="K2350" s="3">
        <v>41935.125</v>
      </c>
      <c r="L2350" s="1" t="s">
        <v>86</v>
      </c>
      <c r="M2350" s="1" t="s">
        <v>20</v>
      </c>
      <c r="N2350" s="3">
        <v>43601</v>
      </c>
      <c r="O2350" s="2">
        <v>43601</v>
      </c>
    </row>
    <row r="2351" spans="1:15" x14ac:dyDescent="0.35">
      <c r="A2351" t="s">
        <v>7268</v>
      </c>
      <c r="B2351" s="1" t="s">
        <v>7269</v>
      </c>
      <c r="C2351" s="2">
        <v>46087.709282407399</v>
      </c>
      <c r="D2351" s="1" t="s">
        <v>539</v>
      </c>
      <c r="E2351" s="1" t="s">
        <v>22571</v>
      </c>
      <c r="F2351" s="1" t="s">
        <v>1196</v>
      </c>
      <c r="G2351" s="1" t="s">
        <v>7270</v>
      </c>
      <c r="H2351" s="1" t="s">
        <v>539</v>
      </c>
      <c r="I2351" s="1" t="s">
        <v>820</v>
      </c>
      <c r="J2351" s="1" t="s">
        <v>7267</v>
      </c>
      <c r="K2351" s="3">
        <v>42765</v>
      </c>
      <c r="L2351" s="1" t="s">
        <v>19</v>
      </c>
      <c r="M2351" s="1" t="s">
        <v>20</v>
      </c>
      <c r="N2351" s="3">
        <v>43313</v>
      </c>
      <c r="O2351" s="2">
        <v>43313</v>
      </c>
    </row>
    <row r="2352" spans="1:15" x14ac:dyDescent="0.35">
      <c r="A2352" t="s">
        <v>7271</v>
      </c>
      <c r="B2352" s="1" t="s">
        <v>7272</v>
      </c>
      <c r="C2352" s="2">
        <v>46087.7101273148</v>
      </c>
      <c r="D2352" s="1" t="s">
        <v>539</v>
      </c>
      <c r="E2352" s="1" t="s">
        <v>22571</v>
      </c>
      <c r="F2352" s="1" t="s">
        <v>1196</v>
      </c>
      <c r="G2352" s="1" t="s">
        <v>7273</v>
      </c>
      <c r="H2352" s="1" t="s">
        <v>539</v>
      </c>
      <c r="I2352" s="1" t="s">
        <v>541</v>
      </c>
      <c r="J2352" s="1" t="s">
        <v>7267</v>
      </c>
      <c r="K2352" s="3">
        <v>42184.125</v>
      </c>
      <c r="L2352" s="1" t="s">
        <v>86</v>
      </c>
      <c r="M2352" s="1" t="s">
        <v>20</v>
      </c>
      <c r="N2352" s="3">
        <v>43431</v>
      </c>
      <c r="O2352" s="2">
        <v>43431</v>
      </c>
    </row>
    <row r="2353" spans="1:15" x14ac:dyDescent="0.35">
      <c r="A2353" t="s">
        <v>7274</v>
      </c>
      <c r="B2353" s="1" t="s">
        <v>7275</v>
      </c>
      <c r="C2353" s="2">
        <v>46087.710787037002</v>
      </c>
      <c r="D2353" s="1" t="s">
        <v>539</v>
      </c>
      <c r="E2353" s="1" t="s">
        <v>22571</v>
      </c>
      <c r="F2353" s="1" t="s">
        <v>1196</v>
      </c>
      <c r="G2353" s="1" t="s">
        <v>7276</v>
      </c>
      <c r="H2353" s="1" t="s">
        <v>539</v>
      </c>
      <c r="I2353" s="1" t="s">
        <v>831</v>
      </c>
      <c r="J2353" s="1" t="s">
        <v>7267</v>
      </c>
      <c r="K2353" s="3">
        <v>42457.041666666701</v>
      </c>
      <c r="L2353" s="1" t="s">
        <v>86</v>
      </c>
      <c r="M2353" s="1" t="s">
        <v>20</v>
      </c>
      <c r="N2353" s="3">
        <v>43635</v>
      </c>
      <c r="O2353" s="2">
        <v>43635</v>
      </c>
    </row>
    <row r="2354" spans="1:15" x14ac:dyDescent="0.35">
      <c r="A2354" t="s">
        <v>7277</v>
      </c>
      <c r="B2354" s="1" t="s">
        <v>7278</v>
      </c>
      <c r="C2354" s="2">
        <v>46087.704016203701</v>
      </c>
      <c r="D2354" s="1" t="s">
        <v>827</v>
      </c>
      <c r="E2354" s="1" t="s">
        <v>22573</v>
      </c>
      <c r="F2354" s="1" t="s">
        <v>14283</v>
      </c>
      <c r="G2354" s="1" t="s">
        <v>7279</v>
      </c>
      <c r="H2354" s="1" t="s">
        <v>240</v>
      </c>
      <c r="I2354" s="1" t="s">
        <v>16</v>
      </c>
      <c r="J2354" s="1" t="s">
        <v>7267</v>
      </c>
      <c r="K2354" s="3">
        <v>43866</v>
      </c>
      <c r="L2354" s="1" t="s">
        <v>86</v>
      </c>
      <c r="M2354" s="1" t="s">
        <v>20</v>
      </c>
      <c r="N2354" s="3">
        <v>44826</v>
      </c>
      <c r="O2354" s="2">
        <v>44826</v>
      </c>
    </row>
    <row r="2355" spans="1:15" x14ac:dyDescent="0.35">
      <c r="A2355" t="s">
        <v>7280</v>
      </c>
      <c r="B2355" s="1" t="s">
        <v>7281</v>
      </c>
      <c r="C2355" s="2">
        <v>46037.3367013889</v>
      </c>
      <c r="D2355" s="1" t="s">
        <v>1066</v>
      </c>
      <c r="E2355" s="1" t="s">
        <v>22589</v>
      </c>
      <c r="G2355" s="1" t="s">
        <v>6791</v>
      </c>
      <c r="H2355" s="1" t="s">
        <v>16</v>
      </c>
      <c r="I2355" s="1" t="s">
        <v>263</v>
      </c>
      <c r="J2355" s="1" t="s">
        <v>7267</v>
      </c>
      <c r="K2355" s="3">
        <v>43864</v>
      </c>
      <c r="L2355" s="1" t="s">
        <v>838</v>
      </c>
      <c r="M2355" s="1" t="s">
        <v>20</v>
      </c>
      <c r="N2355" s="3">
        <v>44106</v>
      </c>
      <c r="O2355" s="2">
        <v>44106</v>
      </c>
    </row>
    <row r="2356" spans="1:15" x14ac:dyDescent="0.35">
      <c r="A2356" t="s">
        <v>7282</v>
      </c>
      <c r="B2356" s="1" t="s">
        <v>7283</v>
      </c>
      <c r="C2356" s="2">
        <v>46037.337395833303</v>
      </c>
      <c r="D2356" s="1" t="s">
        <v>1066</v>
      </c>
      <c r="E2356" s="1" t="s">
        <v>22589</v>
      </c>
      <c r="G2356" s="1" t="s">
        <v>7284</v>
      </c>
      <c r="H2356" s="1" t="s">
        <v>16</v>
      </c>
      <c r="I2356" s="1" t="s">
        <v>365</v>
      </c>
      <c r="J2356" s="1" t="s">
        <v>7267</v>
      </c>
      <c r="K2356" s="3">
        <v>44111</v>
      </c>
      <c r="L2356" s="1" t="s">
        <v>28</v>
      </c>
      <c r="M2356" s="1" t="s">
        <v>20</v>
      </c>
      <c r="N2356" s="3">
        <v>44375</v>
      </c>
      <c r="O2356" s="2">
        <v>44375</v>
      </c>
    </row>
    <row r="2357" spans="1:15" x14ac:dyDescent="0.35">
      <c r="A2357" t="s">
        <v>7285</v>
      </c>
      <c r="B2357" s="1" t="s">
        <v>7286</v>
      </c>
      <c r="C2357" s="2">
        <v>46055.753877314797</v>
      </c>
      <c r="D2357" s="1" t="s">
        <v>1073</v>
      </c>
      <c r="E2357" s="1" t="s">
        <v>22593</v>
      </c>
      <c r="G2357" s="1" t="s">
        <v>7287</v>
      </c>
      <c r="H2357" s="1" t="s">
        <v>16</v>
      </c>
      <c r="I2357" s="1" t="s">
        <v>160</v>
      </c>
      <c r="J2357" s="1" t="s">
        <v>7267</v>
      </c>
      <c r="K2357" s="3">
        <v>43326</v>
      </c>
      <c r="L2357" s="1" t="s">
        <v>86</v>
      </c>
      <c r="M2357" s="1" t="s">
        <v>20</v>
      </c>
      <c r="N2357" s="3">
        <v>43782</v>
      </c>
      <c r="O2357" s="2">
        <v>43782</v>
      </c>
    </row>
    <row r="2358" spans="1:15" x14ac:dyDescent="0.35">
      <c r="A2358" t="s">
        <v>7288</v>
      </c>
      <c r="B2358" s="1" t="s">
        <v>7289</v>
      </c>
      <c r="C2358" s="2">
        <v>46087.698182870401</v>
      </c>
      <c r="D2358" s="1" t="s">
        <v>1077</v>
      </c>
      <c r="E2358" s="1" t="s">
        <v>22587</v>
      </c>
      <c r="G2358" s="1" t="s">
        <v>7290</v>
      </c>
      <c r="H2358" s="1" t="s">
        <v>16</v>
      </c>
      <c r="I2358" s="1" t="s">
        <v>365</v>
      </c>
      <c r="J2358" s="1" t="s">
        <v>7267</v>
      </c>
      <c r="K2358" s="3">
        <v>42339.125</v>
      </c>
      <c r="L2358" s="1" t="s">
        <v>16</v>
      </c>
      <c r="M2358" s="1" t="s">
        <v>20</v>
      </c>
      <c r="N2358" s="3">
        <v>43783</v>
      </c>
      <c r="O2358" s="2">
        <v>43783</v>
      </c>
    </row>
    <row r="2359" spans="1:15" x14ac:dyDescent="0.35">
      <c r="A2359" t="s">
        <v>7291</v>
      </c>
      <c r="B2359" s="1" t="s">
        <v>7292</v>
      </c>
      <c r="C2359" s="2">
        <v>46037.338032407402</v>
      </c>
      <c r="D2359" s="1" t="s">
        <v>1126</v>
      </c>
      <c r="E2359" s="1" t="s">
        <v>22588</v>
      </c>
      <c r="G2359" s="1" t="s">
        <v>7293</v>
      </c>
      <c r="H2359" s="1" t="s">
        <v>831</v>
      </c>
      <c r="I2359" s="1" t="s">
        <v>379</v>
      </c>
      <c r="J2359" s="1" t="s">
        <v>7267</v>
      </c>
      <c r="K2359" s="3">
        <v>44355</v>
      </c>
      <c r="L2359" s="1" t="s">
        <v>19</v>
      </c>
      <c r="M2359" s="1" t="s">
        <v>20</v>
      </c>
      <c r="N2359" s="3">
        <v>44357</v>
      </c>
      <c r="O2359" s="2">
        <v>44357</v>
      </c>
    </row>
    <row r="2360" spans="1:15" x14ac:dyDescent="0.35">
      <c r="A2360" t="s">
        <v>7294</v>
      </c>
      <c r="B2360" s="1" t="s">
        <v>7295</v>
      </c>
      <c r="C2360" s="2">
        <v>45162.542245370401</v>
      </c>
      <c r="D2360" s="1" t="s">
        <v>1169</v>
      </c>
      <c r="E2360" s="1" t="s">
        <v>22590</v>
      </c>
      <c r="G2360" s="1" t="s">
        <v>7296</v>
      </c>
      <c r="H2360" s="1" t="s">
        <v>16</v>
      </c>
      <c r="I2360" s="1" t="s">
        <v>1171</v>
      </c>
      <c r="J2360" s="1" t="s">
        <v>7267</v>
      </c>
      <c r="K2360" s="3">
        <v>42038.083333333299</v>
      </c>
      <c r="L2360" s="1" t="s">
        <v>16</v>
      </c>
      <c r="M2360" s="1" t="s">
        <v>20</v>
      </c>
      <c r="N2360" s="3">
        <v>42598.125</v>
      </c>
      <c r="O2360" s="2">
        <v>42598.125</v>
      </c>
    </row>
    <row r="2361" spans="1:15" x14ac:dyDescent="0.35">
      <c r="A2361" t="s">
        <v>7297</v>
      </c>
      <c r="B2361" s="1" t="s">
        <v>7298</v>
      </c>
      <c r="C2361" s="2">
        <v>46087.7192013889</v>
      </c>
      <c r="D2361" s="1" t="s">
        <v>33</v>
      </c>
      <c r="E2361" s="1" t="s">
        <v>22568</v>
      </c>
      <c r="F2361" s="1" t="s">
        <v>1322</v>
      </c>
      <c r="G2361" s="1" t="s">
        <v>7299</v>
      </c>
      <c r="H2361" s="1" t="s">
        <v>16</v>
      </c>
      <c r="I2361" s="1" t="s">
        <v>85</v>
      </c>
      <c r="J2361" s="1" t="s">
        <v>7300</v>
      </c>
      <c r="K2361" s="3">
        <v>41963.083333333299</v>
      </c>
      <c r="L2361" s="1" t="s">
        <v>19</v>
      </c>
      <c r="M2361" s="1" t="s">
        <v>20</v>
      </c>
      <c r="N2361" s="3">
        <v>43139</v>
      </c>
      <c r="O2361" s="2">
        <v>43139</v>
      </c>
    </row>
    <row r="2362" spans="1:15" x14ac:dyDescent="0.35">
      <c r="A2362" t="s">
        <v>7301</v>
      </c>
      <c r="B2362" s="1" t="s">
        <v>7302</v>
      </c>
      <c r="C2362" s="2">
        <v>46087.709282407399</v>
      </c>
      <c r="D2362" s="1" t="s">
        <v>539</v>
      </c>
      <c r="E2362" s="1" t="s">
        <v>22571</v>
      </c>
      <c r="F2362" s="1" t="s">
        <v>1196</v>
      </c>
      <c r="G2362" s="1" t="s">
        <v>7303</v>
      </c>
      <c r="H2362" s="1" t="s">
        <v>539</v>
      </c>
      <c r="I2362" s="1" t="s">
        <v>820</v>
      </c>
      <c r="J2362" s="1" t="s">
        <v>7300</v>
      </c>
      <c r="K2362" s="3">
        <v>42503</v>
      </c>
      <c r="L2362" s="1" t="s">
        <v>152</v>
      </c>
      <c r="M2362" s="1" t="s">
        <v>20</v>
      </c>
      <c r="N2362" s="3">
        <v>43314</v>
      </c>
      <c r="O2362" s="2">
        <v>43314</v>
      </c>
    </row>
    <row r="2363" spans="1:15" x14ac:dyDescent="0.35">
      <c r="A2363" t="s">
        <v>7304</v>
      </c>
      <c r="B2363" s="1" t="s">
        <v>7305</v>
      </c>
      <c r="C2363" s="2">
        <v>46087.7101273148</v>
      </c>
      <c r="D2363" s="1" t="s">
        <v>539</v>
      </c>
      <c r="E2363" s="1" t="s">
        <v>22571</v>
      </c>
      <c r="F2363" s="1" t="s">
        <v>1196</v>
      </c>
      <c r="G2363" s="1" t="s">
        <v>7306</v>
      </c>
      <c r="H2363" s="1" t="s">
        <v>539</v>
      </c>
      <c r="I2363" s="1" t="s">
        <v>541</v>
      </c>
      <c r="J2363" s="1" t="s">
        <v>7300</v>
      </c>
      <c r="K2363" s="3">
        <v>42185.125</v>
      </c>
      <c r="L2363" s="1" t="s">
        <v>86</v>
      </c>
      <c r="M2363" s="1" t="s">
        <v>20</v>
      </c>
      <c r="N2363" s="3">
        <v>43318</v>
      </c>
      <c r="O2363" s="2">
        <v>43318</v>
      </c>
    </row>
    <row r="2364" spans="1:15" x14ac:dyDescent="0.35">
      <c r="A2364" t="s">
        <v>7307</v>
      </c>
      <c r="B2364" s="1" t="s">
        <v>7308</v>
      </c>
      <c r="C2364" s="2">
        <v>46087.7040277778</v>
      </c>
      <c r="D2364" s="1" t="s">
        <v>827</v>
      </c>
      <c r="E2364" s="1" t="s">
        <v>22573</v>
      </c>
      <c r="F2364" s="1" t="s">
        <v>14283</v>
      </c>
      <c r="G2364" s="1" t="s">
        <v>7309</v>
      </c>
      <c r="H2364" s="1" t="s">
        <v>240</v>
      </c>
      <c r="I2364" s="1" t="s">
        <v>16</v>
      </c>
      <c r="J2364" s="1" t="s">
        <v>7300</v>
      </c>
      <c r="K2364" s="3">
        <v>43124</v>
      </c>
      <c r="L2364" s="1" t="s">
        <v>86</v>
      </c>
      <c r="M2364" s="1" t="s">
        <v>20</v>
      </c>
      <c r="N2364" s="3">
        <v>45090</v>
      </c>
      <c r="O2364" s="2">
        <v>45090</v>
      </c>
    </row>
    <row r="2365" spans="1:15" x14ac:dyDescent="0.35">
      <c r="A2365" t="s">
        <v>7310</v>
      </c>
      <c r="B2365" s="1" t="s">
        <v>7311</v>
      </c>
      <c r="C2365" s="2">
        <v>46086.337129629603</v>
      </c>
      <c r="D2365" s="1" t="s">
        <v>1066</v>
      </c>
      <c r="E2365" s="1" t="s">
        <v>22589</v>
      </c>
      <c r="G2365" s="1" t="s">
        <v>7312</v>
      </c>
      <c r="H2365" s="1" t="s">
        <v>16</v>
      </c>
      <c r="I2365" s="1" t="s">
        <v>263</v>
      </c>
      <c r="J2365" s="1" t="s">
        <v>7300</v>
      </c>
      <c r="K2365" s="3">
        <v>44012</v>
      </c>
      <c r="L2365" s="1" t="s">
        <v>86</v>
      </c>
      <c r="M2365" s="1" t="s">
        <v>20</v>
      </c>
      <c r="N2365" s="3">
        <v>44118</v>
      </c>
      <c r="O2365" s="2">
        <v>44118</v>
      </c>
    </row>
    <row r="2366" spans="1:15" x14ac:dyDescent="0.35">
      <c r="A2366" t="s">
        <v>7313</v>
      </c>
      <c r="B2366" s="1" t="s">
        <v>7314</v>
      </c>
      <c r="C2366" s="2">
        <v>46037.337337962999</v>
      </c>
      <c r="D2366" s="1" t="s">
        <v>1066</v>
      </c>
      <c r="E2366" s="1" t="s">
        <v>22589</v>
      </c>
      <c r="G2366" s="1" t="s">
        <v>7315</v>
      </c>
      <c r="H2366" s="1" t="s">
        <v>16</v>
      </c>
      <c r="I2366" s="1" t="s">
        <v>365</v>
      </c>
      <c r="J2366" s="1" t="s">
        <v>7300</v>
      </c>
      <c r="K2366" s="3">
        <v>44098</v>
      </c>
      <c r="L2366" s="1" t="s">
        <v>28</v>
      </c>
      <c r="M2366" s="1" t="s">
        <v>20</v>
      </c>
      <c r="N2366" s="3">
        <v>44383</v>
      </c>
      <c r="O2366" s="2">
        <v>44383</v>
      </c>
    </row>
    <row r="2367" spans="1:15" x14ac:dyDescent="0.35">
      <c r="A2367" t="s">
        <v>7316</v>
      </c>
      <c r="B2367" s="1" t="s">
        <v>7317</v>
      </c>
      <c r="C2367" s="2">
        <v>46055.753877314797</v>
      </c>
      <c r="D2367" s="1" t="s">
        <v>1073</v>
      </c>
      <c r="E2367" s="1" t="s">
        <v>22593</v>
      </c>
      <c r="G2367" s="1" t="s">
        <v>7287</v>
      </c>
      <c r="H2367" s="1" t="s">
        <v>16</v>
      </c>
      <c r="I2367" s="1" t="s">
        <v>160</v>
      </c>
      <c r="J2367" s="1" t="s">
        <v>7300</v>
      </c>
      <c r="K2367" s="3">
        <v>43326</v>
      </c>
      <c r="L2367" s="1" t="s">
        <v>86</v>
      </c>
      <c r="M2367" s="1" t="s">
        <v>20</v>
      </c>
      <c r="N2367" s="3">
        <v>43782</v>
      </c>
      <c r="O2367" s="2">
        <v>43782</v>
      </c>
    </row>
    <row r="2368" spans="1:15" x14ac:dyDescent="0.35">
      <c r="A2368" t="s">
        <v>7318</v>
      </c>
      <c r="B2368" s="1" t="s">
        <v>7319</v>
      </c>
      <c r="C2368" s="2">
        <v>46087.698182870401</v>
      </c>
      <c r="D2368" s="1" t="s">
        <v>1077</v>
      </c>
      <c r="E2368" s="1" t="s">
        <v>22587</v>
      </c>
      <c r="G2368" s="1" t="s">
        <v>5049</v>
      </c>
      <c r="H2368" s="1" t="s">
        <v>16</v>
      </c>
      <c r="I2368" s="1" t="s">
        <v>365</v>
      </c>
      <c r="J2368" s="1" t="s">
        <v>7300</v>
      </c>
      <c r="K2368" s="3">
        <v>43890</v>
      </c>
      <c r="L2368" s="1" t="s">
        <v>86</v>
      </c>
      <c r="M2368" s="1" t="s">
        <v>20</v>
      </c>
      <c r="N2368" s="3">
        <v>43930</v>
      </c>
      <c r="O2368" s="2">
        <v>43930</v>
      </c>
    </row>
    <row r="2369" spans="1:15" x14ac:dyDescent="0.35">
      <c r="A2369" t="s">
        <v>7320</v>
      </c>
      <c r="B2369" s="1" t="s">
        <v>7321</v>
      </c>
      <c r="C2369" s="2">
        <v>46087.699733796297</v>
      </c>
      <c r="D2369" s="1" t="s">
        <v>1077</v>
      </c>
      <c r="E2369" s="1" t="s">
        <v>22587</v>
      </c>
      <c r="G2369" s="1" t="s">
        <v>7322</v>
      </c>
      <c r="H2369" s="1" t="s">
        <v>16</v>
      </c>
      <c r="I2369" s="1" t="s">
        <v>291</v>
      </c>
      <c r="J2369" s="1" t="s">
        <v>7300</v>
      </c>
      <c r="K2369" s="3">
        <v>44765</v>
      </c>
      <c r="L2369" s="1" t="s">
        <v>19</v>
      </c>
      <c r="M2369" s="1" t="s">
        <v>20</v>
      </c>
      <c r="N2369" s="3">
        <v>44800</v>
      </c>
      <c r="O2369" s="2">
        <v>44800</v>
      </c>
    </row>
    <row r="2370" spans="1:15" x14ac:dyDescent="0.35">
      <c r="A2370" t="s">
        <v>7323</v>
      </c>
      <c r="B2370" s="1" t="s">
        <v>7324</v>
      </c>
      <c r="C2370" s="2">
        <v>46037.337141203701</v>
      </c>
      <c r="D2370" s="1" t="s">
        <v>1169</v>
      </c>
      <c r="E2370" s="1" t="s">
        <v>22590</v>
      </c>
      <c r="G2370" s="1" t="s">
        <v>7325</v>
      </c>
      <c r="H2370" s="1" t="s">
        <v>16</v>
      </c>
      <c r="I2370" s="1" t="s">
        <v>1171</v>
      </c>
      <c r="J2370" s="1" t="s">
        <v>7300</v>
      </c>
      <c r="K2370" s="3">
        <v>44007</v>
      </c>
      <c r="L2370" s="1" t="s">
        <v>19</v>
      </c>
      <c r="M2370" s="1" t="s">
        <v>20</v>
      </c>
      <c r="N2370" s="3">
        <v>44050</v>
      </c>
      <c r="O2370" s="2">
        <v>44050</v>
      </c>
    </row>
    <row r="2371" spans="1:15" x14ac:dyDescent="0.35">
      <c r="A2371" t="s">
        <v>7326</v>
      </c>
      <c r="B2371" s="1" t="s">
        <v>7327</v>
      </c>
      <c r="C2371" s="2">
        <v>46087.718715277799</v>
      </c>
      <c r="D2371" s="1" t="s">
        <v>33</v>
      </c>
      <c r="E2371" s="1" t="s">
        <v>22568</v>
      </c>
      <c r="F2371" s="1" t="s">
        <v>1322</v>
      </c>
      <c r="G2371" s="1" t="s">
        <v>7328</v>
      </c>
      <c r="H2371" s="1" t="s">
        <v>16</v>
      </c>
      <c r="I2371" s="1" t="s">
        <v>85</v>
      </c>
      <c r="J2371" s="1" t="s">
        <v>7329</v>
      </c>
      <c r="K2371" s="3">
        <v>41942.083333333299</v>
      </c>
      <c r="L2371" s="1" t="s">
        <v>86</v>
      </c>
      <c r="M2371" s="1" t="s">
        <v>20</v>
      </c>
      <c r="N2371" s="3">
        <v>43153</v>
      </c>
      <c r="O2371" s="2">
        <v>43153</v>
      </c>
    </row>
    <row r="2372" spans="1:15" x14ac:dyDescent="0.35">
      <c r="A2372" t="s">
        <v>7330</v>
      </c>
      <c r="B2372" s="1" t="s">
        <v>7331</v>
      </c>
      <c r="C2372" s="2">
        <v>46087.709293981497</v>
      </c>
      <c r="D2372" s="1" t="s">
        <v>539</v>
      </c>
      <c r="E2372" s="1" t="s">
        <v>22571</v>
      </c>
      <c r="F2372" s="1" t="s">
        <v>1196</v>
      </c>
      <c r="G2372" s="1" t="s">
        <v>6664</v>
      </c>
      <c r="H2372" s="1" t="s">
        <v>539</v>
      </c>
      <c r="I2372" s="1" t="s">
        <v>820</v>
      </c>
      <c r="J2372" s="1" t="s">
        <v>7329</v>
      </c>
      <c r="K2372" s="3">
        <v>42795</v>
      </c>
      <c r="L2372" s="1" t="s">
        <v>28</v>
      </c>
      <c r="M2372" s="1" t="s">
        <v>20</v>
      </c>
      <c r="N2372" s="3">
        <v>43447</v>
      </c>
      <c r="O2372" s="2">
        <v>43447</v>
      </c>
    </row>
    <row r="2373" spans="1:15" x14ac:dyDescent="0.35">
      <c r="A2373" t="s">
        <v>7332</v>
      </c>
      <c r="B2373" s="1" t="s">
        <v>7333</v>
      </c>
      <c r="C2373" s="2">
        <v>46087.710138888899</v>
      </c>
      <c r="D2373" s="1" t="s">
        <v>539</v>
      </c>
      <c r="E2373" s="1" t="s">
        <v>22571</v>
      </c>
      <c r="F2373" s="1" t="s">
        <v>1196</v>
      </c>
      <c r="G2373" s="1" t="s">
        <v>6664</v>
      </c>
      <c r="H2373" s="1" t="s">
        <v>539</v>
      </c>
      <c r="I2373" s="1" t="s">
        <v>541</v>
      </c>
      <c r="J2373" s="1" t="s">
        <v>7329</v>
      </c>
      <c r="K2373" s="3">
        <v>42795</v>
      </c>
      <c r="L2373" s="1" t="s">
        <v>86</v>
      </c>
      <c r="M2373" s="1" t="s">
        <v>20</v>
      </c>
      <c r="N2373" s="3">
        <v>43447</v>
      </c>
      <c r="O2373" s="2">
        <v>43447</v>
      </c>
    </row>
    <row r="2374" spans="1:15" x14ac:dyDescent="0.35">
      <c r="A2374" t="s">
        <v>7334</v>
      </c>
      <c r="B2374" s="1" t="s">
        <v>7335</v>
      </c>
      <c r="C2374" s="2">
        <v>46087.696782407402</v>
      </c>
      <c r="D2374" s="1" t="s">
        <v>89</v>
      </c>
      <c r="E2374" s="1" t="s">
        <v>22569</v>
      </c>
      <c r="F2374" s="1" t="s">
        <v>978</v>
      </c>
      <c r="G2374" s="1" t="s">
        <v>7336</v>
      </c>
      <c r="H2374" s="1" t="s">
        <v>123</v>
      </c>
      <c r="I2374" s="1" t="s">
        <v>454</v>
      </c>
      <c r="J2374" s="1" t="s">
        <v>7329</v>
      </c>
      <c r="K2374" s="3">
        <v>45057</v>
      </c>
      <c r="L2374" s="1" t="s">
        <v>86</v>
      </c>
      <c r="M2374" s="1" t="s">
        <v>20</v>
      </c>
      <c r="N2374" s="3">
        <v>45086</v>
      </c>
      <c r="O2374" s="2">
        <v>45086</v>
      </c>
    </row>
    <row r="2375" spans="1:15" x14ac:dyDescent="0.35">
      <c r="A2375" t="s">
        <v>7337</v>
      </c>
      <c r="B2375" s="1" t="s">
        <v>7338</v>
      </c>
      <c r="C2375" s="2">
        <v>46037.337453703702</v>
      </c>
      <c r="D2375" s="1" t="s">
        <v>1066</v>
      </c>
      <c r="E2375" s="1" t="s">
        <v>22589</v>
      </c>
      <c r="G2375" s="1" t="s">
        <v>7339</v>
      </c>
      <c r="H2375" s="1" t="s">
        <v>16</v>
      </c>
      <c r="I2375" s="1" t="s">
        <v>263</v>
      </c>
      <c r="J2375" s="1" t="s">
        <v>7329</v>
      </c>
      <c r="K2375" s="3">
        <v>44011</v>
      </c>
      <c r="L2375" s="1" t="s">
        <v>28</v>
      </c>
      <c r="M2375" s="1" t="s">
        <v>20</v>
      </c>
      <c r="N2375" s="3">
        <v>44105</v>
      </c>
      <c r="O2375" s="2">
        <v>44105</v>
      </c>
    </row>
    <row r="2376" spans="1:15" x14ac:dyDescent="0.35">
      <c r="A2376" t="s">
        <v>7340</v>
      </c>
      <c r="B2376" s="1" t="s">
        <v>7341</v>
      </c>
      <c r="C2376" s="2">
        <v>46055.753877314797</v>
      </c>
      <c r="D2376" s="1" t="s">
        <v>1073</v>
      </c>
      <c r="E2376" s="1" t="s">
        <v>22593</v>
      </c>
      <c r="G2376" s="1" t="s">
        <v>7342</v>
      </c>
      <c r="H2376" s="1" t="s">
        <v>16</v>
      </c>
      <c r="I2376" s="1" t="s">
        <v>160</v>
      </c>
      <c r="J2376" s="1" t="s">
        <v>7329</v>
      </c>
      <c r="K2376" s="3">
        <v>43339</v>
      </c>
      <c r="L2376" s="1" t="s">
        <v>86</v>
      </c>
      <c r="M2376" s="1" t="s">
        <v>20</v>
      </c>
      <c r="N2376" s="3">
        <v>43768</v>
      </c>
      <c r="O2376" s="2">
        <v>43768</v>
      </c>
    </row>
    <row r="2377" spans="1:15" x14ac:dyDescent="0.35">
      <c r="A2377" t="s">
        <v>7343</v>
      </c>
      <c r="B2377" s="1" t="s">
        <v>7344</v>
      </c>
      <c r="C2377" s="2">
        <v>46087.698182870401</v>
      </c>
      <c r="D2377" s="1" t="s">
        <v>1077</v>
      </c>
      <c r="E2377" s="1" t="s">
        <v>22587</v>
      </c>
      <c r="G2377" s="1" t="s">
        <v>7345</v>
      </c>
      <c r="H2377" s="1" t="s">
        <v>16</v>
      </c>
      <c r="I2377" s="1" t="s">
        <v>365</v>
      </c>
      <c r="J2377" s="1" t="s">
        <v>7329</v>
      </c>
      <c r="K2377" s="3">
        <v>42366.083333333299</v>
      </c>
      <c r="L2377" s="1" t="s">
        <v>16</v>
      </c>
      <c r="M2377" s="1" t="s">
        <v>20</v>
      </c>
      <c r="N2377" s="3">
        <v>43699</v>
      </c>
      <c r="O2377" s="2">
        <v>43699</v>
      </c>
    </row>
    <row r="2378" spans="1:15" x14ac:dyDescent="0.35">
      <c r="A2378" t="s">
        <v>7346</v>
      </c>
      <c r="B2378" s="1" t="s">
        <v>7347</v>
      </c>
      <c r="C2378" s="2">
        <v>46087.699745370403</v>
      </c>
      <c r="D2378" s="1" t="s">
        <v>1077</v>
      </c>
      <c r="E2378" s="1" t="s">
        <v>22587</v>
      </c>
      <c r="G2378" s="1" t="s">
        <v>7348</v>
      </c>
      <c r="H2378" s="1" t="s">
        <v>16</v>
      </c>
      <c r="I2378" s="1" t="s">
        <v>291</v>
      </c>
      <c r="J2378" s="1" t="s">
        <v>7329</v>
      </c>
      <c r="K2378" s="3">
        <v>45013</v>
      </c>
      <c r="L2378" s="1" t="s">
        <v>19</v>
      </c>
      <c r="M2378" s="1" t="s">
        <v>20</v>
      </c>
      <c r="N2378" s="3">
        <v>45042</v>
      </c>
      <c r="O2378" s="2">
        <v>45042</v>
      </c>
    </row>
    <row r="2379" spans="1:15" x14ac:dyDescent="0.35">
      <c r="A2379" t="s">
        <v>7349</v>
      </c>
      <c r="B2379" s="1" t="s">
        <v>7350</v>
      </c>
      <c r="C2379" s="2">
        <v>45162.550833333298</v>
      </c>
      <c r="D2379" s="1" t="s">
        <v>1169</v>
      </c>
      <c r="E2379" s="1" t="s">
        <v>22590</v>
      </c>
      <c r="G2379" s="1" t="s">
        <v>7351</v>
      </c>
      <c r="H2379" s="1" t="s">
        <v>16</v>
      </c>
      <c r="I2379" s="1" t="s">
        <v>1171</v>
      </c>
      <c r="J2379" s="1" t="s">
        <v>7329</v>
      </c>
      <c r="K2379" s="3">
        <v>42422.083333333299</v>
      </c>
      <c r="L2379" s="1" t="s">
        <v>16</v>
      </c>
      <c r="M2379" s="1" t="s">
        <v>20</v>
      </c>
      <c r="N2379" s="3">
        <v>42613.125</v>
      </c>
      <c r="O2379" s="2">
        <v>42613.125</v>
      </c>
    </row>
    <row r="2380" spans="1:15" x14ac:dyDescent="0.35">
      <c r="A2380" t="s">
        <v>7352</v>
      </c>
      <c r="B2380" s="1" t="s">
        <v>7353</v>
      </c>
      <c r="C2380" s="2">
        <v>46087.718460648102</v>
      </c>
      <c r="D2380" s="1" t="s">
        <v>33</v>
      </c>
      <c r="E2380" s="1" t="s">
        <v>22568</v>
      </c>
      <c r="F2380" s="1" t="s">
        <v>1322</v>
      </c>
      <c r="G2380" s="1" t="s">
        <v>7354</v>
      </c>
      <c r="H2380" s="1" t="s">
        <v>16</v>
      </c>
      <c r="I2380" s="1" t="s">
        <v>85</v>
      </c>
      <c r="J2380" s="1" t="s">
        <v>7355</v>
      </c>
      <c r="K2380" s="3">
        <v>42450</v>
      </c>
      <c r="L2380" s="1" t="s">
        <v>86</v>
      </c>
      <c r="M2380" s="1" t="s">
        <v>20</v>
      </c>
      <c r="N2380" s="3">
        <v>43132</v>
      </c>
      <c r="O2380" s="2">
        <v>43132</v>
      </c>
    </row>
    <row r="2381" spans="1:15" x14ac:dyDescent="0.35">
      <c r="A2381" t="s">
        <v>7356</v>
      </c>
      <c r="B2381" s="1" t="s">
        <v>7357</v>
      </c>
      <c r="C2381" s="2">
        <v>46087.709293981497</v>
      </c>
      <c r="D2381" s="1" t="s">
        <v>539</v>
      </c>
      <c r="E2381" s="1" t="s">
        <v>22571</v>
      </c>
      <c r="F2381" s="1" t="s">
        <v>1196</v>
      </c>
      <c r="G2381" s="1" t="s">
        <v>7358</v>
      </c>
      <c r="H2381" s="1" t="s">
        <v>539</v>
      </c>
      <c r="I2381" s="1" t="s">
        <v>820</v>
      </c>
      <c r="J2381" s="1" t="s">
        <v>7355</v>
      </c>
      <c r="K2381" s="3">
        <v>42108.125</v>
      </c>
      <c r="L2381" s="1" t="s">
        <v>28</v>
      </c>
      <c r="M2381" s="1" t="s">
        <v>20</v>
      </c>
      <c r="N2381" s="3">
        <v>43319</v>
      </c>
      <c r="O2381" s="2">
        <v>43319</v>
      </c>
    </row>
    <row r="2382" spans="1:15" x14ac:dyDescent="0.35">
      <c r="A2382" t="s">
        <v>7359</v>
      </c>
      <c r="B2382" s="1" t="s">
        <v>7360</v>
      </c>
      <c r="C2382" s="2">
        <v>46087.695995370399</v>
      </c>
      <c r="D2382" s="1" t="s">
        <v>89</v>
      </c>
      <c r="E2382" s="1" t="s">
        <v>22569</v>
      </c>
      <c r="F2382" s="1" t="s">
        <v>978</v>
      </c>
      <c r="G2382" s="1" t="s">
        <v>7361</v>
      </c>
      <c r="H2382" s="1" t="s">
        <v>123</v>
      </c>
      <c r="I2382" s="1" t="s">
        <v>124</v>
      </c>
      <c r="J2382" s="1" t="s">
        <v>7355</v>
      </c>
      <c r="K2382" s="3">
        <v>42817</v>
      </c>
      <c r="L2382" s="1" t="s">
        <v>86</v>
      </c>
      <c r="M2382" s="1" t="s">
        <v>20</v>
      </c>
      <c r="N2382" s="3">
        <v>43440</v>
      </c>
      <c r="O2382" s="2">
        <v>43440</v>
      </c>
    </row>
    <row r="2383" spans="1:15" x14ac:dyDescent="0.35">
      <c r="A2383" t="s">
        <v>7362</v>
      </c>
      <c r="B2383" s="1" t="s">
        <v>7363</v>
      </c>
      <c r="C2383" s="2">
        <v>46087.696782407402</v>
      </c>
      <c r="D2383" s="1" t="s">
        <v>89</v>
      </c>
      <c r="E2383" s="1" t="s">
        <v>22569</v>
      </c>
      <c r="F2383" s="1" t="s">
        <v>978</v>
      </c>
      <c r="G2383" s="1" t="s">
        <v>3141</v>
      </c>
      <c r="H2383" s="1" t="s">
        <v>123</v>
      </c>
      <c r="I2383" s="1" t="s">
        <v>454</v>
      </c>
      <c r="J2383" s="1" t="s">
        <v>7355</v>
      </c>
      <c r="K2383" s="3">
        <v>42745</v>
      </c>
      <c r="L2383" s="1" t="s">
        <v>86</v>
      </c>
      <c r="M2383" s="1" t="s">
        <v>20</v>
      </c>
      <c r="N2383" s="3">
        <v>42747</v>
      </c>
      <c r="O2383" s="2">
        <v>42747</v>
      </c>
    </row>
    <row r="2384" spans="1:15" x14ac:dyDescent="0.35">
      <c r="A2384" t="s">
        <v>7364</v>
      </c>
      <c r="B2384" s="1" t="s">
        <v>7365</v>
      </c>
      <c r="C2384" s="2">
        <v>46087.710787037002</v>
      </c>
      <c r="D2384" s="1" t="s">
        <v>539</v>
      </c>
      <c r="E2384" s="1" t="s">
        <v>22571</v>
      </c>
      <c r="F2384" s="1" t="s">
        <v>1196</v>
      </c>
      <c r="G2384" s="1" t="s">
        <v>7366</v>
      </c>
      <c r="H2384" s="1" t="s">
        <v>539</v>
      </c>
      <c r="I2384" s="1" t="s">
        <v>831</v>
      </c>
      <c r="J2384" s="1" t="s">
        <v>7355</v>
      </c>
      <c r="K2384" s="3">
        <v>42360</v>
      </c>
      <c r="L2384" s="1" t="s">
        <v>86</v>
      </c>
      <c r="M2384" s="1" t="s">
        <v>20</v>
      </c>
      <c r="N2384" s="3">
        <v>43451</v>
      </c>
      <c r="O2384" s="2">
        <v>43451</v>
      </c>
    </row>
    <row r="2385" spans="1:15" x14ac:dyDescent="0.35">
      <c r="A2385" t="s">
        <v>7367</v>
      </c>
      <c r="B2385" s="1" t="s">
        <v>7368</v>
      </c>
      <c r="C2385" s="2">
        <v>46087.7040277778</v>
      </c>
      <c r="D2385" s="1" t="s">
        <v>827</v>
      </c>
      <c r="E2385" s="1" t="s">
        <v>22573</v>
      </c>
      <c r="F2385" s="1" t="s">
        <v>14283</v>
      </c>
      <c r="G2385" s="1" t="s">
        <v>7369</v>
      </c>
      <c r="H2385" s="1" t="s">
        <v>240</v>
      </c>
      <c r="I2385" s="1" t="s">
        <v>16</v>
      </c>
      <c r="J2385" s="1" t="s">
        <v>7355</v>
      </c>
      <c r="K2385" s="3">
        <v>43085</v>
      </c>
      <c r="L2385" s="1" t="s">
        <v>86</v>
      </c>
      <c r="M2385" s="1" t="s">
        <v>20</v>
      </c>
      <c r="N2385" s="3">
        <v>44749</v>
      </c>
      <c r="O2385" s="2">
        <v>44749</v>
      </c>
    </row>
    <row r="2386" spans="1:15" x14ac:dyDescent="0.35">
      <c r="A2386" t="s">
        <v>7370</v>
      </c>
      <c r="B2386" s="1" t="s">
        <v>7371</v>
      </c>
      <c r="C2386" s="2">
        <v>45162.567939814799</v>
      </c>
      <c r="D2386" s="1" t="s">
        <v>1066</v>
      </c>
      <c r="E2386" s="1" t="s">
        <v>22589</v>
      </c>
      <c r="G2386" s="1" t="s">
        <v>7372</v>
      </c>
      <c r="H2386" s="1" t="s">
        <v>16</v>
      </c>
      <c r="I2386" s="1" t="s">
        <v>263</v>
      </c>
      <c r="J2386" s="1" t="s">
        <v>7355</v>
      </c>
      <c r="K2386" s="3">
        <v>43420</v>
      </c>
      <c r="L2386" s="1" t="s">
        <v>28</v>
      </c>
      <c r="M2386" s="1" t="s">
        <v>20</v>
      </c>
      <c r="N2386" s="3">
        <v>44096</v>
      </c>
      <c r="O2386" s="2">
        <v>44096</v>
      </c>
    </row>
    <row r="2387" spans="1:15" x14ac:dyDescent="0.35">
      <c r="A2387" t="s">
        <v>7373</v>
      </c>
      <c r="B2387" s="1" t="s">
        <v>7374</v>
      </c>
      <c r="C2387" s="2">
        <v>46037.337256944404</v>
      </c>
      <c r="D2387" s="1" t="s">
        <v>1066</v>
      </c>
      <c r="E2387" s="1" t="s">
        <v>22589</v>
      </c>
      <c r="G2387" s="1" t="s">
        <v>7375</v>
      </c>
      <c r="H2387" s="1" t="s">
        <v>16</v>
      </c>
      <c r="I2387" s="1" t="s">
        <v>365</v>
      </c>
      <c r="J2387" s="1" t="s">
        <v>7355</v>
      </c>
      <c r="K2387" s="3">
        <v>44068</v>
      </c>
      <c r="L2387" s="1" t="s">
        <v>19</v>
      </c>
      <c r="M2387" s="1" t="s">
        <v>20</v>
      </c>
      <c r="N2387" s="3">
        <v>44405</v>
      </c>
      <c r="O2387" s="2">
        <v>44405</v>
      </c>
    </row>
    <row r="2388" spans="1:15" x14ac:dyDescent="0.35">
      <c r="A2388" t="s">
        <v>7376</v>
      </c>
      <c r="B2388" s="1" t="s">
        <v>7377</v>
      </c>
      <c r="C2388" s="2">
        <v>46055.753877314797</v>
      </c>
      <c r="D2388" s="1" t="s">
        <v>1073</v>
      </c>
      <c r="E2388" s="1" t="s">
        <v>22593</v>
      </c>
      <c r="G2388" s="1" t="s">
        <v>7378</v>
      </c>
      <c r="H2388" s="1" t="s">
        <v>16</v>
      </c>
      <c r="I2388" s="1" t="s">
        <v>160</v>
      </c>
      <c r="J2388" s="1" t="s">
        <v>7355</v>
      </c>
      <c r="K2388" s="3">
        <v>43390</v>
      </c>
      <c r="L2388" s="1" t="s">
        <v>86</v>
      </c>
      <c r="M2388" s="1" t="s">
        <v>20</v>
      </c>
      <c r="N2388" s="3">
        <v>43808</v>
      </c>
      <c r="O2388" s="2">
        <v>43808</v>
      </c>
    </row>
    <row r="2389" spans="1:15" x14ac:dyDescent="0.35">
      <c r="A2389" t="s">
        <v>7379</v>
      </c>
      <c r="B2389" s="1" t="s">
        <v>7380</v>
      </c>
      <c r="C2389" s="2">
        <v>46087.698182870401</v>
      </c>
      <c r="D2389" s="1" t="s">
        <v>1077</v>
      </c>
      <c r="E2389" s="1" t="s">
        <v>22587</v>
      </c>
      <c r="G2389" s="1" t="s">
        <v>7381</v>
      </c>
      <c r="H2389" s="1" t="s">
        <v>16</v>
      </c>
      <c r="I2389" s="1" t="s">
        <v>365</v>
      </c>
      <c r="J2389" s="1" t="s">
        <v>7355</v>
      </c>
      <c r="K2389" s="3">
        <v>44048</v>
      </c>
      <c r="L2389" s="1" t="s">
        <v>19</v>
      </c>
      <c r="M2389" s="1" t="s">
        <v>20</v>
      </c>
      <c r="N2389" s="3">
        <v>44068</v>
      </c>
      <c r="O2389" s="2">
        <v>44068</v>
      </c>
    </row>
    <row r="2390" spans="1:15" x14ac:dyDescent="0.35">
      <c r="A2390" t="s">
        <v>7382</v>
      </c>
      <c r="B2390" s="1" t="s">
        <v>7383</v>
      </c>
      <c r="C2390" s="2">
        <v>46087.699745370403</v>
      </c>
      <c r="D2390" s="1" t="s">
        <v>1077</v>
      </c>
      <c r="E2390" s="1" t="s">
        <v>22587</v>
      </c>
      <c r="G2390" s="1" t="s">
        <v>7384</v>
      </c>
      <c r="H2390" s="1" t="s">
        <v>16</v>
      </c>
      <c r="I2390" s="1" t="s">
        <v>291</v>
      </c>
      <c r="J2390" s="1" t="s">
        <v>7355</v>
      </c>
      <c r="K2390" s="3">
        <v>45044</v>
      </c>
      <c r="L2390" s="1" t="s">
        <v>28</v>
      </c>
      <c r="M2390" s="1" t="s">
        <v>20</v>
      </c>
      <c r="N2390" s="3">
        <v>45099</v>
      </c>
      <c r="O2390" s="2">
        <v>45099</v>
      </c>
    </row>
    <row r="2391" spans="1:15" x14ac:dyDescent="0.35">
      <c r="A2391" t="s">
        <v>7385</v>
      </c>
      <c r="B2391" s="1" t="s">
        <v>7386</v>
      </c>
      <c r="C2391" s="2">
        <v>45162.536701388897</v>
      </c>
      <c r="D2391" s="1" t="s">
        <v>1169</v>
      </c>
      <c r="E2391" s="1" t="s">
        <v>22590</v>
      </c>
      <c r="G2391" s="1" t="s">
        <v>5814</v>
      </c>
      <c r="H2391" s="1" t="s">
        <v>16</v>
      </c>
      <c r="I2391" s="1" t="s">
        <v>1171</v>
      </c>
      <c r="J2391" s="1" t="s">
        <v>7355</v>
      </c>
      <c r="K2391" s="3">
        <v>41827.083333333299</v>
      </c>
      <c r="L2391" s="1" t="s">
        <v>16</v>
      </c>
      <c r="M2391" s="1" t="s">
        <v>20</v>
      </c>
      <c r="N2391" s="3">
        <v>42719.125</v>
      </c>
      <c r="O2391" s="2">
        <v>42719.125</v>
      </c>
    </row>
    <row r="2392" spans="1:15" x14ac:dyDescent="0.35">
      <c r="A2392" t="s">
        <v>7387</v>
      </c>
      <c r="B2392" s="1" t="s">
        <v>7388</v>
      </c>
      <c r="C2392" s="2">
        <v>46087.718865740702</v>
      </c>
      <c r="D2392" s="1" t="s">
        <v>33</v>
      </c>
      <c r="E2392" s="1" t="s">
        <v>22568</v>
      </c>
      <c r="F2392" s="1" t="s">
        <v>1322</v>
      </c>
      <c r="G2392" s="1" t="s">
        <v>7389</v>
      </c>
      <c r="H2392" s="1" t="s">
        <v>16</v>
      </c>
      <c r="I2392" s="1" t="s">
        <v>85</v>
      </c>
      <c r="J2392" s="1" t="s">
        <v>7390</v>
      </c>
      <c r="K2392" s="3">
        <v>41962.083333333299</v>
      </c>
      <c r="L2392" s="1" t="s">
        <v>86</v>
      </c>
      <c r="M2392" s="1" t="s">
        <v>20</v>
      </c>
      <c r="N2392" s="3">
        <v>43158</v>
      </c>
      <c r="O2392" s="2">
        <v>43158</v>
      </c>
    </row>
    <row r="2393" spans="1:15" x14ac:dyDescent="0.35">
      <c r="A2393" t="s">
        <v>7391</v>
      </c>
      <c r="B2393" s="1" t="s">
        <v>7392</v>
      </c>
      <c r="C2393" s="2">
        <v>46087.709293981497</v>
      </c>
      <c r="D2393" s="1" t="s">
        <v>539</v>
      </c>
      <c r="E2393" s="1" t="s">
        <v>22571</v>
      </c>
      <c r="F2393" s="1" t="s">
        <v>1196</v>
      </c>
      <c r="G2393" s="1" t="s">
        <v>7393</v>
      </c>
      <c r="H2393" s="1" t="s">
        <v>539</v>
      </c>
      <c r="I2393" s="1" t="s">
        <v>820</v>
      </c>
      <c r="J2393" s="1" t="s">
        <v>7390</v>
      </c>
      <c r="K2393" s="3">
        <v>42984</v>
      </c>
      <c r="L2393" s="1" t="s">
        <v>28</v>
      </c>
      <c r="M2393" s="1" t="s">
        <v>20</v>
      </c>
      <c r="N2393" s="3">
        <v>43367</v>
      </c>
      <c r="O2393" s="2">
        <v>43367</v>
      </c>
    </row>
    <row r="2394" spans="1:15" x14ac:dyDescent="0.35">
      <c r="A2394" t="s">
        <v>7394</v>
      </c>
      <c r="B2394" s="1" t="s">
        <v>7395</v>
      </c>
      <c r="C2394" s="2">
        <v>46087.710138888899</v>
      </c>
      <c r="D2394" s="1" t="s">
        <v>539</v>
      </c>
      <c r="E2394" s="1" t="s">
        <v>22571</v>
      </c>
      <c r="F2394" s="1" t="s">
        <v>1196</v>
      </c>
      <c r="G2394" s="1" t="s">
        <v>7396</v>
      </c>
      <c r="H2394" s="1" t="s">
        <v>539</v>
      </c>
      <c r="I2394" s="1" t="s">
        <v>541</v>
      </c>
      <c r="J2394" s="1" t="s">
        <v>7390</v>
      </c>
      <c r="K2394" s="3">
        <v>43024</v>
      </c>
      <c r="L2394" s="1" t="s">
        <v>19</v>
      </c>
      <c r="M2394" s="1" t="s">
        <v>20</v>
      </c>
      <c r="N2394" s="3">
        <v>43956</v>
      </c>
      <c r="O2394" s="2">
        <v>43956</v>
      </c>
    </row>
    <row r="2395" spans="1:15" x14ac:dyDescent="0.35">
      <c r="A2395" t="s">
        <v>7397</v>
      </c>
      <c r="B2395" s="1" t="s">
        <v>7398</v>
      </c>
      <c r="C2395" s="2">
        <v>46087.710787037002</v>
      </c>
      <c r="D2395" s="1" t="s">
        <v>539</v>
      </c>
      <c r="E2395" s="1" t="s">
        <v>22571</v>
      </c>
      <c r="F2395" s="1" t="s">
        <v>1196</v>
      </c>
      <c r="G2395" s="1" t="s">
        <v>7399</v>
      </c>
      <c r="H2395" s="1" t="s">
        <v>539</v>
      </c>
      <c r="I2395" s="1" t="s">
        <v>831</v>
      </c>
      <c r="J2395" s="1" t="s">
        <v>7390</v>
      </c>
      <c r="K2395" s="3">
        <v>42404</v>
      </c>
      <c r="L2395" s="1" t="s">
        <v>19</v>
      </c>
      <c r="M2395" s="1" t="s">
        <v>20</v>
      </c>
      <c r="N2395" s="3">
        <v>43472</v>
      </c>
      <c r="O2395" s="2">
        <v>43472</v>
      </c>
    </row>
    <row r="2396" spans="1:15" x14ac:dyDescent="0.35">
      <c r="A2396" t="s">
        <v>7400</v>
      </c>
      <c r="B2396" s="1" t="s">
        <v>7401</v>
      </c>
      <c r="C2396" s="2">
        <v>45162.571250000001</v>
      </c>
      <c r="D2396" s="1" t="s">
        <v>1066</v>
      </c>
      <c r="E2396" s="1" t="s">
        <v>22589</v>
      </c>
      <c r="G2396" s="1" t="s">
        <v>7402</v>
      </c>
      <c r="H2396" s="1" t="s">
        <v>16</v>
      </c>
      <c r="I2396" s="1" t="s">
        <v>263</v>
      </c>
      <c r="J2396" s="1" t="s">
        <v>7390</v>
      </c>
      <c r="K2396" s="3">
        <v>43703</v>
      </c>
      <c r="L2396" s="1" t="s">
        <v>28</v>
      </c>
      <c r="M2396" s="1" t="s">
        <v>20</v>
      </c>
      <c r="N2396" s="3">
        <v>44175</v>
      </c>
      <c r="O2396" s="2">
        <v>44175</v>
      </c>
    </row>
    <row r="2397" spans="1:15" x14ac:dyDescent="0.35">
      <c r="A2397" t="s">
        <v>7403</v>
      </c>
      <c r="B2397" s="1" t="s">
        <v>7404</v>
      </c>
      <c r="C2397" s="2">
        <v>46037.336956018502</v>
      </c>
      <c r="D2397" s="1" t="s">
        <v>1066</v>
      </c>
      <c r="E2397" s="1" t="s">
        <v>22589</v>
      </c>
      <c r="G2397" s="1" t="s">
        <v>7405</v>
      </c>
      <c r="H2397" s="1" t="s">
        <v>16</v>
      </c>
      <c r="I2397" s="1" t="s">
        <v>365</v>
      </c>
      <c r="J2397" s="1" t="s">
        <v>7390</v>
      </c>
      <c r="K2397" s="3">
        <v>43951</v>
      </c>
      <c r="L2397" s="1" t="s">
        <v>19</v>
      </c>
      <c r="M2397" s="1" t="s">
        <v>20</v>
      </c>
      <c r="N2397" s="3">
        <v>44383</v>
      </c>
      <c r="O2397" s="2">
        <v>44383</v>
      </c>
    </row>
    <row r="2398" spans="1:15" x14ac:dyDescent="0.35">
      <c r="A2398" t="s">
        <v>7406</v>
      </c>
      <c r="B2398" s="1" t="s">
        <v>7407</v>
      </c>
      <c r="C2398" s="2">
        <v>46055.753877314797</v>
      </c>
      <c r="D2398" s="1" t="s">
        <v>1073</v>
      </c>
      <c r="E2398" s="1" t="s">
        <v>22593</v>
      </c>
      <c r="G2398" s="1" t="s">
        <v>7408</v>
      </c>
      <c r="H2398" s="1" t="s">
        <v>16</v>
      </c>
      <c r="I2398" s="1" t="s">
        <v>160</v>
      </c>
      <c r="J2398" s="1" t="s">
        <v>7390</v>
      </c>
      <c r="K2398" s="3">
        <v>43768</v>
      </c>
      <c r="L2398" s="1" t="s">
        <v>19</v>
      </c>
      <c r="M2398" s="1" t="s">
        <v>20</v>
      </c>
      <c r="N2398" s="3">
        <v>44074</v>
      </c>
      <c r="O2398" s="2">
        <v>44074</v>
      </c>
    </row>
    <row r="2399" spans="1:15" x14ac:dyDescent="0.35">
      <c r="A2399" t="s">
        <v>7409</v>
      </c>
      <c r="B2399" s="1" t="s">
        <v>7410</v>
      </c>
      <c r="C2399" s="2">
        <v>46087.698194444398</v>
      </c>
      <c r="D2399" s="1" t="s">
        <v>1077</v>
      </c>
      <c r="E2399" s="1" t="s">
        <v>22587</v>
      </c>
      <c r="G2399" s="1" t="s">
        <v>7411</v>
      </c>
      <c r="H2399" s="1" t="s">
        <v>16</v>
      </c>
      <c r="I2399" s="1" t="s">
        <v>365</v>
      </c>
      <c r="J2399" s="1" t="s">
        <v>7390</v>
      </c>
      <c r="K2399" s="3">
        <v>43256</v>
      </c>
      <c r="L2399" s="1" t="s">
        <v>16</v>
      </c>
      <c r="M2399" s="1" t="s">
        <v>20</v>
      </c>
      <c r="N2399" s="3">
        <v>43672</v>
      </c>
      <c r="O2399" s="2">
        <v>43672</v>
      </c>
    </row>
    <row r="2400" spans="1:15" x14ac:dyDescent="0.35">
      <c r="A2400" t="s">
        <v>7412</v>
      </c>
      <c r="B2400" s="1" t="s">
        <v>7413</v>
      </c>
      <c r="C2400" s="2">
        <v>46088.339201388902</v>
      </c>
      <c r="D2400" s="1" t="s">
        <v>1077</v>
      </c>
      <c r="E2400" s="1" t="s">
        <v>22587</v>
      </c>
      <c r="G2400" s="1" t="s">
        <v>7414</v>
      </c>
      <c r="H2400" s="1" t="s">
        <v>16</v>
      </c>
      <c r="I2400" s="1" t="s">
        <v>291</v>
      </c>
      <c r="J2400" s="1" t="s">
        <v>7390</v>
      </c>
      <c r="K2400" s="3">
        <v>44279</v>
      </c>
      <c r="L2400" s="1" t="s">
        <v>86</v>
      </c>
      <c r="M2400" s="1" t="s">
        <v>20</v>
      </c>
      <c r="N2400" s="3">
        <v>45489</v>
      </c>
      <c r="O2400" s="2">
        <v>45489</v>
      </c>
    </row>
    <row r="2401" spans="1:15" x14ac:dyDescent="0.35">
      <c r="A2401" t="s">
        <v>7415</v>
      </c>
      <c r="B2401" s="1" t="s">
        <v>7416</v>
      </c>
      <c r="C2401" s="2">
        <v>45162.554791666698</v>
      </c>
      <c r="D2401" s="1" t="s">
        <v>1169</v>
      </c>
      <c r="E2401" s="1" t="s">
        <v>22590</v>
      </c>
      <c r="G2401" s="1" t="s">
        <v>7417</v>
      </c>
      <c r="H2401" s="1" t="s">
        <v>16</v>
      </c>
      <c r="I2401" s="1" t="s">
        <v>1171</v>
      </c>
      <c r="J2401" s="1" t="s">
        <v>7390</v>
      </c>
      <c r="K2401" s="3">
        <v>42687.166666666701</v>
      </c>
      <c r="L2401" s="1" t="s">
        <v>16</v>
      </c>
      <c r="M2401" s="1" t="s">
        <v>20</v>
      </c>
      <c r="N2401" s="3">
        <v>42693.166666666701</v>
      </c>
      <c r="O2401" s="2">
        <v>42693.166666666701</v>
      </c>
    </row>
    <row r="2402" spans="1:15" x14ac:dyDescent="0.35">
      <c r="A2402" t="s">
        <v>7418</v>
      </c>
      <c r="B2402" s="1" t="s">
        <v>7419</v>
      </c>
      <c r="C2402" s="2">
        <v>46087.718576388899</v>
      </c>
      <c r="D2402" s="1" t="s">
        <v>33</v>
      </c>
      <c r="E2402" s="1" t="s">
        <v>22568</v>
      </c>
      <c r="F2402" s="1" t="s">
        <v>1322</v>
      </c>
      <c r="G2402" s="1" t="s">
        <v>2465</v>
      </c>
      <c r="H2402" s="1" t="s">
        <v>16</v>
      </c>
      <c r="I2402" s="1" t="s">
        <v>85</v>
      </c>
      <c r="J2402" s="1" t="s">
        <v>7420</v>
      </c>
      <c r="K2402" s="3">
        <v>42448.875</v>
      </c>
      <c r="L2402" s="1" t="s">
        <v>86</v>
      </c>
      <c r="M2402" s="1" t="s">
        <v>20</v>
      </c>
      <c r="N2402" s="3">
        <v>43405</v>
      </c>
      <c r="O2402" s="2">
        <v>43405</v>
      </c>
    </row>
    <row r="2403" spans="1:15" x14ac:dyDescent="0.35">
      <c r="A2403" t="s">
        <v>7421</v>
      </c>
      <c r="B2403" s="1" t="s">
        <v>7422</v>
      </c>
      <c r="C2403" s="2">
        <v>46087.710138888899</v>
      </c>
      <c r="D2403" s="1" t="s">
        <v>539</v>
      </c>
      <c r="E2403" s="1" t="s">
        <v>22571</v>
      </c>
      <c r="F2403" s="1" t="s">
        <v>1196</v>
      </c>
      <c r="G2403" s="1" t="s">
        <v>7423</v>
      </c>
      <c r="H2403" s="1" t="s">
        <v>539</v>
      </c>
      <c r="I2403" s="1" t="s">
        <v>541</v>
      </c>
      <c r="J2403" s="1" t="s">
        <v>7420</v>
      </c>
      <c r="K2403" s="3">
        <v>43496</v>
      </c>
      <c r="L2403" s="1" t="s">
        <v>152</v>
      </c>
      <c r="M2403" s="1" t="s">
        <v>20</v>
      </c>
      <c r="N2403" s="3">
        <v>43514</v>
      </c>
      <c r="O2403" s="2">
        <v>43514</v>
      </c>
    </row>
    <row r="2404" spans="1:15" x14ac:dyDescent="0.35">
      <c r="A2404" t="s">
        <v>7424</v>
      </c>
      <c r="B2404" s="1" t="s">
        <v>7425</v>
      </c>
      <c r="C2404" s="2">
        <v>46087.7107986111</v>
      </c>
      <c r="D2404" s="1" t="s">
        <v>539</v>
      </c>
      <c r="E2404" s="1" t="s">
        <v>22571</v>
      </c>
      <c r="F2404" s="1" t="s">
        <v>1196</v>
      </c>
      <c r="G2404" s="1" t="s">
        <v>7426</v>
      </c>
      <c r="H2404" s="1" t="s">
        <v>539</v>
      </c>
      <c r="I2404" s="1" t="s">
        <v>831</v>
      </c>
      <c r="J2404" s="1" t="s">
        <v>7420</v>
      </c>
      <c r="K2404" s="3">
        <v>42328</v>
      </c>
      <c r="L2404" s="1" t="s">
        <v>86</v>
      </c>
      <c r="M2404" s="1" t="s">
        <v>20</v>
      </c>
      <c r="N2404" s="3">
        <v>43473</v>
      </c>
      <c r="O2404" s="2">
        <v>43473</v>
      </c>
    </row>
    <row r="2405" spans="1:15" x14ac:dyDescent="0.35">
      <c r="A2405" t="s">
        <v>7427</v>
      </c>
      <c r="B2405" s="1" t="s">
        <v>7428</v>
      </c>
      <c r="C2405" s="2">
        <v>46037.3368402778</v>
      </c>
      <c r="D2405" s="1" t="s">
        <v>1066</v>
      </c>
      <c r="E2405" s="1" t="s">
        <v>22589</v>
      </c>
      <c r="G2405" s="1" t="s">
        <v>7429</v>
      </c>
      <c r="H2405" s="1" t="s">
        <v>16</v>
      </c>
      <c r="I2405" s="1" t="s">
        <v>263</v>
      </c>
      <c r="J2405" s="1" t="s">
        <v>7420</v>
      </c>
      <c r="K2405" s="3">
        <v>43896</v>
      </c>
      <c r="L2405" s="1" t="s">
        <v>86</v>
      </c>
      <c r="M2405" s="1" t="s">
        <v>20</v>
      </c>
      <c r="N2405" s="3">
        <v>44110</v>
      </c>
      <c r="O2405" s="2">
        <v>44110</v>
      </c>
    </row>
    <row r="2406" spans="1:15" x14ac:dyDescent="0.35">
      <c r="A2406" t="s">
        <v>7430</v>
      </c>
      <c r="B2406" s="1" t="s">
        <v>7431</v>
      </c>
      <c r="C2406" s="2">
        <v>46037.338043981501</v>
      </c>
      <c r="D2406" s="1" t="s">
        <v>1066</v>
      </c>
      <c r="E2406" s="1" t="s">
        <v>22589</v>
      </c>
      <c r="G2406" s="1" t="s">
        <v>7432</v>
      </c>
      <c r="H2406" s="1" t="s">
        <v>16</v>
      </c>
      <c r="I2406" s="1" t="s">
        <v>365</v>
      </c>
      <c r="J2406" s="1" t="s">
        <v>7420</v>
      </c>
      <c r="K2406" s="3">
        <v>43879</v>
      </c>
      <c r="L2406" s="1" t="s">
        <v>19</v>
      </c>
      <c r="M2406" s="1" t="s">
        <v>20</v>
      </c>
      <c r="N2406" s="3">
        <v>44428</v>
      </c>
      <c r="O2406" s="2">
        <v>44428</v>
      </c>
    </row>
    <row r="2407" spans="1:15" x14ac:dyDescent="0.35">
      <c r="A2407" t="s">
        <v>7433</v>
      </c>
      <c r="B2407" s="1" t="s">
        <v>7434</v>
      </c>
      <c r="C2407" s="2">
        <v>46055.753877314797</v>
      </c>
      <c r="D2407" s="1" t="s">
        <v>1073</v>
      </c>
      <c r="E2407" s="1" t="s">
        <v>22593</v>
      </c>
      <c r="G2407" s="1" t="s">
        <v>6223</v>
      </c>
      <c r="H2407" s="1" t="s">
        <v>16</v>
      </c>
      <c r="I2407" s="1" t="s">
        <v>160</v>
      </c>
      <c r="J2407" s="1" t="s">
        <v>7420</v>
      </c>
      <c r="K2407" s="3">
        <v>43384</v>
      </c>
      <c r="L2407" s="1" t="s">
        <v>838</v>
      </c>
      <c r="M2407" s="1" t="s">
        <v>20</v>
      </c>
      <c r="N2407" s="3">
        <v>43782</v>
      </c>
      <c r="O2407" s="2">
        <v>43782</v>
      </c>
    </row>
    <row r="2408" spans="1:15" x14ac:dyDescent="0.35">
      <c r="A2408" t="s">
        <v>7435</v>
      </c>
      <c r="B2408" s="1" t="s">
        <v>7436</v>
      </c>
      <c r="C2408" s="2">
        <v>46087.698194444398</v>
      </c>
      <c r="D2408" s="1" t="s">
        <v>1077</v>
      </c>
      <c r="E2408" s="1" t="s">
        <v>22587</v>
      </c>
      <c r="G2408" s="1" t="s">
        <v>7437</v>
      </c>
      <c r="H2408" s="1" t="s">
        <v>16</v>
      </c>
      <c r="I2408" s="1" t="s">
        <v>365</v>
      </c>
      <c r="J2408" s="1" t="s">
        <v>7420</v>
      </c>
      <c r="K2408" s="3">
        <v>45061</v>
      </c>
      <c r="L2408" s="1" t="s">
        <v>19</v>
      </c>
      <c r="M2408" s="1" t="s">
        <v>20</v>
      </c>
      <c r="N2408" s="3">
        <v>45126</v>
      </c>
      <c r="O2408" s="2">
        <v>45126</v>
      </c>
    </row>
    <row r="2409" spans="1:15" x14ac:dyDescent="0.35">
      <c r="A2409" t="s">
        <v>7438</v>
      </c>
      <c r="B2409" s="1" t="s">
        <v>7439</v>
      </c>
      <c r="C2409" s="2">
        <v>46087.699756944399</v>
      </c>
      <c r="D2409" s="1" t="s">
        <v>1077</v>
      </c>
      <c r="E2409" s="1" t="s">
        <v>22587</v>
      </c>
      <c r="G2409" s="1" t="s">
        <v>7440</v>
      </c>
      <c r="H2409" s="1" t="s">
        <v>16</v>
      </c>
      <c r="I2409" s="1" t="s">
        <v>291</v>
      </c>
      <c r="J2409" s="1" t="s">
        <v>7420</v>
      </c>
      <c r="K2409" s="3">
        <v>45040</v>
      </c>
      <c r="L2409" s="1" t="s">
        <v>19</v>
      </c>
      <c r="M2409" s="1" t="s">
        <v>20</v>
      </c>
      <c r="N2409" s="3">
        <v>45072</v>
      </c>
      <c r="O2409" s="2">
        <v>45072</v>
      </c>
    </row>
    <row r="2410" spans="1:15" x14ac:dyDescent="0.35">
      <c r="A2410" t="s">
        <v>7441</v>
      </c>
      <c r="B2410" s="1" t="s">
        <v>7442</v>
      </c>
      <c r="C2410" s="2">
        <v>45162.5375810185</v>
      </c>
      <c r="D2410" s="1" t="s">
        <v>1169</v>
      </c>
      <c r="E2410" s="1" t="s">
        <v>22590</v>
      </c>
      <c r="G2410" s="1" t="s">
        <v>7443</v>
      </c>
      <c r="H2410" s="1" t="s">
        <v>16</v>
      </c>
      <c r="I2410" s="1" t="s">
        <v>1171</v>
      </c>
      <c r="J2410" s="1" t="s">
        <v>7420</v>
      </c>
      <c r="K2410" s="3">
        <v>41874.083333333299</v>
      </c>
      <c r="L2410" s="1" t="s">
        <v>16</v>
      </c>
      <c r="M2410" s="1" t="s">
        <v>20</v>
      </c>
      <c r="N2410" s="3">
        <v>42598.125</v>
      </c>
      <c r="O2410" s="2">
        <v>42598.125</v>
      </c>
    </row>
    <row r="2411" spans="1:15" x14ac:dyDescent="0.35">
      <c r="A2411" t="s">
        <v>7444</v>
      </c>
      <c r="B2411" s="1" t="s">
        <v>7445</v>
      </c>
      <c r="C2411" s="2">
        <v>46087.718148148102</v>
      </c>
      <c r="D2411" s="1" t="s">
        <v>33</v>
      </c>
      <c r="E2411" s="1" t="s">
        <v>22568</v>
      </c>
      <c r="F2411" s="1" t="s">
        <v>1322</v>
      </c>
      <c r="G2411" s="1" t="s">
        <v>6473</v>
      </c>
      <c r="H2411" s="1" t="s">
        <v>16</v>
      </c>
      <c r="I2411" s="1" t="s">
        <v>85</v>
      </c>
      <c r="J2411" s="1" t="s">
        <v>7446</v>
      </c>
      <c r="K2411" s="3">
        <v>41956.083333333299</v>
      </c>
      <c r="L2411" s="1" t="s">
        <v>86</v>
      </c>
      <c r="M2411" s="1" t="s">
        <v>20</v>
      </c>
      <c r="N2411" s="3">
        <v>43160</v>
      </c>
      <c r="O2411" s="2">
        <v>43160</v>
      </c>
    </row>
    <row r="2412" spans="1:15" x14ac:dyDescent="0.35">
      <c r="A2412" t="s">
        <v>7447</v>
      </c>
      <c r="B2412" s="1" t="s">
        <v>7448</v>
      </c>
      <c r="C2412" s="2">
        <v>46087.709293981497</v>
      </c>
      <c r="D2412" s="1" t="s">
        <v>539</v>
      </c>
      <c r="E2412" s="1" t="s">
        <v>22571</v>
      </c>
      <c r="F2412" s="1" t="s">
        <v>1196</v>
      </c>
      <c r="G2412" s="1" t="s">
        <v>7449</v>
      </c>
      <c r="H2412" s="1" t="s">
        <v>539</v>
      </c>
      <c r="I2412" s="1" t="s">
        <v>820</v>
      </c>
      <c r="J2412" s="1" t="s">
        <v>7446</v>
      </c>
      <c r="K2412" s="3">
        <v>43066</v>
      </c>
      <c r="L2412" s="1" t="s">
        <v>28</v>
      </c>
      <c r="M2412" s="1" t="s">
        <v>20</v>
      </c>
      <c r="N2412" s="3">
        <v>43403</v>
      </c>
      <c r="O2412" s="2">
        <v>43403</v>
      </c>
    </row>
    <row r="2413" spans="1:15" x14ac:dyDescent="0.35">
      <c r="A2413" t="s">
        <v>7450</v>
      </c>
      <c r="B2413" s="1" t="s">
        <v>7451</v>
      </c>
      <c r="C2413" s="2">
        <v>46087.7107986111</v>
      </c>
      <c r="D2413" s="1" t="s">
        <v>539</v>
      </c>
      <c r="E2413" s="1" t="s">
        <v>22571</v>
      </c>
      <c r="F2413" s="1" t="s">
        <v>1196</v>
      </c>
      <c r="G2413" s="1" t="s">
        <v>7452</v>
      </c>
      <c r="H2413" s="1" t="s">
        <v>539</v>
      </c>
      <c r="I2413" s="1" t="s">
        <v>831</v>
      </c>
      <c r="J2413" s="1" t="s">
        <v>7446</v>
      </c>
      <c r="K2413" s="3">
        <v>42326</v>
      </c>
      <c r="L2413" s="1" t="s">
        <v>19</v>
      </c>
      <c r="M2413" s="1" t="s">
        <v>20</v>
      </c>
      <c r="N2413" s="3">
        <v>43480</v>
      </c>
      <c r="O2413" s="2">
        <v>43480</v>
      </c>
    </row>
    <row r="2414" spans="1:15" x14ac:dyDescent="0.35">
      <c r="A2414" t="s">
        <v>7453</v>
      </c>
      <c r="B2414" s="1" t="s">
        <v>7454</v>
      </c>
      <c r="C2414" s="2">
        <v>46037.337303240703</v>
      </c>
      <c r="D2414" s="1" t="s">
        <v>1066</v>
      </c>
      <c r="E2414" s="1" t="s">
        <v>22589</v>
      </c>
      <c r="G2414" s="1" t="s">
        <v>7455</v>
      </c>
      <c r="H2414" s="1" t="s">
        <v>16</v>
      </c>
      <c r="I2414" s="1" t="s">
        <v>263</v>
      </c>
      <c r="J2414" s="1" t="s">
        <v>7446</v>
      </c>
      <c r="K2414" s="3">
        <v>44075</v>
      </c>
      <c r="L2414" s="1" t="s">
        <v>838</v>
      </c>
      <c r="M2414" s="1" t="s">
        <v>20</v>
      </c>
      <c r="N2414" s="3">
        <v>44447</v>
      </c>
      <c r="O2414" s="2">
        <v>44447</v>
      </c>
    </row>
    <row r="2415" spans="1:15" x14ac:dyDescent="0.35">
      <c r="A2415" t="s">
        <v>7456</v>
      </c>
      <c r="B2415" s="1" t="s">
        <v>7457</v>
      </c>
      <c r="C2415" s="2">
        <v>46086.337175925903</v>
      </c>
      <c r="D2415" s="1" t="s">
        <v>1066</v>
      </c>
      <c r="E2415" s="1" t="s">
        <v>22589</v>
      </c>
      <c r="G2415" s="1" t="s">
        <v>7458</v>
      </c>
      <c r="H2415" s="1" t="s">
        <v>16</v>
      </c>
      <c r="I2415" s="1" t="s">
        <v>365</v>
      </c>
      <c r="J2415" s="1" t="s">
        <v>7446</v>
      </c>
      <c r="K2415" s="3">
        <v>44008</v>
      </c>
      <c r="L2415" s="1" t="s">
        <v>19</v>
      </c>
      <c r="M2415" s="1" t="s">
        <v>20</v>
      </c>
      <c r="N2415" s="3">
        <v>44389</v>
      </c>
      <c r="O2415" s="2">
        <v>44389</v>
      </c>
    </row>
    <row r="2416" spans="1:15" x14ac:dyDescent="0.35">
      <c r="A2416" t="s">
        <v>7459</v>
      </c>
      <c r="B2416" s="1" t="s">
        <v>7460</v>
      </c>
      <c r="C2416" s="2">
        <v>46055.753877314797</v>
      </c>
      <c r="D2416" s="1" t="s">
        <v>1073</v>
      </c>
      <c r="E2416" s="1" t="s">
        <v>22593</v>
      </c>
      <c r="G2416" s="1" t="s">
        <v>6223</v>
      </c>
      <c r="H2416" s="1" t="s">
        <v>16</v>
      </c>
      <c r="I2416" s="1" t="s">
        <v>160</v>
      </c>
      <c r="J2416" s="1" t="s">
        <v>7446</v>
      </c>
      <c r="K2416" s="3">
        <v>43384</v>
      </c>
      <c r="L2416" s="1" t="s">
        <v>838</v>
      </c>
      <c r="M2416" s="1" t="s">
        <v>20</v>
      </c>
      <c r="N2416" s="3">
        <v>43782</v>
      </c>
      <c r="O2416" s="2">
        <v>43782</v>
      </c>
    </row>
    <row r="2417" spans="1:15" x14ac:dyDescent="0.35">
      <c r="A2417" t="s">
        <v>7461</v>
      </c>
      <c r="B2417" s="1" t="s">
        <v>7462</v>
      </c>
      <c r="C2417" s="2">
        <v>46106.336759259299</v>
      </c>
      <c r="D2417" s="1" t="s">
        <v>1077</v>
      </c>
      <c r="E2417" s="1" t="s">
        <v>22587</v>
      </c>
      <c r="G2417" s="1" t="s">
        <v>7463</v>
      </c>
      <c r="H2417" s="1" t="s">
        <v>16</v>
      </c>
      <c r="I2417" s="1" t="s">
        <v>291</v>
      </c>
      <c r="J2417" s="1" t="s">
        <v>7446</v>
      </c>
      <c r="K2417" s="3">
        <v>44613</v>
      </c>
      <c r="L2417" s="1" t="s">
        <v>19</v>
      </c>
      <c r="M2417" s="1" t="s">
        <v>20</v>
      </c>
      <c r="N2417" s="3">
        <v>44820</v>
      </c>
      <c r="O2417" s="2">
        <v>44820</v>
      </c>
    </row>
    <row r="2418" spans="1:15" x14ac:dyDescent="0.35">
      <c r="A2418" t="s">
        <v>7464</v>
      </c>
      <c r="B2418" s="1" t="s">
        <v>7465</v>
      </c>
      <c r="C2418" s="2">
        <v>45162.542361111096</v>
      </c>
      <c r="D2418" s="1" t="s">
        <v>1169</v>
      </c>
      <c r="E2418" s="1" t="s">
        <v>22590</v>
      </c>
      <c r="G2418" s="1" t="s">
        <v>7466</v>
      </c>
      <c r="H2418" s="1" t="s">
        <v>16</v>
      </c>
      <c r="I2418" s="1" t="s">
        <v>1171</v>
      </c>
      <c r="J2418" s="1" t="s">
        <v>7446</v>
      </c>
      <c r="K2418" s="3">
        <v>42044.083333333299</v>
      </c>
      <c r="L2418" s="1" t="s">
        <v>16</v>
      </c>
      <c r="M2418" s="1" t="s">
        <v>20</v>
      </c>
      <c r="N2418" s="3">
        <v>42791.125</v>
      </c>
      <c r="O2418" s="2">
        <v>42791.125</v>
      </c>
    </row>
    <row r="2419" spans="1:15" x14ac:dyDescent="0.35">
      <c r="A2419" t="s">
        <v>7467</v>
      </c>
      <c r="B2419" s="1" t="s">
        <v>7468</v>
      </c>
      <c r="C2419" s="2">
        <v>46037.337280092601</v>
      </c>
      <c r="D2419" s="1" t="s">
        <v>1228</v>
      </c>
      <c r="E2419" s="1" t="s">
        <v>22583</v>
      </c>
      <c r="G2419" s="1" t="s">
        <v>7469</v>
      </c>
      <c r="H2419" s="1" t="s">
        <v>16</v>
      </c>
      <c r="I2419" s="1" t="s">
        <v>1230</v>
      </c>
      <c r="J2419" s="1" t="s">
        <v>2841</v>
      </c>
      <c r="K2419" s="3">
        <v>44028</v>
      </c>
      <c r="L2419" s="1" t="s">
        <v>28</v>
      </c>
      <c r="M2419" s="1" t="s">
        <v>20</v>
      </c>
      <c r="N2419" s="3">
        <v>44058</v>
      </c>
      <c r="O2419" s="2">
        <v>44058</v>
      </c>
    </row>
    <row r="2420" spans="1:15" x14ac:dyDescent="0.35">
      <c r="A2420" t="s">
        <v>7470</v>
      </c>
      <c r="B2420" s="1" t="s">
        <v>7471</v>
      </c>
      <c r="C2420" s="2">
        <v>46087.707025463002</v>
      </c>
      <c r="D2420" s="1" t="s">
        <v>841</v>
      </c>
      <c r="E2420" s="1" t="s">
        <v>22574</v>
      </c>
      <c r="F2420" s="1" t="s">
        <v>1171</v>
      </c>
      <c r="G2420" s="1" t="s">
        <v>7472</v>
      </c>
      <c r="H2420" s="1" t="s">
        <v>831</v>
      </c>
      <c r="I2420" s="1" t="s">
        <v>1248</v>
      </c>
      <c r="J2420" s="1" t="s">
        <v>2841</v>
      </c>
      <c r="K2420" s="3">
        <v>44286</v>
      </c>
      <c r="L2420" s="1" t="s">
        <v>19</v>
      </c>
      <c r="M2420" s="1" t="s">
        <v>20</v>
      </c>
      <c r="N2420" s="3">
        <v>45985</v>
      </c>
      <c r="O2420" s="2">
        <v>45985</v>
      </c>
    </row>
    <row r="2421" spans="1:15" x14ac:dyDescent="0.35">
      <c r="A2421" t="s">
        <v>7473</v>
      </c>
      <c r="B2421" s="1" t="s">
        <v>7474</v>
      </c>
      <c r="C2421" s="2">
        <v>46087.707638888904</v>
      </c>
      <c r="D2421" s="1" t="s">
        <v>841</v>
      </c>
      <c r="E2421" s="1" t="s">
        <v>22574</v>
      </c>
      <c r="F2421" s="1" t="s">
        <v>1171</v>
      </c>
      <c r="G2421" s="1" t="s">
        <v>1254</v>
      </c>
      <c r="H2421" s="1" t="s">
        <v>831</v>
      </c>
      <c r="I2421" s="1" t="s">
        <v>2507</v>
      </c>
      <c r="J2421" s="1" t="s">
        <v>2841</v>
      </c>
      <c r="K2421" s="3">
        <v>44516</v>
      </c>
      <c r="L2421" s="1" t="s">
        <v>19</v>
      </c>
      <c r="M2421" s="1" t="s">
        <v>20</v>
      </c>
      <c r="N2421" s="3">
        <v>45975</v>
      </c>
      <c r="O2421" s="2">
        <v>45975</v>
      </c>
    </row>
    <row r="2422" spans="1:15" x14ac:dyDescent="0.35">
      <c r="A2422" t="s">
        <v>7475</v>
      </c>
      <c r="B2422" s="1" t="s">
        <v>7476</v>
      </c>
      <c r="C2422" s="2">
        <v>46087.7129166667</v>
      </c>
      <c r="D2422" s="1" t="s">
        <v>1272</v>
      </c>
      <c r="E2422" s="1" t="s">
        <v>22585</v>
      </c>
      <c r="G2422" s="1" t="s">
        <v>7477</v>
      </c>
      <c r="H2422" s="1" t="s">
        <v>91</v>
      </c>
      <c r="I2422" s="1" t="s">
        <v>85</v>
      </c>
      <c r="J2422" s="1" t="s">
        <v>2841</v>
      </c>
      <c r="K2422" s="3">
        <v>45611</v>
      </c>
      <c r="L2422" s="1" t="s">
        <v>28</v>
      </c>
      <c r="M2422" s="1" t="s">
        <v>20</v>
      </c>
      <c r="N2422" s="3">
        <v>45922</v>
      </c>
      <c r="O2422" s="2">
        <v>45922</v>
      </c>
    </row>
    <row r="2423" spans="1:15" x14ac:dyDescent="0.35">
      <c r="A2423" t="s">
        <v>7478</v>
      </c>
      <c r="B2423" s="1" t="s">
        <v>7479</v>
      </c>
      <c r="C2423" s="2">
        <v>46087.712974536997</v>
      </c>
      <c r="D2423" s="1" t="s">
        <v>1272</v>
      </c>
      <c r="E2423" s="1" t="s">
        <v>22585</v>
      </c>
      <c r="G2423" s="1" t="s">
        <v>7480</v>
      </c>
      <c r="H2423" s="1" t="s">
        <v>91</v>
      </c>
      <c r="I2423" s="1" t="s">
        <v>291</v>
      </c>
      <c r="J2423" s="1" t="s">
        <v>2841</v>
      </c>
      <c r="K2423" s="3">
        <v>45500</v>
      </c>
      <c r="L2423" s="1" t="s">
        <v>86</v>
      </c>
      <c r="M2423" s="1" t="s">
        <v>20</v>
      </c>
      <c r="N2423" s="3">
        <v>46051</v>
      </c>
      <c r="O2423" s="2">
        <v>46051</v>
      </c>
    </row>
    <row r="2424" spans="1:15" x14ac:dyDescent="0.35">
      <c r="A2424" t="s">
        <v>7481</v>
      </c>
      <c r="B2424" s="1" t="s">
        <v>7482</v>
      </c>
      <c r="C2424" s="2">
        <v>45162.550347222197</v>
      </c>
      <c r="D2424" s="1" t="s">
        <v>878</v>
      </c>
      <c r="E2424" s="1" t="s">
        <v>22575</v>
      </c>
      <c r="F2424" s="1" t="s">
        <v>2416</v>
      </c>
      <c r="G2424" s="1" t="s">
        <v>7483</v>
      </c>
      <c r="H2424" s="1" t="s">
        <v>91</v>
      </c>
      <c r="I2424" s="1" t="s">
        <v>831</v>
      </c>
      <c r="J2424" s="1" t="s">
        <v>2841</v>
      </c>
      <c r="K2424" s="3">
        <v>42383.083333333299</v>
      </c>
      <c r="L2424" s="1" t="s">
        <v>16</v>
      </c>
      <c r="M2424" s="1" t="s">
        <v>20</v>
      </c>
      <c r="N2424" s="3">
        <v>42516.125</v>
      </c>
      <c r="O2424" s="2">
        <v>42516.125</v>
      </c>
    </row>
    <row r="2425" spans="1:15" x14ac:dyDescent="0.35">
      <c r="A2425" t="s">
        <v>7484</v>
      </c>
      <c r="B2425" s="1" t="s">
        <v>7485</v>
      </c>
      <c r="C2425" s="2">
        <v>45162.558159722197</v>
      </c>
      <c r="D2425" s="1" t="s">
        <v>878</v>
      </c>
      <c r="E2425" s="1" t="s">
        <v>22575</v>
      </c>
      <c r="F2425" s="1" t="s">
        <v>2416</v>
      </c>
      <c r="G2425" s="1" t="s">
        <v>7486</v>
      </c>
      <c r="H2425" s="1" t="s">
        <v>91</v>
      </c>
      <c r="I2425" s="1" t="s">
        <v>831</v>
      </c>
      <c r="J2425" s="1" t="s">
        <v>2841</v>
      </c>
      <c r="K2425" s="3">
        <v>42843.125</v>
      </c>
      <c r="L2425" s="1" t="s">
        <v>16</v>
      </c>
      <c r="M2425" s="1" t="s">
        <v>20</v>
      </c>
      <c r="N2425" s="3">
        <v>42957.125</v>
      </c>
      <c r="O2425" s="2">
        <v>42957.125</v>
      </c>
    </row>
    <row r="2426" spans="1:15" x14ac:dyDescent="0.35">
      <c r="A2426" t="s">
        <v>7487</v>
      </c>
      <c r="B2426" s="1" t="s">
        <v>7488</v>
      </c>
      <c r="C2426" s="2">
        <v>45162.562800925902</v>
      </c>
      <c r="D2426" s="1" t="s">
        <v>878</v>
      </c>
      <c r="E2426" s="1" t="s">
        <v>22575</v>
      </c>
      <c r="F2426" s="1" t="s">
        <v>2416</v>
      </c>
      <c r="G2426" s="1" t="s">
        <v>7489</v>
      </c>
      <c r="H2426" s="1" t="s">
        <v>91</v>
      </c>
      <c r="I2426" s="1" t="s">
        <v>831</v>
      </c>
      <c r="J2426" s="1" t="s">
        <v>2841</v>
      </c>
      <c r="K2426" s="3">
        <v>43098.125</v>
      </c>
      <c r="L2426" s="1" t="s">
        <v>16</v>
      </c>
      <c r="M2426" s="1" t="s">
        <v>20</v>
      </c>
      <c r="N2426" s="3">
        <v>43107.125</v>
      </c>
      <c r="O2426" s="2">
        <v>43107.125</v>
      </c>
    </row>
    <row r="2427" spans="1:15" x14ac:dyDescent="0.35">
      <c r="A2427" t="s">
        <v>7490</v>
      </c>
      <c r="B2427" s="1" t="s">
        <v>7491</v>
      </c>
      <c r="C2427" s="2">
        <v>45162.563483796301</v>
      </c>
      <c r="D2427" s="1" t="s">
        <v>878</v>
      </c>
      <c r="E2427" s="1" t="s">
        <v>22575</v>
      </c>
      <c r="F2427" s="1" t="s">
        <v>2416</v>
      </c>
      <c r="G2427" s="1" t="s">
        <v>7492</v>
      </c>
      <c r="H2427" s="1" t="s">
        <v>101</v>
      </c>
      <c r="I2427" s="1" t="s">
        <v>831</v>
      </c>
      <c r="J2427" s="1" t="s">
        <v>2841</v>
      </c>
      <c r="K2427" s="3">
        <v>43150.125</v>
      </c>
      <c r="L2427" s="1" t="s">
        <v>16</v>
      </c>
      <c r="M2427" s="1" t="s">
        <v>20</v>
      </c>
      <c r="N2427" s="3">
        <v>43171.125</v>
      </c>
      <c r="O2427" s="2">
        <v>43171.125</v>
      </c>
    </row>
    <row r="2428" spans="1:15" x14ac:dyDescent="0.35">
      <c r="A2428" t="s">
        <v>7493</v>
      </c>
      <c r="B2428" s="1" t="s">
        <v>7494</v>
      </c>
      <c r="C2428" s="2">
        <v>45162.5616435185</v>
      </c>
      <c r="D2428" s="1" t="s">
        <v>878</v>
      </c>
      <c r="E2428" s="1" t="s">
        <v>22575</v>
      </c>
      <c r="F2428" s="1" t="s">
        <v>2416</v>
      </c>
      <c r="G2428" s="1" t="s">
        <v>7495</v>
      </c>
      <c r="H2428" s="1" t="s">
        <v>101</v>
      </c>
      <c r="I2428" s="1" t="s">
        <v>657</v>
      </c>
      <c r="J2428" s="1" t="s">
        <v>2841</v>
      </c>
      <c r="K2428" s="3">
        <v>43039.125</v>
      </c>
      <c r="L2428" s="1" t="s">
        <v>16</v>
      </c>
      <c r="M2428" s="1" t="s">
        <v>20</v>
      </c>
      <c r="N2428" s="3">
        <v>43109.125</v>
      </c>
      <c r="O2428" s="2">
        <v>43109.125</v>
      </c>
    </row>
    <row r="2429" spans="1:15" x14ac:dyDescent="0.35">
      <c r="A2429" t="s">
        <v>7496</v>
      </c>
      <c r="B2429" s="1" t="s">
        <v>7497</v>
      </c>
      <c r="C2429" s="2">
        <v>45162.5386574074</v>
      </c>
      <c r="D2429" s="1" t="s">
        <v>1312</v>
      </c>
      <c r="E2429" s="1" t="s">
        <v>22591</v>
      </c>
      <c r="G2429" s="1" t="s">
        <v>5320</v>
      </c>
      <c r="H2429" s="1" t="s">
        <v>16</v>
      </c>
      <c r="I2429" s="1" t="s">
        <v>3238</v>
      </c>
      <c r="J2429" s="1" t="s">
        <v>2841</v>
      </c>
      <c r="K2429" s="3">
        <v>41929.083333333299</v>
      </c>
      <c r="L2429" s="1" t="s">
        <v>16</v>
      </c>
      <c r="M2429" s="1" t="s">
        <v>20</v>
      </c>
      <c r="N2429" s="3">
        <v>41995.083333333299</v>
      </c>
      <c r="O2429" s="2">
        <v>41995.083333333299</v>
      </c>
    </row>
    <row r="2430" spans="1:15" x14ac:dyDescent="0.35">
      <c r="A2430" t="s">
        <v>7498</v>
      </c>
      <c r="B2430" s="1" t="s">
        <v>7499</v>
      </c>
      <c r="C2430" s="2">
        <v>45162.555081018501</v>
      </c>
      <c r="D2430" s="1" t="s">
        <v>1312</v>
      </c>
      <c r="E2430" s="1" t="s">
        <v>22591</v>
      </c>
      <c r="G2430" s="1" t="s">
        <v>7500</v>
      </c>
      <c r="H2430" s="1" t="s">
        <v>16</v>
      </c>
      <c r="I2430" s="1" t="s">
        <v>966</v>
      </c>
      <c r="J2430" s="1" t="s">
        <v>2841</v>
      </c>
      <c r="K2430" s="3">
        <v>42696.166666666701</v>
      </c>
      <c r="L2430" s="1" t="s">
        <v>16</v>
      </c>
      <c r="M2430" s="1" t="s">
        <v>20</v>
      </c>
      <c r="N2430" s="3">
        <v>42726.125</v>
      </c>
      <c r="O2430" s="2">
        <v>42726.125</v>
      </c>
    </row>
    <row r="2431" spans="1:15" x14ac:dyDescent="0.35">
      <c r="A2431" t="s">
        <v>7501</v>
      </c>
      <c r="B2431" s="1" t="s">
        <v>7502</v>
      </c>
      <c r="C2431" s="2">
        <v>45456.731111111098</v>
      </c>
      <c r="D2431" s="1" t="s">
        <v>14</v>
      </c>
      <c r="E2431" s="1" t="s">
        <v>22567</v>
      </c>
      <c r="F2431" s="1" t="s">
        <v>10236</v>
      </c>
      <c r="G2431" s="1" t="s">
        <v>7503</v>
      </c>
      <c r="H2431" s="1" t="s">
        <v>16</v>
      </c>
      <c r="I2431" s="1" t="s">
        <v>133</v>
      </c>
      <c r="J2431" s="1" t="s">
        <v>2841</v>
      </c>
      <c r="K2431" s="3">
        <v>42078.083333333299</v>
      </c>
      <c r="L2431" s="1" t="s">
        <v>86</v>
      </c>
      <c r="M2431" s="1" t="s">
        <v>20</v>
      </c>
      <c r="N2431" s="3">
        <v>42551</v>
      </c>
      <c r="O2431" s="2">
        <v>42551</v>
      </c>
    </row>
    <row r="2432" spans="1:15" x14ac:dyDescent="0.35">
      <c r="A2432" t="s">
        <v>7504</v>
      </c>
      <c r="B2432" s="1" t="s">
        <v>7505</v>
      </c>
      <c r="C2432" s="2">
        <v>45456.731192129599</v>
      </c>
      <c r="D2432" s="1" t="s">
        <v>14</v>
      </c>
      <c r="E2432" s="1" t="s">
        <v>22567</v>
      </c>
      <c r="F2432" s="1" t="s">
        <v>10236</v>
      </c>
      <c r="G2432" s="1" t="s">
        <v>7506</v>
      </c>
      <c r="H2432" s="1" t="s">
        <v>16</v>
      </c>
      <c r="I2432" s="1" t="s">
        <v>674</v>
      </c>
      <c r="J2432" s="1" t="s">
        <v>2841</v>
      </c>
      <c r="K2432" s="3">
        <v>42116.125</v>
      </c>
      <c r="L2432" s="1" t="s">
        <v>28</v>
      </c>
      <c r="M2432" s="1" t="s">
        <v>20</v>
      </c>
      <c r="N2432" s="3">
        <v>42524</v>
      </c>
      <c r="O2432" s="2">
        <v>42524</v>
      </c>
    </row>
    <row r="2433" spans="1:15" x14ac:dyDescent="0.35">
      <c r="A2433" t="s">
        <v>7507</v>
      </c>
      <c r="B2433" s="1" t="s">
        <v>7508</v>
      </c>
      <c r="C2433" s="2">
        <v>45456.731215277803</v>
      </c>
      <c r="D2433" s="1" t="s">
        <v>14</v>
      </c>
      <c r="E2433" s="1" t="s">
        <v>22567</v>
      </c>
      <c r="F2433" s="1" t="s">
        <v>10236</v>
      </c>
      <c r="G2433" s="1" t="s">
        <v>7509</v>
      </c>
      <c r="H2433" s="1" t="s">
        <v>16</v>
      </c>
      <c r="I2433" s="1" t="s">
        <v>137</v>
      </c>
      <c r="J2433" s="1" t="s">
        <v>2841</v>
      </c>
      <c r="K2433" s="3">
        <v>42253.125</v>
      </c>
      <c r="L2433" s="1" t="s">
        <v>28</v>
      </c>
      <c r="M2433" s="1" t="s">
        <v>20</v>
      </c>
      <c r="N2433" s="3">
        <v>42528</v>
      </c>
      <c r="O2433" s="2">
        <v>42528</v>
      </c>
    </row>
    <row r="2434" spans="1:15" x14ac:dyDescent="0.35">
      <c r="A2434" t="s">
        <v>7510</v>
      </c>
      <c r="B2434" s="1" t="s">
        <v>7511</v>
      </c>
      <c r="C2434" s="2">
        <v>45456.755277777796</v>
      </c>
      <c r="D2434" s="1" t="s">
        <v>140</v>
      </c>
      <c r="E2434" s="1" t="s">
        <v>22570</v>
      </c>
      <c r="F2434" s="1" t="s">
        <v>1203</v>
      </c>
      <c r="G2434" s="1" t="s">
        <v>7512</v>
      </c>
      <c r="H2434" s="1" t="s">
        <v>150</v>
      </c>
      <c r="I2434" s="1" t="s">
        <v>263</v>
      </c>
      <c r="J2434" s="1" t="s">
        <v>2841</v>
      </c>
      <c r="K2434" s="3">
        <v>41944.083333333299</v>
      </c>
      <c r="L2434" s="1" t="s">
        <v>19</v>
      </c>
      <c r="M2434" s="1" t="s">
        <v>20</v>
      </c>
      <c r="N2434" s="3">
        <v>42081</v>
      </c>
      <c r="O2434" s="2">
        <v>42081</v>
      </c>
    </row>
    <row r="2435" spans="1:15" x14ac:dyDescent="0.35">
      <c r="A2435" t="s">
        <v>7513</v>
      </c>
      <c r="B2435" s="1" t="s">
        <v>7514</v>
      </c>
      <c r="C2435" s="2">
        <v>45456.755312499998</v>
      </c>
      <c r="D2435" s="1" t="s">
        <v>140</v>
      </c>
      <c r="E2435" s="1" t="s">
        <v>22570</v>
      </c>
      <c r="F2435" s="1" t="s">
        <v>1203</v>
      </c>
      <c r="G2435" s="1" t="s">
        <v>7515</v>
      </c>
      <c r="H2435" s="1" t="s">
        <v>150</v>
      </c>
      <c r="I2435" s="1" t="s">
        <v>365</v>
      </c>
      <c r="J2435" s="1" t="s">
        <v>2841</v>
      </c>
      <c r="K2435" s="3">
        <v>41905.125</v>
      </c>
      <c r="L2435" s="1" t="s">
        <v>28</v>
      </c>
      <c r="M2435" s="1" t="s">
        <v>20</v>
      </c>
      <c r="N2435" s="3">
        <v>42061</v>
      </c>
      <c r="O2435" s="2">
        <v>42061</v>
      </c>
    </row>
    <row r="2436" spans="1:15" x14ac:dyDescent="0.35">
      <c r="A2436" t="s">
        <v>7516</v>
      </c>
      <c r="B2436" s="1" t="s">
        <v>7517</v>
      </c>
      <c r="C2436" s="2">
        <v>45456.755416666703</v>
      </c>
      <c r="D2436" s="1" t="s">
        <v>140</v>
      </c>
      <c r="E2436" s="1" t="s">
        <v>22570</v>
      </c>
      <c r="F2436" s="1" t="s">
        <v>1203</v>
      </c>
      <c r="G2436" s="1" t="s">
        <v>7518</v>
      </c>
      <c r="H2436" s="1" t="s">
        <v>150</v>
      </c>
      <c r="I2436" s="1" t="s">
        <v>17</v>
      </c>
      <c r="J2436" s="1" t="s">
        <v>2841</v>
      </c>
      <c r="K2436" s="3">
        <v>41969.083333333299</v>
      </c>
      <c r="L2436" s="1" t="s">
        <v>152</v>
      </c>
      <c r="M2436" s="1" t="s">
        <v>20</v>
      </c>
      <c r="N2436" s="3">
        <v>42258</v>
      </c>
      <c r="O2436" s="2">
        <v>42258</v>
      </c>
    </row>
    <row r="2437" spans="1:15" x14ac:dyDescent="0.35">
      <c r="A2437" t="s">
        <v>7519</v>
      </c>
      <c r="B2437" s="1" t="s">
        <v>7520</v>
      </c>
      <c r="C2437" s="2">
        <v>45456.755451388897</v>
      </c>
      <c r="D2437" s="1" t="s">
        <v>140</v>
      </c>
      <c r="E2437" s="1" t="s">
        <v>22570</v>
      </c>
      <c r="F2437" s="1" t="s">
        <v>1203</v>
      </c>
      <c r="G2437" s="1" t="s">
        <v>7521</v>
      </c>
      <c r="H2437" s="1" t="s">
        <v>150</v>
      </c>
      <c r="I2437" s="1" t="s">
        <v>27</v>
      </c>
      <c r="J2437" s="1" t="s">
        <v>2841</v>
      </c>
      <c r="K2437" s="3">
        <v>41994.083333333299</v>
      </c>
      <c r="L2437" s="1" t="s">
        <v>86</v>
      </c>
      <c r="M2437" s="1" t="s">
        <v>20</v>
      </c>
      <c r="N2437" s="3">
        <v>42119</v>
      </c>
      <c r="O2437" s="2">
        <v>42119</v>
      </c>
    </row>
    <row r="2438" spans="1:15" x14ac:dyDescent="0.35">
      <c r="A2438" t="s">
        <v>7522</v>
      </c>
      <c r="B2438" s="1" t="s">
        <v>7523</v>
      </c>
      <c r="C2438" s="2">
        <v>45456.755509259303</v>
      </c>
      <c r="D2438" s="1" t="s">
        <v>140</v>
      </c>
      <c r="E2438" s="1" t="s">
        <v>22570</v>
      </c>
      <c r="F2438" s="1" t="s">
        <v>1203</v>
      </c>
      <c r="G2438" s="1" t="s">
        <v>7524</v>
      </c>
      <c r="H2438" s="1" t="s">
        <v>150</v>
      </c>
      <c r="I2438" s="1" t="s">
        <v>291</v>
      </c>
      <c r="J2438" s="1" t="s">
        <v>2841</v>
      </c>
      <c r="K2438" s="3">
        <v>41955.083333333299</v>
      </c>
      <c r="L2438" s="1" t="s">
        <v>86</v>
      </c>
      <c r="M2438" s="1" t="s">
        <v>20</v>
      </c>
      <c r="N2438" s="3">
        <v>42136</v>
      </c>
      <c r="O2438" s="2">
        <v>42136</v>
      </c>
    </row>
    <row r="2439" spans="1:15" x14ac:dyDescent="0.35">
      <c r="A2439" t="s">
        <v>7525</v>
      </c>
      <c r="B2439" s="1" t="s">
        <v>7526</v>
      </c>
      <c r="C2439" s="2">
        <v>46087.716921296298</v>
      </c>
      <c r="D2439" s="1" t="s">
        <v>33</v>
      </c>
      <c r="E2439" s="1" t="s">
        <v>22568</v>
      </c>
      <c r="F2439" s="1" t="s">
        <v>1322</v>
      </c>
      <c r="G2439" s="1" t="s">
        <v>7527</v>
      </c>
      <c r="H2439" s="1" t="s">
        <v>16</v>
      </c>
      <c r="I2439" s="1" t="s">
        <v>160</v>
      </c>
      <c r="J2439" s="1" t="s">
        <v>2841</v>
      </c>
      <c r="K2439" s="3">
        <v>42345</v>
      </c>
      <c r="L2439" s="1" t="s">
        <v>19</v>
      </c>
      <c r="M2439" s="1" t="s">
        <v>20</v>
      </c>
      <c r="N2439" s="3">
        <v>42989</v>
      </c>
      <c r="O2439" s="2">
        <v>42989</v>
      </c>
    </row>
    <row r="2440" spans="1:15" x14ac:dyDescent="0.35">
      <c r="A2440" t="s">
        <v>7528</v>
      </c>
      <c r="B2440" s="1" t="s">
        <v>7529</v>
      </c>
      <c r="C2440" s="2">
        <v>46087.719224537002</v>
      </c>
      <c r="D2440" s="1" t="s">
        <v>33</v>
      </c>
      <c r="E2440" s="1" t="s">
        <v>22568</v>
      </c>
      <c r="F2440" s="1" t="s">
        <v>1322</v>
      </c>
      <c r="G2440" s="1" t="s">
        <v>5889</v>
      </c>
      <c r="H2440" s="1" t="s">
        <v>16</v>
      </c>
      <c r="I2440" s="1" t="s">
        <v>39</v>
      </c>
      <c r="J2440" s="1" t="s">
        <v>2841</v>
      </c>
      <c r="K2440" s="3">
        <v>42800</v>
      </c>
      <c r="L2440" s="1" t="s">
        <v>19</v>
      </c>
      <c r="M2440" s="1" t="s">
        <v>20</v>
      </c>
      <c r="N2440" s="3">
        <v>43000</v>
      </c>
      <c r="O2440" s="2">
        <v>43000</v>
      </c>
    </row>
    <row r="2441" spans="1:15" x14ac:dyDescent="0.35">
      <c r="A2441" t="s">
        <v>7530</v>
      </c>
      <c r="B2441" s="1" t="s">
        <v>7531</v>
      </c>
      <c r="C2441" s="2">
        <v>46087.718506944402</v>
      </c>
      <c r="D2441" s="1" t="s">
        <v>33</v>
      </c>
      <c r="E2441" s="1" t="s">
        <v>22568</v>
      </c>
      <c r="F2441" s="1" t="s">
        <v>1322</v>
      </c>
      <c r="G2441" s="1" t="s">
        <v>7532</v>
      </c>
      <c r="H2441" s="1" t="s">
        <v>16</v>
      </c>
      <c r="I2441" s="1" t="s">
        <v>43</v>
      </c>
      <c r="J2441" s="1" t="s">
        <v>2841</v>
      </c>
      <c r="K2441" s="3">
        <v>42597</v>
      </c>
      <c r="L2441" s="1" t="s">
        <v>19</v>
      </c>
      <c r="M2441" s="1" t="s">
        <v>20</v>
      </c>
      <c r="N2441" s="3">
        <v>42928</v>
      </c>
      <c r="O2441" s="2">
        <v>42928</v>
      </c>
    </row>
    <row r="2442" spans="1:15" x14ac:dyDescent="0.35">
      <c r="A2442" t="s">
        <v>7533</v>
      </c>
      <c r="B2442" s="1" t="s">
        <v>7534</v>
      </c>
      <c r="C2442" s="2">
        <v>46087.7195138889</v>
      </c>
      <c r="D2442" s="1" t="s">
        <v>33</v>
      </c>
      <c r="E2442" s="1" t="s">
        <v>22568</v>
      </c>
      <c r="F2442" s="1" t="s">
        <v>1322</v>
      </c>
      <c r="G2442" s="1" t="s">
        <v>7535</v>
      </c>
      <c r="H2442" s="1" t="s">
        <v>16</v>
      </c>
      <c r="I2442" s="1" t="s">
        <v>47</v>
      </c>
      <c r="J2442" s="1" t="s">
        <v>2841</v>
      </c>
      <c r="K2442" s="3">
        <v>41940.083333333299</v>
      </c>
      <c r="L2442" s="1" t="s">
        <v>19</v>
      </c>
      <c r="M2442" s="1" t="s">
        <v>20</v>
      </c>
      <c r="N2442" s="3">
        <v>42930</v>
      </c>
      <c r="O2442" s="2">
        <v>42930</v>
      </c>
    </row>
    <row r="2443" spans="1:15" x14ac:dyDescent="0.35">
      <c r="A2443" t="s">
        <v>7536</v>
      </c>
      <c r="B2443" s="1" t="s">
        <v>7537</v>
      </c>
      <c r="C2443" s="2">
        <v>46087.717002314799</v>
      </c>
      <c r="D2443" s="1" t="s">
        <v>33</v>
      </c>
      <c r="E2443" s="1" t="s">
        <v>22568</v>
      </c>
      <c r="F2443" s="1" t="s">
        <v>1322</v>
      </c>
      <c r="G2443" s="1" t="s">
        <v>7538</v>
      </c>
      <c r="H2443" s="1" t="s">
        <v>16</v>
      </c>
      <c r="I2443" s="1" t="s">
        <v>73</v>
      </c>
      <c r="J2443" s="1" t="s">
        <v>2841</v>
      </c>
      <c r="K2443" s="3">
        <v>41944.083333333299</v>
      </c>
      <c r="L2443" s="1" t="s">
        <v>152</v>
      </c>
      <c r="M2443" s="1" t="s">
        <v>20</v>
      </c>
      <c r="N2443" s="3">
        <v>43007</v>
      </c>
      <c r="O2443" s="2">
        <v>43007</v>
      </c>
    </row>
    <row r="2444" spans="1:15" x14ac:dyDescent="0.35">
      <c r="A2444" t="s">
        <v>7539</v>
      </c>
      <c r="B2444" s="1" t="s">
        <v>7540</v>
      </c>
      <c r="C2444" s="2">
        <v>46087.717858796299</v>
      </c>
      <c r="D2444" s="1" t="s">
        <v>33</v>
      </c>
      <c r="E2444" s="1" t="s">
        <v>22568</v>
      </c>
      <c r="F2444" s="1" t="s">
        <v>1322</v>
      </c>
      <c r="G2444" s="1" t="s">
        <v>7541</v>
      </c>
      <c r="H2444" s="1" t="s">
        <v>16</v>
      </c>
      <c r="I2444" s="1" t="s">
        <v>77</v>
      </c>
      <c r="J2444" s="1" t="s">
        <v>2841</v>
      </c>
      <c r="K2444" s="3">
        <v>41943.083333333299</v>
      </c>
      <c r="L2444" s="1" t="s">
        <v>152</v>
      </c>
      <c r="M2444" s="1" t="s">
        <v>20</v>
      </c>
      <c r="N2444" s="3">
        <v>42950</v>
      </c>
      <c r="O2444" s="2">
        <v>42950</v>
      </c>
    </row>
    <row r="2445" spans="1:15" x14ac:dyDescent="0.35">
      <c r="A2445" t="s">
        <v>7542</v>
      </c>
      <c r="B2445" s="1" t="s">
        <v>7543</v>
      </c>
      <c r="C2445" s="2">
        <v>46087.717199074097</v>
      </c>
      <c r="D2445" s="1" t="s">
        <v>33</v>
      </c>
      <c r="E2445" s="1" t="s">
        <v>22568</v>
      </c>
      <c r="F2445" s="1" t="s">
        <v>1322</v>
      </c>
      <c r="G2445" s="1" t="s">
        <v>7544</v>
      </c>
      <c r="H2445" s="1" t="s">
        <v>16</v>
      </c>
      <c r="I2445" s="1" t="s">
        <v>81</v>
      </c>
      <c r="J2445" s="1" t="s">
        <v>2841</v>
      </c>
      <c r="K2445" s="3">
        <v>42369</v>
      </c>
      <c r="L2445" s="1" t="s">
        <v>152</v>
      </c>
      <c r="M2445" s="1" t="s">
        <v>20</v>
      </c>
      <c r="N2445" s="3">
        <v>42926</v>
      </c>
      <c r="O2445" s="2">
        <v>42926</v>
      </c>
    </row>
    <row r="2446" spans="1:15" x14ac:dyDescent="0.35">
      <c r="A2446" t="s">
        <v>7545</v>
      </c>
      <c r="B2446" s="1" t="s">
        <v>7546</v>
      </c>
      <c r="C2446" s="2">
        <v>46087.717002314799</v>
      </c>
      <c r="D2446" s="1" t="s">
        <v>33</v>
      </c>
      <c r="E2446" s="1" t="s">
        <v>22568</v>
      </c>
      <c r="F2446" s="1" t="s">
        <v>1322</v>
      </c>
      <c r="G2446" s="1" t="s">
        <v>7547</v>
      </c>
      <c r="H2446" s="1" t="s">
        <v>16</v>
      </c>
      <c r="I2446" s="1" t="s">
        <v>205</v>
      </c>
      <c r="J2446" s="1" t="s">
        <v>2841</v>
      </c>
      <c r="K2446" s="3">
        <v>41947.083333333299</v>
      </c>
      <c r="L2446" s="1" t="s">
        <v>152</v>
      </c>
      <c r="M2446" s="1" t="s">
        <v>20</v>
      </c>
      <c r="N2446" s="3">
        <v>42936</v>
      </c>
      <c r="O2446" s="2">
        <v>42936</v>
      </c>
    </row>
    <row r="2447" spans="1:15" x14ac:dyDescent="0.35">
      <c r="A2447" t="s">
        <v>7548</v>
      </c>
      <c r="B2447" s="1" t="s">
        <v>7549</v>
      </c>
      <c r="C2447" s="2">
        <v>46087.7192476852</v>
      </c>
      <c r="D2447" s="1" t="s">
        <v>33</v>
      </c>
      <c r="E2447" s="1" t="s">
        <v>22568</v>
      </c>
      <c r="F2447" s="1" t="s">
        <v>1322</v>
      </c>
      <c r="G2447" s="1" t="s">
        <v>7550</v>
      </c>
      <c r="H2447" s="1" t="s">
        <v>16</v>
      </c>
      <c r="I2447" s="1" t="s">
        <v>209</v>
      </c>
      <c r="J2447" s="1" t="s">
        <v>2841</v>
      </c>
      <c r="K2447" s="3">
        <v>41961.083333333299</v>
      </c>
      <c r="L2447" s="1" t="s">
        <v>152</v>
      </c>
      <c r="M2447" s="1" t="s">
        <v>20</v>
      </c>
      <c r="N2447" s="3">
        <v>42934</v>
      </c>
      <c r="O2447" s="2">
        <v>42934</v>
      </c>
    </row>
    <row r="2448" spans="1:15" x14ac:dyDescent="0.35">
      <c r="A2448" t="s">
        <v>7551</v>
      </c>
      <c r="B2448" s="1" t="s">
        <v>7552</v>
      </c>
      <c r="C2448" s="2">
        <v>46087.691469907397</v>
      </c>
      <c r="D2448" s="1" t="s">
        <v>89</v>
      </c>
      <c r="E2448" s="1" t="s">
        <v>22569</v>
      </c>
      <c r="F2448" s="1" t="s">
        <v>978</v>
      </c>
      <c r="G2448" s="1" t="s">
        <v>7553</v>
      </c>
      <c r="H2448" s="1" t="s">
        <v>101</v>
      </c>
      <c r="I2448" s="1" t="s">
        <v>106</v>
      </c>
      <c r="J2448" s="1" t="s">
        <v>2841</v>
      </c>
      <c r="K2448" s="3">
        <v>41895.125</v>
      </c>
      <c r="L2448" s="1" t="s">
        <v>93</v>
      </c>
      <c r="M2448" s="1" t="s">
        <v>20</v>
      </c>
      <c r="N2448" s="3">
        <v>42338</v>
      </c>
      <c r="O2448" s="2">
        <v>42338</v>
      </c>
    </row>
    <row r="2449" spans="1:15" x14ac:dyDescent="0.35">
      <c r="A2449" t="s">
        <v>7554</v>
      </c>
      <c r="B2449" s="1" t="s">
        <v>7555</v>
      </c>
      <c r="C2449" s="2">
        <v>46087.693032407398</v>
      </c>
      <c r="D2449" s="1" t="s">
        <v>89</v>
      </c>
      <c r="E2449" s="1" t="s">
        <v>22569</v>
      </c>
      <c r="F2449" s="1" t="s">
        <v>978</v>
      </c>
      <c r="G2449" s="1" t="s">
        <v>7556</v>
      </c>
      <c r="H2449" s="1" t="s">
        <v>240</v>
      </c>
      <c r="I2449" s="1" t="s">
        <v>241</v>
      </c>
      <c r="J2449" s="1" t="s">
        <v>2841</v>
      </c>
      <c r="K2449" s="3">
        <v>42349</v>
      </c>
      <c r="L2449" s="1" t="s">
        <v>93</v>
      </c>
      <c r="M2449" s="1" t="s">
        <v>20</v>
      </c>
      <c r="N2449" s="3">
        <v>42411</v>
      </c>
      <c r="O2449" s="2">
        <v>42411</v>
      </c>
    </row>
    <row r="2450" spans="1:15" x14ac:dyDescent="0.35">
      <c r="A2450" t="s">
        <v>7557</v>
      </c>
      <c r="B2450" s="1" t="s">
        <v>7558</v>
      </c>
      <c r="C2450" s="2">
        <v>46087.708356481497</v>
      </c>
      <c r="D2450" s="1" t="s">
        <v>539</v>
      </c>
      <c r="E2450" s="1" t="s">
        <v>22571</v>
      </c>
      <c r="F2450" s="1" t="s">
        <v>1196</v>
      </c>
      <c r="G2450" s="1" t="s">
        <v>7559</v>
      </c>
      <c r="H2450" s="1" t="s">
        <v>539</v>
      </c>
      <c r="I2450" s="1" t="s">
        <v>657</v>
      </c>
      <c r="J2450" s="1" t="s">
        <v>2841</v>
      </c>
      <c r="K2450" s="3">
        <v>43851</v>
      </c>
      <c r="L2450" s="1" t="s">
        <v>28</v>
      </c>
      <c r="M2450" s="1" t="s">
        <v>20</v>
      </c>
      <c r="N2450" s="3">
        <v>43854</v>
      </c>
      <c r="O2450" s="2">
        <v>43854</v>
      </c>
    </row>
    <row r="2451" spans="1:15" x14ac:dyDescent="0.35">
      <c r="A2451" t="s">
        <v>7560</v>
      </c>
      <c r="B2451" s="1" t="s">
        <v>7561</v>
      </c>
      <c r="C2451" s="2">
        <v>46087.708668981497</v>
      </c>
      <c r="D2451" s="1" t="s">
        <v>539</v>
      </c>
      <c r="E2451" s="1" t="s">
        <v>22571</v>
      </c>
      <c r="F2451" s="1" t="s">
        <v>1196</v>
      </c>
      <c r="G2451" s="1" t="s">
        <v>7562</v>
      </c>
      <c r="H2451" s="1" t="s">
        <v>539</v>
      </c>
      <c r="I2451" s="1" t="s">
        <v>820</v>
      </c>
      <c r="J2451" s="1" t="s">
        <v>2841</v>
      </c>
      <c r="K2451" s="3">
        <v>42331</v>
      </c>
      <c r="L2451" s="1" t="s">
        <v>821</v>
      </c>
      <c r="M2451" s="1" t="s">
        <v>20</v>
      </c>
      <c r="N2451" s="3">
        <v>43426</v>
      </c>
      <c r="O2451" s="2">
        <v>43426</v>
      </c>
    </row>
    <row r="2452" spans="1:15" x14ac:dyDescent="0.35">
      <c r="A2452" t="s">
        <v>7563</v>
      </c>
      <c r="B2452" s="1" t="s">
        <v>7564</v>
      </c>
      <c r="C2452" s="2">
        <v>46087.709490740701</v>
      </c>
      <c r="D2452" s="1" t="s">
        <v>539</v>
      </c>
      <c r="E2452" s="1" t="s">
        <v>22571</v>
      </c>
      <c r="F2452" s="1" t="s">
        <v>1196</v>
      </c>
      <c r="G2452" s="1" t="s">
        <v>7565</v>
      </c>
      <c r="H2452" s="1" t="s">
        <v>539</v>
      </c>
      <c r="I2452" s="1" t="s">
        <v>930</v>
      </c>
      <c r="J2452" s="1" t="s">
        <v>2841</v>
      </c>
      <c r="K2452" s="3">
        <v>42361</v>
      </c>
      <c r="L2452" s="1" t="s">
        <v>19</v>
      </c>
      <c r="M2452" s="1" t="s">
        <v>20</v>
      </c>
      <c r="N2452" s="3">
        <v>43339</v>
      </c>
      <c r="O2452" s="2">
        <v>43339</v>
      </c>
    </row>
    <row r="2453" spans="1:15" x14ac:dyDescent="0.35">
      <c r="A2453" t="s">
        <v>7566</v>
      </c>
      <c r="B2453" s="1" t="s">
        <v>7567</v>
      </c>
      <c r="C2453" s="2">
        <v>46087.695706018501</v>
      </c>
      <c r="D2453" s="1" t="s">
        <v>89</v>
      </c>
      <c r="E2453" s="1" t="s">
        <v>22569</v>
      </c>
      <c r="F2453" s="1" t="s">
        <v>978</v>
      </c>
      <c r="G2453" s="1" t="s">
        <v>7568</v>
      </c>
      <c r="H2453" s="1" t="s">
        <v>123</v>
      </c>
      <c r="I2453" s="1" t="s">
        <v>124</v>
      </c>
      <c r="J2453" s="1" t="s">
        <v>2841</v>
      </c>
      <c r="K2453" s="3">
        <v>43856</v>
      </c>
      <c r="L2453" s="1" t="s">
        <v>86</v>
      </c>
      <c r="M2453" s="1" t="s">
        <v>20</v>
      </c>
      <c r="N2453" s="3">
        <v>43867</v>
      </c>
      <c r="O2453" s="2">
        <v>43867</v>
      </c>
    </row>
    <row r="2454" spans="1:15" x14ac:dyDescent="0.35">
      <c r="A2454" t="s">
        <v>7569</v>
      </c>
      <c r="B2454" s="1" t="s">
        <v>7570</v>
      </c>
      <c r="C2454" s="2">
        <v>46087.701076388897</v>
      </c>
      <c r="D2454" s="1" t="s">
        <v>827</v>
      </c>
      <c r="E2454" s="1" t="s">
        <v>22573</v>
      </c>
      <c r="F2454" s="1" t="s">
        <v>14283</v>
      </c>
      <c r="G2454" s="1" t="s">
        <v>2506</v>
      </c>
      <c r="H2454" s="1" t="s">
        <v>91</v>
      </c>
      <c r="I2454" s="1" t="s">
        <v>930</v>
      </c>
      <c r="J2454" s="1" t="s">
        <v>2841</v>
      </c>
      <c r="K2454" s="3">
        <v>42325</v>
      </c>
      <c r="L2454" s="1" t="s">
        <v>86</v>
      </c>
      <c r="M2454" s="1" t="s">
        <v>20</v>
      </c>
      <c r="N2454" s="3">
        <v>43585</v>
      </c>
      <c r="O2454" s="2">
        <v>43585</v>
      </c>
    </row>
    <row r="2455" spans="1:15" x14ac:dyDescent="0.35">
      <c r="A2455" t="s">
        <v>7571</v>
      </c>
      <c r="B2455" s="1" t="s">
        <v>7572</v>
      </c>
      <c r="C2455" s="2">
        <v>46087.712268518502</v>
      </c>
      <c r="D2455" s="1" t="s">
        <v>827</v>
      </c>
      <c r="E2455" s="1" t="s">
        <v>22573</v>
      </c>
      <c r="F2455" s="1" t="s">
        <v>14283</v>
      </c>
      <c r="G2455" s="1" t="s">
        <v>7573</v>
      </c>
      <c r="H2455" s="1" t="s">
        <v>91</v>
      </c>
      <c r="I2455" s="1" t="s">
        <v>1415</v>
      </c>
      <c r="J2455" s="1" t="s">
        <v>2841</v>
      </c>
      <c r="K2455" s="3">
        <v>44525</v>
      </c>
      <c r="L2455" s="1" t="s">
        <v>1239</v>
      </c>
      <c r="M2455" s="1" t="s">
        <v>20</v>
      </c>
      <c r="N2455" s="3">
        <v>44874</v>
      </c>
      <c r="O2455" s="2">
        <v>44874</v>
      </c>
    </row>
    <row r="2456" spans="1:15" x14ac:dyDescent="0.35">
      <c r="A2456" t="s">
        <v>7574</v>
      </c>
      <c r="B2456" s="1" t="s">
        <v>7575</v>
      </c>
      <c r="C2456" s="2">
        <v>46087.710370370398</v>
      </c>
      <c r="D2456" s="1" t="s">
        <v>539</v>
      </c>
      <c r="E2456" s="1" t="s">
        <v>22571</v>
      </c>
      <c r="F2456" s="1" t="s">
        <v>1196</v>
      </c>
      <c r="G2456" s="1" t="s">
        <v>7576</v>
      </c>
      <c r="H2456" s="1" t="s">
        <v>539</v>
      </c>
      <c r="I2456" s="1" t="s">
        <v>831</v>
      </c>
      <c r="J2456" s="1" t="s">
        <v>2841</v>
      </c>
      <c r="K2456" s="3">
        <v>43039</v>
      </c>
      <c r="L2456" s="1" t="s">
        <v>19</v>
      </c>
      <c r="M2456" s="1" t="s">
        <v>20</v>
      </c>
      <c r="N2456" s="3">
        <v>43643</v>
      </c>
      <c r="O2456" s="2">
        <v>43643</v>
      </c>
    </row>
    <row r="2457" spans="1:15" x14ac:dyDescent="0.35">
      <c r="A2457" t="s">
        <v>7577</v>
      </c>
      <c r="B2457" s="1" t="s">
        <v>7578</v>
      </c>
      <c r="C2457" s="2">
        <v>46087.712303240703</v>
      </c>
      <c r="D2457" s="1" t="s">
        <v>827</v>
      </c>
      <c r="E2457" s="1" t="s">
        <v>22573</v>
      </c>
      <c r="F2457" s="1" t="s">
        <v>14283</v>
      </c>
      <c r="G2457" s="1" t="s">
        <v>7073</v>
      </c>
      <c r="H2457" s="1" t="s">
        <v>231</v>
      </c>
      <c r="I2457" s="1" t="s">
        <v>541</v>
      </c>
      <c r="J2457" s="1" t="s">
        <v>2841</v>
      </c>
      <c r="K2457" s="3">
        <v>44537</v>
      </c>
      <c r="L2457" s="1" t="s">
        <v>1512</v>
      </c>
      <c r="M2457" s="1" t="s">
        <v>20</v>
      </c>
      <c r="N2457" s="3">
        <v>45604</v>
      </c>
      <c r="O2457" s="2">
        <v>45604</v>
      </c>
    </row>
    <row r="2458" spans="1:15" x14ac:dyDescent="0.35">
      <c r="A2458" t="s">
        <v>7579</v>
      </c>
      <c r="B2458" s="1" t="s">
        <v>7580</v>
      </c>
      <c r="C2458" s="2">
        <v>46087.702499999999</v>
      </c>
      <c r="D2458" s="1" t="s">
        <v>827</v>
      </c>
      <c r="E2458" s="1" t="s">
        <v>22573</v>
      </c>
      <c r="F2458" s="1" t="s">
        <v>14283</v>
      </c>
      <c r="G2458" s="1" t="s">
        <v>7581</v>
      </c>
      <c r="H2458" s="1" t="s">
        <v>101</v>
      </c>
      <c r="I2458" s="1" t="s">
        <v>541</v>
      </c>
      <c r="J2458" s="1" t="s">
        <v>2841</v>
      </c>
      <c r="K2458" s="3">
        <v>43042</v>
      </c>
      <c r="L2458" s="1" t="s">
        <v>19</v>
      </c>
      <c r="M2458" s="1" t="s">
        <v>20</v>
      </c>
      <c r="N2458" s="3">
        <v>44083</v>
      </c>
      <c r="O2458" s="2">
        <v>44083</v>
      </c>
    </row>
    <row r="2459" spans="1:15" x14ac:dyDescent="0.35">
      <c r="A2459" t="s">
        <v>7582</v>
      </c>
      <c r="B2459" s="1" t="s">
        <v>7583</v>
      </c>
      <c r="C2459" s="2">
        <v>46087.703506944403</v>
      </c>
      <c r="D2459" s="1" t="s">
        <v>827</v>
      </c>
      <c r="E2459" s="1" t="s">
        <v>22573</v>
      </c>
      <c r="F2459" s="1" t="s">
        <v>14283</v>
      </c>
      <c r="G2459" s="1" t="s">
        <v>7584</v>
      </c>
      <c r="H2459" s="1" t="s">
        <v>240</v>
      </c>
      <c r="I2459" s="1" t="s">
        <v>998</v>
      </c>
      <c r="J2459" s="1" t="s">
        <v>2841</v>
      </c>
      <c r="K2459" s="3">
        <v>44193</v>
      </c>
      <c r="L2459" s="1" t="s">
        <v>838</v>
      </c>
      <c r="M2459" s="1" t="s">
        <v>20</v>
      </c>
      <c r="N2459" s="3">
        <v>44888</v>
      </c>
      <c r="O2459" s="2">
        <v>44888</v>
      </c>
    </row>
    <row r="2460" spans="1:15" x14ac:dyDescent="0.35">
      <c r="A2460" t="s">
        <v>7585</v>
      </c>
      <c r="B2460" s="1" t="s">
        <v>7586</v>
      </c>
      <c r="C2460" s="2">
        <v>46087.704467592601</v>
      </c>
      <c r="D2460" s="1" t="s">
        <v>827</v>
      </c>
      <c r="E2460" s="1" t="s">
        <v>22573</v>
      </c>
      <c r="F2460" s="1" t="s">
        <v>14283</v>
      </c>
      <c r="G2460" s="1" t="s">
        <v>7587</v>
      </c>
      <c r="H2460" s="1" t="s">
        <v>240</v>
      </c>
      <c r="I2460" s="1" t="s">
        <v>16</v>
      </c>
      <c r="J2460" s="1" t="s">
        <v>2841</v>
      </c>
      <c r="K2460" s="3">
        <v>43193</v>
      </c>
      <c r="L2460" s="1" t="s">
        <v>86</v>
      </c>
      <c r="M2460" s="1" t="s">
        <v>20</v>
      </c>
      <c r="N2460" s="3">
        <v>44833</v>
      </c>
      <c r="O2460" s="2">
        <v>44833</v>
      </c>
    </row>
    <row r="2461" spans="1:15" x14ac:dyDescent="0.35">
      <c r="A2461" t="s">
        <v>7588</v>
      </c>
      <c r="B2461" s="1" t="s">
        <v>7589</v>
      </c>
      <c r="C2461" s="2">
        <v>46087.711539351898</v>
      </c>
      <c r="D2461" s="1" t="s">
        <v>1004</v>
      </c>
      <c r="E2461" s="1" t="s">
        <v>22579</v>
      </c>
      <c r="F2461" s="1" t="s">
        <v>16586</v>
      </c>
      <c r="G2461" s="1" t="s">
        <v>7590</v>
      </c>
      <c r="H2461" s="1" t="s">
        <v>831</v>
      </c>
      <c r="I2461" s="1" t="s">
        <v>1444</v>
      </c>
      <c r="J2461" s="1" t="s">
        <v>2841</v>
      </c>
      <c r="K2461" s="3">
        <v>45008</v>
      </c>
      <c r="L2461" s="1" t="s">
        <v>19</v>
      </c>
      <c r="M2461" s="1" t="s">
        <v>20</v>
      </c>
      <c r="N2461" s="3">
        <v>45335</v>
      </c>
      <c r="O2461" s="2">
        <v>45335</v>
      </c>
    </row>
    <row r="2462" spans="1:15" x14ac:dyDescent="0.35">
      <c r="A2462" t="s">
        <v>7591</v>
      </c>
      <c r="B2462" s="1" t="s">
        <v>7592</v>
      </c>
      <c r="C2462" s="2">
        <v>46087.711828703701</v>
      </c>
      <c r="D2462" s="1" t="s">
        <v>1004</v>
      </c>
      <c r="E2462" s="1" t="s">
        <v>22579</v>
      </c>
      <c r="F2462" s="1" t="s">
        <v>16586</v>
      </c>
      <c r="G2462" s="1" t="s">
        <v>7593</v>
      </c>
      <c r="H2462" s="1" t="s">
        <v>831</v>
      </c>
      <c r="I2462" s="1" t="s">
        <v>51</v>
      </c>
      <c r="J2462" s="1" t="s">
        <v>2841</v>
      </c>
      <c r="K2462" s="3">
        <v>45040</v>
      </c>
      <c r="L2462" s="1" t="s">
        <v>28</v>
      </c>
      <c r="M2462" s="1" t="s">
        <v>20</v>
      </c>
      <c r="N2462" s="3">
        <v>45309</v>
      </c>
      <c r="O2462" s="2">
        <v>45309</v>
      </c>
    </row>
    <row r="2463" spans="1:15" x14ac:dyDescent="0.35">
      <c r="A2463" t="s">
        <v>7594</v>
      </c>
      <c r="B2463" s="1" t="s">
        <v>7595</v>
      </c>
      <c r="C2463" s="2">
        <v>46100.337476851899</v>
      </c>
      <c r="D2463" s="1" t="s">
        <v>1004</v>
      </c>
      <c r="E2463" s="1" t="s">
        <v>22579</v>
      </c>
      <c r="F2463" s="1" t="s">
        <v>16586</v>
      </c>
      <c r="G2463" s="1" t="s">
        <v>7596</v>
      </c>
      <c r="H2463" s="1" t="s">
        <v>831</v>
      </c>
      <c r="I2463" s="1" t="s">
        <v>1274</v>
      </c>
      <c r="J2463" s="1" t="s">
        <v>2841</v>
      </c>
      <c r="K2463" s="3">
        <v>45781</v>
      </c>
      <c r="L2463" s="1" t="s">
        <v>28</v>
      </c>
      <c r="M2463" s="1" t="s">
        <v>20</v>
      </c>
      <c r="N2463" s="3">
        <v>45812</v>
      </c>
      <c r="O2463" s="2">
        <v>45812</v>
      </c>
    </row>
    <row r="2464" spans="1:15" x14ac:dyDescent="0.35">
      <c r="A2464" t="s">
        <v>7597</v>
      </c>
      <c r="B2464" s="1" t="s">
        <v>7598</v>
      </c>
      <c r="C2464" s="2">
        <v>45252.3671875</v>
      </c>
      <c r="D2464" s="1" t="s">
        <v>1008</v>
      </c>
      <c r="E2464" s="1" t="s">
        <v>22581</v>
      </c>
      <c r="G2464" s="1" t="s">
        <v>7599</v>
      </c>
      <c r="H2464" s="1" t="s">
        <v>16</v>
      </c>
      <c r="I2464" s="1" t="s">
        <v>27</v>
      </c>
      <c r="J2464" s="1" t="s">
        <v>2841</v>
      </c>
      <c r="K2464" s="3">
        <v>42961.125</v>
      </c>
      <c r="L2464" s="1" t="s">
        <v>16</v>
      </c>
      <c r="M2464" s="1" t="s">
        <v>20</v>
      </c>
      <c r="N2464" s="3">
        <v>44431</v>
      </c>
      <c r="O2464" s="2">
        <v>44431</v>
      </c>
    </row>
    <row r="2465" spans="1:15" x14ac:dyDescent="0.35">
      <c r="A2465" t="s">
        <v>7600</v>
      </c>
      <c r="B2465" s="1" t="s">
        <v>7601</v>
      </c>
      <c r="C2465" s="2">
        <v>46037.34</v>
      </c>
      <c r="D2465" s="1" t="s">
        <v>1008</v>
      </c>
      <c r="E2465" s="1" t="s">
        <v>22581</v>
      </c>
      <c r="G2465" s="1" t="s">
        <v>7602</v>
      </c>
      <c r="H2465" s="1" t="s">
        <v>16</v>
      </c>
      <c r="I2465" s="1" t="s">
        <v>263</v>
      </c>
      <c r="J2465" s="1" t="s">
        <v>2841</v>
      </c>
      <c r="K2465" s="3">
        <v>44161</v>
      </c>
      <c r="L2465" s="1" t="s">
        <v>86</v>
      </c>
      <c r="M2465" s="1" t="s">
        <v>20</v>
      </c>
      <c r="N2465" s="3">
        <v>44474</v>
      </c>
      <c r="O2465" s="2">
        <v>44474</v>
      </c>
    </row>
    <row r="2466" spans="1:15" x14ac:dyDescent="0.35">
      <c r="A2466" t="s">
        <v>7603</v>
      </c>
      <c r="B2466" s="1" t="s">
        <v>7604</v>
      </c>
      <c r="C2466" s="2">
        <v>45162.562326388899</v>
      </c>
      <c r="D2466" s="1" t="s">
        <v>1008</v>
      </c>
      <c r="E2466" s="1" t="s">
        <v>22581</v>
      </c>
      <c r="G2466" s="1" t="s">
        <v>7605</v>
      </c>
      <c r="H2466" s="1" t="s">
        <v>16</v>
      </c>
      <c r="I2466" s="1" t="s">
        <v>17</v>
      </c>
      <c r="J2466" s="1" t="s">
        <v>2841</v>
      </c>
      <c r="K2466" s="3">
        <v>43073.125</v>
      </c>
      <c r="L2466" s="1" t="s">
        <v>16</v>
      </c>
      <c r="M2466" s="1" t="s">
        <v>20</v>
      </c>
      <c r="N2466" s="3">
        <v>44747</v>
      </c>
      <c r="O2466" s="2">
        <v>44747</v>
      </c>
    </row>
    <row r="2467" spans="1:15" x14ac:dyDescent="0.35">
      <c r="A2467" t="s">
        <v>7606</v>
      </c>
      <c r="B2467" s="1" t="s">
        <v>7607</v>
      </c>
      <c r="C2467" s="2">
        <v>45162.542627314797</v>
      </c>
      <c r="D2467" s="1" t="s">
        <v>1018</v>
      </c>
      <c r="E2467" s="1" t="s">
        <v>22580</v>
      </c>
      <c r="G2467" s="1" t="s">
        <v>7608</v>
      </c>
      <c r="H2467" s="1" t="s">
        <v>231</v>
      </c>
      <c r="I2467" s="1" t="s">
        <v>365</v>
      </c>
      <c r="J2467" s="1" t="s">
        <v>2841</v>
      </c>
      <c r="K2467" s="3">
        <v>42060.083333333299</v>
      </c>
      <c r="L2467" s="1" t="s">
        <v>16</v>
      </c>
      <c r="M2467" s="1" t="s">
        <v>20</v>
      </c>
      <c r="N2467" s="3">
        <v>43029.125</v>
      </c>
      <c r="O2467" s="2">
        <v>43029.125</v>
      </c>
    </row>
    <row r="2468" spans="1:15" x14ac:dyDescent="0.35">
      <c r="A2468" t="s">
        <v>7609</v>
      </c>
      <c r="B2468" s="1" t="s">
        <v>7610</v>
      </c>
      <c r="C2468" s="2">
        <v>45162.551446759302</v>
      </c>
      <c r="D2468" s="1" t="s">
        <v>1018</v>
      </c>
      <c r="E2468" s="1" t="s">
        <v>22580</v>
      </c>
      <c r="G2468" s="1" t="s">
        <v>7611</v>
      </c>
      <c r="H2468" s="1" t="s">
        <v>231</v>
      </c>
      <c r="I2468" s="1" t="s">
        <v>151</v>
      </c>
      <c r="J2468" s="1" t="s">
        <v>2841</v>
      </c>
      <c r="K2468" s="3">
        <v>42471.125</v>
      </c>
      <c r="L2468" s="1" t="s">
        <v>16</v>
      </c>
      <c r="M2468" s="1" t="s">
        <v>20</v>
      </c>
      <c r="N2468" s="3">
        <v>43071.125</v>
      </c>
      <c r="O2468" s="2">
        <v>43071.125</v>
      </c>
    </row>
    <row r="2469" spans="1:15" x14ac:dyDescent="0.35">
      <c r="A2469" t="s">
        <v>7612</v>
      </c>
      <c r="B2469" s="1" t="s">
        <v>7613</v>
      </c>
      <c r="C2469" s="2">
        <v>45162.549004629604</v>
      </c>
      <c r="D2469" s="1" t="s">
        <v>1018</v>
      </c>
      <c r="E2469" s="1" t="s">
        <v>22580</v>
      </c>
      <c r="G2469" s="1" t="s">
        <v>7614</v>
      </c>
      <c r="H2469" s="1" t="s">
        <v>231</v>
      </c>
      <c r="I2469" s="1" t="s">
        <v>1047</v>
      </c>
      <c r="J2469" s="1" t="s">
        <v>2841</v>
      </c>
      <c r="K2469" s="3">
        <v>42341.083333333299</v>
      </c>
      <c r="L2469" s="1" t="s">
        <v>16</v>
      </c>
      <c r="M2469" s="1" t="s">
        <v>20</v>
      </c>
      <c r="N2469" s="3">
        <v>43027.125</v>
      </c>
      <c r="O2469" s="2">
        <v>43027.125</v>
      </c>
    </row>
    <row r="2470" spans="1:15" x14ac:dyDescent="0.35">
      <c r="A2470" t="s">
        <v>7615</v>
      </c>
      <c r="B2470" s="1" t="s">
        <v>7616</v>
      </c>
      <c r="C2470" s="2">
        <v>45162.543773148202</v>
      </c>
      <c r="D2470" s="1" t="s">
        <v>1018</v>
      </c>
      <c r="E2470" s="1" t="s">
        <v>22580</v>
      </c>
      <c r="G2470" s="1" t="s">
        <v>7617</v>
      </c>
      <c r="H2470" s="1" t="s">
        <v>231</v>
      </c>
      <c r="I2470" s="1" t="s">
        <v>1055</v>
      </c>
      <c r="J2470" s="1" t="s">
        <v>2841</v>
      </c>
      <c r="K2470" s="3">
        <v>42110.125</v>
      </c>
      <c r="L2470" s="1" t="s">
        <v>16</v>
      </c>
      <c r="M2470" s="1" t="s">
        <v>20</v>
      </c>
      <c r="N2470" s="3">
        <v>42991.125</v>
      </c>
      <c r="O2470" s="2">
        <v>42991.125</v>
      </c>
    </row>
    <row r="2471" spans="1:15" x14ac:dyDescent="0.35">
      <c r="A2471" t="s">
        <v>7618</v>
      </c>
      <c r="B2471" s="1" t="s">
        <v>7619</v>
      </c>
      <c r="C2471" s="2">
        <v>45420.444722222201</v>
      </c>
      <c r="D2471" s="1" t="s">
        <v>1018</v>
      </c>
      <c r="E2471" s="1" t="s">
        <v>22580</v>
      </c>
      <c r="G2471" s="1" t="s">
        <v>7620</v>
      </c>
      <c r="H2471" s="1" t="s">
        <v>231</v>
      </c>
      <c r="I2471" s="1" t="s">
        <v>1029</v>
      </c>
      <c r="J2471" s="1" t="s">
        <v>2841</v>
      </c>
      <c r="K2471" s="3">
        <v>42328.083333333299</v>
      </c>
      <c r="L2471" s="1" t="s">
        <v>16</v>
      </c>
      <c r="M2471" s="1" t="s">
        <v>20</v>
      </c>
      <c r="N2471" s="3">
        <v>43005.125</v>
      </c>
      <c r="O2471" s="2">
        <v>43005.125</v>
      </c>
    </row>
    <row r="2472" spans="1:15" x14ac:dyDescent="0.35">
      <c r="A2472" t="s">
        <v>7621</v>
      </c>
      <c r="B2472" s="1" t="s">
        <v>7622</v>
      </c>
      <c r="C2472" s="2">
        <v>45162.543564814798</v>
      </c>
      <c r="D2472" s="1" t="s">
        <v>1018</v>
      </c>
      <c r="E2472" s="1" t="s">
        <v>22580</v>
      </c>
      <c r="G2472" s="1" t="s">
        <v>7623</v>
      </c>
      <c r="H2472" s="1" t="s">
        <v>231</v>
      </c>
      <c r="I2472" s="1" t="s">
        <v>1043</v>
      </c>
      <c r="J2472" s="1" t="s">
        <v>2841</v>
      </c>
      <c r="K2472" s="3">
        <v>42106.125</v>
      </c>
      <c r="L2472" s="1" t="s">
        <v>16</v>
      </c>
      <c r="M2472" s="1" t="s">
        <v>20</v>
      </c>
      <c r="N2472" s="3">
        <v>43036.125</v>
      </c>
      <c r="O2472" s="2">
        <v>43036.125</v>
      </c>
    </row>
    <row r="2473" spans="1:15" x14ac:dyDescent="0.35">
      <c r="A2473" t="s">
        <v>7624</v>
      </c>
      <c r="B2473" s="1" t="s">
        <v>7625</v>
      </c>
      <c r="C2473" s="2">
        <v>45162.543090277803</v>
      </c>
      <c r="D2473" s="1" t="s">
        <v>1018</v>
      </c>
      <c r="E2473" s="1" t="s">
        <v>22580</v>
      </c>
      <c r="G2473" s="1" t="s">
        <v>7626</v>
      </c>
      <c r="H2473" s="1" t="s">
        <v>231</v>
      </c>
      <c r="I2473" s="1" t="s">
        <v>263</v>
      </c>
      <c r="J2473" s="1" t="s">
        <v>2841</v>
      </c>
      <c r="K2473" s="3">
        <v>42084.083333333299</v>
      </c>
      <c r="L2473" s="1" t="s">
        <v>16</v>
      </c>
      <c r="M2473" s="1" t="s">
        <v>20</v>
      </c>
      <c r="N2473" s="3">
        <v>42992.125</v>
      </c>
      <c r="O2473" s="2">
        <v>42992.125</v>
      </c>
    </row>
    <row r="2474" spans="1:15" x14ac:dyDescent="0.35">
      <c r="A2474" t="s">
        <v>7627</v>
      </c>
      <c r="B2474" s="1" t="s">
        <v>7628</v>
      </c>
      <c r="C2474" s="2">
        <v>46037.3383680556</v>
      </c>
      <c r="D2474" s="1" t="s">
        <v>1066</v>
      </c>
      <c r="E2474" s="1" t="s">
        <v>22589</v>
      </c>
      <c r="G2474" s="1" t="s">
        <v>7629</v>
      </c>
      <c r="H2474" s="1" t="s">
        <v>16</v>
      </c>
      <c r="I2474" s="1" t="s">
        <v>263</v>
      </c>
      <c r="J2474" s="1" t="s">
        <v>2841</v>
      </c>
      <c r="K2474" s="3">
        <v>44650</v>
      </c>
      <c r="L2474" s="1" t="s">
        <v>52</v>
      </c>
      <c r="M2474" s="1" t="s">
        <v>20</v>
      </c>
      <c r="N2474" s="3">
        <v>44658</v>
      </c>
      <c r="O2474" s="2">
        <v>44658</v>
      </c>
    </row>
    <row r="2475" spans="1:15" x14ac:dyDescent="0.35">
      <c r="A2475" t="s">
        <v>7630</v>
      </c>
      <c r="B2475" s="1" t="s">
        <v>7631</v>
      </c>
      <c r="C2475" s="2">
        <v>45162.568148148202</v>
      </c>
      <c r="D2475" s="1" t="s">
        <v>1066</v>
      </c>
      <c r="E2475" s="1" t="s">
        <v>22589</v>
      </c>
      <c r="G2475" s="1" t="s">
        <v>7632</v>
      </c>
      <c r="H2475" s="1" t="s">
        <v>16</v>
      </c>
      <c r="I2475" s="1" t="s">
        <v>365</v>
      </c>
      <c r="J2475" s="1" t="s">
        <v>2841</v>
      </c>
      <c r="K2475" s="3">
        <v>43441</v>
      </c>
      <c r="L2475" s="1" t="s">
        <v>19</v>
      </c>
      <c r="M2475" s="1" t="s">
        <v>20</v>
      </c>
      <c r="N2475" s="3">
        <v>44421</v>
      </c>
      <c r="O2475" s="2">
        <v>44421</v>
      </c>
    </row>
    <row r="2476" spans="1:15" x14ac:dyDescent="0.35">
      <c r="A2476" t="s">
        <v>7633</v>
      </c>
      <c r="B2476" s="1" t="s">
        <v>7634</v>
      </c>
      <c r="C2476" s="2">
        <v>46055.753877314797</v>
      </c>
      <c r="D2476" s="1" t="s">
        <v>1073</v>
      </c>
      <c r="E2476" s="1" t="s">
        <v>22593</v>
      </c>
      <c r="G2476" s="1" t="s">
        <v>7635</v>
      </c>
      <c r="H2476" s="1" t="s">
        <v>16</v>
      </c>
      <c r="I2476" s="1" t="s">
        <v>160</v>
      </c>
      <c r="J2476" s="1" t="s">
        <v>2841</v>
      </c>
      <c r="K2476" s="3">
        <v>43410</v>
      </c>
      <c r="L2476" s="1" t="s">
        <v>86</v>
      </c>
      <c r="M2476" s="1" t="s">
        <v>20</v>
      </c>
      <c r="N2476" s="3">
        <v>44091</v>
      </c>
      <c r="O2476" s="2">
        <v>44091</v>
      </c>
    </row>
    <row r="2477" spans="1:15" x14ac:dyDescent="0.35">
      <c r="A2477" t="s">
        <v>7636</v>
      </c>
      <c r="B2477" s="1" t="s">
        <v>7637</v>
      </c>
      <c r="C2477" s="2">
        <v>46087.698819444398</v>
      </c>
      <c r="D2477" s="1" t="s">
        <v>1077</v>
      </c>
      <c r="E2477" s="1" t="s">
        <v>22587</v>
      </c>
      <c r="G2477" s="1" t="s">
        <v>1527</v>
      </c>
      <c r="H2477" s="1" t="s">
        <v>16</v>
      </c>
      <c r="I2477" s="1" t="s">
        <v>151</v>
      </c>
      <c r="J2477" s="1" t="s">
        <v>2841</v>
      </c>
      <c r="K2477" s="3">
        <v>43893</v>
      </c>
      <c r="L2477" s="1" t="s">
        <v>52</v>
      </c>
      <c r="M2477" s="1" t="s">
        <v>20</v>
      </c>
      <c r="N2477" s="3">
        <v>44267</v>
      </c>
      <c r="O2477" s="2">
        <v>44267</v>
      </c>
    </row>
    <row r="2478" spans="1:15" x14ac:dyDescent="0.35">
      <c r="A2478" t="s">
        <v>7638</v>
      </c>
      <c r="B2478" s="1" t="s">
        <v>7639</v>
      </c>
      <c r="C2478" s="2">
        <v>46087.698912036998</v>
      </c>
      <c r="D2478" s="1" t="s">
        <v>1077</v>
      </c>
      <c r="E2478" s="1" t="s">
        <v>22587</v>
      </c>
      <c r="G2478" s="1" t="s">
        <v>7640</v>
      </c>
      <c r="H2478" s="1" t="s">
        <v>16</v>
      </c>
      <c r="I2478" s="1" t="s">
        <v>128</v>
      </c>
      <c r="J2478" s="1" t="s">
        <v>2841</v>
      </c>
      <c r="K2478" s="3">
        <v>45427</v>
      </c>
      <c r="L2478" s="1" t="s">
        <v>52</v>
      </c>
      <c r="M2478" s="1" t="s">
        <v>20</v>
      </c>
      <c r="N2478" s="3">
        <v>45453</v>
      </c>
      <c r="O2478" s="2">
        <v>45453</v>
      </c>
    </row>
    <row r="2479" spans="1:15" x14ac:dyDescent="0.35">
      <c r="A2479" t="s">
        <v>7641</v>
      </c>
      <c r="B2479" s="1" t="s">
        <v>7642</v>
      </c>
      <c r="C2479" s="2">
        <v>46087.699236111097</v>
      </c>
      <c r="D2479" s="1" t="s">
        <v>1077</v>
      </c>
      <c r="E2479" s="1" t="s">
        <v>22587</v>
      </c>
      <c r="G2479" s="1" t="s">
        <v>7643</v>
      </c>
      <c r="H2479" s="1" t="s">
        <v>16</v>
      </c>
      <c r="I2479" s="1" t="s">
        <v>291</v>
      </c>
      <c r="J2479" s="1" t="s">
        <v>2841</v>
      </c>
      <c r="K2479" s="3">
        <v>44412</v>
      </c>
      <c r="L2479" s="1" t="s">
        <v>86</v>
      </c>
      <c r="M2479" s="1" t="s">
        <v>20</v>
      </c>
      <c r="N2479" s="3">
        <v>44722</v>
      </c>
      <c r="O2479" s="2">
        <v>44722</v>
      </c>
    </row>
    <row r="2480" spans="1:15" x14ac:dyDescent="0.35">
      <c r="A2480" t="s">
        <v>7644</v>
      </c>
      <c r="B2480" s="1" t="s">
        <v>7645</v>
      </c>
      <c r="C2480" s="2">
        <v>45162.565833333298</v>
      </c>
      <c r="D2480" s="1" t="s">
        <v>1081</v>
      </c>
      <c r="E2480" s="1" t="s">
        <v>22590</v>
      </c>
      <c r="G2480" s="1" t="s">
        <v>7646</v>
      </c>
      <c r="H2480" s="1" t="s">
        <v>16</v>
      </c>
      <c r="I2480" s="1" t="s">
        <v>831</v>
      </c>
      <c r="J2480" s="1" t="s">
        <v>2841</v>
      </c>
      <c r="K2480" s="3">
        <v>43276</v>
      </c>
      <c r="L2480" s="1" t="s">
        <v>19</v>
      </c>
      <c r="M2480" s="1" t="s">
        <v>20</v>
      </c>
      <c r="N2480" s="3">
        <v>43277</v>
      </c>
      <c r="O2480" s="2">
        <v>43277</v>
      </c>
    </row>
    <row r="2481" spans="1:15" x14ac:dyDescent="0.35">
      <c r="A2481" t="s">
        <v>7647</v>
      </c>
      <c r="B2481" s="1" t="s">
        <v>7648</v>
      </c>
      <c r="C2481" s="2">
        <v>45162.559606481504</v>
      </c>
      <c r="D2481" s="1" t="s">
        <v>1018</v>
      </c>
      <c r="E2481" s="1" t="s">
        <v>22580</v>
      </c>
      <c r="G2481" s="1" t="s">
        <v>7649</v>
      </c>
      <c r="H2481" s="1" t="s">
        <v>91</v>
      </c>
      <c r="I2481" s="1" t="s">
        <v>27</v>
      </c>
      <c r="J2481" s="1" t="s">
        <v>2841</v>
      </c>
      <c r="K2481" s="3">
        <v>42930.125</v>
      </c>
      <c r="L2481" s="1" t="s">
        <v>16</v>
      </c>
      <c r="M2481" s="1" t="s">
        <v>20</v>
      </c>
      <c r="N2481" s="3">
        <v>42935.125</v>
      </c>
      <c r="O2481" s="2">
        <v>42935.125</v>
      </c>
    </row>
    <row r="2482" spans="1:15" x14ac:dyDescent="0.35">
      <c r="A2482" t="s">
        <v>7650</v>
      </c>
      <c r="B2482" s="1" t="s">
        <v>7651</v>
      </c>
      <c r="C2482" s="2">
        <v>45162.541284722203</v>
      </c>
      <c r="D2482" s="1" t="s">
        <v>1018</v>
      </c>
      <c r="E2482" s="1" t="s">
        <v>22580</v>
      </c>
      <c r="G2482" s="1" t="s">
        <v>7652</v>
      </c>
      <c r="H2482" s="1" t="s">
        <v>91</v>
      </c>
      <c r="I2482" s="1" t="s">
        <v>291</v>
      </c>
      <c r="J2482" s="1" t="s">
        <v>2841</v>
      </c>
      <c r="K2482" s="3">
        <v>41999.083333333299</v>
      </c>
      <c r="L2482" s="1" t="s">
        <v>16</v>
      </c>
      <c r="M2482" s="1" t="s">
        <v>20</v>
      </c>
      <c r="N2482" s="3">
        <v>42999.125</v>
      </c>
      <c r="O2482" s="2">
        <v>42999.125</v>
      </c>
    </row>
    <row r="2483" spans="1:15" x14ac:dyDescent="0.35">
      <c r="A2483" t="s">
        <v>7653</v>
      </c>
      <c r="B2483" s="1" t="s">
        <v>7654</v>
      </c>
      <c r="C2483" s="2">
        <v>45162.541076388901</v>
      </c>
      <c r="D2483" s="1" t="s">
        <v>1018</v>
      </c>
      <c r="E2483" s="1" t="s">
        <v>22580</v>
      </c>
      <c r="G2483" s="1" t="s">
        <v>7655</v>
      </c>
      <c r="H2483" s="1" t="s">
        <v>91</v>
      </c>
      <c r="I2483" s="1" t="s">
        <v>133</v>
      </c>
      <c r="J2483" s="1" t="s">
        <v>2841</v>
      </c>
      <c r="K2483" s="3">
        <v>41992.083333333299</v>
      </c>
      <c r="L2483" s="1" t="s">
        <v>16</v>
      </c>
      <c r="M2483" s="1" t="s">
        <v>20</v>
      </c>
      <c r="N2483" s="3">
        <v>42919.125</v>
      </c>
      <c r="O2483" s="2">
        <v>42919.125</v>
      </c>
    </row>
    <row r="2484" spans="1:15" x14ac:dyDescent="0.35">
      <c r="A2484" t="s">
        <v>7656</v>
      </c>
      <c r="B2484" s="1" t="s">
        <v>7657</v>
      </c>
      <c r="C2484" s="2">
        <v>45162.5495717593</v>
      </c>
      <c r="D2484" s="1" t="s">
        <v>1018</v>
      </c>
      <c r="E2484" s="1" t="s">
        <v>22580</v>
      </c>
      <c r="G2484" s="1" t="s">
        <v>7658</v>
      </c>
      <c r="H2484" s="1" t="s">
        <v>91</v>
      </c>
      <c r="I2484" s="1" t="s">
        <v>379</v>
      </c>
      <c r="J2484" s="1" t="s">
        <v>2841</v>
      </c>
      <c r="K2484" s="3">
        <v>42359.083333333299</v>
      </c>
      <c r="L2484" s="1" t="s">
        <v>16</v>
      </c>
      <c r="M2484" s="1" t="s">
        <v>20</v>
      </c>
      <c r="N2484" s="3">
        <v>42896.125</v>
      </c>
      <c r="O2484" s="2">
        <v>42896.125</v>
      </c>
    </row>
    <row r="2485" spans="1:15" x14ac:dyDescent="0.35">
      <c r="A2485" t="s">
        <v>7659</v>
      </c>
      <c r="B2485" s="1" t="s">
        <v>7660</v>
      </c>
      <c r="C2485" s="2">
        <v>45162.541203703702</v>
      </c>
      <c r="D2485" s="1" t="s">
        <v>1018</v>
      </c>
      <c r="E2485" s="1" t="s">
        <v>22580</v>
      </c>
      <c r="G2485" s="1" t="s">
        <v>7661</v>
      </c>
      <c r="H2485" s="1" t="s">
        <v>91</v>
      </c>
      <c r="I2485" s="1" t="s">
        <v>383</v>
      </c>
      <c r="J2485" s="1" t="s">
        <v>2841</v>
      </c>
      <c r="K2485" s="3">
        <v>41996.083333333299</v>
      </c>
      <c r="L2485" s="1" t="s">
        <v>16</v>
      </c>
      <c r="M2485" s="1" t="s">
        <v>20</v>
      </c>
      <c r="N2485" s="3">
        <v>42889.125</v>
      </c>
      <c r="O2485" s="2">
        <v>42889.125</v>
      </c>
    </row>
    <row r="2486" spans="1:15" x14ac:dyDescent="0.35">
      <c r="A2486" t="s">
        <v>7662</v>
      </c>
      <c r="B2486" s="1" t="s">
        <v>7663</v>
      </c>
      <c r="C2486" s="2">
        <v>45818.4711342593</v>
      </c>
      <c r="D2486" s="1" t="s">
        <v>1018</v>
      </c>
      <c r="E2486" s="1" t="s">
        <v>22580</v>
      </c>
      <c r="G2486" s="1" t="s">
        <v>7664</v>
      </c>
      <c r="H2486" s="1" t="s">
        <v>91</v>
      </c>
      <c r="I2486" s="1" t="s">
        <v>277</v>
      </c>
      <c r="J2486" s="1" t="s">
        <v>2841</v>
      </c>
      <c r="K2486" s="3">
        <v>43264</v>
      </c>
      <c r="L2486" s="1" t="s">
        <v>28</v>
      </c>
      <c r="M2486" s="1" t="s">
        <v>20</v>
      </c>
      <c r="N2486" s="3">
        <v>43291</v>
      </c>
      <c r="O2486" s="2">
        <v>43291</v>
      </c>
    </row>
    <row r="2487" spans="1:15" x14ac:dyDescent="0.35">
      <c r="A2487" t="s">
        <v>7665</v>
      </c>
      <c r="B2487" s="1" t="s">
        <v>7666</v>
      </c>
      <c r="C2487" s="2">
        <v>45162.541296296302</v>
      </c>
      <c r="D2487" s="1" t="s">
        <v>1018</v>
      </c>
      <c r="E2487" s="1" t="s">
        <v>22580</v>
      </c>
      <c r="G2487" s="1" t="s">
        <v>7667</v>
      </c>
      <c r="H2487" s="1" t="s">
        <v>91</v>
      </c>
      <c r="I2487" s="1" t="s">
        <v>1120</v>
      </c>
      <c r="J2487" s="1" t="s">
        <v>2841</v>
      </c>
      <c r="K2487" s="3">
        <v>41999.083333333299</v>
      </c>
      <c r="L2487" s="1" t="s">
        <v>16</v>
      </c>
      <c r="M2487" s="1" t="s">
        <v>20</v>
      </c>
      <c r="N2487" s="3">
        <v>42922.125</v>
      </c>
      <c r="O2487" s="2">
        <v>42922.125</v>
      </c>
    </row>
    <row r="2488" spans="1:15" x14ac:dyDescent="0.35">
      <c r="A2488" t="s">
        <v>7668</v>
      </c>
      <c r="B2488" s="1" t="s">
        <v>7669</v>
      </c>
      <c r="C2488" s="2">
        <v>45162.541666666701</v>
      </c>
      <c r="D2488" s="1" t="s">
        <v>1018</v>
      </c>
      <c r="E2488" s="1" t="s">
        <v>22580</v>
      </c>
      <c r="G2488" s="1" t="s">
        <v>7670</v>
      </c>
      <c r="H2488" s="1" t="s">
        <v>91</v>
      </c>
      <c r="I2488" s="1" t="s">
        <v>281</v>
      </c>
      <c r="J2488" s="1" t="s">
        <v>2841</v>
      </c>
      <c r="K2488" s="3">
        <v>42015.083333333299</v>
      </c>
      <c r="L2488" s="1" t="s">
        <v>16</v>
      </c>
      <c r="M2488" s="1" t="s">
        <v>20</v>
      </c>
      <c r="N2488" s="3">
        <v>42926.125</v>
      </c>
      <c r="O2488" s="2">
        <v>42926.125</v>
      </c>
    </row>
    <row r="2489" spans="1:15" x14ac:dyDescent="0.35">
      <c r="A2489" t="s">
        <v>7671</v>
      </c>
      <c r="B2489" s="1" t="s">
        <v>7672</v>
      </c>
      <c r="C2489" s="2">
        <v>45162.537523148101</v>
      </c>
      <c r="D2489" s="1" t="s">
        <v>1126</v>
      </c>
      <c r="E2489" s="1" t="s">
        <v>22588</v>
      </c>
      <c r="G2489" s="1" t="s">
        <v>7673</v>
      </c>
      <c r="H2489" s="1" t="s">
        <v>16</v>
      </c>
      <c r="I2489" s="1" t="s">
        <v>291</v>
      </c>
      <c r="J2489" s="1" t="s">
        <v>2841</v>
      </c>
      <c r="K2489" s="3">
        <v>41872.083333333299</v>
      </c>
      <c r="L2489" s="1" t="s">
        <v>16</v>
      </c>
      <c r="M2489" s="1" t="s">
        <v>20</v>
      </c>
      <c r="N2489" s="3">
        <v>42794.125</v>
      </c>
      <c r="O2489" s="2">
        <v>42794.125</v>
      </c>
    </row>
    <row r="2490" spans="1:15" x14ac:dyDescent="0.35">
      <c r="A2490" t="s">
        <v>7674</v>
      </c>
      <c r="B2490" s="1" t="s">
        <v>7675</v>
      </c>
      <c r="C2490" s="2">
        <v>45162.542222222197</v>
      </c>
      <c r="D2490" s="1" t="s">
        <v>1126</v>
      </c>
      <c r="E2490" s="1" t="s">
        <v>22588</v>
      </c>
      <c r="G2490" s="1" t="s">
        <v>7676</v>
      </c>
      <c r="H2490" s="1" t="s">
        <v>16</v>
      </c>
      <c r="I2490" s="1" t="s">
        <v>27</v>
      </c>
      <c r="J2490" s="1" t="s">
        <v>2841</v>
      </c>
      <c r="K2490" s="3">
        <v>42037.083333333299</v>
      </c>
      <c r="L2490" s="1" t="s">
        <v>16</v>
      </c>
      <c r="M2490" s="1" t="s">
        <v>20</v>
      </c>
      <c r="N2490" s="3">
        <v>42864.125</v>
      </c>
      <c r="O2490" s="2">
        <v>42864.125</v>
      </c>
    </row>
    <row r="2491" spans="1:15" x14ac:dyDescent="0.35">
      <c r="A2491" t="s">
        <v>7677</v>
      </c>
      <c r="B2491" s="1" t="s">
        <v>7678</v>
      </c>
      <c r="C2491" s="2">
        <v>45162.540428240703</v>
      </c>
      <c r="D2491" s="1" t="s">
        <v>1126</v>
      </c>
      <c r="E2491" s="1" t="s">
        <v>22588</v>
      </c>
      <c r="G2491" s="1" t="s">
        <v>7679</v>
      </c>
      <c r="H2491" s="1" t="s">
        <v>16</v>
      </c>
      <c r="I2491" s="1" t="s">
        <v>17</v>
      </c>
      <c r="J2491" s="1" t="s">
        <v>2841</v>
      </c>
      <c r="K2491" s="3">
        <v>41971.083333333299</v>
      </c>
      <c r="L2491" s="1" t="s">
        <v>16</v>
      </c>
      <c r="M2491" s="1" t="s">
        <v>20</v>
      </c>
      <c r="N2491" s="3">
        <v>42829.125</v>
      </c>
      <c r="O2491" s="2">
        <v>42829.125</v>
      </c>
    </row>
    <row r="2492" spans="1:15" x14ac:dyDescent="0.35">
      <c r="A2492" t="s">
        <v>7680</v>
      </c>
      <c r="B2492" s="1" t="s">
        <v>7681</v>
      </c>
      <c r="C2492" s="2">
        <v>45162.540752314802</v>
      </c>
      <c r="D2492" s="1" t="s">
        <v>1126</v>
      </c>
      <c r="E2492" s="1" t="s">
        <v>22588</v>
      </c>
      <c r="G2492" s="1" t="s">
        <v>7682</v>
      </c>
      <c r="H2492" s="1" t="s">
        <v>16</v>
      </c>
      <c r="I2492" s="1" t="s">
        <v>379</v>
      </c>
      <c r="J2492" s="1" t="s">
        <v>2841</v>
      </c>
      <c r="K2492" s="3">
        <v>41981.083333333299</v>
      </c>
      <c r="L2492" s="1" t="s">
        <v>16</v>
      </c>
      <c r="M2492" s="1" t="s">
        <v>20</v>
      </c>
      <c r="N2492" s="3">
        <v>42849.125</v>
      </c>
      <c r="O2492" s="2">
        <v>42849.125</v>
      </c>
    </row>
    <row r="2493" spans="1:15" x14ac:dyDescent="0.35">
      <c r="A2493" t="s">
        <v>7683</v>
      </c>
      <c r="B2493" s="1" t="s">
        <v>7684</v>
      </c>
      <c r="C2493" s="2">
        <v>46037.339305555601</v>
      </c>
      <c r="D2493" s="1" t="s">
        <v>1169</v>
      </c>
      <c r="E2493" s="1" t="s">
        <v>22590</v>
      </c>
      <c r="G2493" s="1" t="s">
        <v>7685</v>
      </c>
      <c r="H2493" s="1" t="s">
        <v>16</v>
      </c>
      <c r="I2493" s="1" t="s">
        <v>1171</v>
      </c>
      <c r="J2493" s="1" t="s">
        <v>2841</v>
      </c>
      <c r="K2493" s="3">
        <v>45268</v>
      </c>
      <c r="L2493" s="1" t="s">
        <v>16</v>
      </c>
      <c r="M2493" s="1" t="s">
        <v>20</v>
      </c>
      <c r="N2493" s="3">
        <v>42693.166666666701</v>
      </c>
      <c r="O2493" s="2">
        <v>42693.166666666701</v>
      </c>
    </row>
    <row r="2494" spans="1:15" x14ac:dyDescent="0.35">
      <c r="A2494" t="s">
        <v>7686</v>
      </c>
      <c r="B2494" s="1" t="s">
        <v>7687</v>
      </c>
      <c r="C2494" s="2">
        <v>45162.567824074104</v>
      </c>
      <c r="D2494" s="1" t="s">
        <v>878</v>
      </c>
      <c r="E2494" s="1" t="s">
        <v>22575</v>
      </c>
      <c r="F2494" s="1" t="s">
        <v>2416</v>
      </c>
      <c r="G2494" s="1" t="s">
        <v>7688</v>
      </c>
      <c r="H2494" s="1" t="s">
        <v>91</v>
      </c>
      <c r="I2494" s="1" t="s">
        <v>657</v>
      </c>
      <c r="J2494" s="1" t="s">
        <v>7689</v>
      </c>
      <c r="K2494" s="3">
        <v>43403</v>
      </c>
      <c r="L2494" s="1" t="s">
        <v>19</v>
      </c>
      <c r="M2494" s="1" t="s">
        <v>20</v>
      </c>
      <c r="N2494" s="3">
        <v>43423</v>
      </c>
      <c r="O2494" s="2">
        <v>43423</v>
      </c>
    </row>
    <row r="2495" spans="1:15" x14ac:dyDescent="0.35">
      <c r="A2495" t="s">
        <v>7690</v>
      </c>
      <c r="B2495" s="1" t="s">
        <v>7691</v>
      </c>
      <c r="C2495" s="2">
        <v>46087.717708333301</v>
      </c>
      <c r="D2495" s="1" t="s">
        <v>33</v>
      </c>
      <c r="E2495" s="1" t="s">
        <v>22568</v>
      </c>
      <c r="F2495" s="1" t="s">
        <v>1322</v>
      </c>
      <c r="G2495" s="1" t="s">
        <v>7692</v>
      </c>
      <c r="H2495" s="1" t="s">
        <v>16</v>
      </c>
      <c r="I2495" s="1" t="s">
        <v>85</v>
      </c>
      <c r="J2495" s="1" t="s">
        <v>7693</v>
      </c>
      <c r="K2495" s="3">
        <v>42212.125</v>
      </c>
      <c r="L2495" s="1" t="s">
        <v>86</v>
      </c>
      <c r="M2495" s="1" t="s">
        <v>20</v>
      </c>
      <c r="N2495" s="3">
        <v>43133</v>
      </c>
      <c r="O2495" s="2">
        <v>43133</v>
      </c>
    </row>
    <row r="2496" spans="1:15" x14ac:dyDescent="0.35">
      <c r="A2496" t="s">
        <v>7694</v>
      </c>
      <c r="B2496" s="1" t="s">
        <v>7695</v>
      </c>
      <c r="C2496" s="2">
        <v>46087.709305555603</v>
      </c>
      <c r="D2496" s="1" t="s">
        <v>539</v>
      </c>
      <c r="E2496" s="1" t="s">
        <v>22571</v>
      </c>
      <c r="F2496" s="1" t="s">
        <v>1196</v>
      </c>
      <c r="G2496" s="1" t="s">
        <v>7696</v>
      </c>
      <c r="H2496" s="1" t="s">
        <v>539</v>
      </c>
      <c r="I2496" s="1" t="s">
        <v>820</v>
      </c>
      <c r="J2496" s="1" t="s">
        <v>7693</v>
      </c>
      <c r="K2496" s="3">
        <v>42766</v>
      </c>
      <c r="L2496" s="1" t="s">
        <v>28</v>
      </c>
      <c r="M2496" s="1" t="s">
        <v>20</v>
      </c>
      <c r="N2496" s="3">
        <v>43321</v>
      </c>
      <c r="O2496" s="2">
        <v>43321</v>
      </c>
    </row>
    <row r="2497" spans="1:15" x14ac:dyDescent="0.35">
      <c r="A2497" t="s">
        <v>7697</v>
      </c>
      <c r="B2497" s="1" t="s">
        <v>7698</v>
      </c>
      <c r="C2497" s="2">
        <v>46087.710138888899</v>
      </c>
      <c r="D2497" s="1" t="s">
        <v>539</v>
      </c>
      <c r="E2497" s="1" t="s">
        <v>22571</v>
      </c>
      <c r="F2497" s="1" t="s">
        <v>1196</v>
      </c>
      <c r="G2497" s="1" t="s">
        <v>7699</v>
      </c>
      <c r="H2497" s="1" t="s">
        <v>539</v>
      </c>
      <c r="I2497" s="1" t="s">
        <v>541</v>
      </c>
      <c r="J2497" s="1" t="s">
        <v>7693</v>
      </c>
      <c r="K2497" s="3">
        <v>42139.125</v>
      </c>
      <c r="L2497" s="1" t="s">
        <v>86</v>
      </c>
      <c r="M2497" s="1" t="s">
        <v>20</v>
      </c>
      <c r="N2497" s="3">
        <v>43399</v>
      </c>
      <c r="O2497" s="2">
        <v>43399</v>
      </c>
    </row>
    <row r="2498" spans="1:15" x14ac:dyDescent="0.35">
      <c r="A2498" t="s">
        <v>7700</v>
      </c>
      <c r="B2498" s="1" t="s">
        <v>7701</v>
      </c>
      <c r="C2498" s="2">
        <v>46087.704039351898</v>
      </c>
      <c r="D2498" s="1" t="s">
        <v>827</v>
      </c>
      <c r="E2498" s="1" t="s">
        <v>22573</v>
      </c>
      <c r="F2498" s="1" t="s">
        <v>14283</v>
      </c>
      <c r="G2498" s="1" t="s">
        <v>6820</v>
      </c>
      <c r="H2498" s="1" t="s">
        <v>240</v>
      </c>
      <c r="I2498" s="1" t="s">
        <v>16</v>
      </c>
      <c r="J2498" s="1" t="s">
        <v>7693</v>
      </c>
      <c r="K2498" s="3">
        <v>43861</v>
      </c>
      <c r="L2498" s="1" t="s">
        <v>19</v>
      </c>
      <c r="M2498" s="1" t="s">
        <v>20</v>
      </c>
      <c r="N2498" s="3">
        <v>44840</v>
      </c>
      <c r="O2498" s="2">
        <v>44840</v>
      </c>
    </row>
    <row r="2499" spans="1:15" x14ac:dyDescent="0.35">
      <c r="A2499" t="s">
        <v>7702</v>
      </c>
      <c r="B2499" s="1" t="s">
        <v>7703</v>
      </c>
      <c r="C2499" s="2">
        <v>45162.571261574099</v>
      </c>
      <c r="D2499" s="1" t="s">
        <v>1066</v>
      </c>
      <c r="E2499" s="1" t="s">
        <v>22589</v>
      </c>
      <c r="G2499" s="1" t="s">
        <v>7704</v>
      </c>
      <c r="H2499" s="1" t="s">
        <v>16</v>
      </c>
      <c r="I2499" s="1" t="s">
        <v>263</v>
      </c>
      <c r="J2499" s="1" t="s">
        <v>7693</v>
      </c>
      <c r="K2499" s="3">
        <v>43704</v>
      </c>
      <c r="L2499" s="1" t="s">
        <v>838</v>
      </c>
      <c r="M2499" s="1" t="s">
        <v>20</v>
      </c>
      <c r="N2499" s="3">
        <v>44158</v>
      </c>
      <c r="O2499" s="2">
        <v>44158</v>
      </c>
    </row>
    <row r="2500" spans="1:15" x14ac:dyDescent="0.35">
      <c r="A2500" t="s">
        <v>7705</v>
      </c>
      <c r="B2500" s="1" t="s">
        <v>7706</v>
      </c>
      <c r="C2500" s="2">
        <v>46037.337719907402</v>
      </c>
      <c r="D2500" s="1" t="s">
        <v>1066</v>
      </c>
      <c r="E2500" s="1" t="s">
        <v>22589</v>
      </c>
      <c r="G2500" s="1" t="s">
        <v>7707</v>
      </c>
      <c r="H2500" s="1" t="s">
        <v>16</v>
      </c>
      <c r="I2500" s="1" t="s">
        <v>365</v>
      </c>
      <c r="J2500" s="1" t="s">
        <v>7693</v>
      </c>
      <c r="K2500" s="3">
        <v>44215</v>
      </c>
      <c r="L2500" s="1" t="s">
        <v>28</v>
      </c>
      <c r="M2500" s="1" t="s">
        <v>20</v>
      </c>
      <c r="N2500" s="3">
        <v>44403</v>
      </c>
      <c r="O2500" s="2">
        <v>44403</v>
      </c>
    </row>
    <row r="2501" spans="1:15" x14ac:dyDescent="0.35">
      <c r="A2501" t="s">
        <v>7708</v>
      </c>
      <c r="B2501" s="1" t="s">
        <v>7709</v>
      </c>
      <c r="C2501" s="2">
        <v>46055.753877314797</v>
      </c>
      <c r="D2501" s="1" t="s">
        <v>1073</v>
      </c>
      <c r="E2501" s="1" t="s">
        <v>22593</v>
      </c>
      <c r="G2501" s="1" t="s">
        <v>7710</v>
      </c>
      <c r="H2501" s="1" t="s">
        <v>16</v>
      </c>
      <c r="I2501" s="1" t="s">
        <v>160</v>
      </c>
      <c r="J2501" s="1" t="s">
        <v>7693</v>
      </c>
      <c r="K2501" s="3">
        <v>43097.125</v>
      </c>
      <c r="L2501" s="1" t="s">
        <v>16</v>
      </c>
      <c r="M2501" s="1" t="s">
        <v>20</v>
      </c>
      <c r="N2501" s="3">
        <v>43789</v>
      </c>
      <c r="O2501" s="2">
        <v>43789</v>
      </c>
    </row>
    <row r="2502" spans="1:15" x14ac:dyDescent="0.35">
      <c r="A2502" t="s">
        <v>7711</v>
      </c>
      <c r="B2502" s="1" t="s">
        <v>7712</v>
      </c>
      <c r="C2502" s="2">
        <v>46087.698194444398</v>
      </c>
      <c r="D2502" s="1" t="s">
        <v>1077</v>
      </c>
      <c r="E2502" s="1" t="s">
        <v>22587</v>
      </c>
      <c r="G2502" s="1" t="s">
        <v>4645</v>
      </c>
      <c r="H2502" s="1" t="s">
        <v>16</v>
      </c>
      <c r="I2502" s="1" t="s">
        <v>365</v>
      </c>
      <c r="J2502" s="1" t="s">
        <v>7693</v>
      </c>
      <c r="K2502" s="3">
        <v>43711</v>
      </c>
      <c r="L2502" s="1" t="s">
        <v>86</v>
      </c>
      <c r="M2502" s="1" t="s">
        <v>20</v>
      </c>
      <c r="N2502" s="3">
        <v>43920</v>
      </c>
      <c r="O2502" s="2">
        <v>43920</v>
      </c>
    </row>
    <row r="2503" spans="1:15" x14ac:dyDescent="0.35">
      <c r="A2503" t="s">
        <v>7713</v>
      </c>
      <c r="B2503" s="1" t="s">
        <v>7714</v>
      </c>
      <c r="C2503" s="2">
        <v>46087.699756944399</v>
      </c>
      <c r="D2503" s="1" t="s">
        <v>1077</v>
      </c>
      <c r="E2503" s="1" t="s">
        <v>22587</v>
      </c>
      <c r="G2503" s="1" t="s">
        <v>7715</v>
      </c>
      <c r="H2503" s="1" t="s">
        <v>16</v>
      </c>
      <c r="I2503" s="1" t="s">
        <v>291</v>
      </c>
      <c r="J2503" s="1" t="s">
        <v>7693</v>
      </c>
      <c r="K2503" s="3">
        <v>44866</v>
      </c>
      <c r="L2503" s="1" t="s">
        <v>86</v>
      </c>
      <c r="M2503" s="1" t="s">
        <v>20</v>
      </c>
      <c r="N2503" s="3">
        <v>44921</v>
      </c>
      <c r="O2503" s="2">
        <v>44921</v>
      </c>
    </row>
    <row r="2504" spans="1:15" x14ac:dyDescent="0.35">
      <c r="A2504" t="s">
        <v>7716</v>
      </c>
      <c r="B2504" s="1" t="s">
        <v>7717</v>
      </c>
      <c r="C2504" s="2">
        <v>45162.551724536999</v>
      </c>
      <c r="D2504" s="1" t="s">
        <v>1169</v>
      </c>
      <c r="E2504" s="1" t="s">
        <v>22590</v>
      </c>
      <c r="G2504" s="1" t="s">
        <v>7718</v>
      </c>
      <c r="H2504" s="1" t="s">
        <v>16</v>
      </c>
      <c r="I2504" s="1" t="s">
        <v>1171</v>
      </c>
      <c r="J2504" s="1" t="s">
        <v>7693</v>
      </c>
      <c r="K2504" s="3">
        <v>42484.125</v>
      </c>
      <c r="L2504" s="1" t="s">
        <v>16</v>
      </c>
      <c r="M2504" s="1" t="s">
        <v>20</v>
      </c>
      <c r="N2504" s="3">
        <v>42586.125</v>
      </c>
      <c r="O2504" s="2">
        <v>42586.125</v>
      </c>
    </row>
    <row r="2505" spans="1:15" x14ac:dyDescent="0.35">
      <c r="A2505" t="s">
        <v>7719</v>
      </c>
      <c r="B2505" s="1" t="s">
        <v>7720</v>
      </c>
      <c r="C2505" s="2">
        <v>46087.719120370399</v>
      </c>
      <c r="D2505" s="1" t="s">
        <v>33</v>
      </c>
      <c r="E2505" s="1" t="s">
        <v>22568</v>
      </c>
      <c r="F2505" s="1" t="s">
        <v>1322</v>
      </c>
      <c r="G2505" s="1" t="s">
        <v>7721</v>
      </c>
      <c r="H2505" s="1" t="s">
        <v>16</v>
      </c>
      <c r="I2505" s="1" t="s">
        <v>85</v>
      </c>
      <c r="J2505" s="1" t="s">
        <v>7722</v>
      </c>
      <c r="K2505" s="3">
        <v>42632</v>
      </c>
      <c r="L2505" s="1" t="s">
        <v>86</v>
      </c>
      <c r="M2505" s="1" t="s">
        <v>20</v>
      </c>
      <c r="N2505" s="3">
        <v>43140</v>
      </c>
      <c r="O2505" s="2">
        <v>43140</v>
      </c>
    </row>
    <row r="2506" spans="1:15" x14ac:dyDescent="0.35">
      <c r="A2506" t="s">
        <v>7723</v>
      </c>
      <c r="B2506" s="1" t="s">
        <v>7724</v>
      </c>
      <c r="C2506" s="2">
        <v>46087.7093171296</v>
      </c>
      <c r="D2506" s="1" t="s">
        <v>539</v>
      </c>
      <c r="E2506" s="1" t="s">
        <v>22571</v>
      </c>
      <c r="F2506" s="1" t="s">
        <v>1196</v>
      </c>
      <c r="G2506" s="1" t="s">
        <v>7725</v>
      </c>
      <c r="H2506" s="1" t="s">
        <v>539</v>
      </c>
      <c r="I2506" s="1" t="s">
        <v>820</v>
      </c>
      <c r="J2506" s="1" t="s">
        <v>7722</v>
      </c>
      <c r="K2506" s="3">
        <v>42121</v>
      </c>
      <c r="L2506" s="1" t="s">
        <v>28</v>
      </c>
      <c r="M2506" s="1" t="s">
        <v>20</v>
      </c>
      <c r="N2506" s="3">
        <v>43453</v>
      </c>
      <c r="O2506" s="2">
        <v>43453</v>
      </c>
    </row>
    <row r="2507" spans="1:15" x14ac:dyDescent="0.35">
      <c r="A2507" t="s">
        <v>7726</v>
      </c>
      <c r="B2507" s="1" t="s">
        <v>7727</v>
      </c>
      <c r="C2507" s="2">
        <v>46087.710150462997</v>
      </c>
      <c r="D2507" s="1" t="s">
        <v>539</v>
      </c>
      <c r="E2507" s="1" t="s">
        <v>22571</v>
      </c>
      <c r="F2507" s="1" t="s">
        <v>1196</v>
      </c>
      <c r="G2507" s="1" t="s">
        <v>7728</v>
      </c>
      <c r="H2507" s="1" t="s">
        <v>539</v>
      </c>
      <c r="I2507" s="1" t="s">
        <v>541</v>
      </c>
      <c r="J2507" s="1" t="s">
        <v>7722</v>
      </c>
      <c r="K2507" s="3">
        <v>42154.125</v>
      </c>
      <c r="L2507" s="1" t="s">
        <v>86</v>
      </c>
      <c r="M2507" s="1" t="s">
        <v>20</v>
      </c>
      <c r="N2507" s="3">
        <v>43399</v>
      </c>
      <c r="O2507" s="2">
        <v>43399</v>
      </c>
    </row>
    <row r="2508" spans="1:15" x14ac:dyDescent="0.35">
      <c r="A2508" t="s">
        <v>7729</v>
      </c>
      <c r="B2508" s="1" t="s">
        <v>7730</v>
      </c>
      <c r="C2508" s="2">
        <v>46087.704050925902</v>
      </c>
      <c r="D2508" s="1" t="s">
        <v>827</v>
      </c>
      <c r="E2508" s="1" t="s">
        <v>22573</v>
      </c>
      <c r="F2508" s="1" t="s">
        <v>14283</v>
      </c>
      <c r="G2508" s="1" t="s">
        <v>7731</v>
      </c>
      <c r="H2508" s="1" t="s">
        <v>240</v>
      </c>
      <c r="I2508" s="1" t="s">
        <v>16</v>
      </c>
      <c r="J2508" s="1" t="s">
        <v>7722</v>
      </c>
      <c r="K2508" s="3">
        <v>43166</v>
      </c>
      <c r="L2508" s="1" t="s">
        <v>28</v>
      </c>
      <c r="M2508" s="1" t="s">
        <v>20</v>
      </c>
      <c r="N2508" s="3">
        <v>44775</v>
      </c>
      <c r="O2508" s="2">
        <v>44775</v>
      </c>
    </row>
    <row r="2509" spans="1:15" x14ac:dyDescent="0.35">
      <c r="A2509" t="s">
        <v>7732</v>
      </c>
      <c r="B2509" s="1" t="s">
        <v>7733</v>
      </c>
      <c r="C2509" s="2">
        <v>46037.337384259299</v>
      </c>
      <c r="D2509" s="1" t="s">
        <v>1066</v>
      </c>
      <c r="E2509" s="1" t="s">
        <v>22589</v>
      </c>
      <c r="G2509" s="1" t="s">
        <v>7734</v>
      </c>
      <c r="H2509" s="1" t="s">
        <v>16</v>
      </c>
      <c r="I2509" s="1" t="s">
        <v>263</v>
      </c>
      <c r="J2509" s="1" t="s">
        <v>7722</v>
      </c>
      <c r="K2509" s="3">
        <v>44110</v>
      </c>
      <c r="L2509" s="1" t="s">
        <v>838</v>
      </c>
      <c r="M2509" s="1" t="s">
        <v>20</v>
      </c>
      <c r="N2509" s="3">
        <v>44167</v>
      </c>
      <c r="O2509" s="2">
        <v>44167</v>
      </c>
    </row>
    <row r="2510" spans="1:15" x14ac:dyDescent="0.35">
      <c r="A2510" t="s">
        <v>7735</v>
      </c>
      <c r="B2510" s="1" t="s">
        <v>7736</v>
      </c>
      <c r="C2510" s="2">
        <v>46037.337337962999</v>
      </c>
      <c r="D2510" s="1" t="s">
        <v>1066</v>
      </c>
      <c r="E2510" s="1" t="s">
        <v>22589</v>
      </c>
      <c r="G2510" s="1" t="s">
        <v>7737</v>
      </c>
      <c r="H2510" s="1" t="s">
        <v>16</v>
      </c>
      <c r="I2510" s="1" t="s">
        <v>365</v>
      </c>
      <c r="J2510" s="1" t="s">
        <v>7722</v>
      </c>
      <c r="K2510" s="3">
        <v>44097</v>
      </c>
      <c r="L2510" s="1" t="s">
        <v>28</v>
      </c>
      <c r="M2510" s="1" t="s">
        <v>20</v>
      </c>
      <c r="N2510" s="3">
        <v>44380</v>
      </c>
      <c r="O2510" s="2">
        <v>44380</v>
      </c>
    </row>
    <row r="2511" spans="1:15" x14ac:dyDescent="0.35">
      <c r="A2511" t="s">
        <v>7738</v>
      </c>
      <c r="B2511" s="1" t="s">
        <v>7739</v>
      </c>
      <c r="C2511" s="2">
        <v>46055.753877314797</v>
      </c>
      <c r="D2511" s="1" t="s">
        <v>1073</v>
      </c>
      <c r="E2511" s="1" t="s">
        <v>22593</v>
      </c>
      <c r="G2511" s="1" t="s">
        <v>7710</v>
      </c>
      <c r="H2511" s="1" t="s">
        <v>16</v>
      </c>
      <c r="I2511" s="1" t="s">
        <v>160</v>
      </c>
      <c r="J2511" s="1" t="s">
        <v>7722</v>
      </c>
      <c r="K2511" s="3">
        <v>43097.125</v>
      </c>
      <c r="L2511" s="1" t="s">
        <v>16</v>
      </c>
      <c r="M2511" s="1" t="s">
        <v>20</v>
      </c>
      <c r="N2511" s="3">
        <v>43789</v>
      </c>
      <c r="O2511" s="2">
        <v>43789</v>
      </c>
    </row>
    <row r="2512" spans="1:15" x14ac:dyDescent="0.35">
      <c r="A2512" t="s">
        <v>7740</v>
      </c>
      <c r="B2512" s="1" t="s">
        <v>7741</v>
      </c>
      <c r="C2512" s="2">
        <v>46087.698194444398</v>
      </c>
      <c r="D2512" s="1" t="s">
        <v>1077</v>
      </c>
      <c r="E2512" s="1" t="s">
        <v>22587</v>
      </c>
      <c r="G2512" s="1" t="s">
        <v>7742</v>
      </c>
      <c r="H2512" s="1" t="s">
        <v>16</v>
      </c>
      <c r="I2512" s="1" t="s">
        <v>365</v>
      </c>
      <c r="J2512" s="1" t="s">
        <v>7722</v>
      </c>
      <c r="K2512" s="3">
        <v>43959</v>
      </c>
      <c r="L2512" s="1" t="s">
        <v>86</v>
      </c>
      <c r="M2512" s="1" t="s">
        <v>20</v>
      </c>
      <c r="N2512" s="3">
        <v>44030</v>
      </c>
      <c r="O2512" s="2">
        <v>44030</v>
      </c>
    </row>
    <row r="2513" spans="1:15" x14ac:dyDescent="0.35">
      <c r="A2513" t="s">
        <v>7743</v>
      </c>
      <c r="B2513" s="1" t="s">
        <v>7744</v>
      </c>
      <c r="C2513" s="2">
        <v>46087.699768518498</v>
      </c>
      <c r="D2513" s="1" t="s">
        <v>1077</v>
      </c>
      <c r="E2513" s="1" t="s">
        <v>22587</v>
      </c>
      <c r="G2513" s="1" t="s">
        <v>7745</v>
      </c>
      <c r="H2513" s="1" t="s">
        <v>16</v>
      </c>
      <c r="I2513" s="1" t="s">
        <v>291</v>
      </c>
      <c r="J2513" s="1" t="s">
        <v>7722</v>
      </c>
      <c r="K2513" s="3">
        <v>44715</v>
      </c>
      <c r="L2513" s="1" t="s">
        <v>86</v>
      </c>
      <c r="M2513" s="1" t="s">
        <v>20</v>
      </c>
      <c r="N2513" s="3">
        <v>44729</v>
      </c>
      <c r="O2513" s="2">
        <v>44729</v>
      </c>
    </row>
    <row r="2514" spans="1:15" x14ac:dyDescent="0.35">
      <c r="A2514" t="s">
        <v>7746</v>
      </c>
      <c r="B2514" s="1" t="s">
        <v>7747</v>
      </c>
      <c r="C2514" s="2">
        <v>46087.717592592599</v>
      </c>
      <c r="D2514" s="1" t="s">
        <v>33</v>
      </c>
      <c r="E2514" s="1" t="s">
        <v>22568</v>
      </c>
      <c r="F2514" s="1" t="s">
        <v>1322</v>
      </c>
      <c r="G2514" s="1" t="s">
        <v>5892</v>
      </c>
      <c r="H2514" s="1" t="s">
        <v>16</v>
      </c>
      <c r="I2514" s="1" t="s">
        <v>85</v>
      </c>
      <c r="J2514" s="1" t="s">
        <v>7748</v>
      </c>
      <c r="K2514" s="3">
        <v>41993</v>
      </c>
      <c r="L2514" s="1" t="s">
        <v>86</v>
      </c>
      <c r="M2514" s="1" t="s">
        <v>20</v>
      </c>
      <c r="N2514" s="3">
        <v>43132</v>
      </c>
      <c r="O2514" s="2">
        <v>43132</v>
      </c>
    </row>
    <row r="2515" spans="1:15" x14ac:dyDescent="0.35">
      <c r="A2515" t="s">
        <v>7749</v>
      </c>
      <c r="B2515" s="1" t="s">
        <v>7750</v>
      </c>
      <c r="C2515" s="2">
        <v>46087.710150462997</v>
      </c>
      <c r="D2515" s="1" t="s">
        <v>539</v>
      </c>
      <c r="E2515" s="1" t="s">
        <v>22571</v>
      </c>
      <c r="F2515" s="1" t="s">
        <v>1196</v>
      </c>
      <c r="G2515" s="1" t="s">
        <v>7751</v>
      </c>
      <c r="H2515" s="1" t="s">
        <v>539</v>
      </c>
      <c r="I2515" s="1" t="s">
        <v>541</v>
      </c>
      <c r="J2515" s="1" t="s">
        <v>7748</v>
      </c>
      <c r="K2515" s="3">
        <v>42161.125</v>
      </c>
      <c r="L2515" s="1" t="s">
        <v>86</v>
      </c>
      <c r="M2515" s="1" t="s">
        <v>20</v>
      </c>
      <c r="N2515" s="3">
        <v>43434</v>
      </c>
      <c r="O2515" s="2">
        <v>43434</v>
      </c>
    </row>
    <row r="2516" spans="1:15" x14ac:dyDescent="0.35">
      <c r="A2516" t="s">
        <v>7752</v>
      </c>
      <c r="B2516" s="1" t="s">
        <v>7753</v>
      </c>
      <c r="C2516" s="2">
        <v>46087.7107986111</v>
      </c>
      <c r="D2516" s="1" t="s">
        <v>539</v>
      </c>
      <c r="E2516" s="1" t="s">
        <v>22571</v>
      </c>
      <c r="F2516" s="1" t="s">
        <v>1196</v>
      </c>
      <c r="G2516" s="1" t="s">
        <v>6661</v>
      </c>
      <c r="H2516" s="1" t="s">
        <v>539</v>
      </c>
      <c r="I2516" s="1" t="s">
        <v>831</v>
      </c>
      <c r="J2516" s="1" t="s">
        <v>7748</v>
      </c>
      <c r="K2516" s="3">
        <v>42368</v>
      </c>
      <c r="L2516" s="1" t="s">
        <v>86</v>
      </c>
      <c r="M2516" s="1" t="s">
        <v>20</v>
      </c>
      <c r="N2516" s="3">
        <v>43468</v>
      </c>
      <c r="O2516" s="2">
        <v>43468</v>
      </c>
    </row>
    <row r="2517" spans="1:15" x14ac:dyDescent="0.35">
      <c r="A2517" t="s">
        <v>7754</v>
      </c>
      <c r="B2517" s="1" t="s">
        <v>7755</v>
      </c>
      <c r="C2517" s="2">
        <v>46037.337488425903</v>
      </c>
      <c r="D2517" s="1" t="s">
        <v>1066</v>
      </c>
      <c r="E2517" s="1" t="s">
        <v>22589</v>
      </c>
      <c r="G2517" s="1" t="s">
        <v>7756</v>
      </c>
      <c r="H2517" s="1" t="s">
        <v>16</v>
      </c>
      <c r="I2517" s="1" t="s">
        <v>263</v>
      </c>
      <c r="J2517" s="1" t="s">
        <v>7748</v>
      </c>
      <c r="K2517" s="3">
        <v>44026</v>
      </c>
      <c r="L2517" s="1" t="s">
        <v>86</v>
      </c>
      <c r="M2517" s="1" t="s">
        <v>20</v>
      </c>
      <c r="N2517" s="3">
        <v>44098</v>
      </c>
      <c r="O2517" s="2">
        <v>44098</v>
      </c>
    </row>
    <row r="2518" spans="1:15" x14ac:dyDescent="0.35">
      <c r="A2518" t="s">
        <v>7757</v>
      </c>
      <c r="B2518" s="1" t="s">
        <v>7758</v>
      </c>
      <c r="C2518" s="2">
        <v>46037.338078703702</v>
      </c>
      <c r="D2518" s="1" t="s">
        <v>1066</v>
      </c>
      <c r="E2518" s="1" t="s">
        <v>22589</v>
      </c>
      <c r="G2518" s="1" t="s">
        <v>7759</v>
      </c>
      <c r="H2518" s="1" t="s">
        <v>16</v>
      </c>
      <c r="I2518" s="1" t="s">
        <v>365</v>
      </c>
      <c r="J2518" s="1" t="s">
        <v>7748</v>
      </c>
      <c r="K2518" s="3">
        <v>44007</v>
      </c>
      <c r="L2518" s="1" t="s">
        <v>28</v>
      </c>
      <c r="M2518" s="1" t="s">
        <v>20</v>
      </c>
      <c r="N2518" s="3">
        <v>44372</v>
      </c>
      <c r="O2518" s="2">
        <v>44372</v>
      </c>
    </row>
    <row r="2519" spans="1:15" x14ac:dyDescent="0.35">
      <c r="A2519" t="s">
        <v>7760</v>
      </c>
      <c r="B2519" s="1" t="s">
        <v>7761</v>
      </c>
      <c r="C2519" s="2">
        <v>46055.753877314797</v>
      </c>
      <c r="D2519" s="1" t="s">
        <v>1073</v>
      </c>
      <c r="E2519" s="1" t="s">
        <v>22593</v>
      </c>
      <c r="G2519" s="1" t="s">
        <v>7762</v>
      </c>
      <c r="H2519" s="1" t="s">
        <v>16</v>
      </c>
      <c r="I2519" s="1" t="s">
        <v>160</v>
      </c>
      <c r="J2519" s="1" t="s">
        <v>7748</v>
      </c>
      <c r="K2519" s="3">
        <v>43658</v>
      </c>
      <c r="L2519" s="1" t="s">
        <v>86</v>
      </c>
      <c r="M2519" s="1" t="s">
        <v>20</v>
      </c>
      <c r="N2519" s="3">
        <v>43777</v>
      </c>
      <c r="O2519" s="2">
        <v>43777</v>
      </c>
    </row>
    <row r="2520" spans="1:15" x14ac:dyDescent="0.35">
      <c r="A2520" t="s">
        <v>7763</v>
      </c>
      <c r="B2520" s="1" t="s">
        <v>7764</v>
      </c>
      <c r="C2520" s="2">
        <v>46087.698206018496</v>
      </c>
      <c r="D2520" s="1" t="s">
        <v>1077</v>
      </c>
      <c r="E2520" s="1" t="s">
        <v>22587</v>
      </c>
      <c r="G2520" s="1" t="s">
        <v>7765</v>
      </c>
      <c r="H2520" s="1" t="s">
        <v>16</v>
      </c>
      <c r="I2520" s="1" t="s">
        <v>365</v>
      </c>
      <c r="J2520" s="1" t="s">
        <v>7748</v>
      </c>
      <c r="K2520" s="3">
        <v>43923</v>
      </c>
      <c r="L2520" s="1" t="s">
        <v>86</v>
      </c>
      <c r="M2520" s="1" t="s">
        <v>20</v>
      </c>
      <c r="N2520" s="3">
        <v>43942</v>
      </c>
      <c r="O2520" s="2">
        <v>43942</v>
      </c>
    </row>
    <row r="2521" spans="1:15" x14ac:dyDescent="0.35">
      <c r="A2521" t="s">
        <v>7766</v>
      </c>
      <c r="B2521" s="1" t="s">
        <v>7767</v>
      </c>
      <c r="C2521" s="2">
        <v>46087.699768518498</v>
      </c>
      <c r="D2521" s="1" t="s">
        <v>1077</v>
      </c>
      <c r="E2521" s="1" t="s">
        <v>22587</v>
      </c>
      <c r="G2521" s="1" t="s">
        <v>7768</v>
      </c>
      <c r="H2521" s="1" t="s">
        <v>16</v>
      </c>
      <c r="I2521" s="1" t="s">
        <v>291</v>
      </c>
      <c r="J2521" s="1" t="s">
        <v>7748</v>
      </c>
      <c r="K2521" s="3">
        <v>44337</v>
      </c>
      <c r="L2521" s="1" t="s">
        <v>86</v>
      </c>
      <c r="M2521" s="1" t="s">
        <v>20</v>
      </c>
      <c r="N2521" s="3">
        <v>44699</v>
      </c>
      <c r="O2521" s="2">
        <v>44699</v>
      </c>
    </row>
    <row r="2522" spans="1:15" x14ac:dyDescent="0.35">
      <c r="A2522" t="s">
        <v>7769</v>
      </c>
      <c r="B2522" s="1" t="s">
        <v>7770</v>
      </c>
      <c r="C2522" s="2">
        <v>45162.552025463003</v>
      </c>
      <c r="D2522" s="1" t="s">
        <v>1169</v>
      </c>
      <c r="E2522" s="1" t="s">
        <v>22590</v>
      </c>
      <c r="G2522" s="1" t="s">
        <v>7771</v>
      </c>
      <c r="H2522" s="1" t="s">
        <v>16</v>
      </c>
      <c r="I2522" s="1" t="s">
        <v>1171</v>
      </c>
      <c r="J2522" s="1" t="s">
        <v>7748</v>
      </c>
      <c r="K2522" s="3">
        <v>42499.125</v>
      </c>
      <c r="L2522" s="1" t="s">
        <v>16</v>
      </c>
      <c r="M2522" s="1" t="s">
        <v>20</v>
      </c>
      <c r="N2522" s="3">
        <v>42591.125</v>
      </c>
      <c r="O2522" s="2">
        <v>42591.125</v>
      </c>
    </row>
    <row r="2523" spans="1:15" x14ac:dyDescent="0.35">
      <c r="A2523" t="s">
        <v>7772</v>
      </c>
      <c r="B2523" s="1" t="s">
        <v>7773</v>
      </c>
      <c r="C2523" s="2">
        <v>46087.718402777798</v>
      </c>
      <c r="D2523" s="1" t="s">
        <v>33</v>
      </c>
      <c r="E2523" s="1" t="s">
        <v>22568</v>
      </c>
      <c r="F2523" s="1" t="s">
        <v>1322</v>
      </c>
      <c r="G2523" s="1" t="s">
        <v>7774</v>
      </c>
      <c r="H2523" s="1" t="s">
        <v>16</v>
      </c>
      <c r="I2523" s="1" t="s">
        <v>85</v>
      </c>
      <c r="J2523" s="1" t="s">
        <v>7775</v>
      </c>
      <c r="K2523" s="3">
        <v>42663</v>
      </c>
      <c r="L2523" s="1" t="s">
        <v>86</v>
      </c>
      <c r="M2523" s="1" t="s">
        <v>20</v>
      </c>
      <c r="N2523" s="3">
        <v>43165</v>
      </c>
      <c r="O2523" s="2">
        <v>43165</v>
      </c>
    </row>
    <row r="2524" spans="1:15" x14ac:dyDescent="0.35">
      <c r="A2524" t="s">
        <v>7776</v>
      </c>
      <c r="B2524" s="1" t="s">
        <v>7777</v>
      </c>
      <c r="C2524" s="2">
        <v>46087.709328703699</v>
      </c>
      <c r="D2524" s="1" t="s">
        <v>539</v>
      </c>
      <c r="E2524" s="1" t="s">
        <v>22571</v>
      </c>
      <c r="F2524" s="1" t="s">
        <v>1196</v>
      </c>
      <c r="G2524" s="1" t="s">
        <v>7778</v>
      </c>
      <c r="H2524" s="1" t="s">
        <v>539</v>
      </c>
      <c r="I2524" s="1" t="s">
        <v>820</v>
      </c>
      <c r="J2524" s="1" t="s">
        <v>7775</v>
      </c>
      <c r="K2524" s="3">
        <v>42107.125</v>
      </c>
      <c r="L2524" s="1" t="s">
        <v>19</v>
      </c>
      <c r="M2524" s="1" t="s">
        <v>20</v>
      </c>
      <c r="N2524" s="3">
        <v>43388</v>
      </c>
      <c r="O2524" s="2">
        <v>43388</v>
      </c>
    </row>
    <row r="2525" spans="1:15" x14ac:dyDescent="0.35">
      <c r="A2525" t="s">
        <v>7779</v>
      </c>
      <c r="B2525" s="1" t="s">
        <v>7780</v>
      </c>
      <c r="C2525" s="2">
        <v>45611.6777546296</v>
      </c>
      <c r="D2525" s="1" t="s">
        <v>1066</v>
      </c>
      <c r="E2525" s="1" t="s">
        <v>22589</v>
      </c>
      <c r="G2525" s="1" t="s">
        <v>7781</v>
      </c>
      <c r="H2525" s="1" t="s">
        <v>16</v>
      </c>
      <c r="I2525" s="1" t="s">
        <v>263</v>
      </c>
      <c r="J2525" s="1" t="s">
        <v>7775</v>
      </c>
      <c r="K2525" s="3">
        <v>43517</v>
      </c>
      <c r="L2525" s="1" t="s">
        <v>28</v>
      </c>
      <c r="M2525" s="1" t="s">
        <v>20</v>
      </c>
      <c r="N2525" s="3">
        <v>44096</v>
      </c>
      <c r="O2525" s="2">
        <v>44096</v>
      </c>
    </row>
    <row r="2526" spans="1:15" x14ac:dyDescent="0.35">
      <c r="A2526" t="s">
        <v>7782</v>
      </c>
      <c r="B2526" s="1" t="s">
        <v>7783</v>
      </c>
      <c r="C2526" s="2">
        <v>46037.338078703702</v>
      </c>
      <c r="D2526" s="1" t="s">
        <v>1066</v>
      </c>
      <c r="E2526" s="1" t="s">
        <v>22589</v>
      </c>
      <c r="G2526" s="1" t="s">
        <v>7784</v>
      </c>
      <c r="H2526" s="1" t="s">
        <v>16</v>
      </c>
      <c r="I2526" s="1" t="s">
        <v>365</v>
      </c>
      <c r="J2526" s="1" t="s">
        <v>7775</v>
      </c>
      <c r="K2526" s="3">
        <v>44083</v>
      </c>
      <c r="L2526" s="1" t="s">
        <v>19</v>
      </c>
      <c r="M2526" s="1" t="s">
        <v>20</v>
      </c>
      <c r="N2526" s="3">
        <v>44385</v>
      </c>
      <c r="O2526" s="2">
        <v>44385</v>
      </c>
    </row>
    <row r="2527" spans="1:15" x14ac:dyDescent="0.35">
      <c r="A2527" t="s">
        <v>7785</v>
      </c>
      <c r="B2527" s="1" t="s">
        <v>7786</v>
      </c>
      <c r="C2527" s="2">
        <v>46055.753877314797</v>
      </c>
      <c r="D2527" s="1" t="s">
        <v>1073</v>
      </c>
      <c r="E2527" s="1" t="s">
        <v>22593</v>
      </c>
      <c r="G2527" s="1" t="s">
        <v>6854</v>
      </c>
      <c r="H2527" s="1" t="s">
        <v>16</v>
      </c>
      <c r="I2527" s="1" t="s">
        <v>160</v>
      </c>
      <c r="J2527" s="1" t="s">
        <v>7775</v>
      </c>
      <c r="K2527" s="3">
        <v>43346</v>
      </c>
      <c r="L2527" s="1" t="s">
        <v>86</v>
      </c>
      <c r="M2527" s="1" t="s">
        <v>20</v>
      </c>
      <c r="N2527" s="3">
        <v>43857</v>
      </c>
      <c r="O2527" s="2">
        <v>43857</v>
      </c>
    </row>
    <row r="2528" spans="1:15" x14ac:dyDescent="0.35">
      <c r="A2528" t="s">
        <v>7787</v>
      </c>
      <c r="B2528" s="1" t="s">
        <v>7788</v>
      </c>
      <c r="C2528" s="2">
        <v>46087.698206018496</v>
      </c>
      <c r="D2528" s="1" t="s">
        <v>1077</v>
      </c>
      <c r="E2528" s="1" t="s">
        <v>22587</v>
      </c>
      <c r="G2528" s="1" t="s">
        <v>7789</v>
      </c>
      <c r="H2528" s="1" t="s">
        <v>16</v>
      </c>
      <c r="I2528" s="1" t="s">
        <v>365</v>
      </c>
      <c r="J2528" s="1" t="s">
        <v>7775</v>
      </c>
      <c r="K2528" s="3">
        <v>42765.125</v>
      </c>
      <c r="L2528" s="1" t="s">
        <v>16</v>
      </c>
      <c r="M2528" s="1" t="s">
        <v>20</v>
      </c>
      <c r="N2528" s="3">
        <v>43747</v>
      </c>
      <c r="O2528" s="2">
        <v>43747</v>
      </c>
    </row>
    <row r="2529" spans="1:15" x14ac:dyDescent="0.35">
      <c r="A2529" t="s">
        <v>7790</v>
      </c>
      <c r="B2529" s="1" t="s">
        <v>7791</v>
      </c>
      <c r="C2529" s="2">
        <v>46087.699768518498</v>
      </c>
      <c r="D2529" s="1" t="s">
        <v>1077</v>
      </c>
      <c r="E2529" s="1" t="s">
        <v>22587</v>
      </c>
      <c r="G2529" s="1" t="s">
        <v>7792</v>
      </c>
      <c r="H2529" s="1" t="s">
        <v>16</v>
      </c>
      <c r="I2529" s="1" t="s">
        <v>291</v>
      </c>
      <c r="J2529" s="1" t="s">
        <v>7775</v>
      </c>
      <c r="K2529" s="3">
        <v>44144</v>
      </c>
      <c r="L2529" s="1" t="s">
        <v>86</v>
      </c>
      <c r="M2529" s="1" t="s">
        <v>20</v>
      </c>
      <c r="N2529" s="3">
        <v>44701</v>
      </c>
      <c r="O2529" s="2">
        <v>44701</v>
      </c>
    </row>
    <row r="2530" spans="1:15" x14ac:dyDescent="0.35">
      <c r="A2530" t="s">
        <v>7793</v>
      </c>
      <c r="B2530" s="1" t="s">
        <v>7794</v>
      </c>
      <c r="C2530" s="2">
        <v>45162.536851851903</v>
      </c>
      <c r="D2530" s="1" t="s">
        <v>1169</v>
      </c>
      <c r="E2530" s="1" t="s">
        <v>22590</v>
      </c>
      <c r="G2530" s="1" t="s">
        <v>1649</v>
      </c>
      <c r="H2530" s="1" t="s">
        <v>16</v>
      </c>
      <c r="I2530" s="1" t="s">
        <v>1171</v>
      </c>
      <c r="J2530" s="1" t="s">
        <v>7775</v>
      </c>
      <c r="K2530" s="3">
        <v>41833.083333333299</v>
      </c>
      <c r="L2530" s="1" t="s">
        <v>16</v>
      </c>
      <c r="M2530" s="1" t="s">
        <v>20</v>
      </c>
      <c r="N2530" s="3">
        <v>42623.125</v>
      </c>
      <c r="O2530" s="2">
        <v>42623.125</v>
      </c>
    </row>
    <row r="2531" spans="1:15" x14ac:dyDescent="0.35">
      <c r="A2531" t="s">
        <v>7795</v>
      </c>
      <c r="B2531" s="1" t="s">
        <v>7796</v>
      </c>
      <c r="C2531" s="2">
        <v>46087.719328703701</v>
      </c>
      <c r="D2531" s="1" t="s">
        <v>33</v>
      </c>
      <c r="E2531" s="1" t="s">
        <v>22568</v>
      </c>
      <c r="F2531" s="1" t="s">
        <v>1322</v>
      </c>
      <c r="G2531" s="1" t="s">
        <v>7797</v>
      </c>
      <c r="H2531" s="1" t="s">
        <v>16</v>
      </c>
      <c r="I2531" s="1" t="s">
        <v>85</v>
      </c>
      <c r="J2531" s="1" t="s">
        <v>7798</v>
      </c>
      <c r="K2531" s="3">
        <v>41942.083333333299</v>
      </c>
      <c r="L2531" s="1" t="s">
        <v>86</v>
      </c>
      <c r="M2531" s="1" t="s">
        <v>20</v>
      </c>
      <c r="N2531" s="3">
        <v>43143</v>
      </c>
      <c r="O2531" s="2">
        <v>43143</v>
      </c>
    </row>
    <row r="2532" spans="1:15" x14ac:dyDescent="0.35">
      <c r="A2532" t="s">
        <v>7799</v>
      </c>
      <c r="B2532" s="1" t="s">
        <v>7800</v>
      </c>
      <c r="C2532" s="2">
        <v>46087.710150462997</v>
      </c>
      <c r="D2532" s="1" t="s">
        <v>539</v>
      </c>
      <c r="E2532" s="1" t="s">
        <v>22571</v>
      </c>
      <c r="F2532" s="1" t="s">
        <v>1196</v>
      </c>
      <c r="G2532" s="1" t="s">
        <v>7801</v>
      </c>
      <c r="H2532" s="1" t="s">
        <v>539</v>
      </c>
      <c r="I2532" s="1" t="s">
        <v>541</v>
      </c>
      <c r="J2532" s="1" t="s">
        <v>7798</v>
      </c>
      <c r="K2532" s="3">
        <v>43159</v>
      </c>
      <c r="L2532" s="1" t="s">
        <v>19</v>
      </c>
      <c r="M2532" s="1" t="s">
        <v>20</v>
      </c>
      <c r="N2532" s="3">
        <v>43459</v>
      </c>
      <c r="O2532" s="2">
        <v>43459</v>
      </c>
    </row>
    <row r="2533" spans="1:15" x14ac:dyDescent="0.35">
      <c r="A2533" t="s">
        <v>7802</v>
      </c>
      <c r="B2533" s="1" t="s">
        <v>7803</v>
      </c>
      <c r="C2533" s="2">
        <v>46087.710810185199</v>
      </c>
      <c r="D2533" s="1" t="s">
        <v>539</v>
      </c>
      <c r="E2533" s="1" t="s">
        <v>22571</v>
      </c>
      <c r="F2533" s="1" t="s">
        <v>1196</v>
      </c>
      <c r="G2533" s="1" t="s">
        <v>7804</v>
      </c>
      <c r="H2533" s="1" t="s">
        <v>539</v>
      </c>
      <c r="I2533" s="1" t="s">
        <v>831</v>
      </c>
      <c r="J2533" s="1" t="s">
        <v>7798</v>
      </c>
      <c r="K2533" s="3">
        <v>43492</v>
      </c>
      <c r="L2533" s="1" t="s">
        <v>19</v>
      </c>
      <c r="M2533" s="1" t="s">
        <v>20</v>
      </c>
      <c r="N2533" s="3">
        <v>43720</v>
      </c>
      <c r="O2533" s="2">
        <v>43720</v>
      </c>
    </row>
    <row r="2534" spans="1:15" x14ac:dyDescent="0.35">
      <c r="A2534" t="s">
        <v>7805</v>
      </c>
      <c r="B2534" s="1" t="s">
        <v>7806</v>
      </c>
      <c r="C2534" s="2">
        <v>46087.704062500001</v>
      </c>
      <c r="D2534" s="1" t="s">
        <v>827</v>
      </c>
      <c r="E2534" s="1" t="s">
        <v>22573</v>
      </c>
      <c r="F2534" s="1" t="s">
        <v>14283</v>
      </c>
      <c r="G2534" s="1" t="s">
        <v>7807</v>
      </c>
      <c r="H2534" s="1" t="s">
        <v>240</v>
      </c>
      <c r="I2534" s="1" t="s">
        <v>16</v>
      </c>
      <c r="J2534" s="1" t="s">
        <v>7798</v>
      </c>
      <c r="K2534" s="3">
        <v>43052</v>
      </c>
      <c r="L2534" s="1" t="s">
        <v>86</v>
      </c>
      <c r="M2534" s="1" t="s">
        <v>20</v>
      </c>
      <c r="N2534" s="3">
        <v>45085</v>
      </c>
      <c r="O2534" s="2">
        <v>45085</v>
      </c>
    </row>
    <row r="2535" spans="1:15" x14ac:dyDescent="0.35">
      <c r="A2535" t="s">
        <v>7808</v>
      </c>
      <c r="B2535" s="1" t="s">
        <v>7809</v>
      </c>
      <c r="C2535" s="2">
        <v>45162.567905092597</v>
      </c>
      <c r="D2535" s="1" t="s">
        <v>1066</v>
      </c>
      <c r="E2535" s="1" t="s">
        <v>22589</v>
      </c>
      <c r="G2535" s="1" t="s">
        <v>7810</v>
      </c>
      <c r="H2535" s="1" t="s">
        <v>16</v>
      </c>
      <c r="I2535" s="1" t="s">
        <v>263</v>
      </c>
      <c r="J2535" s="1" t="s">
        <v>7798</v>
      </c>
      <c r="K2535" s="3">
        <v>43413</v>
      </c>
      <c r="L2535" s="1" t="s">
        <v>28</v>
      </c>
      <c r="M2535" s="1" t="s">
        <v>20</v>
      </c>
      <c r="N2535" s="3">
        <v>44145</v>
      </c>
      <c r="O2535" s="2">
        <v>44145</v>
      </c>
    </row>
    <row r="2536" spans="1:15" x14ac:dyDescent="0.35">
      <c r="A2536" t="s">
        <v>7811</v>
      </c>
      <c r="B2536" s="1" t="s">
        <v>7812</v>
      </c>
      <c r="C2536" s="2">
        <v>46086.337164351899</v>
      </c>
      <c r="D2536" s="1" t="s">
        <v>1066</v>
      </c>
      <c r="E2536" s="1" t="s">
        <v>22589</v>
      </c>
      <c r="G2536" s="1" t="s">
        <v>7813</v>
      </c>
      <c r="H2536" s="1" t="s">
        <v>16</v>
      </c>
      <c r="I2536" s="1" t="s">
        <v>365</v>
      </c>
      <c r="J2536" s="1" t="s">
        <v>7798</v>
      </c>
      <c r="K2536" s="3">
        <v>44053</v>
      </c>
      <c r="L2536" s="1" t="s">
        <v>19</v>
      </c>
      <c r="M2536" s="1" t="s">
        <v>20</v>
      </c>
      <c r="N2536" s="3">
        <v>44391</v>
      </c>
      <c r="O2536" s="2">
        <v>44391</v>
      </c>
    </row>
    <row r="2537" spans="1:15" x14ac:dyDescent="0.35">
      <c r="A2537" t="s">
        <v>7814</v>
      </c>
      <c r="B2537" s="1" t="s">
        <v>7815</v>
      </c>
      <c r="C2537" s="2">
        <v>46055.753877314797</v>
      </c>
      <c r="D2537" s="1" t="s">
        <v>1073</v>
      </c>
      <c r="E2537" s="1" t="s">
        <v>22593</v>
      </c>
      <c r="G2537" s="1" t="s">
        <v>7816</v>
      </c>
      <c r="H2537" s="1" t="s">
        <v>16</v>
      </c>
      <c r="I2537" s="1" t="s">
        <v>160</v>
      </c>
      <c r="J2537" s="1" t="s">
        <v>7798</v>
      </c>
      <c r="K2537" s="3">
        <v>43347</v>
      </c>
      <c r="L2537" s="1" t="s">
        <v>86</v>
      </c>
      <c r="M2537" s="1" t="s">
        <v>20</v>
      </c>
      <c r="N2537" s="3">
        <v>43826</v>
      </c>
      <c r="O2537" s="2">
        <v>43826</v>
      </c>
    </row>
    <row r="2538" spans="1:15" x14ac:dyDescent="0.35">
      <c r="A2538" t="s">
        <v>7817</v>
      </c>
      <c r="B2538" s="1" t="s">
        <v>7818</v>
      </c>
      <c r="C2538" s="2">
        <v>46087.698217592602</v>
      </c>
      <c r="D2538" s="1" t="s">
        <v>1077</v>
      </c>
      <c r="E2538" s="1" t="s">
        <v>22587</v>
      </c>
      <c r="G2538" s="1" t="s">
        <v>7819</v>
      </c>
      <c r="H2538" s="1" t="s">
        <v>16</v>
      </c>
      <c r="I2538" s="1" t="s">
        <v>365</v>
      </c>
      <c r="J2538" s="1" t="s">
        <v>7798</v>
      </c>
      <c r="K2538" s="3">
        <v>42688.166666666701</v>
      </c>
      <c r="L2538" s="1" t="s">
        <v>16</v>
      </c>
      <c r="M2538" s="1" t="s">
        <v>20</v>
      </c>
      <c r="N2538" s="3">
        <v>43717</v>
      </c>
      <c r="O2538" s="2">
        <v>43717</v>
      </c>
    </row>
    <row r="2539" spans="1:15" x14ac:dyDescent="0.35">
      <c r="A2539" t="s">
        <v>7820</v>
      </c>
      <c r="B2539" s="1" t="s">
        <v>7821</v>
      </c>
      <c r="C2539" s="2">
        <v>46087.699768518498</v>
      </c>
      <c r="D2539" s="1" t="s">
        <v>1077</v>
      </c>
      <c r="E2539" s="1" t="s">
        <v>22587</v>
      </c>
      <c r="G2539" s="1" t="s">
        <v>7822</v>
      </c>
      <c r="H2539" s="1" t="s">
        <v>16</v>
      </c>
      <c r="I2539" s="1" t="s">
        <v>291</v>
      </c>
      <c r="J2539" s="1" t="s">
        <v>7798</v>
      </c>
      <c r="K2539" s="3">
        <v>44484</v>
      </c>
      <c r="L2539" s="1" t="s">
        <v>19</v>
      </c>
      <c r="M2539" s="1" t="s">
        <v>20</v>
      </c>
      <c r="N2539" s="3">
        <v>44691</v>
      </c>
      <c r="O2539" s="2">
        <v>44691</v>
      </c>
    </row>
    <row r="2540" spans="1:15" x14ac:dyDescent="0.35">
      <c r="A2540" t="s">
        <v>7823</v>
      </c>
      <c r="B2540" s="1" t="s">
        <v>7824</v>
      </c>
      <c r="C2540" s="2">
        <v>45162.539907407401</v>
      </c>
      <c r="D2540" s="1" t="s">
        <v>1169</v>
      </c>
      <c r="E2540" s="1" t="s">
        <v>22590</v>
      </c>
      <c r="G2540" s="1" t="s">
        <v>7825</v>
      </c>
      <c r="H2540" s="1" t="s">
        <v>16</v>
      </c>
      <c r="I2540" s="1" t="s">
        <v>1171</v>
      </c>
      <c r="J2540" s="1" t="s">
        <v>7798</v>
      </c>
      <c r="K2540" s="3">
        <v>41955.083333333299</v>
      </c>
      <c r="L2540" s="1" t="s">
        <v>16</v>
      </c>
      <c r="M2540" s="1" t="s">
        <v>20</v>
      </c>
      <c r="N2540" s="3">
        <v>42677.166666666701</v>
      </c>
      <c r="O2540" s="2">
        <v>42677.166666666701</v>
      </c>
    </row>
    <row r="2541" spans="1:15" x14ac:dyDescent="0.35">
      <c r="A2541" t="s">
        <v>7826</v>
      </c>
      <c r="B2541" s="1" t="s">
        <v>7827</v>
      </c>
      <c r="C2541" s="2">
        <v>46087.718530092599</v>
      </c>
      <c r="D2541" s="1" t="s">
        <v>33</v>
      </c>
      <c r="E2541" s="1" t="s">
        <v>22568</v>
      </c>
      <c r="F2541" s="1" t="s">
        <v>1322</v>
      </c>
      <c r="G2541" s="1" t="s">
        <v>7328</v>
      </c>
      <c r="H2541" s="1" t="s">
        <v>16</v>
      </c>
      <c r="I2541" s="1" t="s">
        <v>85</v>
      </c>
      <c r="J2541" s="1" t="s">
        <v>7828</v>
      </c>
      <c r="K2541" s="3">
        <v>41942.083333333299</v>
      </c>
      <c r="L2541" s="1" t="s">
        <v>19</v>
      </c>
      <c r="M2541" s="1" t="s">
        <v>20</v>
      </c>
      <c r="N2541" s="3">
        <v>43153</v>
      </c>
      <c r="O2541" s="2">
        <v>43153</v>
      </c>
    </row>
    <row r="2542" spans="1:15" x14ac:dyDescent="0.35">
      <c r="A2542" t="s">
        <v>7829</v>
      </c>
      <c r="B2542" s="1" t="s">
        <v>7830</v>
      </c>
      <c r="C2542" s="2">
        <v>46087.709340277797</v>
      </c>
      <c r="D2542" s="1" t="s">
        <v>539</v>
      </c>
      <c r="E2542" s="1" t="s">
        <v>22571</v>
      </c>
      <c r="F2542" s="1" t="s">
        <v>1196</v>
      </c>
      <c r="G2542" s="1" t="s">
        <v>7831</v>
      </c>
      <c r="H2542" s="1" t="s">
        <v>539</v>
      </c>
      <c r="I2542" s="1" t="s">
        <v>820</v>
      </c>
      <c r="J2542" s="1" t="s">
        <v>7828</v>
      </c>
      <c r="K2542" s="3">
        <v>42703.041666666701</v>
      </c>
      <c r="L2542" s="1" t="s">
        <v>28</v>
      </c>
      <c r="M2542" s="1" t="s">
        <v>20</v>
      </c>
      <c r="N2542" s="3">
        <v>43321</v>
      </c>
      <c r="O2542" s="2">
        <v>43321</v>
      </c>
    </row>
    <row r="2543" spans="1:15" x14ac:dyDescent="0.35">
      <c r="A2543" t="s">
        <v>7832</v>
      </c>
      <c r="B2543" s="1" t="s">
        <v>7833</v>
      </c>
      <c r="C2543" s="2">
        <v>46087.710150462997</v>
      </c>
      <c r="D2543" s="1" t="s">
        <v>539</v>
      </c>
      <c r="E2543" s="1" t="s">
        <v>22571</v>
      </c>
      <c r="F2543" s="1" t="s">
        <v>1196</v>
      </c>
      <c r="G2543" s="1" t="s">
        <v>2488</v>
      </c>
      <c r="H2543" s="1" t="s">
        <v>539</v>
      </c>
      <c r="I2543" s="1" t="s">
        <v>541</v>
      </c>
      <c r="J2543" s="1" t="s">
        <v>7828</v>
      </c>
      <c r="K2543" s="3">
        <v>43523</v>
      </c>
      <c r="L2543" s="1" t="s">
        <v>152</v>
      </c>
      <c r="M2543" s="1" t="s">
        <v>20</v>
      </c>
      <c r="N2543" s="3">
        <v>43577</v>
      </c>
      <c r="O2543" s="2">
        <v>43577</v>
      </c>
    </row>
    <row r="2544" spans="1:15" x14ac:dyDescent="0.35">
      <c r="A2544" t="s">
        <v>7834</v>
      </c>
      <c r="B2544" s="1" t="s">
        <v>7835</v>
      </c>
      <c r="C2544" s="2">
        <v>46087.704062500001</v>
      </c>
      <c r="D2544" s="1" t="s">
        <v>827</v>
      </c>
      <c r="E2544" s="1" t="s">
        <v>22573</v>
      </c>
      <c r="F2544" s="1" t="s">
        <v>14283</v>
      </c>
      <c r="G2544" s="1" t="s">
        <v>7836</v>
      </c>
      <c r="H2544" s="1" t="s">
        <v>240</v>
      </c>
      <c r="I2544" s="1" t="s">
        <v>16</v>
      </c>
      <c r="J2544" s="1" t="s">
        <v>7828</v>
      </c>
      <c r="K2544" s="3">
        <v>43448</v>
      </c>
      <c r="L2544" s="1" t="s">
        <v>838</v>
      </c>
      <c r="M2544" s="1" t="s">
        <v>20</v>
      </c>
      <c r="N2544" s="3">
        <v>44775</v>
      </c>
      <c r="O2544" s="2">
        <v>44775</v>
      </c>
    </row>
    <row r="2545" spans="1:15" x14ac:dyDescent="0.35">
      <c r="A2545" t="s">
        <v>7837</v>
      </c>
      <c r="B2545" s="1" t="s">
        <v>7838</v>
      </c>
      <c r="C2545" s="2">
        <v>46086.337175925903</v>
      </c>
      <c r="D2545" s="1" t="s">
        <v>1066</v>
      </c>
      <c r="E2545" s="1" t="s">
        <v>22589</v>
      </c>
      <c r="G2545" s="1" t="s">
        <v>7839</v>
      </c>
      <c r="H2545" s="1" t="s">
        <v>16</v>
      </c>
      <c r="I2545" s="1" t="s">
        <v>365</v>
      </c>
      <c r="J2545" s="1" t="s">
        <v>7828</v>
      </c>
      <c r="K2545" s="3">
        <v>44007</v>
      </c>
      <c r="L2545" s="1" t="s">
        <v>19</v>
      </c>
      <c r="M2545" s="1" t="s">
        <v>20</v>
      </c>
      <c r="N2545" s="3">
        <v>44376</v>
      </c>
      <c r="O2545" s="2">
        <v>44376</v>
      </c>
    </row>
    <row r="2546" spans="1:15" x14ac:dyDescent="0.35">
      <c r="A2546" t="s">
        <v>7840</v>
      </c>
      <c r="B2546" s="1" t="s">
        <v>7841</v>
      </c>
      <c r="C2546" s="2">
        <v>46055.753877314797</v>
      </c>
      <c r="D2546" s="1" t="s">
        <v>1073</v>
      </c>
      <c r="E2546" s="1" t="s">
        <v>22593</v>
      </c>
      <c r="G2546" s="1" t="s">
        <v>7842</v>
      </c>
      <c r="H2546" s="1" t="s">
        <v>16</v>
      </c>
      <c r="I2546" s="1" t="s">
        <v>160</v>
      </c>
      <c r="J2546" s="1" t="s">
        <v>7828</v>
      </c>
      <c r="K2546" s="3">
        <v>43329</v>
      </c>
      <c r="L2546" s="1" t="s">
        <v>86</v>
      </c>
      <c r="M2546" s="1" t="s">
        <v>20</v>
      </c>
      <c r="N2546" s="3">
        <v>43826</v>
      </c>
      <c r="O2546" s="2">
        <v>43826</v>
      </c>
    </row>
    <row r="2547" spans="1:15" x14ac:dyDescent="0.35">
      <c r="A2547" t="s">
        <v>7843</v>
      </c>
      <c r="B2547" s="1" t="s">
        <v>7844</v>
      </c>
      <c r="C2547" s="2">
        <v>46087.698217592602</v>
      </c>
      <c r="D2547" s="1" t="s">
        <v>1077</v>
      </c>
      <c r="E2547" s="1" t="s">
        <v>22587</v>
      </c>
      <c r="G2547" s="1" t="s">
        <v>7845</v>
      </c>
      <c r="H2547" s="1" t="s">
        <v>16</v>
      </c>
      <c r="I2547" s="1" t="s">
        <v>365</v>
      </c>
      <c r="J2547" s="1" t="s">
        <v>7828</v>
      </c>
      <c r="K2547" s="3">
        <v>45096</v>
      </c>
      <c r="L2547" s="1" t="s">
        <v>19</v>
      </c>
      <c r="M2547" s="1" t="s">
        <v>20</v>
      </c>
      <c r="N2547" s="3">
        <v>45126</v>
      </c>
      <c r="O2547" s="2">
        <v>45126</v>
      </c>
    </row>
    <row r="2548" spans="1:15" x14ac:dyDescent="0.35">
      <c r="A2548" t="s">
        <v>7846</v>
      </c>
      <c r="B2548" s="1" t="s">
        <v>7847</v>
      </c>
      <c r="C2548" s="2">
        <v>46087.699768518498</v>
      </c>
      <c r="D2548" s="1" t="s">
        <v>1077</v>
      </c>
      <c r="E2548" s="1" t="s">
        <v>22587</v>
      </c>
      <c r="G2548" s="1" t="s">
        <v>7848</v>
      </c>
      <c r="H2548" s="1" t="s">
        <v>16</v>
      </c>
      <c r="I2548" s="1" t="s">
        <v>291</v>
      </c>
      <c r="J2548" s="1" t="s">
        <v>7828</v>
      </c>
      <c r="K2548" s="3">
        <v>44028</v>
      </c>
      <c r="L2548" s="1" t="s">
        <v>86</v>
      </c>
      <c r="M2548" s="1" t="s">
        <v>20</v>
      </c>
      <c r="N2548" s="3">
        <v>44679</v>
      </c>
      <c r="O2548" s="2">
        <v>44679</v>
      </c>
    </row>
    <row r="2549" spans="1:15" x14ac:dyDescent="0.35">
      <c r="A2549" t="s">
        <v>7849</v>
      </c>
      <c r="B2549" s="1" t="s">
        <v>7850</v>
      </c>
      <c r="C2549" s="2">
        <v>45162.5527083333</v>
      </c>
      <c r="D2549" s="1" t="s">
        <v>1169</v>
      </c>
      <c r="E2549" s="1" t="s">
        <v>22590</v>
      </c>
      <c r="G2549" s="1" t="s">
        <v>2024</v>
      </c>
      <c r="H2549" s="1" t="s">
        <v>16</v>
      </c>
      <c r="I2549" s="1" t="s">
        <v>1171</v>
      </c>
      <c r="J2549" s="1" t="s">
        <v>7828</v>
      </c>
      <c r="K2549" s="3">
        <v>42535.125</v>
      </c>
      <c r="L2549" s="1" t="s">
        <v>16</v>
      </c>
      <c r="M2549" s="1" t="s">
        <v>20</v>
      </c>
      <c r="N2549" s="3">
        <v>42614.125</v>
      </c>
      <c r="O2549" s="2">
        <v>42614.125</v>
      </c>
    </row>
    <row r="2550" spans="1:15" x14ac:dyDescent="0.35">
      <c r="A2550" t="s">
        <v>7851</v>
      </c>
      <c r="B2550" s="1" t="s">
        <v>7852</v>
      </c>
      <c r="C2550" s="2">
        <v>46087.719386574099</v>
      </c>
      <c r="D2550" s="1" t="s">
        <v>33</v>
      </c>
      <c r="E2550" s="1" t="s">
        <v>22568</v>
      </c>
      <c r="F2550" s="1" t="s">
        <v>1322</v>
      </c>
      <c r="G2550" s="1" t="s">
        <v>7853</v>
      </c>
      <c r="H2550" s="1" t="s">
        <v>16</v>
      </c>
      <c r="I2550" s="1" t="s">
        <v>85</v>
      </c>
      <c r="J2550" s="1" t="s">
        <v>7854</v>
      </c>
      <c r="K2550" s="3">
        <v>41922.125</v>
      </c>
      <c r="L2550" s="1" t="s">
        <v>86</v>
      </c>
      <c r="M2550" s="1" t="s">
        <v>20</v>
      </c>
      <c r="N2550" s="3">
        <v>43147</v>
      </c>
      <c r="O2550" s="2">
        <v>43147</v>
      </c>
    </row>
    <row r="2551" spans="1:15" x14ac:dyDescent="0.35">
      <c r="A2551" t="s">
        <v>7855</v>
      </c>
      <c r="B2551" s="1" t="s">
        <v>7856</v>
      </c>
      <c r="C2551" s="2">
        <v>46087.709351851903</v>
      </c>
      <c r="D2551" s="1" t="s">
        <v>539</v>
      </c>
      <c r="E2551" s="1" t="s">
        <v>22571</v>
      </c>
      <c r="F2551" s="1" t="s">
        <v>1196</v>
      </c>
      <c r="G2551" s="1" t="s">
        <v>7857</v>
      </c>
      <c r="H2551" s="1" t="s">
        <v>539</v>
      </c>
      <c r="I2551" s="1" t="s">
        <v>820</v>
      </c>
      <c r="J2551" s="1" t="s">
        <v>7854</v>
      </c>
      <c r="K2551" s="3">
        <v>42118.125</v>
      </c>
      <c r="L2551" s="1" t="s">
        <v>28</v>
      </c>
      <c r="M2551" s="1" t="s">
        <v>20</v>
      </c>
      <c r="N2551" s="3">
        <v>43348</v>
      </c>
      <c r="O2551" s="2">
        <v>43348</v>
      </c>
    </row>
    <row r="2552" spans="1:15" x14ac:dyDescent="0.35">
      <c r="A2552" t="s">
        <v>7858</v>
      </c>
      <c r="B2552" s="1" t="s">
        <v>7859</v>
      </c>
      <c r="C2552" s="2">
        <v>46087.710162037001</v>
      </c>
      <c r="D2552" s="1" t="s">
        <v>539</v>
      </c>
      <c r="E2552" s="1" t="s">
        <v>22571</v>
      </c>
      <c r="F2552" s="1" t="s">
        <v>1196</v>
      </c>
      <c r="G2552" s="1" t="s">
        <v>7860</v>
      </c>
      <c r="H2552" s="1" t="s">
        <v>539</v>
      </c>
      <c r="I2552" s="1" t="s">
        <v>541</v>
      </c>
      <c r="J2552" s="1" t="s">
        <v>7854</v>
      </c>
      <c r="K2552" s="3">
        <v>43847</v>
      </c>
      <c r="L2552" s="1" t="s">
        <v>86</v>
      </c>
      <c r="M2552" s="1" t="s">
        <v>20</v>
      </c>
      <c r="N2552" s="3">
        <v>43851</v>
      </c>
      <c r="O2552" s="2">
        <v>43851</v>
      </c>
    </row>
    <row r="2553" spans="1:15" x14ac:dyDescent="0.35">
      <c r="A2553" t="s">
        <v>7861</v>
      </c>
      <c r="B2553" s="1" t="s">
        <v>7862</v>
      </c>
      <c r="C2553" s="2">
        <v>46087.710810185199</v>
      </c>
      <c r="D2553" s="1" t="s">
        <v>539</v>
      </c>
      <c r="E2553" s="1" t="s">
        <v>22571</v>
      </c>
      <c r="F2553" s="1" t="s">
        <v>1196</v>
      </c>
      <c r="G2553" s="1" t="s">
        <v>7863</v>
      </c>
      <c r="H2553" s="1" t="s">
        <v>539</v>
      </c>
      <c r="I2553" s="1" t="s">
        <v>831</v>
      </c>
      <c r="J2553" s="1" t="s">
        <v>7854</v>
      </c>
      <c r="K2553" s="3">
        <v>42369</v>
      </c>
      <c r="L2553" s="1" t="s">
        <v>19</v>
      </c>
      <c r="M2553" s="1" t="s">
        <v>20</v>
      </c>
      <c r="N2553" s="3">
        <v>43525</v>
      </c>
      <c r="O2553" s="2">
        <v>43525</v>
      </c>
    </row>
    <row r="2554" spans="1:15" x14ac:dyDescent="0.35">
      <c r="A2554" t="s">
        <v>7864</v>
      </c>
      <c r="B2554" s="1" t="s">
        <v>7865</v>
      </c>
      <c r="C2554" s="2">
        <v>46087.704062500001</v>
      </c>
      <c r="D2554" s="1" t="s">
        <v>827</v>
      </c>
      <c r="E2554" s="1" t="s">
        <v>22573</v>
      </c>
      <c r="F2554" s="1" t="s">
        <v>14283</v>
      </c>
      <c r="G2554" s="1" t="s">
        <v>7369</v>
      </c>
      <c r="H2554" s="1" t="s">
        <v>240</v>
      </c>
      <c r="I2554" s="1" t="s">
        <v>16</v>
      </c>
      <c r="J2554" s="1" t="s">
        <v>7854</v>
      </c>
      <c r="K2554" s="3">
        <v>43085</v>
      </c>
      <c r="L2554" s="1" t="s">
        <v>86</v>
      </c>
      <c r="M2554" s="1" t="s">
        <v>20</v>
      </c>
      <c r="N2554" s="3">
        <v>44749</v>
      </c>
      <c r="O2554" s="2">
        <v>44749</v>
      </c>
    </row>
    <row r="2555" spans="1:15" x14ac:dyDescent="0.35">
      <c r="A2555" t="s">
        <v>7866</v>
      </c>
      <c r="B2555" s="1" t="s">
        <v>7867</v>
      </c>
      <c r="C2555" s="2">
        <v>46037.336712962999</v>
      </c>
      <c r="D2555" s="1" t="s">
        <v>1066</v>
      </c>
      <c r="E2555" s="1" t="s">
        <v>22589</v>
      </c>
      <c r="G2555" s="1" t="s">
        <v>7868</v>
      </c>
      <c r="H2555" s="1" t="s">
        <v>16</v>
      </c>
      <c r="I2555" s="1" t="s">
        <v>263</v>
      </c>
      <c r="J2555" s="1" t="s">
        <v>7854</v>
      </c>
      <c r="K2555" s="3">
        <v>43860</v>
      </c>
      <c r="L2555" s="1" t="s">
        <v>86</v>
      </c>
      <c r="M2555" s="1" t="s">
        <v>20</v>
      </c>
      <c r="N2555" s="3">
        <v>44104</v>
      </c>
      <c r="O2555" s="2">
        <v>44104</v>
      </c>
    </row>
    <row r="2556" spans="1:15" x14ac:dyDescent="0.35">
      <c r="A2556" t="s">
        <v>7869</v>
      </c>
      <c r="B2556" s="1" t="s">
        <v>7870</v>
      </c>
      <c r="C2556" s="2">
        <v>45162.558912036999</v>
      </c>
      <c r="D2556" s="1" t="s">
        <v>1066</v>
      </c>
      <c r="E2556" s="1" t="s">
        <v>22589</v>
      </c>
      <c r="G2556" s="1" t="s">
        <v>7871</v>
      </c>
      <c r="H2556" s="1" t="s">
        <v>16</v>
      </c>
      <c r="I2556" s="1" t="s">
        <v>365</v>
      </c>
      <c r="J2556" s="1" t="s">
        <v>7854</v>
      </c>
      <c r="K2556" s="3">
        <v>42891</v>
      </c>
      <c r="L2556" s="1" t="s">
        <v>16</v>
      </c>
      <c r="M2556" s="1" t="s">
        <v>20</v>
      </c>
      <c r="N2556" s="3">
        <v>44407</v>
      </c>
      <c r="O2556" s="2">
        <v>44407</v>
      </c>
    </row>
    <row r="2557" spans="1:15" x14ac:dyDescent="0.35">
      <c r="A2557" t="s">
        <v>7872</v>
      </c>
      <c r="B2557" s="1" t="s">
        <v>7873</v>
      </c>
      <c r="C2557" s="2">
        <v>46055.753877314797</v>
      </c>
      <c r="D2557" s="1" t="s">
        <v>1073</v>
      </c>
      <c r="E2557" s="1" t="s">
        <v>22593</v>
      </c>
      <c r="G2557" s="1" t="s">
        <v>6854</v>
      </c>
      <c r="H2557" s="1" t="s">
        <v>16</v>
      </c>
      <c r="I2557" s="1" t="s">
        <v>160</v>
      </c>
      <c r="J2557" s="1" t="s">
        <v>7854</v>
      </c>
      <c r="K2557" s="3">
        <v>43346</v>
      </c>
      <c r="L2557" s="1" t="s">
        <v>86</v>
      </c>
      <c r="M2557" s="1" t="s">
        <v>20</v>
      </c>
      <c r="N2557" s="3">
        <v>43857</v>
      </c>
      <c r="O2557" s="2">
        <v>43857</v>
      </c>
    </row>
    <row r="2558" spans="1:15" x14ac:dyDescent="0.35">
      <c r="A2558" t="s">
        <v>7874</v>
      </c>
      <c r="B2558" s="1" t="s">
        <v>7875</v>
      </c>
      <c r="C2558" s="2">
        <v>46087.698229166701</v>
      </c>
      <c r="D2558" s="1" t="s">
        <v>1077</v>
      </c>
      <c r="E2558" s="1" t="s">
        <v>22587</v>
      </c>
      <c r="G2558" s="1" t="s">
        <v>7876</v>
      </c>
      <c r="H2558" s="1" t="s">
        <v>16</v>
      </c>
      <c r="I2558" s="1" t="s">
        <v>365</v>
      </c>
      <c r="J2558" s="1" t="s">
        <v>7854</v>
      </c>
      <c r="K2558" s="3">
        <v>44294</v>
      </c>
      <c r="L2558" s="1" t="s">
        <v>19</v>
      </c>
      <c r="M2558" s="1" t="s">
        <v>20</v>
      </c>
      <c r="N2558" s="3">
        <v>44363</v>
      </c>
      <c r="O2558" s="2">
        <v>44363</v>
      </c>
    </row>
    <row r="2559" spans="1:15" x14ac:dyDescent="0.35">
      <c r="A2559" t="s">
        <v>7877</v>
      </c>
      <c r="B2559" s="1" t="s">
        <v>7878</v>
      </c>
      <c r="C2559" s="2">
        <v>45162.542870370402</v>
      </c>
      <c r="D2559" s="1" t="s">
        <v>1169</v>
      </c>
      <c r="E2559" s="1" t="s">
        <v>22590</v>
      </c>
      <c r="G2559" s="1" t="s">
        <v>7879</v>
      </c>
      <c r="H2559" s="1" t="s">
        <v>16</v>
      </c>
      <c r="I2559" s="1" t="s">
        <v>1171</v>
      </c>
      <c r="J2559" s="1" t="s">
        <v>7854</v>
      </c>
      <c r="K2559" s="3">
        <v>42072.083333333299</v>
      </c>
      <c r="L2559" s="1" t="s">
        <v>16</v>
      </c>
      <c r="M2559" s="1" t="s">
        <v>20</v>
      </c>
      <c r="N2559" s="3">
        <v>42594.125</v>
      </c>
      <c r="O2559" s="2">
        <v>42594.125</v>
      </c>
    </row>
    <row r="2560" spans="1:15" x14ac:dyDescent="0.35">
      <c r="A2560" t="s">
        <v>7880</v>
      </c>
      <c r="B2560" s="1" t="s">
        <v>7881</v>
      </c>
      <c r="C2560" s="2">
        <v>46087.7179398148</v>
      </c>
      <c r="D2560" s="1" t="s">
        <v>33</v>
      </c>
      <c r="E2560" s="1" t="s">
        <v>22568</v>
      </c>
      <c r="F2560" s="1" t="s">
        <v>1322</v>
      </c>
      <c r="G2560" s="1" t="s">
        <v>7882</v>
      </c>
      <c r="H2560" s="1" t="s">
        <v>16</v>
      </c>
      <c r="I2560" s="1" t="s">
        <v>85</v>
      </c>
      <c r="J2560" s="1" t="s">
        <v>7883</v>
      </c>
      <c r="K2560" s="3">
        <v>41932.125</v>
      </c>
      <c r="L2560" s="1" t="s">
        <v>86</v>
      </c>
      <c r="M2560" s="1" t="s">
        <v>20</v>
      </c>
      <c r="N2560" s="3">
        <v>43152</v>
      </c>
      <c r="O2560" s="2">
        <v>43152</v>
      </c>
    </row>
    <row r="2561" spans="1:15" x14ac:dyDescent="0.35">
      <c r="A2561" t="s">
        <v>7884</v>
      </c>
      <c r="B2561" s="1" t="s">
        <v>7885</v>
      </c>
      <c r="C2561" s="2">
        <v>46087.710162037001</v>
      </c>
      <c r="D2561" s="1" t="s">
        <v>539</v>
      </c>
      <c r="E2561" s="1" t="s">
        <v>22571</v>
      </c>
      <c r="F2561" s="1" t="s">
        <v>1196</v>
      </c>
      <c r="G2561" s="1" t="s">
        <v>7886</v>
      </c>
      <c r="H2561" s="1" t="s">
        <v>539</v>
      </c>
      <c r="I2561" s="1" t="s">
        <v>541</v>
      </c>
      <c r="J2561" s="1" t="s">
        <v>7883</v>
      </c>
      <c r="K2561" s="3">
        <v>42122.125</v>
      </c>
      <c r="L2561" s="1" t="s">
        <v>86</v>
      </c>
      <c r="M2561" s="1" t="s">
        <v>20</v>
      </c>
      <c r="N2561" s="3">
        <v>43346</v>
      </c>
      <c r="O2561" s="2">
        <v>43346</v>
      </c>
    </row>
    <row r="2562" spans="1:15" x14ac:dyDescent="0.35">
      <c r="A2562" t="s">
        <v>7887</v>
      </c>
      <c r="B2562" s="1" t="s">
        <v>7888</v>
      </c>
      <c r="C2562" s="2">
        <v>46087.6967939815</v>
      </c>
      <c r="D2562" s="1" t="s">
        <v>89</v>
      </c>
      <c r="E2562" s="1" t="s">
        <v>22569</v>
      </c>
      <c r="F2562" s="1" t="s">
        <v>978</v>
      </c>
      <c r="G2562" s="1" t="s">
        <v>7889</v>
      </c>
      <c r="H2562" s="1" t="s">
        <v>123</v>
      </c>
      <c r="I2562" s="1" t="s">
        <v>454</v>
      </c>
      <c r="J2562" s="1" t="s">
        <v>7883</v>
      </c>
      <c r="K2562" s="3">
        <v>42349</v>
      </c>
      <c r="L2562" s="1" t="s">
        <v>86</v>
      </c>
      <c r="M2562" s="1" t="s">
        <v>20</v>
      </c>
      <c r="N2562" s="3">
        <v>42990</v>
      </c>
      <c r="O2562" s="2">
        <v>42990</v>
      </c>
    </row>
    <row r="2563" spans="1:15" x14ac:dyDescent="0.35">
      <c r="A2563" t="s">
        <v>7890</v>
      </c>
      <c r="B2563" s="1" t="s">
        <v>7891</v>
      </c>
      <c r="C2563" s="2">
        <v>46087.710810185199</v>
      </c>
      <c r="D2563" s="1" t="s">
        <v>539</v>
      </c>
      <c r="E2563" s="1" t="s">
        <v>22571</v>
      </c>
      <c r="F2563" s="1" t="s">
        <v>1196</v>
      </c>
      <c r="G2563" s="1" t="s">
        <v>7892</v>
      </c>
      <c r="H2563" s="1" t="s">
        <v>539</v>
      </c>
      <c r="I2563" s="1" t="s">
        <v>831</v>
      </c>
      <c r="J2563" s="1" t="s">
        <v>7883</v>
      </c>
      <c r="K2563" s="3">
        <v>42548</v>
      </c>
      <c r="L2563" s="1" t="s">
        <v>86</v>
      </c>
      <c r="M2563" s="1" t="s">
        <v>20</v>
      </c>
      <c r="N2563" s="3">
        <v>43799</v>
      </c>
      <c r="O2563" s="2">
        <v>43799</v>
      </c>
    </row>
    <row r="2564" spans="1:15" x14ac:dyDescent="0.35">
      <c r="A2564" t="s">
        <v>7893</v>
      </c>
      <c r="B2564" s="1" t="s">
        <v>7894</v>
      </c>
      <c r="C2564" s="2">
        <v>45162.572256944397</v>
      </c>
      <c r="D2564" s="1" t="s">
        <v>1066</v>
      </c>
      <c r="E2564" s="1" t="s">
        <v>22589</v>
      </c>
      <c r="G2564" s="1" t="s">
        <v>7895</v>
      </c>
      <c r="H2564" s="1" t="s">
        <v>16</v>
      </c>
      <c r="I2564" s="1" t="s">
        <v>263</v>
      </c>
      <c r="J2564" s="1" t="s">
        <v>7883</v>
      </c>
      <c r="K2564" s="3">
        <v>43780</v>
      </c>
      <c r="L2564" s="1" t="s">
        <v>838</v>
      </c>
      <c r="M2564" s="1" t="s">
        <v>20</v>
      </c>
      <c r="N2564" s="3">
        <v>44131</v>
      </c>
      <c r="O2564" s="2">
        <v>44131</v>
      </c>
    </row>
    <row r="2565" spans="1:15" x14ac:dyDescent="0.35">
      <c r="A2565" t="s">
        <v>7896</v>
      </c>
      <c r="B2565" s="1" t="s">
        <v>7897</v>
      </c>
      <c r="C2565" s="2">
        <v>46037.336921296301</v>
      </c>
      <c r="D2565" s="1" t="s">
        <v>1066</v>
      </c>
      <c r="E2565" s="1" t="s">
        <v>22589</v>
      </c>
      <c r="G2565" s="1" t="s">
        <v>7898</v>
      </c>
      <c r="H2565" s="1" t="s">
        <v>16</v>
      </c>
      <c r="I2565" s="1" t="s">
        <v>365</v>
      </c>
      <c r="J2565" s="1" t="s">
        <v>7883</v>
      </c>
      <c r="K2565" s="3">
        <v>43921</v>
      </c>
      <c r="L2565" s="1" t="s">
        <v>28</v>
      </c>
      <c r="M2565" s="1" t="s">
        <v>20</v>
      </c>
      <c r="N2565" s="3">
        <v>44407</v>
      </c>
      <c r="O2565" s="2">
        <v>44407</v>
      </c>
    </row>
    <row r="2566" spans="1:15" x14ac:dyDescent="0.35">
      <c r="A2566" t="s">
        <v>7899</v>
      </c>
      <c r="B2566" s="1" t="s">
        <v>7900</v>
      </c>
      <c r="C2566" s="2">
        <v>46055.753877314797</v>
      </c>
      <c r="D2566" s="1" t="s">
        <v>1073</v>
      </c>
      <c r="E2566" s="1" t="s">
        <v>22593</v>
      </c>
      <c r="G2566" s="1" t="s">
        <v>7901</v>
      </c>
      <c r="H2566" s="1" t="s">
        <v>16</v>
      </c>
      <c r="I2566" s="1" t="s">
        <v>160</v>
      </c>
      <c r="J2566" s="1" t="s">
        <v>7883</v>
      </c>
      <c r="K2566" s="3">
        <v>43194.125</v>
      </c>
      <c r="L2566" s="1" t="s">
        <v>16</v>
      </c>
      <c r="M2566" s="1" t="s">
        <v>20</v>
      </c>
      <c r="N2566" s="3">
        <v>43755</v>
      </c>
      <c r="O2566" s="2">
        <v>43755</v>
      </c>
    </row>
    <row r="2567" spans="1:15" x14ac:dyDescent="0.35">
      <c r="A2567" t="s">
        <v>7902</v>
      </c>
      <c r="B2567" s="1" t="s">
        <v>7903</v>
      </c>
      <c r="C2567" s="2">
        <v>46087.698229166701</v>
      </c>
      <c r="D2567" s="1" t="s">
        <v>1077</v>
      </c>
      <c r="E2567" s="1" t="s">
        <v>22587</v>
      </c>
      <c r="G2567" s="1" t="s">
        <v>7904</v>
      </c>
      <c r="H2567" s="1" t="s">
        <v>16</v>
      </c>
      <c r="I2567" s="1" t="s">
        <v>365</v>
      </c>
      <c r="J2567" s="1" t="s">
        <v>7883</v>
      </c>
      <c r="K2567" s="3">
        <v>45048</v>
      </c>
      <c r="L2567" s="1" t="s">
        <v>19</v>
      </c>
      <c r="M2567" s="1" t="s">
        <v>20</v>
      </c>
      <c r="N2567" s="3">
        <v>45083</v>
      </c>
      <c r="O2567" s="2">
        <v>45083</v>
      </c>
    </row>
    <row r="2568" spans="1:15" x14ac:dyDescent="0.35">
      <c r="A2568" t="s">
        <v>7905</v>
      </c>
      <c r="B2568" s="1" t="s">
        <v>7906</v>
      </c>
      <c r="C2568" s="2">
        <v>45162.544814814799</v>
      </c>
      <c r="D2568" s="1" t="s">
        <v>1169</v>
      </c>
      <c r="E2568" s="1" t="s">
        <v>22590</v>
      </c>
      <c r="G2568" s="1" t="s">
        <v>7907</v>
      </c>
      <c r="H2568" s="1" t="s">
        <v>16</v>
      </c>
      <c r="I2568" s="1" t="s">
        <v>1171</v>
      </c>
      <c r="J2568" s="1" t="s">
        <v>7883</v>
      </c>
      <c r="K2568" s="3">
        <v>42149.125</v>
      </c>
      <c r="L2568" s="1" t="s">
        <v>16</v>
      </c>
      <c r="M2568" s="1" t="s">
        <v>20</v>
      </c>
      <c r="N2568" s="3">
        <v>42640.125</v>
      </c>
      <c r="O2568" s="2">
        <v>42640.125</v>
      </c>
    </row>
    <row r="2569" spans="1:15" x14ac:dyDescent="0.35">
      <c r="A2569" t="s">
        <v>7908</v>
      </c>
      <c r="B2569" s="1" t="s">
        <v>7909</v>
      </c>
      <c r="C2569" s="2">
        <v>46087.718784722201</v>
      </c>
      <c r="D2569" s="1" t="s">
        <v>33</v>
      </c>
      <c r="E2569" s="1" t="s">
        <v>22568</v>
      </c>
      <c r="F2569" s="1" t="s">
        <v>1322</v>
      </c>
      <c r="G2569" s="1" t="s">
        <v>7910</v>
      </c>
      <c r="H2569" s="1" t="s">
        <v>16</v>
      </c>
      <c r="I2569" s="1" t="s">
        <v>85</v>
      </c>
      <c r="J2569" s="1" t="s">
        <v>7911</v>
      </c>
      <c r="K2569" s="3">
        <v>42321</v>
      </c>
      <c r="L2569" s="1" t="s">
        <v>86</v>
      </c>
      <c r="M2569" s="1" t="s">
        <v>20</v>
      </c>
      <c r="N2569" s="3">
        <v>43139</v>
      </c>
      <c r="O2569" s="2">
        <v>43139</v>
      </c>
    </row>
    <row r="2570" spans="1:15" x14ac:dyDescent="0.35">
      <c r="A2570" t="s">
        <v>7912</v>
      </c>
      <c r="B2570" s="1" t="s">
        <v>7913</v>
      </c>
      <c r="C2570" s="2">
        <v>46087.7093634259</v>
      </c>
      <c r="D2570" s="1" t="s">
        <v>539</v>
      </c>
      <c r="E2570" s="1" t="s">
        <v>22571</v>
      </c>
      <c r="F2570" s="1" t="s">
        <v>1196</v>
      </c>
      <c r="G2570" s="1" t="s">
        <v>7914</v>
      </c>
      <c r="H2570" s="1" t="s">
        <v>539</v>
      </c>
      <c r="I2570" s="1" t="s">
        <v>820</v>
      </c>
      <c r="J2570" s="1" t="s">
        <v>7911</v>
      </c>
      <c r="K2570" s="3">
        <v>42183</v>
      </c>
      <c r="L2570" s="1" t="s">
        <v>19</v>
      </c>
      <c r="M2570" s="1" t="s">
        <v>20</v>
      </c>
      <c r="N2570" s="3">
        <v>43783</v>
      </c>
      <c r="O2570" s="2">
        <v>43783</v>
      </c>
    </row>
    <row r="2571" spans="1:15" x14ac:dyDescent="0.35">
      <c r="A2571" t="s">
        <v>7915</v>
      </c>
      <c r="B2571" s="1" t="s">
        <v>7916</v>
      </c>
      <c r="C2571" s="2">
        <v>46087.6967939815</v>
      </c>
      <c r="D2571" s="1" t="s">
        <v>89</v>
      </c>
      <c r="E2571" s="1" t="s">
        <v>22569</v>
      </c>
      <c r="F2571" s="1" t="s">
        <v>978</v>
      </c>
      <c r="G2571" s="1" t="s">
        <v>7917</v>
      </c>
      <c r="H2571" s="1" t="s">
        <v>123</v>
      </c>
      <c r="I2571" s="1" t="s">
        <v>454</v>
      </c>
      <c r="J2571" s="1" t="s">
        <v>7911</v>
      </c>
      <c r="K2571" s="3">
        <v>45051</v>
      </c>
      <c r="L2571" s="1" t="s">
        <v>86</v>
      </c>
      <c r="M2571" s="1" t="s">
        <v>20</v>
      </c>
      <c r="N2571" s="3">
        <v>45089</v>
      </c>
      <c r="O2571" s="2">
        <v>45089</v>
      </c>
    </row>
    <row r="2572" spans="1:15" x14ac:dyDescent="0.35">
      <c r="A2572" t="s">
        <v>7918</v>
      </c>
      <c r="B2572" s="1" t="s">
        <v>7919</v>
      </c>
      <c r="C2572" s="2">
        <v>46087.710810185199</v>
      </c>
      <c r="D2572" s="1" t="s">
        <v>539</v>
      </c>
      <c r="E2572" s="1" t="s">
        <v>22571</v>
      </c>
      <c r="F2572" s="1" t="s">
        <v>1196</v>
      </c>
      <c r="G2572" s="1" t="s">
        <v>7920</v>
      </c>
      <c r="H2572" s="1" t="s">
        <v>539</v>
      </c>
      <c r="I2572" s="1" t="s">
        <v>831</v>
      </c>
      <c r="J2572" s="1" t="s">
        <v>7911</v>
      </c>
      <c r="K2572" s="3">
        <v>43063</v>
      </c>
      <c r="L2572" s="1" t="s">
        <v>19</v>
      </c>
      <c r="M2572" s="1" t="s">
        <v>20</v>
      </c>
      <c r="N2572" s="3">
        <v>43481</v>
      </c>
      <c r="O2572" s="2">
        <v>43481</v>
      </c>
    </row>
    <row r="2573" spans="1:15" x14ac:dyDescent="0.35">
      <c r="A2573" t="s">
        <v>7921</v>
      </c>
      <c r="B2573" s="1" t="s">
        <v>7922</v>
      </c>
      <c r="C2573" s="2">
        <v>45471.700092592597</v>
      </c>
      <c r="D2573" s="1" t="s">
        <v>1066</v>
      </c>
      <c r="E2573" s="1" t="s">
        <v>22589</v>
      </c>
      <c r="G2573" s="1" t="s">
        <v>7923</v>
      </c>
      <c r="H2573" s="1" t="s">
        <v>16</v>
      </c>
      <c r="I2573" s="1" t="s">
        <v>263</v>
      </c>
      <c r="J2573" s="1" t="s">
        <v>7911</v>
      </c>
      <c r="K2573" s="3">
        <v>43704</v>
      </c>
      <c r="L2573" s="1" t="s">
        <v>838</v>
      </c>
      <c r="M2573" s="1" t="s">
        <v>20</v>
      </c>
      <c r="N2573" s="3">
        <v>44158</v>
      </c>
      <c r="O2573" s="2">
        <v>44158</v>
      </c>
    </row>
    <row r="2574" spans="1:15" x14ac:dyDescent="0.35">
      <c r="A2574" t="s">
        <v>7924</v>
      </c>
      <c r="B2574" s="1" t="s">
        <v>7925</v>
      </c>
      <c r="C2574" s="2">
        <v>46037.337777777801</v>
      </c>
      <c r="D2574" s="1" t="s">
        <v>1066</v>
      </c>
      <c r="E2574" s="1" t="s">
        <v>22589</v>
      </c>
      <c r="G2574" s="1" t="s">
        <v>7926</v>
      </c>
      <c r="H2574" s="1" t="s">
        <v>16</v>
      </c>
      <c r="I2574" s="1" t="s">
        <v>365</v>
      </c>
      <c r="J2574" s="1" t="s">
        <v>7911</v>
      </c>
      <c r="K2574" s="3">
        <v>44202</v>
      </c>
      <c r="L2574" s="1" t="s">
        <v>28</v>
      </c>
      <c r="M2574" s="1" t="s">
        <v>20</v>
      </c>
      <c r="N2574" s="3">
        <v>44410</v>
      </c>
      <c r="O2574" s="2">
        <v>44410</v>
      </c>
    </row>
    <row r="2575" spans="1:15" x14ac:dyDescent="0.35">
      <c r="A2575" t="s">
        <v>7927</v>
      </c>
      <c r="B2575" s="1" t="s">
        <v>7928</v>
      </c>
      <c r="C2575" s="2">
        <v>46055.753877314797</v>
      </c>
      <c r="D2575" s="1" t="s">
        <v>1073</v>
      </c>
      <c r="E2575" s="1" t="s">
        <v>22593</v>
      </c>
      <c r="G2575" s="1" t="s">
        <v>7929</v>
      </c>
      <c r="H2575" s="1" t="s">
        <v>16</v>
      </c>
      <c r="I2575" s="1" t="s">
        <v>160</v>
      </c>
      <c r="J2575" s="1" t="s">
        <v>7911</v>
      </c>
      <c r="K2575" s="3">
        <v>44053</v>
      </c>
      <c r="L2575" s="1" t="s">
        <v>86</v>
      </c>
      <c r="M2575" s="1" t="s">
        <v>20</v>
      </c>
      <c r="N2575" s="3">
        <v>44057</v>
      </c>
      <c r="O2575" s="2">
        <v>44057</v>
      </c>
    </row>
    <row r="2576" spans="1:15" x14ac:dyDescent="0.35">
      <c r="A2576" t="s">
        <v>7930</v>
      </c>
      <c r="B2576" s="1" t="s">
        <v>7931</v>
      </c>
      <c r="C2576" s="2">
        <v>46087.698240740698</v>
      </c>
      <c r="D2576" s="1" t="s">
        <v>1077</v>
      </c>
      <c r="E2576" s="1" t="s">
        <v>22587</v>
      </c>
      <c r="G2576" s="1" t="s">
        <v>7932</v>
      </c>
      <c r="H2576" s="1" t="s">
        <v>16</v>
      </c>
      <c r="I2576" s="1" t="s">
        <v>365</v>
      </c>
      <c r="J2576" s="1" t="s">
        <v>7911</v>
      </c>
      <c r="K2576" s="3">
        <v>45083</v>
      </c>
      <c r="L2576" s="1" t="s">
        <v>19</v>
      </c>
      <c r="M2576" s="1" t="s">
        <v>20</v>
      </c>
      <c r="N2576" s="3">
        <v>45120</v>
      </c>
      <c r="O2576" s="2">
        <v>45120</v>
      </c>
    </row>
    <row r="2577" spans="1:15" x14ac:dyDescent="0.35">
      <c r="A2577" t="s">
        <v>7933</v>
      </c>
      <c r="B2577" s="1" t="s">
        <v>7934</v>
      </c>
      <c r="C2577" s="2">
        <v>45162.561354166697</v>
      </c>
      <c r="D2577" s="1" t="s">
        <v>1169</v>
      </c>
      <c r="E2577" s="1" t="s">
        <v>22590</v>
      </c>
      <c r="G2577" s="1" t="s">
        <v>7935</v>
      </c>
      <c r="H2577" s="1" t="s">
        <v>16</v>
      </c>
      <c r="I2577" s="1" t="s">
        <v>1171</v>
      </c>
      <c r="J2577" s="1" t="s">
        <v>7911</v>
      </c>
      <c r="K2577" s="3">
        <v>43023.125</v>
      </c>
      <c r="L2577" s="1" t="s">
        <v>16</v>
      </c>
      <c r="M2577" s="1" t="s">
        <v>20</v>
      </c>
      <c r="N2577" s="3">
        <v>43043.125</v>
      </c>
      <c r="O2577" s="2">
        <v>43043.125</v>
      </c>
    </row>
    <row r="2578" spans="1:15" x14ac:dyDescent="0.35">
      <c r="A2578" t="s">
        <v>7936</v>
      </c>
      <c r="B2578" s="1" t="s">
        <v>7937</v>
      </c>
      <c r="C2578" s="2">
        <v>46087.717523148101</v>
      </c>
      <c r="D2578" s="1" t="s">
        <v>33</v>
      </c>
      <c r="E2578" s="1" t="s">
        <v>22568</v>
      </c>
      <c r="F2578" s="1" t="s">
        <v>1322</v>
      </c>
      <c r="G2578" s="1" t="s">
        <v>7938</v>
      </c>
      <c r="H2578" s="1" t="s">
        <v>16</v>
      </c>
      <c r="I2578" s="1" t="s">
        <v>85</v>
      </c>
      <c r="J2578" s="1" t="s">
        <v>7939</v>
      </c>
      <c r="K2578" s="3">
        <v>42688</v>
      </c>
      <c r="L2578" s="1" t="s">
        <v>86</v>
      </c>
      <c r="M2578" s="1" t="s">
        <v>20</v>
      </c>
      <c r="N2578" s="3">
        <v>43609</v>
      </c>
      <c r="O2578" s="2">
        <v>43609</v>
      </c>
    </row>
    <row r="2579" spans="1:15" x14ac:dyDescent="0.35">
      <c r="A2579" t="s">
        <v>7940</v>
      </c>
      <c r="B2579" s="1" t="s">
        <v>7941</v>
      </c>
      <c r="C2579" s="2">
        <v>46087.7093634259</v>
      </c>
      <c r="D2579" s="1" t="s">
        <v>539</v>
      </c>
      <c r="E2579" s="1" t="s">
        <v>22571</v>
      </c>
      <c r="F2579" s="1" t="s">
        <v>1196</v>
      </c>
      <c r="G2579" s="1" t="s">
        <v>7942</v>
      </c>
      <c r="H2579" s="1" t="s">
        <v>539</v>
      </c>
      <c r="I2579" s="1" t="s">
        <v>820</v>
      </c>
      <c r="J2579" s="1" t="s">
        <v>7939</v>
      </c>
      <c r="K2579" s="3">
        <v>42514</v>
      </c>
      <c r="L2579" s="1" t="s">
        <v>152</v>
      </c>
      <c r="M2579" s="1" t="s">
        <v>20</v>
      </c>
      <c r="N2579" s="3">
        <v>43314</v>
      </c>
      <c r="O2579" s="2">
        <v>43314</v>
      </c>
    </row>
    <row r="2580" spans="1:15" x14ac:dyDescent="0.35">
      <c r="A2580" t="s">
        <v>7943</v>
      </c>
      <c r="B2580" s="1" t="s">
        <v>7944</v>
      </c>
      <c r="C2580" s="2">
        <v>46087.710162037001</v>
      </c>
      <c r="D2580" s="1" t="s">
        <v>539</v>
      </c>
      <c r="E2580" s="1" t="s">
        <v>22571</v>
      </c>
      <c r="F2580" s="1" t="s">
        <v>1196</v>
      </c>
      <c r="G2580" s="1" t="s">
        <v>7945</v>
      </c>
      <c r="H2580" s="1" t="s">
        <v>539</v>
      </c>
      <c r="I2580" s="1" t="s">
        <v>541</v>
      </c>
      <c r="J2580" s="1" t="s">
        <v>7939</v>
      </c>
      <c r="K2580" s="3">
        <v>42161.125</v>
      </c>
      <c r="L2580" s="1" t="s">
        <v>86</v>
      </c>
      <c r="M2580" s="1" t="s">
        <v>20</v>
      </c>
      <c r="N2580" s="3">
        <v>43318</v>
      </c>
      <c r="O2580" s="2">
        <v>43318</v>
      </c>
    </row>
    <row r="2581" spans="1:15" x14ac:dyDescent="0.35">
      <c r="A2581" t="s">
        <v>7946</v>
      </c>
      <c r="B2581" s="1" t="s">
        <v>7947</v>
      </c>
      <c r="C2581" s="2">
        <v>46087.6954050926</v>
      </c>
      <c r="D2581" s="1" t="s">
        <v>89</v>
      </c>
      <c r="E2581" s="1" t="s">
        <v>22569</v>
      </c>
      <c r="F2581" s="1" t="s">
        <v>978</v>
      </c>
      <c r="G2581" s="1" t="s">
        <v>7948</v>
      </c>
      <c r="H2581" s="1" t="s">
        <v>123</v>
      </c>
      <c r="I2581" s="1" t="s">
        <v>454</v>
      </c>
      <c r="J2581" s="1" t="s">
        <v>7939</v>
      </c>
      <c r="K2581" s="3">
        <v>41975.083333333299</v>
      </c>
      <c r="L2581" s="1" t="s">
        <v>19</v>
      </c>
      <c r="M2581" s="1" t="s">
        <v>20</v>
      </c>
      <c r="N2581" s="3">
        <v>42502</v>
      </c>
      <c r="O2581" s="2">
        <v>42502</v>
      </c>
    </row>
    <row r="2582" spans="1:15" x14ac:dyDescent="0.35">
      <c r="A2582" t="s">
        <v>7949</v>
      </c>
      <c r="B2582" s="1" t="s">
        <v>7950</v>
      </c>
      <c r="C2582" s="2">
        <v>46087.710810185199</v>
      </c>
      <c r="D2582" s="1" t="s">
        <v>539</v>
      </c>
      <c r="E2582" s="1" t="s">
        <v>22571</v>
      </c>
      <c r="F2582" s="1" t="s">
        <v>1196</v>
      </c>
      <c r="G2582" s="1" t="s">
        <v>7951</v>
      </c>
      <c r="H2582" s="1" t="s">
        <v>539</v>
      </c>
      <c r="I2582" s="1" t="s">
        <v>831</v>
      </c>
      <c r="J2582" s="1" t="s">
        <v>7939</v>
      </c>
      <c r="K2582" s="3">
        <v>43624</v>
      </c>
      <c r="L2582" s="1" t="s">
        <v>86</v>
      </c>
      <c r="M2582" s="1" t="s">
        <v>20</v>
      </c>
      <c r="N2582" s="3">
        <v>43633</v>
      </c>
      <c r="O2582" s="2">
        <v>43633</v>
      </c>
    </row>
    <row r="2583" spans="1:15" x14ac:dyDescent="0.35">
      <c r="A2583" t="s">
        <v>7952</v>
      </c>
      <c r="B2583" s="1" t="s">
        <v>7953</v>
      </c>
      <c r="C2583" s="2">
        <v>46037.337534722203</v>
      </c>
      <c r="D2583" s="1" t="s">
        <v>1066</v>
      </c>
      <c r="E2583" s="1" t="s">
        <v>22589</v>
      </c>
      <c r="G2583" s="1" t="s">
        <v>7954</v>
      </c>
      <c r="H2583" s="1" t="s">
        <v>16</v>
      </c>
      <c r="I2583" s="1" t="s">
        <v>263</v>
      </c>
      <c r="J2583" s="1" t="s">
        <v>7939</v>
      </c>
      <c r="K2583" s="3">
        <v>44127</v>
      </c>
      <c r="L2583" s="1" t="s">
        <v>838</v>
      </c>
      <c r="M2583" s="1" t="s">
        <v>20</v>
      </c>
      <c r="N2583" s="3">
        <v>44209</v>
      </c>
      <c r="O2583" s="2">
        <v>44209</v>
      </c>
    </row>
    <row r="2584" spans="1:15" x14ac:dyDescent="0.35">
      <c r="A2584" t="s">
        <v>7955</v>
      </c>
      <c r="B2584" s="1" t="s">
        <v>7956</v>
      </c>
      <c r="C2584" s="2">
        <v>46037.337789351899</v>
      </c>
      <c r="D2584" s="1" t="s">
        <v>1066</v>
      </c>
      <c r="E2584" s="1" t="s">
        <v>22589</v>
      </c>
      <c r="G2584" s="1" t="s">
        <v>7957</v>
      </c>
      <c r="H2584" s="1" t="s">
        <v>16</v>
      </c>
      <c r="I2584" s="1" t="s">
        <v>365</v>
      </c>
      <c r="J2584" s="1" t="s">
        <v>7939</v>
      </c>
      <c r="K2584" s="3">
        <v>44202</v>
      </c>
      <c r="L2584" s="1" t="s">
        <v>28</v>
      </c>
      <c r="M2584" s="1" t="s">
        <v>20</v>
      </c>
      <c r="N2584" s="3">
        <v>44405</v>
      </c>
      <c r="O2584" s="2">
        <v>44405</v>
      </c>
    </row>
    <row r="2585" spans="1:15" x14ac:dyDescent="0.35">
      <c r="A2585" t="s">
        <v>7958</v>
      </c>
      <c r="B2585" s="1" t="s">
        <v>7959</v>
      </c>
      <c r="C2585" s="2">
        <v>46055.753877314797</v>
      </c>
      <c r="D2585" s="1" t="s">
        <v>1073</v>
      </c>
      <c r="E2585" s="1" t="s">
        <v>22593</v>
      </c>
      <c r="G2585" s="1" t="s">
        <v>7960</v>
      </c>
      <c r="H2585" s="1" t="s">
        <v>16</v>
      </c>
      <c r="I2585" s="1" t="s">
        <v>160</v>
      </c>
      <c r="J2585" s="1" t="s">
        <v>7939</v>
      </c>
      <c r="K2585" s="3">
        <v>43587</v>
      </c>
      <c r="L2585" s="1" t="s">
        <v>86</v>
      </c>
      <c r="M2585" s="1" t="s">
        <v>20</v>
      </c>
      <c r="N2585" s="3">
        <v>44025</v>
      </c>
      <c r="O2585" s="2">
        <v>44025</v>
      </c>
    </row>
    <row r="2586" spans="1:15" x14ac:dyDescent="0.35">
      <c r="A2586" t="s">
        <v>7961</v>
      </c>
      <c r="B2586" s="1" t="s">
        <v>7962</v>
      </c>
      <c r="C2586" s="2">
        <v>46087.698240740698</v>
      </c>
      <c r="D2586" s="1" t="s">
        <v>1077</v>
      </c>
      <c r="E2586" s="1" t="s">
        <v>22587</v>
      </c>
      <c r="G2586" s="1" t="s">
        <v>7963</v>
      </c>
      <c r="H2586" s="1" t="s">
        <v>16</v>
      </c>
      <c r="I2586" s="1" t="s">
        <v>365</v>
      </c>
      <c r="J2586" s="1" t="s">
        <v>7939</v>
      </c>
      <c r="K2586" s="3">
        <v>42344.083333333299</v>
      </c>
      <c r="L2586" s="1" t="s">
        <v>16</v>
      </c>
      <c r="M2586" s="1" t="s">
        <v>20</v>
      </c>
      <c r="N2586" s="3">
        <v>43665</v>
      </c>
      <c r="O2586" s="2">
        <v>43665</v>
      </c>
    </row>
    <row r="2587" spans="1:15" x14ac:dyDescent="0.35">
      <c r="A2587" t="s">
        <v>7964</v>
      </c>
      <c r="B2587" s="1" t="s">
        <v>7965</v>
      </c>
      <c r="C2587" s="2">
        <v>45162.548969907402</v>
      </c>
      <c r="D2587" s="1" t="s">
        <v>1169</v>
      </c>
      <c r="E2587" s="1" t="s">
        <v>22590</v>
      </c>
      <c r="G2587" s="1" t="s">
        <v>7966</v>
      </c>
      <c r="H2587" s="1" t="s">
        <v>16</v>
      </c>
      <c r="I2587" s="1" t="s">
        <v>1171</v>
      </c>
      <c r="J2587" s="1" t="s">
        <v>7939</v>
      </c>
      <c r="K2587" s="3">
        <v>42340.083333333299</v>
      </c>
      <c r="L2587" s="1" t="s">
        <v>16</v>
      </c>
      <c r="M2587" s="1" t="s">
        <v>20</v>
      </c>
      <c r="N2587" s="3">
        <v>42587.125</v>
      </c>
      <c r="O2587" s="2">
        <v>42587.125</v>
      </c>
    </row>
    <row r="2588" spans="1:15" x14ac:dyDescent="0.35">
      <c r="A2588" t="s">
        <v>7967</v>
      </c>
      <c r="B2588" s="1" t="s">
        <v>7968</v>
      </c>
      <c r="C2588" s="2">
        <v>46037.339872685203</v>
      </c>
      <c r="D2588" s="1" t="s">
        <v>1228</v>
      </c>
      <c r="E2588" s="1" t="s">
        <v>22583</v>
      </c>
      <c r="G2588" s="1" t="s">
        <v>7969</v>
      </c>
      <c r="H2588" s="1" t="s">
        <v>16</v>
      </c>
      <c r="I2588" s="1" t="s">
        <v>1230</v>
      </c>
      <c r="J2588" s="1" t="s">
        <v>657</v>
      </c>
      <c r="K2588" s="3">
        <v>45926</v>
      </c>
      <c r="L2588" s="1" t="s">
        <v>19</v>
      </c>
      <c r="M2588" s="1" t="s">
        <v>20</v>
      </c>
      <c r="N2588" s="3">
        <v>45966</v>
      </c>
      <c r="O2588" s="2">
        <v>45966</v>
      </c>
    </row>
    <row r="2589" spans="1:15" x14ac:dyDescent="0.35">
      <c r="A2589" t="s">
        <v>7970</v>
      </c>
      <c r="B2589" s="1" t="s">
        <v>7971</v>
      </c>
      <c r="C2589" s="2">
        <v>46087.700173611098</v>
      </c>
      <c r="D2589" s="1" t="s">
        <v>827</v>
      </c>
      <c r="E2589" s="1" t="s">
        <v>22573</v>
      </c>
      <c r="F2589" s="1" t="s">
        <v>14283</v>
      </c>
      <c r="G2589" s="1" t="s">
        <v>7972</v>
      </c>
      <c r="H2589" s="1" t="s">
        <v>829</v>
      </c>
      <c r="I2589" s="1" t="s">
        <v>906</v>
      </c>
      <c r="J2589" s="1" t="s">
        <v>657</v>
      </c>
      <c r="K2589" s="3">
        <v>44265</v>
      </c>
      <c r="L2589" s="1" t="s">
        <v>19</v>
      </c>
      <c r="M2589" s="1" t="s">
        <v>20</v>
      </c>
      <c r="N2589" s="3">
        <v>44929</v>
      </c>
      <c r="O2589" s="2">
        <v>44929</v>
      </c>
    </row>
    <row r="2590" spans="1:15" x14ac:dyDescent="0.35">
      <c r="A2590" t="s">
        <v>7973</v>
      </c>
      <c r="B2590" s="1" t="s">
        <v>7974</v>
      </c>
      <c r="C2590" s="2">
        <v>46087.700636574104</v>
      </c>
      <c r="D2590" s="1" t="s">
        <v>827</v>
      </c>
      <c r="E2590" s="1" t="s">
        <v>22573</v>
      </c>
      <c r="F2590" s="1" t="s">
        <v>14283</v>
      </c>
      <c r="G2590" s="1" t="s">
        <v>7975</v>
      </c>
      <c r="H2590" s="1" t="s">
        <v>1243</v>
      </c>
      <c r="I2590" s="1" t="s">
        <v>851</v>
      </c>
      <c r="J2590" s="1" t="s">
        <v>657</v>
      </c>
      <c r="K2590" s="3">
        <v>44603</v>
      </c>
      <c r="L2590" s="1" t="s">
        <v>86</v>
      </c>
      <c r="M2590" s="1" t="s">
        <v>20</v>
      </c>
      <c r="N2590" s="3">
        <v>45448</v>
      </c>
      <c r="O2590" s="2">
        <v>45448</v>
      </c>
    </row>
    <row r="2591" spans="1:15" x14ac:dyDescent="0.35">
      <c r="A2591" t="s">
        <v>7976</v>
      </c>
      <c r="B2591" s="1" t="s">
        <v>7977</v>
      </c>
      <c r="C2591" s="2">
        <v>46087.700682870403</v>
      </c>
      <c r="D2591" s="1" t="s">
        <v>827</v>
      </c>
      <c r="E2591" s="1" t="s">
        <v>22573</v>
      </c>
      <c r="F2591" s="1" t="s">
        <v>14283</v>
      </c>
      <c r="G2591" s="1" t="s">
        <v>7978</v>
      </c>
      <c r="H2591" s="1" t="s">
        <v>1243</v>
      </c>
      <c r="I2591" s="1" t="s">
        <v>1244</v>
      </c>
      <c r="J2591" s="1" t="s">
        <v>657</v>
      </c>
      <c r="K2591" s="3">
        <v>44275</v>
      </c>
      <c r="L2591" s="1" t="s">
        <v>28</v>
      </c>
      <c r="M2591" s="1" t="s">
        <v>20</v>
      </c>
      <c r="N2591" s="3">
        <v>45343</v>
      </c>
      <c r="O2591" s="2">
        <v>45343</v>
      </c>
    </row>
    <row r="2592" spans="1:15" x14ac:dyDescent="0.35">
      <c r="A2592" t="s">
        <v>7979</v>
      </c>
      <c r="B2592" s="1" t="s">
        <v>7980</v>
      </c>
      <c r="C2592" s="2">
        <v>46087.707071759301</v>
      </c>
      <c r="D2592" s="1" t="s">
        <v>841</v>
      </c>
      <c r="E2592" s="1" t="s">
        <v>22574</v>
      </c>
      <c r="F2592" s="1" t="s">
        <v>1171</v>
      </c>
      <c r="G2592" s="1" t="s">
        <v>5832</v>
      </c>
      <c r="H2592" s="1" t="s">
        <v>831</v>
      </c>
      <c r="I2592" s="1" t="s">
        <v>871</v>
      </c>
      <c r="J2592" s="1" t="s">
        <v>657</v>
      </c>
      <c r="K2592" s="3">
        <v>44286</v>
      </c>
      <c r="L2592" s="1" t="s">
        <v>19</v>
      </c>
      <c r="M2592" s="1" t="s">
        <v>20</v>
      </c>
      <c r="N2592" s="3">
        <v>45952</v>
      </c>
      <c r="O2592" s="2">
        <v>45952</v>
      </c>
    </row>
    <row r="2593" spans="1:15" x14ac:dyDescent="0.35">
      <c r="A2593" t="s">
        <v>7981</v>
      </c>
      <c r="B2593" s="1" t="s">
        <v>7982</v>
      </c>
      <c r="C2593" s="2">
        <v>46087.707071759301</v>
      </c>
      <c r="D2593" s="1" t="s">
        <v>841</v>
      </c>
      <c r="E2593" s="1" t="s">
        <v>22574</v>
      </c>
      <c r="F2593" s="1" t="s">
        <v>1171</v>
      </c>
      <c r="G2593" s="1" t="s">
        <v>7983</v>
      </c>
      <c r="H2593" s="1" t="s">
        <v>831</v>
      </c>
      <c r="I2593" s="1" t="s">
        <v>1244</v>
      </c>
      <c r="J2593" s="1" t="s">
        <v>657</v>
      </c>
      <c r="K2593" s="3">
        <v>44286</v>
      </c>
      <c r="L2593" s="1" t="s">
        <v>19</v>
      </c>
      <c r="M2593" s="1" t="s">
        <v>20</v>
      </c>
      <c r="N2593" s="3">
        <v>46016</v>
      </c>
      <c r="O2593" s="2">
        <v>46016</v>
      </c>
    </row>
    <row r="2594" spans="1:15" x14ac:dyDescent="0.35">
      <c r="A2594" t="s">
        <v>7984</v>
      </c>
      <c r="B2594" s="1" t="s">
        <v>7985</v>
      </c>
      <c r="C2594" s="2">
        <v>46087.707106481503</v>
      </c>
      <c r="D2594" s="1" t="s">
        <v>841</v>
      </c>
      <c r="E2594" s="1" t="s">
        <v>22574</v>
      </c>
      <c r="F2594" s="1" t="s">
        <v>1171</v>
      </c>
      <c r="G2594" s="1" t="s">
        <v>7986</v>
      </c>
      <c r="H2594" s="1" t="s">
        <v>831</v>
      </c>
      <c r="I2594" s="1" t="s">
        <v>847</v>
      </c>
      <c r="J2594" s="1" t="s">
        <v>657</v>
      </c>
      <c r="K2594" s="3">
        <v>45743</v>
      </c>
      <c r="L2594" s="1" t="s">
        <v>152</v>
      </c>
      <c r="M2594" s="1" t="s">
        <v>20</v>
      </c>
      <c r="N2594" s="3">
        <v>45975</v>
      </c>
      <c r="O2594" s="2">
        <v>45975</v>
      </c>
    </row>
    <row r="2595" spans="1:15" x14ac:dyDescent="0.35">
      <c r="A2595" t="s">
        <v>7987</v>
      </c>
      <c r="B2595" s="1" t="s">
        <v>7988</v>
      </c>
      <c r="C2595" s="2">
        <v>46087.707222222198</v>
      </c>
      <c r="D2595" s="1" t="s">
        <v>841</v>
      </c>
      <c r="E2595" s="1" t="s">
        <v>22574</v>
      </c>
      <c r="F2595" s="1" t="s">
        <v>1171</v>
      </c>
      <c r="G2595" s="1" t="s">
        <v>7957</v>
      </c>
      <c r="H2595" s="1" t="s">
        <v>831</v>
      </c>
      <c r="I2595" s="1" t="s">
        <v>855</v>
      </c>
      <c r="J2595" s="1" t="s">
        <v>657</v>
      </c>
      <c r="K2595" s="3">
        <v>45656</v>
      </c>
      <c r="L2595" s="1" t="s">
        <v>152</v>
      </c>
      <c r="M2595" s="1" t="s">
        <v>20</v>
      </c>
      <c r="N2595" s="3">
        <v>46010</v>
      </c>
      <c r="O2595" s="2">
        <v>46010</v>
      </c>
    </row>
    <row r="2596" spans="1:15" x14ac:dyDescent="0.35">
      <c r="A2596" t="s">
        <v>7989</v>
      </c>
      <c r="B2596" s="1" t="s">
        <v>7990</v>
      </c>
      <c r="C2596" s="2">
        <v>46087.707256944399</v>
      </c>
      <c r="D2596" s="1" t="s">
        <v>841</v>
      </c>
      <c r="E2596" s="1" t="s">
        <v>22574</v>
      </c>
      <c r="F2596" s="1" t="s">
        <v>1171</v>
      </c>
      <c r="G2596" s="1" t="s">
        <v>7991</v>
      </c>
      <c r="H2596" s="1" t="s">
        <v>831</v>
      </c>
      <c r="I2596" s="1" t="s">
        <v>859</v>
      </c>
      <c r="J2596" s="1" t="s">
        <v>657</v>
      </c>
      <c r="K2596" s="3">
        <v>44333</v>
      </c>
      <c r="L2596" s="1" t="s">
        <v>28</v>
      </c>
      <c r="M2596" s="1" t="s">
        <v>20</v>
      </c>
      <c r="N2596" s="3">
        <v>46052</v>
      </c>
      <c r="O2596" s="2">
        <v>46052</v>
      </c>
    </row>
    <row r="2597" spans="1:15" x14ac:dyDescent="0.35">
      <c r="A2597" t="s">
        <v>7992</v>
      </c>
      <c r="B2597" s="1" t="s">
        <v>7993</v>
      </c>
      <c r="C2597" s="2">
        <v>46087.707361111097</v>
      </c>
      <c r="D2597" s="1" t="s">
        <v>841</v>
      </c>
      <c r="E2597" s="1" t="s">
        <v>22574</v>
      </c>
      <c r="F2597" s="1" t="s">
        <v>1171</v>
      </c>
      <c r="G2597" s="1" t="s">
        <v>7994</v>
      </c>
      <c r="H2597" s="1" t="s">
        <v>831</v>
      </c>
      <c r="I2597" s="1" t="s">
        <v>867</v>
      </c>
      <c r="J2597" s="1" t="s">
        <v>657</v>
      </c>
      <c r="K2597" s="3">
        <v>44305</v>
      </c>
      <c r="L2597" s="1" t="s">
        <v>19</v>
      </c>
      <c r="M2597" s="1" t="s">
        <v>20</v>
      </c>
      <c r="N2597" s="3">
        <v>45917</v>
      </c>
      <c r="O2597" s="2">
        <v>45917</v>
      </c>
    </row>
    <row r="2598" spans="1:15" x14ac:dyDescent="0.35">
      <c r="A2598" t="s">
        <v>7995</v>
      </c>
      <c r="B2598" s="1" t="s">
        <v>7996</v>
      </c>
      <c r="C2598" s="2">
        <v>46087.714837963002</v>
      </c>
      <c r="D2598" s="1" t="s">
        <v>1281</v>
      </c>
      <c r="E2598" s="1" t="s">
        <v>22584</v>
      </c>
      <c r="G2598" s="1" t="s">
        <v>7997</v>
      </c>
      <c r="H2598" s="1" t="s">
        <v>831</v>
      </c>
      <c r="I2598" s="1" t="s">
        <v>263</v>
      </c>
      <c r="J2598" s="1" t="s">
        <v>657</v>
      </c>
      <c r="K2598" s="3">
        <v>44916</v>
      </c>
      <c r="L2598" s="1" t="s">
        <v>19</v>
      </c>
      <c r="M2598" s="1" t="s">
        <v>20</v>
      </c>
      <c r="N2598" s="3">
        <v>45645</v>
      </c>
      <c r="O2598" s="2">
        <v>45645</v>
      </c>
    </row>
    <row r="2599" spans="1:15" x14ac:dyDescent="0.35">
      <c r="A2599" t="s">
        <v>7998</v>
      </c>
      <c r="B2599" s="1" t="s">
        <v>7999</v>
      </c>
      <c r="C2599" s="2">
        <v>45162.568287037</v>
      </c>
      <c r="D2599" s="1" t="s">
        <v>878</v>
      </c>
      <c r="E2599" s="1" t="s">
        <v>22575</v>
      </c>
      <c r="F2599" s="1" t="s">
        <v>2416</v>
      </c>
      <c r="G2599" s="1" t="s">
        <v>8000</v>
      </c>
      <c r="H2599" s="1" t="s">
        <v>231</v>
      </c>
      <c r="I2599" s="1" t="s">
        <v>820</v>
      </c>
      <c r="J2599" s="1" t="s">
        <v>657</v>
      </c>
      <c r="K2599" s="3">
        <v>43458</v>
      </c>
      <c r="L2599" s="1" t="s">
        <v>28</v>
      </c>
      <c r="M2599" s="1" t="s">
        <v>20</v>
      </c>
      <c r="N2599" s="3">
        <v>43510</v>
      </c>
      <c r="O2599" s="2">
        <v>43510</v>
      </c>
    </row>
    <row r="2600" spans="1:15" x14ac:dyDescent="0.35">
      <c r="A2600" t="s">
        <v>8001</v>
      </c>
      <c r="B2600" s="1" t="s">
        <v>8002</v>
      </c>
      <c r="C2600" s="2">
        <v>46037.338101851798</v>
      </c>
      <c r="D2600" s="1" t="s">
        <v>878</v>
      </c>
      <c r="E2600" s="1" t="s">
        <v>22575</v>
      </c>
      <c r="F2600" s="1" t="s">
        <v>2416</v>
      </c>
      <c r="G2600" s="1" t="s">
        <v>8003</v>
      </c>
      <c r="H2600" s="1" t="s">
        <v>231</v>
      </c>
      <c r="I2600" s="1" t="s">
        <v>930</v>
      </c>
      <c r="J2600" s="1" t="s">
        <v>657</v>
      </c>
      <c r="K2600" s="3">
        <v>44377</v>
      </c>
      <c r="L2600" s="1" t="s">
        <v>881</v>
      </c>
      <c r="M2600" s="1" t="s">
        <v>20</v>
      </c>
      <c r="N2600" s="3">
        <v>44377</v>
      </c>
      <c r="O2600" s="2">
        <v>44377</v>
      </c>
    </row>
    <row r="2601" spans="1:15" x14ac:dyDescent="0.35">
      <c r="A2601" t="s">
        <v>8004</v>
      </c>
      <c r="B2601" s="1" t="s">
        <v>8005</v>
      </c>
      <c r="C2601" s="2">
        <v>45162.551840277803</v>
      </c>
      <c r="D2601" s="1" t="s">
        <v>878</v>
      </c>
      <c r="E2601" s="1" t="s">
        <v>22575</v>
      </c>
      <c r="F2601" s="1" t="s">
        <v>2416</v>
      </c>
      <c r="G2601" s="1" t="s">
        <v>8006</v>
      </c>
      <c r="H2601" s="1" t="s">
        <v>91</v>
      </c>
      <c r="I2601" s="1" t="s">
        <v>1994</v>
      </c>
      <c r="J2601" s="1" t="s">
        <v>657</v>
      </c>
      <c r="K2601" s="3">
        <v>42488.125</v>
      </c>
      <c r="L2601" s="1" t="s">
        <v>16</v>
      </c>
      <c r="M2601" s="1" t="s">
        <v>20</v>
      </c>
      <c r="N2601" s="3">
        <v>42500.125</v>
      </c>
      <c r="O2601" s="2">
        <v>42500.125</v>
      </c>
    </row>
    <row r="2602" spans="1:15" x14ac:dyDescent="0.35">
      <c r="A2602" t="s">
        <v>8007</v>
      </c>
      <c r="B2602" s="1" t="s">
        <v>8008</v>
      </c>
      <c r="C2602" s="2">
        <v>45162.546585648102</v>
      </c>
      <c r="D2602" s="1" t="s">
        <v>878</v>
      </c>
      <c r="E2602" s="1" t="s">
        <v>22575</v>
      </c>
      <c r="F2602" s="1" t="s">
        <v>2416</v>
      </c>
      <c r="G2602" s="1" t="s">
        <v>8009</v>
      </c>
      <c r="H2602" s="1" t="s">
        <v>91</v>
      </c>
      <c r="I2602" s="1" t="s">
        <v>1196</v>
      </c>
      <c r="J2602" s="1" t="s">
        <v>657</v>
      </c>
      <c r="K2602" s="3">
        <v>42238</v>
      </c>
      <c r="L2602" s="1" t="s">
        <v>16</v>
      </c>
      <c r="M2602" s="1" t="s">
        <v>20</v>
      </c>
      <c r="N2602" s="3">
        <v>42262.125</v>
      </c>
      <c r="O2602" s="2">
        <v>42262.125</v>
      </c>
    </row>
    <row r="2603" spans="1:15" x14ac:dyDescent="0.35">
      <c r="A2603" t="s">
        <v>8010</v>
      </c>
      <c r="B2603" s="1" t="s">
        <v>8011</v>
      </c>
      <c r="C2603" s="2">
        <v>45162.544537037</v>
      </c>
      <c r="D2603" s="1" t="s">
        <v>878</v>
      </c>
      <c r="E2603" s="1" t="s">
        <v>22575</v>
      </c>
      <c r="F2603" s="1" t="s">
        <v>2416</v>
      </c>
      <c r="G2603" s="1" t="s">
        <v>8012</v>
      </c>
      <c r="H2603" s="1" t="s">
        <v>91</v>
      </c>
      <c r="I2603" s="1" t="s">
        <v>831</v>
      </c>
      <c r="J2603" s="1" t="s">
        <v>657</v>
      </c>
      <c r="K2603" s="3">
        <v>42139.125</v>
      </c>
      <c r="L2603" s="1" t="s">
        <v>16</v>
      </c>
      <c r="M2603" s="1" t="s">
        <v>20</v>
      </c>
      <c r="N2603" s="3">
        <v>42177.125</v>
      </c>
      <c r="O2603" s="2">
        <v>42177.125</v>
      </c>
    </row>
    <row r="2604" spans="1:15" x14ac:dyDescent="0.35">
      <c r="A2604" t="s">
        <v>8013</v>
      </c>
      <c r="B2604" s="1" t="s">
        <v>8014</v>
      </c>
      <c r="C2604" s="2">
        <v>45162.544814814799</v>
      </c>
      <c r="D2604" s="1" t="s">
        <v>878</v>
      </c>
      <c r="E2604" s="1" t="s">
        <v>22575</v>
      </c>
      <c r="F2604" s="1" t="s">
        <v>2416</v>
      </c>
      <c r="G2604" s="1" t="s">
        <v>8015</v>
      </c>
      <c r="H2604" s="1" t="s">
        <v>91</v>
      </c>
      <c r="I2604" s="1" t="s">
        <v>831</v>
      </c>
      <c r="J2604" s="1" t="s">
        <v>657</v>
      </c>
      <c r="K2604" s="3">
        <v>42149.125</v>
      </c>
      <c r="L2604" s="1" t="s">
        <v>16</v>
      </c>
      <c r="M2604" s="1" t="s">
        <v>20</v>
      </c>
      <c r="N2604" s="3">
        <v>42150.125</v>
      </c>
      <c r="O2604" s="2">
        <v>42150.125</v>
      </c>
    </row>
    <row r="2605" spans="1:15" x14ac:dyDescent="0.35">
      <c r="A2605" t="s">
        <v>8016</v>
      </c>
      <c r="B2605" s="1" t="s">
        <v>8017</v>
      </c>
      <c r="C2605" s="2">
        <v>45162.551319444399</v>
      </c>
      <c r="D2605" s="1" t="s">
        <v>878</v>
      </c>
      <c r="E2605" s="1" t="s">
        <v>22575</v>
      </c>
      <c r="F2605" s="1" t="s">
        <v>2416</v>
      </c>
      <c r="G2605" s="1" t="s">
        <v>8018</v>
      </c>
      <c r="H2605" s="1" t="s">
        <v>91</v>
      </c>
      <c r="I2605" s="1" t="s">
        <v>831</v>
      </c>
      <c r="J2605" s="1" t="s">
        <v>657</v>
      </c>
      <c r="K2605" s="3">
        <v>42459.125</v>
      </c>
      <c r="L2605" s="1" t="s">
        <v>16</v>
      </c>
      <c r="M2605" s="1" t="s">
        <v>20</v>
      </c>
      <c r="N2605" s="3">
        <v>42576.125</v>
      </c>
      <c r="O2605" s="2">
        <v>42576.125</v>
      </c>
    </row>
    <row r="2606" spans="1:15" x14ac:dyDescent="0.35">
      <c r="A2606" t="s">
        <v>8019</v>
      </c>
      <c r="B2606" s="1" t="s">
        <v>8020</v>
      </c>
      <c r="C2606" s="2">
        <v>45162.552152777796</v>
      </c>
      <c r="D2606" s="1" t="s">
        <v>878</v>
      </c>
      <c r="E2606" s="1" t="s">
        <v>22575</v>
      </c>
      <c r="F2606" s="1" t="s">
        <v>2416</v>
      </c>
      <c r="G2606" s="1" t="s">
        <v>8021</v>
      </c>
      <c r="H2606" s="1" t="s">
        <v>91</v>
      </c>
      <c r="I2606" s="1" t="s">
        <v>831</v>
      </c>
      <c r="J2606" s="1" t="s">
        <v>657</v>
      </c>
      <c r="K2606" s="3">
        <v>42506.125</v>
      </c>
      <c r="L2606" s="1" t="s">
        <v>16</v>
      </c>
      <c r="M2606" s="1" t="s">
        <v>20</v>
      </c>
      <c r="N2606" s="3">
        <v>43217.125</v>
      </c>
      <c r="O2606" s="2">
        <v>43217.125</v>
      </c>
    </row>
    <row r="2607" spans="1:15" x14ac:dyDescent="0.35">
      <c r="A2607" t="s">
        <v>8022</v>
      </c>
      <c r="B2607" s="1" t="s">
        <v>8023</v>
      </c>
      <c r="C2607" s="2">
        <v>45162.537303240701</v>
      </c>
      <c r="D2607" s="1" t="s">
        <v>878</v>
      </c>
      <c r="E2607" s="1" t="s">
        <v>22575</v>
      </c>
      <c r="F2607" s="1" t="s">
        <v>2416</v>
      </c>
      <c r="G2607" s="1" t="s">
        <v>1300</v>
      </c>
      <c r="H2607" s="1" t="s">
        <v>91</v>
      </c>
      <c r="I2607" s="1" t="s">
        <v>820</v>
      </c>
      <c r="J2607" s="1" t="s">
        <v>657</v>
      </c>
      <c r="K2607" s="3">
        <v>41862.083333333299</v>
      </c>
      <c r="L2607" s="1" t="s">
        <v>16</v>
      </c>
      <c r="M2607" s="1" t="s">
        <v>20</v>
      </c>
      <c r="N2607" s="3">
        <v>41866.083333333299</v>
      </c>
      <c r="O2607" s="2">
        <v>41866.083333333299</v>
      </c>
    </row>
    <row r="2608" spans="1:15" x14ac:dyDescent="0.35">
      <c r="A2608" t="s">
        <v>8024</v>
      </c>
      <c r="B2608" s="1" t="s">
        <v>8025</v>
      </c>
      <c r="C2608" s="2">
        <v>45162.546747685199</v>
      </c>
      <c r="D2608" s="1" t="s">
        <v>878</v>
      </c>
      <c r="E2608" s="1" t="s">
        <v>22575</v>
      </c>
      <c r="F2608" s="1" t="s">
        <v>2416</v>
      </c>
      <c r="G2608" s="1" t="s">
        <v>8026</v>
      </c>
      <c r="H2608" s="1" t="s">
        <v>91</v>
      </c>
      <c r="I2608" s="1" t="s">
        <v>820</v>
      </c>
      <c r="J2608" s="1" t="s">
        <v>657</v>
      </c>
      <c r="K2608" s="3">
        <v>42245</v>
      </c>
      <c r="L2608" s="1" t="s">
        <v>16</v>
      </c>
      <c r="M2608" s="1" t="s">
        <v>20</v>
      </c>
      <c r="N2608" s="3">
        <v>42249.125</v>
      </c>
      <c r="O2608" s="2">
        <v>42249.125</v>
      </c>
    </row>
    <row r="2609" spans="1:15" x14ac:dyDescent="0.35">
      <c r="A2609" t="s">
        <v>8027</v>
      </c>
      <c r="B2609" s="1" t="s">
        <v>8028</v>
      </c>
      <c r="C2609" s="2">
        <v>45162.558263888903</v>
      </c>
      <c r="D2609" s="1" t="s">
        <v>878</v>
      </c>
      <c r="E2609" s="1" t="s">
        <v>22575</v>
      </c>
      <c r="F2609" s="1" t="s">
        <v>2416</v>
      </c>
      <c r="G2609" s="1" t="s">
        <v>8029</v>
      </c>
      <c r="H2609" s="1" t="s">
        <v>91</v>
      </c>
      <c r="I2609" s="1" t="s">
        <v>930</v>
      </c>
      <c r="J2609" s="1" t="s">
        <v>657</v>
      </c>
      <c r="K2609" s="3">
        <v>42849.125</v>
      </c>
      <c r="L2609" s="1" t="s">
        <v>16</v>
      </c>
      <c r="M2609" s="1" t="s">
        <v>20</v>
      </c>
      <c r="N2609" s="3">
        <v>42879.125</v>
      </c>
      <c r="O2609" s="2">
        <v>42879.125</v>
      </c>
    </row>
    <row r="2610" spans="1:15" x14ac:dyDescent="0.35">
      <c r="A2610" t="s">
        <v>8030</v>
      </c>
      <c r="B2610" s="1" t="s">
        <v>8031</v>
      </c>
      <c r="C2610" s="2">
        <v>45162.556747685201</v>
      </c>
      <c r="D2610" s="1" t="s">
        <v>878</v>
      </c>
      <c r="E2610" s="1" t="s">
        <v>22575</v>
      </c>
      <c r="F2610" s="1" t="s">
        <v>2416</v>
      </c>
      <c r="G2610" s="1" t="s">
        <v>8032</v>
      </c>
      <c r="H2610" s="1" t="s">
        <v>91</v>
      </c>
      <c r="I2610" s="1" t="s">
        <v>914</v>
      </c>
      <c r="J2610" s="1" t="s">
        <v>657</v>
      </c>
      <c r="K2610" s="3">
        <v>42773.125</v>
      </c>
      <c r="L2610" s="1" t="s">
        <v>16</v>
      </c>
      <c r="M2610" s="1" t="s">
        <v>20</v>
      </c>
      <c r="N2610" s="3">
        <v>42902.125</v>
      </c>
      <c r="O2610" s="2">
        <v>42902.125</v>
      </c>
    </row>
    <row r="2611" spans="1:15" x14ac:dyDescent="0.35">
      <c r="A2611" t="s">
        <v>8033</v>
      </c>
      <c r="B2611" s="1" t="s">
        <v>8034</v>
      </c>
      <c r="C2611" s="2">
        <v>45162.544479166703</v>
      </c>
      <c r="D2611" s="1" t="s">
        <v>878</v>
      </c>
      <c r="E2611" s="1" t="s">
        <v>22575</v>
      </c>
      <c r="F2611" s="1" t="s">
        <v>2416</v>
      </c>
      <c r="G2611" s="1" t="s">
        <v>8035</v>
      </c>
      <c r="H2611" s="1" t="s">
        <v>101</v>
      </c>
      <c r="I2611" s="1" t="s">
        <v>831</v>
      </c>
      <c r="J2611" s="1" t="s">
        <v>657</v>
      </c>
      <c r="K2611" s="3">
        <v>42136.125</v>
      </c>
      <c r="L2611" s="1" t="s">
        <v>16</v>
      </c>
      <c r="M2611" s="1" t="s">
        <v>20</v>
      </c>
      <c r="N2611" s="3">
        <v>42139.125</v>
      </c>
      <c r="O2611" s="2">
        <v>42139.125</v>
      </c>
    </row>
    <row r="2612" spans="1:15" x14ac:dyDescent="0.35">
      <c r="A2612" t="s">
        <v>8036</v>
      </c>
      <c r="B2612" s="1" t="s">
        <v>8037</v>
      </c>
      <c r="C2612" s="2">
        <v>45162.543981481504</v>
      </c>
      <c r="D2612" s="1" t="s">
        <v>878</v>
      </c>
      <c r="E2612" s="1" t="s">
        <v>22575</v>
      </c>
      <c r="F2612" s="1" t="s">
        <v>2416</v>
      </c>
      <c r="G2612" s="1" t="s">
        <v>8038</v>
      </c>
      <c r="H2612" s="1" t="s">
        <v>101</v>
      </c>
      <c r="I2612" s="1" t="s">
        <v>657</v>
      </c>
      <c r="J2612" s="1" t="s">
        <v>657</v>
      </c>
      <c r="K2612" s="3">
        <v>42116.125</v>
      </c>
      <c r="L2612" s="1" t="s">
        <v>16</v>
      </c>
      <c r="M2612" s="1" t="s">
        <v>20</v>
      </c>
      <c r="N2612" s="3">
        <v>42123.125</v>
      </c>
      <c r="O2612" s="2">
        <v>42123.125</v>
      </c>
    </row>
    <row r="2613" spans="1:15" x14ac:dyDescent="0.35">
      <c r="A2613" t="s">
        <v>8039</v>
      </c>
      <c r="B2613" s="1" t="s">
        <v>8040</v>
      </c>
      <c r="C2613" s="2">
        <v>45162.539583333302</v>
      </c>
      <c r="D2613" s="1" t="s">
        <v>878</v>
      </c>
      <c r="E2613" s="1" t="s">
        <v>22575</v>
      </c>
      <c r="F2613" s="1" t="s">
        <v>2416</v>
      </c>
      <c r="G2613" s="1" t="s">
        <v>8041</v>
      </c>
      <c r="H2613" s="1" t="s">
        <v>101</v>
      </c>
      <c r="I2613" s="1" t="s">
        <v>657</v>
      </c>
      <c r="J2613" s="1" t="s">
        <v>657</v>
      </c>
      <c r="K2613" s="3">
        <v>41946.083333333299</v>
      </c>
      <c r="L2613" s="1" t="s">
        <v>16</v>
      </c>
      <c r="M2613" s="1" t="s">
        <v>20</v>
      </c>
      <c r="N2613" s="3">
        <v>41950.083333333299</v>
      </c>
      <c r="O2613" s="2">
        <v>41950.083333333299</v>
      </c>
    </row>
    <row r="2614" spans="1:15" x14ac:dyDescent="0.35">
      <c r="A2614" t="s">
        <v>8042</v>
      </c>
      <c r="B2614" s="1" t="s">
        <v>8043</v>
      </c>
      <c r="C2614" s="2">
        <v>45162.567094907397</v>
      </c>
      <c r="D2614" s="1" t="s">
        <v>878</v>
      </c>
      <c r="E2614" s="1" t="s">
        <v>22575</v>
      </c>
      <c r="F2614" s="1" t="s">
        <v>2416</v>
      </c>
      <c r="G2614" s="1" t="s">
        <v>8044</v>
      </c>
      <c r="H2614" s="1" t="s">
        <v>101</v>
      </c>
      <c r="I2614" s="1" t="s">
        <v>930</v>
      </c>
      <c r="J2614" s="1" t="s">
        <v>657</v>
      </c>
      <c r="K2614" s="3">
        <v>43354</v>
      </c>
      <c r="L2614" s="1" t="s">
        <v>28</v>
      </c>
      <c r="M2614" s="1" t="s">
        <v>20</v>
      </c>
      <c r="N2614" s="3">
        <v>43357</v>
      </c>
      <c r="O2614" s="2">
        <v>43357</v>
      </c>
    </row>
    <row r="2615" spans="1:15" x14ac:dyDescent="0.35">
      <c r="A2615" t="s">
        <v>8045</v>
      </c>
      <c r="B2615" s="1" t="s">
        <v>8046</v>
      </c>
      <c r="C2615" s="2">
        <v>45162.567800925899</v>
      </c>
      <c r="D2615" s="1" t="s">
        <v>878</v>
      </c>
      <c r="E2615" s="1" t="s">
        <v>22575</v>
      </c>
      <c r="F2615" s="1" t="s">
        <v>2416</v>
      </c>
      <c r="G2615" s="1" t="s">
        <v>8047</v>
      </c>
      <c r="H2615" s="1" t="s">
        <v>101</v>
      </c>
      <c r="I2615" s="1" t="s">
        <v>930</v>
      </c>
      <c r="J2615" s="1" t="s">
        <v>657</v>
      </c>
      <c r="K2615" s="3">
        <v>43399</v>
      </c>
      <c r="L2615" s="1" t="s">
        <v>28</v>
      </c>
      <c r="M2615" s="1" t="s">
        <v>20</v>
      </c>
      <c r="N2615" s="3">
        <v>43405</v>
      </c>
      <c r="O2615" s="2">
        <v>43405</v>
      </c>
    </row>
    <row r="2616" spans="1:15" x14ac:dyDescent="0.35">
      <c r="A2616" t="s">
        <v>8048</v>
      </c>
      <c r="B2616" s="1" t="s">
        <v>8049</v>
      </c>
      <c r="C2616" s="2">
        <v>46037.3367476852</v>
      </c>
      <c r="D2616" s="1" t="s">
        <v>878</v>
      </c>
      <c r="E2616" s="1" t="s">
        <v>22575</v>
      </c>
      <c r="F2616" s="1" t="s">
        <v>2416</v>
      </c>
      <c r="G2616" s="1" t="s">
        <v>8050</v>
      </c>
      <c r="H2616" s="1" t="s">
        <v>101</v>
      </c>
      <c r="I2616" s="1" t="s">
        <v>541</v>
      </c>
      <c r="J2616" s="1" t="s">
        <v>657</v>
      </c>
      <c r="K2616" s="3">
        <v>43875</v>
      </c>
      <c r="L2616" s="1" t="s">
        <v>881</v>
      </c>
      <c r="M2616" s="1" t="s">
        <v>20</v>
      </c>
      <c r="N2616" s="3">
        <v>43957</v>
      </c>
      <c r="O2616" s="2">
        <v>43957</v>
      </c>
    </row>
    <row r="2617" spans="1:15" x14ac:dyDescent="0.35">
      <c r="A2617" t="s">
        <v>8051</v>
      </c>
      <c r="B2617" s="1" t="s">
        <v>8052</v>
      </c>
      <c r="C2617" s="2">
        <v>45162.572789351798</v>
      </c>
      <c r="D2617" s="1" t="s">
        <v>878</v>
      </c>
      <c r="E2617" s="1" t="s">
        <v>22575</v>
      </c>
      <c r="F2617" s="1" t="s">
        <v>2416</v>
      </c>
      <c r="G2617" s="1" t="s">
        <v>8053</v>
      </c>
      <c r="H2617" s="1" t="s">
        <v>101</v>
      </c>
      <c r="I2617" s="1" t="s">
        <v>1431</v>
      </c>
      <c r="J2617" s="1" t="s">
        <v>657</v>
      </c>
      <c r="K2617" s="3">
        <v>43826</v>
      </c>
      <c r="L2617" s="1" t="s">
        <v>881</v>
      </c>
      <c r="M2617" s="1" t="s">
        <v>20</v>
      </c>
      <c r="N2617" s="3">
        <v>43864</v>
      </c>
      <c r="O2617" s="2">
        <v>43864</v>
      </c>
    </row>
    <row r="2618" spans="1:15" x14ac:dyDescent="0.35">
      <c r="A2618" t="s">
        <v>8054</v>
      </c>
      <c r="B2618" s="1" t="s">
        <v>8055</v>
      </c>
      <c r="C2618" s="2">
        <v>46037.337847222203</v>
      </c>
      <c r="D2618" s="1" t="s">
        <v>878</v>
      </c>
      <c r="E2618" s="1" t="s">
        <v>22575</v>
      </c>
      <c r="F2618" s="1" t="s">
        <v>2416</v>
      </c>
      <c r="G2618" s="1" t="s">
        <v>8056</v>
      </c>
      <c r="H2618" s="1" t="s">
        <v>101</v>
      </c>
      <c r="I2618" s="1" t="s">
        <v>16</v>
      </c>
      <c r="J2618" s="1" t="s">
        <v>657</v>
      </c>
      <c r="K2618" s="3">
        <v>44252</v>
      </c>
      <c r="L2618" s="1" t="s">
        <v>881</v>
      </c>
      <c r="M2618" s="1" t="s">
        <v>20</v>
      </c>
      <c r="N2618" s="3">
        <v>44264</v>
      </c>
      <c r="O2618" s="2">
        <v>44264</v>
      </c>
    </row>
    <row r="2619" spans="1:15" x14ac:dyDescent="0.35">
      <c r="A2619" t="s">
        <v>8057</v>
      </c>
      <c r="B2619" s="1" t="s">
        <v>8058</v>
      </c>
      <c r="C2619" s="2">
        <v>45162.567118055602</v>
      </c>
      <c r="D2619" s="1" t="s">
        <v>878</v>
      </c>
      <c r="E2619" s="1" t="s">
        <v>22575</v>
      </c>
      <c r="F2619" s="1" t="s">
        <v>2416</v>
      </c>
      <c r="G2619" s="1" t="s">
        <v>8059</v>
      </c>
      <c r="H2619" s="1" t="s">
        <v>101</v>
      </c>
      <c r="I2619" s="1" t="s">
        <v>906</v>
      </c>
      <c r="J2619" s="1" t="s">
        <v>657</v>
      </c>
      <c r="K2619" s="3">
        <v>43355</v>
      </c>
      <c r="L2619" s="1" t="s">
        <v>28</v>
      </c>
      <c r="M2619" s="1" t="s">
        <v>20</v>
      </c>
      <c r="N2619" s="3">
        <v>43369</v>
      </c>
      <c r="O2619" s="2">
        <v>43369</v>
      </c>
    </row>
    <row r="2620" spans="1:15" x14ac:dyDescent="0.35">
      <c r="A2620" t="s">
        <v>8060</v>
      </c>
      <c r="B2620" s="1" t="s">
        <v>8061</v>
      </c>
      <c r="C2620" s="2">
        <v>45162.536956018499</v>
      </c>
      <c r="D2620" s="1" t="s">
        <v>1308</v>
      </c>
      <c r="E2620" s="1" t="s">
        <v>22582</v>
      </c>
      <c r="G2620" s="1" t="s">
        <v>1309</v>
      </c>
      <c r="H2620" s="1" t="s">
        <v>16</v>
      </c>
      <c r="I2620" s="1" t="s">
        <v>383</v>
      </c>
      <c r="J2620" s="1" t="s">
        <v>657</v>
      </c>
      <c r="K2620" s="3">
        <v>41838.083333333299</v>
      </c>
      <c r="L2620" s="1" t="s">
        <v>16</v>
      </c>
      <c r="M2620" s="1" t="s">
        <v>20</v>
      </c>
      <c r="N2620" s="3">
        <v>41895.083333333299</v>
      </c>
      <c r="O2620" s="2">
        <v>41895.083333333299</v>
      </c>
    </row>
    <row r="2621" spans="1:15" x14ac:dyDescent="0.35">
      <c r="A2621" t="s">
        <v>8062</v>
      </c>
      <c r="B2621" s="1" t="s">
        <v>8063</v>
      </c>
      <c r="C2621" s="2">
        <v>46087.701030092598</v>
      </c>
      <c r="D2621" s="1" t="s">
        <v>827</v>
      </c>
      <c r="E2621" s="1" t="s">
        <v>22573</v>
      </c>
      <c r="F2621" s="1" t="s">
        <v>14283</v>
      </c>
      <c r="G2621" s="1" t="s">
        <v>8064</v>
      </c>
      <c r="H2621" s="1" t="s">
        <v>91</v>
      </c>
      <c r="I2621" s="1" t="s">
        <v>930</v>
      </c>
      <c r="J2621" s="1" t="s">
        <v>657</v>
      </c>
      <c r="K2621" s="3">
        <v>43560</v>
      </c>
      <c r="L2621" s="1" t="s">
        <v>86</v>
      </c>
      <c r="M2621" s="1" t="s">
        <v>20</v>
      </c>
      <c r="N2621" s="3">
        <v>43651</v>
      </c>
      <c r="O2621" s="2">
        <v>43651</v>
      </c>
    </row>
    <row r="2622" spans="1:15" x14ac:dyDescent="0.35">
      <c r="A2622" t="s">
        <v>8065</v>
      </c>
      <c r="B2622" s="1" t="s">
        <v>8066</v>
      </c>
      <c r="C2622" s="2">
        <v>46087.701307870397</v>
      </c>
      <c r="D2622" s="1" t="s">
        <v>827</v>
      </c>
      <c r="E2622" s="1" t="s">
        <v>22573</v>
      </c>
      <c r="F2622" s="1" t="s">
        <v>14283</v>
      </c>
      <c r="G2622" s="1" t="s">
        <v>8067</v>
      </c>
      <c r="H2622" s="1" t="s">
        <v>91</v>
      </c>
      <c r="I2622" s="1" t="s">
        <v>1415</v>
      </c>
      <c r="J2622" s="1" t="s">
        <v>657</v>
      </c>
      <c r="K2622" s="3">
        <v>43478.875</v>
      </c>
      <c r="L2622" s="1" t="s">
        <v>994</v>
      </c>
      <c r="M2622" s="1" t="s">
        <v>20</v>
      </c>
      <c r="N2622" s="3">
        <v>43493</v>
      </c>
      <c r="O2622" s="2">
        <v>43493</v>
      </c>
    </row>
    <row r="2623" spans="1:15" x14ac:dyDescent="0.35">
      <c r="A2623" t="s">
        <v>8068</v>
      </c>
      <c r="B2623" s="1" t="s">
        <v>8069</v>
      </c>
      <c r="C2623" s="2">
        <v>46087.701365740701</v>
      </c>
      <c r="D2623" s="1" t="s">
        <v>827</v>
      </c>
      <c r="E2623" s="1" t="s">
        <v>22573</v>
      </c>
      <c r="F2623" s="1" t="s">
        <v>14283</v>
      </c>
      <c r="G2623" s="1" t="s">
        <v>8070</v>
      </c>
      <c r="H2623" s="1" t="s">
        <v>91</v>
      </c>
      <c r="I2623" s="1" t="s">
        <v>2507</v>
      </c>
      <c r="J2623" s="1" t="s">
        <v>657</v>
      </c>
      <c r="K2623" s="3">
        <v>43659</v>
      </c>
      <c r="L2623" s="1" t="s">
        <v>8071</v>
      </c>
      <c r="M2623" s="1" t="s">
        <v>20</v>
      </c>
      <c r="N2623" s="3">
        <v>43675</v>
      </c>
      <c r="O2623" s="2">
        <v>43675</v>
      </c>
    </row>
    <row r="2624" spans="1:15" x14ac:dyDescent="0.35">
      <c r="A2624" t="s">
        <v>8072</v>
      </c>
      <c r="B2624" s="1" t="s">
        <v>8073</v>
      </c>
      <c r="C2624" s="2">
        <v>46087.701770833301</v>
      </c>
      <c r="D2624" s="1" t="s">
        <v>827</v>
      </c>
      <c r="E2624" s="1" t="s">
        <v>22573</v>
      </c>
      <c r="F2624" s="1" t="s">
        <v>14283</v>
      </c>
      <c r="G2624" s="1" t="s">
        <v>8074</v>
      </c>
      <c r="H2624" s="1" t="s">
        <v>231</v>
      </c>
      <c r="I2624" s="1" t="s">
        <v>541</v>
      </c>
      <c r="J2624" s="1" t="s">
        <v>657</v>
      </c>
      <c r="K2624" s="3">
        <v>42634</v>
      </c>
      <c r="L2624" s="1" t="s">
        <v>994</v>
      </c>
      <c r="M2624" s="1" t="s">
        <v>20</v>
      </c>
      <c r="N2624" s="3">
        <v>43635.416666666701</v>
      </c>
      <c r="O2624" s="2">
        <v>43635.416666666701</v>
      </c>
    </row>
    <row r="2625" spans="1:15" x14ac:dyDescent="0.35">
      <c r="A2625" t="s">
        <v>8075</v>
      </c>
      <c r="B2625" s="1" t="s">
        <v>8076</v>
      </c>
      <c r="C2625" s="2">
        <v>46087.7018171296</v>
      </c>
      <c r="D2625" s="1" t="s">
        <v>827</v>
      </c>
      <c r="E2625" s="1" t="s">
        <v>22573</v>
      </c>
      <c r="F2625" s="1" t="s">
        <v>14283</v>
      </c>
      <c r="G2625" s="1" t="s">
        <v>8077</v>
      </c>
      <c r="H2625" s="1" t="s">
        <v>231</v>
      </c>
      <c r="I2625" s="1" t="s">
        <v>541</v>
      </c>
      <c r="J2625" s="1" t="s">
        <v>657</v>
      </c>
      <c r="K2625" s="3">
        <v>42817</v>
      </c>
      <c r="L2625" s="1" t="s">
        <v>994</v>
      </c>
      <c r="M2625" s="1" t="s">
        <v>20</v>
      </c>
      <c r="N2625" s="3">
        <v>43853</v>
      </c>
      <c r="O2625" s="2">
        <v>43853</v>
      </c>
    </row>
    <row r="2626" spans="1:15" x14ac:dyDescent="0.35">
      <c r="A2626" t="s">
        <v>8078</v>
      </c>
      <c r="B2626" s="1" t="s">
        <v>8079</v>
      </c>
      <c r="C2626" s="2">
        <v>46087.7020023148</v>
      </c>
      <c r="D2626" s="1" t="s">
        <v>827</v>
      </c>
      <c r="E2626" s="1" t="s">
        <v>22573</v>
      </c>
      <c r="F2626" s="1" t="s">
        <v>14283</v>
      </c>
      <c r="G2626" s="1" t="s">
        <v>8080</v>
      </c>
      <c r="H2626" s="1" t="s">
        <v>101</v>
      </c>
      <c r="I2626" s="1" t="s">
        <v>831</v>
      </c>
      <c r="J2626" s="1" t="s">
        <v>657</v>
      </c>
      <c r="K2626" s="3">
        <v>42996</v>
      </c>
      <c r="L2626" s="1" t="s">
        <v>19</v>
      </c>
      <c r="M2626" s="1" t="s">
        <v>20</v>
      </c>
      <c r="N2626" s="3">
        <v>44034.625</v>
      </c>
      <c r="O2626" s="2">
        <v>44034.625</v>
      </c>
    </row>
    <row r="2627" spans="1:15" x14ac:dyDescent="0.35">
      <c r="A2627" t="s">
        <v>8081</v>
      </c>
      <c r="B2627" s="1" t="s">
        <v>8082</v>
      </c>
      <c r="C2627" s="2">
        <v>46087.702303240701</v>
      </c>
      <c r="D2627" s="1" t="s">
        <v>827</v>
      </c>
      <c r="E2627" s="1" t="s">
        <v>22573</v>
      </c>
      <c r="F2627" s="1" t="s">
        <v>14283</v>
      </c>
      <c r="G2627" s="1" t="s">
        <v>8083</v>
      </c>
      <c r="H2627" s="1" t="s">
        <v>101</v>
      </c>
      <c r="I2627" s="1" t="s">
        <v>657</v>
      </c>
      <c r="J2627" s="1" t="s">
        <v>657</v>
      </c>
      <c r="K2627" s="3">
        <v>43686</v>
      </c>
      <c r="L2627" s="1" t="s">
        <v>28</v>
      </c>
      <c r="M2627" s="1" t="s">
        <v>20</v>
      </c>
      <c r="N2627" s="3">
        <v>44032</v>
      </c>
      <c r="O2627" s="2">
        <v>44032</v>
      </c>
    </row>
    <row r="2628" spans="1:15" x14ac:dyDescent="0.35">
      <c r="A2628" t="s">
        <v>8084</v>
      </c>
      <c r="B2628" s="1" t="s">
        <v>8085</v>
      </c>
      <c r="C2628" s="2">
        <v>46087.702349537001</v>
      </c>
      <c r="D2628" s="1" t="s">
        <v>827</v>
      </c>
      <c r="E2628" s="1" t="s">
        <v>22573</v>
      </c>
      <c r="F2628" s="1" t="s">
        <v>14283</v>
      </c>
      <c r="G2628" s="1" t="s">
        <v>8086</v>
      </c>
      <c r="H2628" s="1" t="s">
        <v>101</v>
      </c>
      <c r="I2628" s="1" t="s">
        <v>820</v>
      </c>
      <c r="J2628" s="1" t="s">
        <v>657</v>
      </c>
      <c r="K2628" s="3">
        <v>43003</v>
      </c>
      <c r="L2628" s="1" t="s">
        <v>28</v>
      </c>
      <c r="M2628" s="1" t="s">
        <v>20</v>
      </c>
      <c r="N2628" s="3">
        <v>44013</v>
      </c>
      <c r="O2628" s="2">
        <v>44013</v>
      </c>
    </row>
    <row r="2629" spans="1:15" x14ac:dyDescent="0.35">
      <c r="A2629" t="s">
        <v>8087</v>
      </c>
      <c r="B2629" s="1" t="s">
        <v>8088</v>
      </c>
      <c r="C2629" s="2">
        <v>46087.7024074074</v>
      </c>
      <c r="D2629" s="1" t="s">
        <v>827</v>
      </c>
      <c r="E2629" s="1" t="s">
        <v>22573</v>
      </c>
      <c r="F2629" s="1" t="s">
        <v>14283</v>
      </c>
      <c r="G2629" s="1" t="s">
        <v>8089</v>
      </c>
      <c r="H2629" s="1" t="s">
        <v>101</v>
      </c>
      <c r="I2629" s="1" t="s">
        <v>930</v>
      </c>
      <c r="J2629" s="1" t="s">
        <v>657</v>
      </c>
      <c r="K2629" s="3">
        <v>43012</v>
      </c>
      <c r="L2629" s="1" t="s">
        <v>28</v>
      </c>
      <c r="M2629" s="1" t="s">
        <v>20</v>
      </c>
      <c r="N2629" s="3">
        <v>44033.395833333299</v>
      </c>
      <c r="O2629" s="2">
        <v>44033.395833333299</v>
      </c>
    </row>
    <row r="2630" spans="1:15" x14ac:dyDescent="0.35">
      <c r="A2630" t="s">
        <v>8090</v>
      </c>
      <c r="B2630" s="1" t="s">
        <v>8091</v>
      </c>
      <c r="C2630" s="2">
        <v>46087.703101851897</v>
      </c>
      <c r="D2630" s="1" t="s">
        <v>827</v>
      </c>
      <c r="E2630" s="1" t="s">
        <v>22573</v>
      </c>
      <c r="F2630" s="1" t="s">
        <v>14283</v>
      </c>
      <c r="G2630" s="1" t="s">
        <v>8092</v>
      </c>
      <c r="H2630" s="1" t="s">
        <v>101</v>
      </c>
      <c r="I2630" s="1" t="s">
        <v>906</v>
      </c>
      <c r="J2630" s="1" t="s">
        <v>657</v>
      </c>
      <c r="K2630" s="3">
        <v>43092</v>
      </c>
      <c r="L2630" s="1" t="s">
        <v>19</v>
      </c>
      <c r="M2630" s="1" t="s">
        <v>20</v>
      </c>
      <c r="N2630" s="3">
        <v>44015</v>
      </c>
      <c r="O2630" s="2">
        <v>44015</v>
      </c>
    </row>
    <row r="2631" spans="1:15" x14ac:dyDescent="0.35">
      <c r="A2631" t="s">
        <v>8093</v>
      </c>
      <c r="B2631" s="1" t="s">
        <v>8094</v>
      </c>
      <c r="C2631" s="2">
        <v>46087.703402777799</v>
      </c>
      <c r="D2631" s="1" t="s">
        <v>827</v>
      </c>
      <c r="E2631" s="1" t="s">
        <v>22573</v>
      </c>
      <c r="F2631" s="1" t="s">
        <v>14283</v>
      </c>
      <c r="G2631" s="1" t="s">
        <v>8095</v>
      </c>
      <c r="H2631" s="1" t="s">
        <v>101</v>
      </c>
      <c r="I2631" s="1" t="s">
        <v>830</v>
      </c>
      <c r="J2631" s="1" t="s">
        <v>657</v>
      </c>
      <c r="K2631" s="3">
        <v>43722</v>
      </c>
      <c r="L2631" s="1" t="s">
        <v>994</v>
      </c>
      <c r="M2631" s="1" t="s">
        <v>20</v>
      </c>
      <c r="N2631" s="3">
        <v>44077</v>
      </c>
      <c r="O2631" s="2">
        <v>44077</v>
      </c>
    </row>
    <row r="2632" spans="1:15" x14ac:dyDescent="0.35">
      <c r="A2632" t="s">
        <v>8096</v>
      </c>
      <c r="B2632" s="1" t="s">
        <v>8097</v>
      </c>
      <c r="C2632" s="2">
        <v>46087.7034375</v>
      </c>
      <c r="D2632" s="1" t="s">
        <v>827</v>
      </c>
      <c r="E2632" s="1" t="s">
        <v>22573</v>
      </c>
      <c r="F2632" s="1" t="s">
        <v>14283</v>
      </c>
      <c r="G2632" s="1" t="s">
        <v>8098</v>
      </c>
      <c r="H2632" s="1" t="s">
        <v>101</v>
      </c>
      <c r="I2632" s="1" t="s">
        <v>2526</v>
      </c>
      <c r="J2632" s="1" t="s">
        <v>657</v>
      </c>
      <c r="K2632" s="3">
        <v>43001</v>
      </c>
      <c r="L2632" s="1" t="s">
        <v>994</v>
      </c>
      <c r="M2632" s="1" t="s">
        <v>20</v>
      </c>
      <c r="N2632" s="3">
        <v>44077</v>
      </c>
      <c r="O2632" s="2">
        <v>44077</v>
      </c>
    </row>
    <row r="2633" spans="1:15" x14ac:dyDescent="0.35">
      <c r="A2633" t="s">
        <v>8099</v>
      </c>
      <c r="B2633" s="1" t="s">
        <v>8100</v>
      </c>
      <c r="C2633" s="2">
        <v>46087.7043865741</v>
      </c>
      <c r="D2633" s="1" t="s">
        <v>827</v>
      </c>
      <c r="E2633" s="1" t="s">
        <v>22573</v>
      </c>
      <c r="F2633" s="1" t="s">
        <v>14283</v>
      </c>
      <c r="G2633" s="1" t="s">
        <v>5949</v>
      </c>
      <c r="H2633" s="1" t="s">
        <v>240</v>
      </c>
      <c r="I2633" s="1" t="s">
        <v>8101</v>
      </c>
      <c r="J2633" s="1" t="s">
        <v>657</v>
      </c>
      <c r="K2633" s="3">
        <v>44204</v>
      </c>
      <c r="L2633" s="1" t="s">
        <v>86</v>
      </c>
      <c r="M2633" s="1" t="s">
        <v>20</v>
      </c>
      <c r="N2633" s="3">
        <v>44846</v>
      </c>
      <c r="O2633" s="2">
        <v>44846</v>
      </c>
    </row>
    <row r="2634" spans="1:15" x14ac:dyDescent="0.35">
      <c r="A2634" t="s">
        <v>8102</v>
      </c>
      <c r="B2634" s="1" t="s">
        <v>8103</v>
      </c>
      <c r="C2634" s="2">
        <v>46087.711516203701</v>
      </c>
      <c r="D2634" s="1" t="s">
        <v>1004</v>
      </c>
      <c r="E2634" s="1" t="s">
        <v>22579</v>
      </c>
      <c r="F2634" s="1" t="s">
        <v>16586</v>
      </c>
      <c r="G2634" s="1" t="s">
        <v>8104</v>
      </c>
      <c r="H2634" s="1" t="s">
        <v>831</v>
      </c>
      <c r="I2634" s="1" t="s">
        <v>1444</v>
      </c>
      <c r="J2634" s="1" t="s">
        <v>657</v>
      </c>
      <c r="K2634" s="3">
        <v>45672</v>
      </c>
      <c r="L2634" s="1" t="s">
        <v>28</v>
      </c>
      <c r="M2634" s="1" t="s">
        <v>20</v>
      </c>
      <c r="N2634" s="3">
        <v>45792</v>
      </c>
      <c r="O2634" s="2">
        <v>45792</v>
      </c>
    </row>
    <row r="2635" spans="1:15" x14ac:dyDescent="0.35">
      <c r="A2635" t="s">
        <v>8105</v>
      </c>
      <c r="B2635" s="1" t="s">
        <v>8106</v>
      </c>
      <c r="C2635" s="2">
        <v>46087.711817129602</v>
      </c>
      <c r="D2635" s="1" t="s">
        <v>1004</v>
      </c>
      <c r="E2635" s="1" t="s">
        <v>22579</v>
      </c>
      <c r="F2635" s="1" t="s">
        <v>16586</v>
      </c>
      <c r="G2635" s="1" t="s">
        <v>8107</v>
      </c>
      <c r="H2635" s="1" t="s">
        <v>831</v>
      </c>
      <c r="I2635" s="1" t="s">
        <v>51</v>
      </c>
      <c r="J2635" s="1" t="s">
        <v>657</v>
      </c>
      <c r="K2635" s="3">
        <v>45054</v>
      </c>
      <c r="L2635" s="1" t="s">
        <v>28</v>
      </c>
      <c r="M2635" s="1" t="s">
        <v>20</v>
      </c>
      <c r="N2635" s="3">
        <v>45303</v>
      </c>
      <c r="O2635" s="2">
        <v>45303</v>
      </c>
    </row>
    <row r="2636" spans="1:15" x14ac:dyDescent="0.35">
      <c r="A2636" t="s">
        <v>8108</v>
      </c>
      <c r="B2636" s="1" t="s">
        <v>8109</v>
      </c>
      <c r="C2636" s="2">
        <v>45825.636030092603</v>
      </c>
      <c r="D2636" s="1" t="s">
        <v>1008</v>
      </c>
      <c r="E2636" s="1" t="s">
        <v>22581</v>
      </c>
      <c r="G2636" s="1" t="s">
        <v>8110</v>
      </c>
      <c r="H2636" s="1" t="s">
        <v>16</v>
      </c>
      <c r="I2636" s="1" t="s">
        <v>27</v>
      </c>
      <c r="J2636" s="1" t="s">
        <v>657</v>
      </c>
      <c r="K2636" s="3">
        <v>42965.125</v>
      </c>
      <c r="L2636" s="1" t="s">
        <v>16</v>
      </c>
      <c r="M2636" s="1" t="s">
        <v>20</v>
      </c>
      <c r="N2636" s="3">
        <v>44487</v>
      </c>
      <c r="O2636" s="2">
        <v>44487</v>
      </c>
    </row>
    <row r="2637" spans="1:15" x14ac:dyDescent="0.35">
      <c r="A2637" t="s">
        <v>8111</v>
      </c>
      <c r="B2637" s="1" t="s">
        <v>8112</v>
      </c>
      <c r="C2637" s="2">
        <v>45259.371562499997</v>
      </c>
      <c r="D2637" s="1" t="s">
        <v>1008</v>
      </c>
      <c r="E2637" s="1" t="s">
        <v>22581</v>
      </c>
      <c r="G2637" s="1" t="s">
        <v>8113</v>
      </c>
      <c r="H2637" s="1" t="s">
        <v>16</v>
      </c>
      <c r="I2637" s="1" t="s">
        <v>365</v>
      </c>
      <c r="J2637" s="1" t="s">
        <v>657</v>
      </c>
      <c r="K2637" s="3">
        <v>42955.125</v>
      </c>
      <c r="L2637" s="1" t="s">
        <v>16</v>
      </c>
      <c r="M2637" s="1" t="s">
        <v>20</v>
      </c>
      <c r="N2637" s="3">
        <v>44539</v>
      </c>
      <c r="O2637" s="2">
        <v>44539</v>
      </c>
    </row>
    <row r="2638" spans="1:15" x14ac:dyDescent="0.35">
      <c r="A2638" t="s">
        <v>8114</v>
      </c>
      <c r="B2638" s="1" t="s">
        <v>8115</v>
      </c>
      <c r="C2638" s="2">
        <v>45175.728900463</v>
      </c>
      <c r="D2638" s="1" t="s">
        <v>1008</v>
      </c>
      <c r="E2638" s="1" t="s">
        <v>22581</v>
      </c>
      <c r="G2638" s="1" t="s">
        <v>8116</v>
      </c>
      <c r="H2638" s="1" t="s">
        <v>16</v>
      </c>
      <c r="I2638" s="1" t="s">
        <v>128</v>
      </c>
      <c r="J2638" s="1" t="s">
        <v>657</v>
      </c>
      <c r="K2638" s="3">
        <v>43004.125</v>
      </c>
      <c r="L2638" s="1" t="s">
        <v>16</v>
      </c>
      <c r="M2638" s="1" t="s">
        <v>20</v>
      </c>
      <c r="N2638" s="3">
        <v>44617</v>
      </c>
      <c r="O2638" s="2">
        <v>44617</v>
      </c>
    </row>
    <row r="2639" spans="1:15" x14ac:dyDescent="0.35">
      <c r="A2639" t="s">
        <v>8117</v>
      </c>
      <c r="B2639" s="1" t="s">
        <v>8118</v>
      </c>
      <c r="C2639" s="2">
        <v>45162.542800925898</v>
      </c>
      <c r="D2639" s="1" t="s">
        <v>1018</v>
      </c>
      <c r="E2639" s="1" t="s">
        <v>22580</v>
      </c>
      <c r="G2639" s="1" t="s">
        <v>8119</v>
      </c>
      <c r="H2639" s="1" t="s">
        <v>231</v>
      </c>
      <c r="I2639" s="1" t="s">
        <v>365</v>
      </c>
      <c r="J2639" s="1" t="s">
        <v>657</v>
      </c>
      <c r="K2639" s="3">
        <v>42068.083333333299</v>
      </c>
      <c r="L2639" s="1" t="s">
        <v>16</v>
      </c>
      <c r="M2639" s="1" t="s">
        <v>20</v>
      </c>
      <c r="N2639" s="3">
        <v>43787</v>
      </c>
      <c r="O2639" s="2">
        <v>43787</v>
      </c>
    </row>
    <row r="2640" spans="1:15" x14ac:dyDescent="0.35">
      <c r="A2640" t="s">
        <v>8120</v>
      </c>
      <c r="B2640" s="1" t="s">
        <v>8121</v>
      </c>
      <c r="C2640" s="2">
        <v>45162.550208333298</v>
      </c>
      <c r="D2640" s="1" t="s">
        <v>1018</v>
      </c>
      <c r="E2640" s="1" t="s">
        <v>22580</v>
      </c>
      <c r="G2640" s="1" t="s">
        <v>8122</v>
      </c>
      <c r="H2640" s="1" t="s">
        <v>231</v>
      </c>
      <c r="I2640" s="1" t="s">
        <v>151</v>
      </c>
      <c r="J2640" s="1" t="s">
        <v>657</v>
      </c>
      <c r="K2640" s="3">
        <v>42370.083333333299</v>
      </c>
      <c r="L2640" s="1" t="s">
        <v>16</v>
      </c>
      <c r="M2640" s="1" t="s">
        <v>20</v>
      </c>
      <c r="N2640" s="3">
        <v>43106.125</v>
      </c>
      <c r="O2640" s="2">
        <v>43106.125</v>
      </c>
    </row>
    <row r="2641" spans="1:15" x14ac:dyDescent="0.35">
      <c r="A2641" t="s">
        <v>8123</v>
      </c>
      <c r="B2641" s="1" t="s">
        <v>8124</v>
      </c>
      <c r="C2641" s="2">
        <v>45162.555706018502</v>
      </c>
      <c r="D2641" s="1" t="s">
        <v>1018</v>
      </c>
      <c r="E2641" s="1" t="s">
        <v>22580</v>
      </c>
      <c r="G2641" s="1" t="s">
        <v>8125</v>
      </c>
      <c r="H2641" s="1" t="s">
        <v>231</v>
      </c>
      <c r="I2641" s="1" t="s">
        <v>128</v>
      </c>
      <c r="J2641" s="1" t="s">
        <v>657</v>
      </c>
      <c r="K2641" s="3">
        <v>42716.125</v>
      </c>
      <c r="L2641" s="1" t="s">
        <v>16</v>
      </c>
      <c r="M2641" s="1" t="s">
        <v>20</v>
      </c>
      <c r="N2641" s="3">
        <v>43035.125</v>
      </c>
      <c r="O2641" s="2">
        <v>43035.125</v>
      </c>
    </row>
    <row r="2642" spans="1:15" x14ac:dyDescent="0.35">
      <c r="A2642" t="s">
        <v>8126</v>
      </c>
      <c r="B2642" s="1" t="s">
        <v>8127</v>
      </c>
      <c r="C2642" s="2">
        <v>45162.563946759299</v>
      </c>
      <c r="D2642" s="1" t="s">
        <v>1018</v>
      </c>
      <c r="E2642" s="1" t="s">
        <v>22580</v>
      </c>
      <c r="G2642" s="1" t="s">
        <v>8128</v>
      </c>
      <c r="H2642" s="1" t="s">
        <v>231</v>
      </c>
      <c r="I2642" s="1" t="s">
        <v>17</v>
      </c>
      <c r="J2642" s="1" t="s">
        <v>657</v>
      </c>
      <c r="K2642" s="3">
        <v>43171.125</v>
      </c>
      <c r="L2642" s="1" t="s">
        <v>16</v>
      </c>
      <c r="M2642" s="1" t="s">
        <v>20</v>
      </c>
      <c r="N2642" s="3">
        <v>43187.125</v>
      </c>
      <c r="O2642" s="2">
        <v>43187.125</v>
      </c>
    </row>
    <row r="2643" spans="1:15" x14ac:dyDescent="0.35">
      <c r="A2643" t="s">
        <v>8129</v>
      </c>
      <c r="B2643" s="1" t="s">
        <v>8130</v>
      </c>
      <c r="C2643" s="2">
        <v>45162.557997685202</v>
      </c>
      <c r="D2643" s="1" t="s">
        <v>1018</v>
      </c>
      <c r="E2643" s="1" t="s">
        <v>22580</v>
      </c>
      <c r="G2643" s="1" t="s">
        <v>8131</v>
      </c>
      <c r="H2643" s="1" t="s">
        <v>231</v>
      </c>
      <c r="I2643" s="1" t="s">
        <v>1047</v>
      </c>
      <c r="J2643" s="1" t="s">
        <v>657</v>
      </c>
      <c r="K2643" s="3">
        <v>42835.125</v>
      </c>
      <c r="L2643" s="1" t="s">
        <v>16</v>
      </c>
      <c r="M2643" s="1" t="s">
        <v>20</v>
      </c>
      <c r="N2643" s="3">
        <v>43027.125</v>
      </c>
      <c r="O2643" s="2">
        <v>43027.125</v>
      </c>
    </row>
    <row r="2644" spans="1:15" x14ac:dyDescent="0.35">
      <c r="A2644" t="s">
        <v>8132</v>
      </c>
      <c r="B2644" s="1" t="s">
        <v>8133</v>
      </c>
      <c r="C2644" s="2">
        <v>45492.409108796302</v>
      </c>
      <c r="D2644" s="1" t="s">
        <v>1018</v>
      </c>
      <c r="E2644" s="1" t="s">
        <v>22580</v>
      </c>
      <c r="G2644" s="1" t="s">
        <v>8134</v>
      </c>
      <c r="H2644" s="1" t="s">
        <v>231</v>
      </c>
      <c r="I2644" s="1" t="s">
        <v>1051</v>
      </c>
      <c r="J2644" s="1" t="s">
        <v>657</v>
      </c>
      <c r="K2644" s="3">
        <v>43217.125</v>
      </c>
      <c r="L2644" s="1" t="s">
        <v>16</v>
      </c>
      <c r="M2644" s="1" t="s">
        <v>20</v>
      </c>
      <c r="N2644" s="3">
        <v>43242.125</v>
      </c>
      <c r="O2644" s="2">
        <v>43242.125</v>
      </c>
    </row>
    <row r="2645" spans="1:15" x14ac:dyDescent="0.35">
      <c r="A2645" t="s">
        <v>8135</v>
      </c>
      <c r="B2645" s="1" t="s">
        <v>8136</v>
      </c>
      <c r="C2645" s="2">
        <v>45162.544236111098</v>
      </c>
      <c r="D2645" s="1" t="s">
        <v>1018</v>
      </c>
      <c r="E2645" s="1" t="s">
        <v>22580</v>
      </c>
      <c r="G2645" s="1" t="s">
        <v>8137</v>
      </c>
      <c r="H2645" s="1" t="s">
        <v>231</v>
      </c>
      <c r="I2645" s="1" t="s">
        <v>1063</v>
      </c>
      <c r="J2645" s="1" t="s">
        <v>657</v>
      </c>
      <c r="K2645" s="3">
        <v>42125.125</v>
      </c>
      <c r="L2645" s="1" t="s">
        <v>16</v>
      </c>
      <c r="M2645" s="1" t="s">
        <v>20</v>
      </c>
      <c r="N2645" s="3">
        <v>43057.125</v>
      </c>
      <c r="O2645" s="2">
        <v>43057.125</v>
      </c>
    </row>
    <row r="2646" spans="1:15" x14ac:dyDescent="0.35">
      <c r="A2646" t="s">
        <v>8138</v>
      </c>
      <c r="B2646" s="1" t="s">
        <v>8139</v>
      </c>
      <c r="C2646" s="2">
        <v>45162.5449884259</v>
      </c>
      <c r="D2646" s="1" t="s">
        <v>1018</v>
      </c>
      <c r="E2646" s="1" t="s">
        <v>22580</v>
      </c>
      <c r="G2646" s="1" t="s">
        <v>8140</v>
      </c>
      <c r="H2646" s="1" t="s">
        <v>231</v>
      </c>
      <c r="I2646" s="1" t="s">
        <v>1055</v>
      </c>
      <c r="J2646" s="1" t="s">
        <v>657</v>
      </c>
      <c r="K2646" s="3">
        <v>42156.125</v>
      </c>
      <c r="L2646" s="1" t="s">
        <v>16</v>
      </c>
      <c r="M2646" s="1" t="s">
        <v>20</v>
      </c>
      <c r="N2646" s="3">
        <v>43000.125</v>
      </c>
      <c r="O2646" s="2">
        <v>43000.125</v>
      </c>
    </row>
    <row r="2647" spans="1:15" x14ac:dyDescent="0.35">
      <c r="A2647" t="s">
        <v>8141</v>
      </c>
      <c r="B2647" s="1" t="s">
        <v>8142</v>
      </c>
      <c r="C2647" s="2">
        <v>45162.5569328704</v>
      </c>
      <c r="D2647" s="1" t="s">
        <v>1018</v>
      </c>
      <c r="E2647" s="1" t="s">
        <v>22580</v>
      </c>
      <c r="G2647" s="1" t="s">
        <v>8143</v>
      </c>
      <c r="H2647" s="1" t="s">
        <v>231</v>
      </c>
      <c r="I2647" s="1" t="s">
        <v>1029</v>
      </c>
      <c r="J2647" s="1" t="s">
        <v>657</v>
      </c>
      <c r="K2647" s="3">
        <v>42787.125</v>
      </c>
      <c r="L2647" s="1" t="s">
        <v>16</v>
      </c>
      <c r="M2647" s="1" t="s">
        <v>20</v>
      </c>
      <c r="N2647" s="3">
        <v>42986.125</v>
      </c>
      <c r="O2647" s="2">
        <v>42986.125</v>
      </c>
    </row>
    <row r="2648" spans="1:15" x14ac:dyDescent="0.35">
      <c r="A2648" t="s">
        <v>8144</v>
      </c>
      <c r="B2648" s="1" t="s">
        <v>8145</v>
      </c>
      <c r="C2648" s="2">
        <v>45162.560740740701</v>
      </c>
      <c r="D2648" s="1" t="s">
        <v>1018</v>
      </c>
      <c r="E2648" s="1" t="s">
        <v>22580</v>
      </c>
      <c r="G2648" s="1" t="s">
        <v>8146</v>
      </c>
      <c r="H2648" s="1" t="s">
        <v>231</v>
      </c>
      <c r="I2648" s="1" t="s">
        <v>263</v>
      </c>
      <c r="J2648" s="1" t="s">
        <v>657</v>
      </c>
      <c r="K2648" s="3">
        <v>42999</v>
      </c>
      <c r="L2648" s="1" t="s">
        <v>16</v>
      </c>
      <c r="M2648" s="1" t="s">
        <v>20</v>
      </c>
      <c r="N2648" s="3">
        <v>43095.125</v>
      </c>
      <c r="O2648" s="2">
        <v>43095.125</v>
      </c>
    </row>
    <row r="2649" spans="1:15" x14ac:dyDescent="0.35">
      <c r="A2649" t="s">
        <v>8147</v>
      </c>
      <c r="B2649" s="1" t="s">
        <v>8148</v>
      </c>
      <c r="C2649" s="2">
        <v>45162.547314814801</v>
      </c>
      <c r="D2649" s="1" t="s">
        <v>1018</v>
      </c>
      <c r="E2649" s="1" t="s">
        <v>22580</v>
      </c>
      <c r="G2649" s="1" t="s">
        <v>8149</v>
      </c>
      <c r="H2649" s="1" t="s">
        <v>231</v>
      </c>
      <c r="I2649" s="1" t="s">
        <v>1039</v>
      </c>
      <c r="J2649" s="1" t="s">
        <v>657</v>
      </c>
      <c r="K2649" s="3">
        <v>42280.125</v>
      </c>
      <c r="L2649" s="1" t="s">
        <v>16</v>
      </c>
      <c r="M2649" s="1" t="s">
        <v>20</v>
      </c>
      <c r="N2649" s="3">
        <v>43006.125</v>
      </c>
      <c r="O2649" s="2">
        <v>43006.125</v>
      </c>
    </row>
    <row r="2650" spans="1:15" x14ac:dyDescent="0.35">
      <c r="A2650" t="s">
        <v>8150</v>
      </c>
      <c r="B2650" s="1" t="s">
        <v>8151</v>
      </c>
      <c r="C2650" s="2">
        <v>45162.565428240698</v>
      </c>
      <c r="D2650" s="1" t="s">
        <v>1018</v>
      </c>
      <c r="E2650" s="1" t="s">
        <v>22580</v>
      </c>
      <c r="G2650" s="1" t="s">
        <v>8152</v>
      </c>
      <c r="H2650" s="1" t="s">
        <v>231</v>
      </c>
      <c r="I2650" s="1" t="s">
        <v>1043</v>
      </c>
      <c r="J2650" s="1" t="s">
        <v>657</v>
      </c>
      <c r="K2650" s="3">
        <v>43249.125</v>
      </c>
      <c r="L2650" s="1" t="s">
        <v>16</v>
      </c>
      <c r="M2650" s="1" t="s">
        <v>20</v>
      </c>
      <c r="N2650" s="3">
        <v>43250.125</v>
      </c>
      <c r="O2650" s="2">
        <v>43250.125</v>
      </c>
    </row>
    <row r="2651" spans="1:15" x14ac:dyDescent="0.35">
      <c r="A2651" t="s">
        <v>8153</v>
      </c>
      <c r="B2651" s="1" t="s">
        <v>8154</v>
      </c>
      <c r="C2651" s="2">
        <v>45162.562071759297</v>
      </c>
      <c r="D2651" s="1" t="s">
        <v>1066</v>
      </c>
      <c r="E2651" s="1" t="s">
        <v>22589</v>
      </c>
      <c r="G2651" s="1" t="s">
        <v>8155</v>
      </c>
      <c r="H2651" s="1" t="s">
        <v>16</v>
      </c>
      <c r="I2651" s="1" t="s">
        <v>263</v>
      </c>
      <c r="J2651" s="1" t="s">
        <v>657</v>
      </c>
      <c r="K2651" s="3">
        <v>43059.125</v>
      </c>
      <c r="L2651" s="1" t="s">
        <v>16</v>
      </c>
      <c r="M2651" s="1" t="s">
        <v>20</v>
      </c>
      <c r="N2651" s="3">
        <v>44099</v>
      </c>
      <c r="O2651" s="2">
        <v>44099</v>
      </c>
    </row>
    <row r="2652" spans="1:15" x14ac:dyDescent="0.35">
      <c r="A2652" t="s">
        <v>8156</v>
      </c>
      <c r="B2652" s="1" t="s">
        <v>8157</v>
      </c>
      <c r="C2652" s="2">
        <v>46037.337314814802</v>
      </c>
      <c r="D2652" s="1" t="s">
        <v>1066</v>
      </c>
      <c r="E2652" s="1" t="s">
        <v>22589</v>
      </c>
      <c r="G2652" s="1" t="s">
        <v>8158</v>
      </c>
      <c r="H2652" s="1" t="s">
        <v>16</v>
      </c>
      <c r="I2652" s="1" t="s">
        <v>365</v>
      </c>
      <c r="J2652" s="1" t="s">
        <v>657</v>
      </c>
      <c r="K2652" s="3">
        <v>44078</v>
      </c>
      <c r="L2652" s="1" t="s">
        <v>28</v>
      </c>
      <c r="M2652" s="1" t="s">
        <v>20</v>
      </c>
      <c r="N2652" s="3">
        <v>44383</v>
      </c>
      <c r="O2652" s="2">
        <v>44383</v>
      </c>
    </row>
    <row r="2653" spans="1:15" x14ac:dyDescent="0.35">
      <c r="A2653" t="s">
        <v>8159</v>
      </c>
      <c r="B2653" s="1" t="s">
        <v>8160</v>
      </c>
      <c r="C2653" s="2">
        <v>46055.753877314797</v>
      </c>
      <c r="D2653" s="1" t="s">
        <v>1073</v>
      </c>
      <c r="E2653" s="1" t="s">
        <v>22593</v>
      </c>
      <c r="G2653" s="1" t="s">
        <v>8161</v>
      </c>
      <c r="H2653" s="1" t="s">
        <v>16</v>
      </c>
      <c r="I2653" s="1" t="s">
        <v>160</v>
      </c>
      <c r="J2653" s="1" t="s">
        <v>657</v>
      </c>
      <c r="K2653" s="3">
        <v>42780</v>
      </c>
      <c r="L2653" s="1" t="s">
        <v>16</v>
      </c>
      <c r="M2653" s="1" t="s">
        <v>20</v>
      </c>
      <c r="N2653" s="3">
        <v>43795</v>
      </c>
      <c r="O2653" s="2">
        <v>43795</v>
      </c>
    </row>
    <row r="2654" spans="1:15" x14ac:dyDescent="0.35">
      <c r="A2654" t="s">
        <v>8162</v>
      </c>
      <c r="B2654" s="1" t="s">
        <v>8163</v>
      </c>
      <c r="C2654" s="2">
        <v>46087.697662036997</v>
      </c>
      <c r="D2654" s="1" t="s">
        <v>1077</v>
      </c>
      <c r="E2654" s="1" t="s">
        <v>22587</v>
      </c>
      <c r="G2654" s="1" t="s">
        <v>8164</v>
      </c>
      <c r="H2654" s="1" t="s">
        <v>16</v>
      </c>
      <c r="I2654" s="1" t="s">
        <v>365</v>
      </c>
      <c r="J2654" s="1" t="s">
        <v>657</v>
      </c>
      <c r="K2654" s="3">
        <v>43995</v>
      </c>
      <c r="L2654" s="1" t="s">
        <v>19</v>
      </c>
      <c r="M2654" s="1" t="s">
        <v>20</v>
      </c>
      <c r="N2654" s="3">
        <v>44061</v>
      </c>
      <c r="O2654" s="2">
        <v>44061</v>
      </c>
    </row>
    <row r="2655" spans="1:15" x14ac:dyDescent="0.35">
      <c r="A2655" t="s">
        <v>8165</v>
      </c>
      <c r="B2655" s="1" t="s">
        <v>8166</v>
      </c>
      <c r="C2655" s="2">
        <v>46087.698738425897</v>
      </c>
      <c r="D2655" s="1" t="s">
        <v>1077</v>
      </c>
      <c r="E2655" s="1" t="s">
        <v>22587</v>
      </c>
      <c r="G2655" s="1" t="s">
        <v>8167</v>
      </c>
      <c r="H2655" s="1" t="s">
        <v>16</v>
      </c>
      <c r="I2655" s="1" t="s">
        <v>151</v>
      </c>
      <c r="J2655" s="1" t="s">
        <v>657</v>
      </c>
      <c r="K2655" s="3">
        <v>42776.125</v>
      </c>
      <c r="L2655" s="1" t="s">
        <v>16</v>
      </c>
      <c r="M2655" s="1" t="s">
        <v>20</v>
      </c>
      <c r="N2655" s="3">
        <v>43791</v>
      </c>
      <c r="O2655" s="2">
        <v>43791</v>
      </c>
    </row>
    <row r="2656" spans="1:15" x14ac:dyDescent="0.35">
      <c r="A2656" t="s">
        <v>8168</v>
      </c>
      <c r="B2656" s="1" t="s">
        <v>8169</v>
      </c>
      <c r="C2656" s="2">
        <v>46087.698935185203</v>
      </c>
      <c r="D2656" s="1" t="s">
        <v>1077</v>
      </c>
      <c r="E2656" s="1" t="s">
        <v>22587</v>
      </c>
      <c r="G2656" s="1" t="s">
        <v>8170</v>
      </c>
      <c r="H2656" s="1" t="s">
        <v>16</v>
      </c>
      <c r="I2656" s="1" t="s">
        <v>27</v>
      </c>
      <c r="J2656" s="1" t="s">
        <v>657</v>
      </c>
      <c r="K2656" s="3">
        <v>43359</v>
      </c>
      <c r="L2656" s="1" t="s">
        <v>152</v>
      </c>
      <c r="M2656" s="1" t="s">
        <v>20</v>
      </c>
      <c r="N2656" s="3">
        <v>43668</v>
      </c>
      <c r="O2656" s="2">
        <v>43668</v>
      </c>
    </row>
    <row r="2657" spans="1:15" x14ac:dyDescent="0.35">
      <c r="A2657" t="s">
        <v>8171</v>
      </c>
      <c r="B2657" s="1" t="s">
        <v>8172</v>
      </c>
      <c r="C2657" s="2">
        <v>45162.540856481501</v>
      </c>
      <c r="D2657" s="1" t="s">
        <v>1081</v>
      </c>
      <c r="E2657" s="1" t="s">
        <v>22590</v>
      </c>
      <c r="G2657" s="1" t="s">
        <v>8173</v>
      </c>
      <c r="H2657" s="1" t="s">
        <v>16</v>
      </c>
      <c r="I2657" s="1" t="s">
        <v>831</v>
      </c>
      <c r="J2657" s="1" t="s">
        <v>657</v>
      </c>
      <c r="K2657" s="3">
        <v>41984.083333333299</v>
      </c>
      <c r="L2657" s="1" t="s">
        <v>16</v>
      </c>
      <c r="M2657" s="1" t="s">
        <v>20</v>
      </c>
      <c r="N2657" s="3">
        <v>42723.125</v>
      </c>
      <c r="O2657" s="2">
        <v>42723.125</v>
      </c>
    </row>
    <row r="2658" spans="1:15" x14ac:dyDescent="0.35">
      <c r="A2658" t="s">
        <v>8174</v>
      </c>
      <c r="B2658" s="1" t="s">
        <v>8175</v>
      </c>
      <c r="C2658" s="2">
        <v>45162.541423611103</v>
      </c>
      <c r="D2658" s="1" t="s">
        <v>1018</v>
      </c>
      <c r="E2658" s="1" t="s">
        <v>22580</v>
      </c>
      <c r="G2658" s="1" t="s">
        <v>8176</v>
      </c>
      <c r="H2658" s="1" t="s">
        <v>91</v>
      </c>
      <c r="I2658" s="1" t="s">
        <v>27</v>
      </c>
      <c r="J2658" s="1" t="s">
        <v>657</v>
      </c>
      <c r="K2658" s="3">
        <v>42002.083333333299</v>
      </c>
      <c r="L2658" s="1" t="s">
        <v>16</v>
      </c>
      <c r="M2658" s="1" t="s">
        <v>20</v>
      </c>
      <c r="N2658" s="3">
        <v>42930.125</v>
      </c>
      <c r="O2658" s="2">
        <v>42930.125</v>
      </c>
    </row>
    <row r="2659" spans="1:15" x14ac:dyDescent="0.35">
      <c r="A2659" t="s">
        <v>8177</v>
      </c>
      <c r="B2659" s="1" t="s">
        <v>8178</v>
      </c>
      <c r="C2659" s="2">
        <v>45162.541203703702</v>
      </c>
      <c r="D2659" s="1" t="s">
        <v>1018</v>
      </c>
      <c r="E2659" s="1" t="s">
        <v>22580</v>
      </c>
      <c r="G2659" s="1" t="s">
        <v>8179</v>
      </c>
      <c r="H2659" s="1" t="s">
        <v>91</v>
      </c>
      <c r="I2659" s="1" t="s">
        <v>291</v>
      </c>
      <c r="J2659" s="1" t="s">
        <v>657</v>
      </c>
      <c r="K2659" s="3">
        <v>41996.083333333299</v>
      </c>
      <c r="L2659" s="1" t="s">
        <v>16</v>
      </c>
      <c r="M2659" s="1" t="s">
        <v>20</v>
      </c>
      <c r="N2659" s="3">
        <v>42935.125</v>
      </c>
      <c r="O2659" s="2">
        <v>42935.125</v>
      </c>
    </row>
    <row r="2660" spans="1:15" x14ac:dyDescent="0.35">
      <c r="A2660" t="s">
        <v>8180</v>
      </c>
      <c r="B2660" s="1" t="s">
        <v>8181</v>
      </c>
      <c r="C2660" s="2">
        <v>45162.541365740697</v>
      </c>
      <c r="D2660" s="1" t="s">
        <v>1018</v>
      </c>
      <c r="E2660" s="1" t="s">
        <v>22580</v>
      </c>
      <c r="G2660" s="1" t="s">
        <v>8182</v>
      </c>
      <c r="H2660" s="1" t="s">
        <v>91</v>
      </c>
      <c r="I2660" s="1" t="s">
        <v>133</v>
      </c>
      <c r="J2660" s="1" t="s">
        <v>657</v>
      </c>
      <c r="K2660" s="3">
        <v>42001.083333333299</v>
      </c>
      <c r="L2660" s="1" t="s">
        <v>16</v>
      </c>
      <c r="M2660" s="1" t="s">
        <v>20</v>
      </c>
      <c r="N2660" s="3">
        <v>42973.125</v>
      </c>
      <c r="O2660" s="2">
        <v>42973.125</v>
      </c>
    </row>
    <row r="2661" spans="1:15" x14ac:dyDescent="0.35">
      <c r="A2661" t="s">
        <v>8183</v>
      </c>
      <c r="B2661" s="1" t="s">
        <v>8184</v>
      </c>
      <c r="C2661" s="2">
        <v>45162.543344907397</v>
      </c>
      <c r="D2661" s="1" t="s">
        <v>1018</v>
      </c>
      <c r="E2661" s="1" t="s">
        <v>22580</v>
      </c>
      <c r="G2661" s="1" t="s">
        <v>8185</v>
      </c>
      <c r="H2661" s="1" t="s">
        <v>91</v>
      </c>
      <c r="I2661" s="1" t="s">
        <v>379</v>
      </c>
      <c r="J2661" s="1" t="s">
        <v>657</v>
      </c>
      <c r="K2661" s="3">
        <v>42098.125</v>
      </c>
      <c r="L2661" s="1" t="s">
        <v>16</v>
      </c>
      <c r="M2661" s="1" t="s">
        <v>20</v>
      </c>
      <c r="N2661" s="3">
        <v>43041.125</v>
      </c>
      <c r="O2661" s="2">
        <v>43041.125</v>
      </c>
    </row>
    <row r="2662" spans="1:15" x14ac:dyDescent="0.35">
      <c r="A2662" t="s">
        <v>8186</v>
      </c>
      <c r="B2662" s="1" t="s">
        <v>8187</v>
      </c>
      <c r="C2662" s="2">
        <v>45162.5409953704</v>
      </c>
      <c r="D2662" s="1" t="s">
        <v>1018</v>
      </c>
      <c r="E2662" s="1" t="s">
        <v>22580</v>
      </c>
      <c r="G2662" s="1" t="s">
        <v>8188</v>
      </c>
      <c r="H2662" s="1" t="s">
        <v>91</v>
      </c>
      <c r="I2662" s="1" t="s">
        <v>383</v>
      </c>
      <c r="J2662" s="1" t="s">
        <v>657</v>
      </c>
      <c r="K2662" s="3">
        <v>41990.083333333299</v>
      </c>
      <c r="L2662" s="1" t="s">
        <v>16</v>
      </c>
      <c r="M2662" s="1" t="s">
        <v>20</v>
      </c>
      <c r="N2662" s="3">
        <v>42892.125</v>
      </c>
      <c r="O2662" s="2">
        <v>42892.125</v>
      </c>
    </row>
    <row r="2663" spans="1:15" x14ac:dyDescent="0.35">
      <c r="A2663" t="s">
        <v>8189</v>
      </c>
      <c r="B2663" s="1" t="s">
        <v>8190</v>
      </c>
      <c r="C2663" s="2">
        <v>45162.540381944404</v>
      </c>
      <c r="D2663" s="1" t="s">
        <v>1018</v>
      </c>
      <c r="E2663" s="1" t="s">
        <v>22580</v>
      </c>
      <c r="G2663" s="1" t="s">
        <v>5471</v>
      </c>
      <c r="H2663" s="1" t="s">
        <v>91</v>
      </c>
      <c r="I2663" s="1" t="s">
        <v>277</v>
      </c>
      <c r="J2663" s="1" t="s">
        <v>657</v>
      </c>
      <c r="K2663" s="3">
        <v>41969.083333333299</v>
      </c>
      <c r="L2663" s="1" t="s">
        <v>16</v>
      </c>
      <c r="M2663" s="1" t="s">
        <v>20</v>
      </c>
      <c r="N2663" s="3">
        <v>43010.125</v>
      </c>
      <c r="O2663" s="2">
        <v>43010.125</v>
      </c>
    </row>
    <row r="2664" spans="1:15" x14ac:dyDescent="0.35">
      <c r="A2664" t="s">
        <v>8191</v>
      </c>
      <c r="B2664" s="1" t="s">
        <v>8192</v>
      </c>
      <c r="C2664" s="2">
        <v>45162.540925925903</v>
      </c>
      <c r="D2664" s="1" t="s">
        <v>1018</v>
      </c>
      <c r="E2664" s="1" t="s">
        <v>22580</v>
      </c>
      <c r="G2664" s="1" t="s">
        <v>8193</v>
      </c>
      <c r="H2664" s="1" t="s">
        <v>91</v>
      </c>
      <c r="I2664" s="1" t="s">
        <v>674</v>
      </c>
      <c r="J2664" s="1" t="s">
        <v>657</v>
      </c>
      <c r="K2664" s="3">
        <v>41987.083333333299</v>
      </c>
      <c r="L2664" s="1" t="s">
        <v>16</v>
      </c>
      <c r="M2664" s="1" t="s">
        <v>20</v>
      </c>
      <c r="N2664" s="3">
        <v>42889.125</v>
      </c>
      <c r="O2664" s="2">
        <v>42889.125</v>
      </c>
    </row>
    <row r="2665" spans="1:15" x14ac:dyDescent="0.35">
      <c r="A2665" t="s">
        <v>8194</v>
      </c>
      <c r="B2665" s="1" t="s">
        <v>8195</v>
      </c>
      <c r="C2665" s="2">
        <v>45162.541655092602</v>
      </c>
      <c r="D2665" s="1" t="s">
        <v>1018</v>
      </c>
      <c r="E2665" s="1" t="s">
        <v>22580</v>
      </c>
      <c r="G2665" s="1" t="s">
        <v>8196</v>
      </c>
      <c r="H2665" s="1" t="s">
        <v>91</v>
      </c>
      <c r="I2665" s="1" t="s">
        <v>137</v>
      </c>
      <c r="J2665" s="1" t="s">
        <v>657</v>
      </c>
      <c r="K2665" s="3">
        <v>42015.083333333299</v>
      </c>
      <c r="L2665" s="1" t="s">
        <v>16</v>
      </c>
      <c r="M2665" s="1" t="s">
        <v>20</v>
      </c>
      <c r="N2665" s="3">
        <v>42895.125</v>
      </c>
      <c r="O2665" s="2">
        <v>42895.125</v>
      </c>
    </row>
    <row r="2666" spans="1:15" x14ac:dyDescent="0.35">
      <c r="A2666" t="s">
        <v>8197</v>
      </c>
      <c r="B2666" s="1" t="s">
        <v>8198</v>
      </c>
      <c r="C2666" s="2">
        <v>45162.540601851899</v>
      </c>
      <c r="D2666" s="1" t="s">
        <v>1018</v>
      </c>
      <c r="E2666" s="1" t="s">
        <v>22580</v>
      </c>
      <c r="G2666" s="1" t="s">
        <v>8199</v>
      </c>
      <c r="H2666" s="1" t="s">
        <v>91</v>
      </c>
      <c r="I2666" s="1" t="s">
        <v>146</v>
      </c>
      <c r="J2666" s="1" t="s">
        <v>657</v>
      </c>
      <c r="K2666" s="3">
        <v>41977.083333333299</v>
      </c>
      <c r="L2666" s="1" t="s">
        <v>16</v>
      </c>
      <c r="M2666" s="1" t="s">
        <v>20</v>
      </c>
      <c r="N2666" s="3">
        <v>42881.125</v>
      </c>
      <c r="O2666" s="2">
        <v>42881.125</v>
      </c>
    </row>
    <row r="2667" spans="1:15" x14ac:dyDescent="0.35">
      <c r="A2667" t="s">
        <v>8200</v>
      </c>
      <c r="B2667" s="1" t="s">
        <v>8201</v>
      </c>
      <c r="C2667" s="2">
        <v>45162.542488425897</v>
      </c>
      <c r="D2667" s="1" t="s">
        <v>1018</v>
      </c>
      <c r="E2667" s="1" t="s">
        <v>22580</v>
      </c>
      <c r="G2667" s="1" t="s">
        <v>8202</v>
      </c>
      <c r="H2667" s="1" t="s">
        <v>91</v>
      </c>
      <c r="I2667" s="1" t="s">
        <v>1112</v>
      </c>
      <c r="J2667" s="1" t="s">
        <v>657</v>
      </c>
      <c r="K2667" s="3">
        <v>42049.083333333299</v>
      </c>
      <c r="L2667" s="1" t="s">
        <v>16</v>
      </c>
      <c r="M2667" s="1" t="s">
        <v>20</v>
      </c>
      <c r="N2667" s="3">
        <v>42896.125</v>
      </c>
      <c r="O2667" s="2">
        <v>42896.125</v>
      </c>
    </row>
    <row r="2668" spans="1:15" x14ac:dyDescent="0.35">
      <c r="A2668" t="s">
        <v>8203</v>
      </c>
      <c r="B2668" s="1" t="s">
        <v>8204</v>
      </c>
      <c r="C2668" s="2">
        <v>45162.541504629597</v>
      </c>
      <c r="D2668" s="1" t="s">
        <v>1018</v>
      </c>
      <c r="E2668" s="1" t="s">
        <v>22580</v>
      </c>
      <c r="G2668" s="1" t="s">
        <v>8205</v>
      </c>
      <c r="H2668" s="1" t="s">
        <v>91</v>
      </c>
      <c r="I2668" s="1" t="s">
        <v>1116</v>
      </c>
      <c r="J2668" s="1" t="s">
        <v>657</v>
      </c>
      <c r="K2668" s="3">
        <v>42004.083333333299</v>
      </c>
      <c r="L2668" s="1" t="s">
        <v>16</v>
      </c>
      <c r="M2668" s="1" t="s">
        <v>20</v>
      </c>
      <c r="N2668" s="3">
        <v>42896.125</v>
      </c>
      <c r="O2668" s="2">
        <v>42896.125</v>
      </c>
    </row>
    <row r="2669" spans="1:15" x14ac:dyDescent="0.35">
      <c r="A2669" t="s">
        <v>8206</v>
      </c>
      <c r="B2669" s="1" t="s">
        <v>8207</v>
      </c>
      <c r="C2669" s="2">
        <v>45162.542048611103</v>
      </c>
      <c r="D2669" s="1" t="s">
        <v>1018</v>
      </c>
      <c r="E2669" s="1" t="s">
        <v>22580</v>
      </c>
      <c r="G2669" s="1" t="s">
        <v>8208</v>
      </c>
      <c r="H2669" s="1" t="s">
        <v>91</v>
      </c>
      <c r="I2669" s="1" t="s">
        <v>1120</v>
      </c>
      <c r="J2669" s="1" t="s">
        <v>657</v>
      </c>
      <c r="K2669" s="3">
        <v>42031.083333333299</v>
      </c>
      <c r="L2669" s="1" t="s">
        <v>16</v>
      </c>
      <c r="M2669" s="1" t="s">
        <v>20</v>
      </c>
      <c r="N2669" s="3">
        <v>42921.125</v>
      </c>
      <c r="O2669" s="2">
        <v>42921.125</v>
      </c>
    </row>
    <row r="2670" spans="1:15" x14ac:dyDescent="0.35">
      <c r="A2670" t="s">
        <v>8209</v>
      </c>
      <c r="B2670" s="1" t="s">
        <v>8210</v>
      </c>
      <c r="C2670" s="2">
        <v>45162.554131944402</v>
      </c>
      <c r="D2670" s="1" t="s">
        <v>1018</v>
      </c>
      <c r="E2670" s="1" t="s">
        <v>22580</v>
      </c>
      <c r="G2670" s="1" t="s">
        <v>8211</v>
      </c>
      <c r="H2670" s="1" t="s">
        <v>91</v>
      </c>
      <c r="I2670" s="1" t="s">
        <v>281</v>
      </c>
      <c r="J2670" s="1" t="s">
        <v>657</v>
      </c>
      <c r="K2670" s="3">
        <v>42639.125</v>
      </c>
      <c r="L2670" s="1" t="s">
        <v>16</v>
      </c>
      <c r="M2670" s="1" t="s">
        <v>20</v>
      </c>
      <c r="N2670" s="3">
        <v>42934.125</v>
      </c>
      <c r="O2670" s="2">
        <v>42934.125</v>
      </c>
    </row>
    <row r="2671" spans="1:15" x14ac:dyDescent="0.35">
      <c r="A2671" t="s">
        <v>8212</v>
      </c>
      <c r="B2671" s="1" t="s">
        <v>8213</v>
      </c>
      <c r="C2671" s="2">
        <v>45162.537314814799</v>
      </c>
      <c r="D2671" s="1" t="s">
        <v>1126</v>
      </c>
      <c r="E2671" s="1" t="s">
        <v>22588</v>
      </c>
      <c r="G2671" s="1" t="s">
        <v>8214</v>
      </c>
      <c r="H2671" s="1" t="s">
        <v>16</v>
      </c>
      <c r="I2671" s="1" t="s">
        <v>291</v>
      </c>
      <c r="J2671" s="1" t="s">
        <v>657</v>
      </c>
      <c r="K2671" s="3">
        <v>41863.083333333299</v>
      </c>
      <c r="L2671" s="1" t="s">
        <v>16</v>
      </c>
      <c r="M2671" s="1" t="s">
        <v>20</v>
      </c>
      <c r="N2671" s="3">
        <v>42789.125</v>
      </c>
      <c r="O2671" s="2">
        <v>42789.125</v>
      </c>
    </row>
    <row r="2672" spans="1:15" x14ac:dyDescent="0.35">
      <c r="A2672" t="s">
        <v>8215</v>
      </c>
      <c r="B2672" s="1" t="s">
        <v>8216</v>
      </c>
      <c r="C2672" s="2">
        <v>45162.542812500003</v>
      </c>
      <c r="D2672" s="1" t="s">
        <v>1126</v>
      </c>
      <c r="E2672" s="1" t="s">
        <v>22588</v>
      </c>
      <c r="G2672" s="1" t="s">
        <v>8217</v>
      </c>
      <c r="H2672" s="1" t="s">
        <v>16</v>
      </c>
      <c r="I2672" s="1" t="s">
        <v>27</v>
      </c>
      <c r="J2672" s="1" t="s">
        <v>657</v>
      </c>
      <c r="K2672" s="3">
        <v>42069.083333333299</v>
      </c>
      <c r="L2672" s="1" t="s">
        <v>16</v>
      </c>
      <c r="M2672" s="1" t="s">
        <v>20</v>
      </c>
      <c r="N2672" s="3">
        <v>42892.125</v>
      </c>
      <c r="O2672" s="2">
        <v>42892.125</v>
      </c>
    </row>
    <row r="2673" spans="1:15" x14ac:dyDescent="0.35">
      <c r="A2673" t="s">
        <v>8218</v>
      </c>
      <c r="B2673" s="1" t="s">
        <v>8219</v>
      </c>
      <c r="C2673" s="2">
        <v>45162.555335648103</v>
      </c>
      <c r="D2673" s="1" t="s">
        <v>1126</v>
      </c>
      <c r="E2673" s="1" t="s">
        <v>22588</v>
      </c>
      <c r="G2673" s="1" t="s">
        <v>8220</v>
      </c>
      <c r="H2673" s="1" t="s">
        <v>16</v>
      </c>
      <c r="I2673" s="1" t="s">
        <v>17</v>
      </c>
      <c r="J2673" s="1" t="s">
        <v>657</v>
      </c>
      <c r="K2673" s="3">
        <v>42700.125</v>
      </c>
      <c r="L2673" s="1" t="s">
        <v>16</v>
      </c>
      <c r="M2673" s="1" t="s">
        <v>20</v>
      </c>
      <c r="N2673" s="3">
        <v>42889.125</v>
      </c>
      <c r="O2673" s="2">
        <v>42889.125</v>
      </c>
    </row>
    <row r="2674" spans="1:15" x14ac:dyDescent="0.35">
      <c r="A2674" t="s">
        <v>8221</v>
      </c>
      <c r="B2674" s="1" t="s">
        <v>8222</v>
      </c>
      <c r="C2674" s="2">
        <v>45162.546851851897</v>
      </c>
      <c r="D2674" s="1" t="s">
        <v>1126</v>
      </c>
      <c r="E2674" s="1" t="s">
        <v>22588</v>
      </c>
      <c r="G2674" s="1" t="s">
        <v>8223</v>
      </c>
      <c r="H2674" s="1" t="s">
        <v>16</v>
      </c>
      <c r="I2674" s="1" t="s">
        <v>128</v>
      </c>
      <c r="J2674" s="1" t="s">
        <v>657</v>
      </c>
      <c r="K2674" s="3">
        <v>42249.125</v>
      </c>
      <c r="L2674" s="1" t="s">
        <v>16</v>
      </c>
      <c r="M2674" s="1" t="s">
        <v>20</v>
      </c>
      <c r="N2674" s="3">
        <v>42930.125</v>
      </c>
      <c r="O2674" s="2">
        <v>42930.125</v>
      </c>
    </row>
    <row r="2675" spans="1:15" x14ac:dyDescent="0.35">
      <c r="A2675" t="s">
        <v>8224</v>
      </c>
      <c r="B2675" s="1" t="s">
        <v>8225</v>
      </c>
      <c r="C2675" s="2">
        <v>45162.546041666697</v>
      </c>
      <c r="D2675" s="1" t="s">
        <v>1126</v>
      </c>
      <c r="E2675" s="1" t="s">
        <v>22588</v>
      </c>
      <c r="G2675" s="1" t="s">
        <v>8226</v>
      </c>
      <c r="H2675" s="1" t="s">
        <v>16</v>
      </c>
      <c r="I2675" s="1" t="s">
        <v>1154</v>
      </c>
      <c r="J2675" s="1" t="s">
        <v>657</v>
      </c>
      <c r="K2675" s="3">
        <v>42196.125</v>
      </c>
      <c r="L2675" s="1" t="s">
        <v>16</v>
      </c>
      <c r="M2675" s="1" t="s">
        <v>20</v>
      </c>
      <c r="N2675" s="3">
        <v>42689.166666666701</v>
      </c>
      <c r="O2675" s="2">
        <v>42689.166666666701</v>
      </c>
    </row>
    <row r="2676" spans="1:15" x14ac:dyDescent="0.35">
      <c r="A2676" t="s">
        <v>8227</v>
      </c>
      <c r="B2676" s="1" t="s">
        <v>8228</v>
      </c>
      <c r="C2676" s="2">
        <v>45162.537997685198</v>
      </c>
      <c r="D2676" s="1" t="s">
        <v>1165</v>
      </c>
      <c r="E2676" s="1" t="s">
        <v>22586</v>
      </c>
      <c r="G2676" s="1" t="s">
        <v>8229</v>
      </c>
      <c r="H2676" s="1" t="s">
        <v>16</v>
      </c>
      <c r="I2676" s="1" t="s">
        <v>281</v>
      </c>
      <c r="J2676" s="1" t="s">
        <v>657</v>
      </c>
      <c r="K2676" s="3">
        <v>41898.083333333299</v>
      </c>
      <c r="L2676" s="1" t="s">
        <v>16</v>
      </c>
      <c r="M2676" s="1" t="s">
        <v>20</v>
      </c>
      <c r="N2676" s="3">
        <v>41986.083333333299</v>
      </c>
      <c r="O2676" s="2">
        <v>41986.083333333299</v>
      </c>
    </row>
    <row r="2677" spans="1:15" x14ac:dyDescent="0.35">
      <c r="A2677" t="s">
        <v>8230</v>
      </c>
      <c r="B2677" s="1" t="s">
        <v>8231</v>
      </c>
      <c r="C2677" s="2">
        <v>45162.553275462997</v>
      </c>
      <c r="D2677" s="1" t="s">
        <v>1169</v>
      </c>
      <c r="E2677" s="1" t="s">
        <v>22590</v>
      </c>
      <c r="G2677" s="1" t="s">
        <v>8232</v>
      </c>
      <c r="H2677" s="1" t="s">
        <v>16</v>
      </c>
      <c r="I2677" s="1" t="s">
        <v>1171</v>
      </c>
      <c r="J2677" s="1" t="s">
        <v>657</v>
      </c>
      <c r="K2677" s="3">
        <v>42576.125</v>
      </c>
      <c r="L2677" s="1" t="s">
        <v>16</v>
      </c>
      <c r="M2677" s="1" t="s">
        <v>20</v>
      </c>
      <c r="N2677" s="3">
        <v>42613.125</v>
      </c>
      <c r="O2677" s="2">
        <v>42613.125</v>
      </c>
    </row>
    <row r="2678" spans="1:15" x14ac:dyDescent="0.35">
      <c r="A2678" t="s">
        <v>8233</v>
      </c>
      <c r="B2678" s="1" t="s">
        <v>8234</v>
      </c>
      <c r="C2678" s="2">
        <v>45162.552037037</v>
      </c>
      <c r="D2678" s="1" t="s">
        <v>1174</v>
      </c>
      <c r="E2678" s="1" t="s">
        <v>22590</v>
      </c>
      <c r="G2678" s="1" t="s">
        <v>7213</v>
      </c>
      <c r="H2678" s="1" t="s">
        <v>16</v>
      </c>
      <c r="I2678" s="1" t="s">
        <v>831</v>
      </c>
      <c r="J2678" s="1" t="s">
        <v>657</v>
      </c>
      <c r="K2678" s="3">
        <v>42499.125</v>
      </c>
      <c r="L2678" s="1" t="s">
        <v>16</v>
      </c>
      <c r="M2678" s="1" t="s">
        <v>20</v>
      </c>
      <c r="N2678" s="3">
        <v>42550.125</v>
      </c>
      <c r="O2678" s="2">
        <v>42550.125</v>
      </c>
    </row>
    <row r="2679" spans="1:15" x14ac:dyDescent="0.35">
      <c r="A2679" t="s">
        <v>8235</v>
      </c>
      <c r="B2679" s="1" t="s">
        <v>8236</v>
      </c>
      <c r="C2679" s="2">
        <v>45162.536412037</v>
      </c>
      <c r="D2679" s="1" t="s">
        <v>1174</v>
      </c>
      <c r="E2679" s="1" t="s">
        <v>22590</v>
      </c>
      <c r="G2679" s="1" t="s">
        <v>8237</v>
      </c>
      <c r="H2679" s="1" t="s">
        <v>16</v>
      </c>
      <c r="I2679" s="1" t="s">
        <v>657</v>
      </c>
      <c r="J2679" s="1" t="s">
        <v>657</v>
      </c>
      <c r="K2679" s="3">
        <v>41816.083333333299</v>
      </c>
      <c r="L2679" s="1" t="s">
        <v>16</v>
      </c>
      <c r="M2679" s="1" t="s">
        <v>20</v>
      </c>
      <c r="N2679" s="3">
        <v>41886.083333333299</v>
      </c>
      <c r="O2679" s="2">
        <v>41886.083333333299</v>
      </c>
    </row>
    <row r="2680" spans="1:15" x14ac:dyDescent="0.35">
      <c r="A2680" t="s">
        <v>8238</v>
      </c>
      <c r="B2680" s="1" t="s">
        <v>8239</v>
      </c>
      <c r="C2680" s="2">
        <v>45162.547430555598</v>
      </c>
      <c r="D2680" s="1" t="s">
        <v>1174</v>
      </c>
      <c r="E2680" s="1" t="s">
        <v>22590</v>
      </c>
      <c r="G2680" s="1" t="s">
        <v>8240</v>
      </c>
      <c r="H2680" s="1" t="s">
        <v>16</v>
      </c>
      <c r="I2680" s="1" t="s">
        <v>910</v>
      </c>
      <c r="J2680" s="1" t="s">
        <v>657</v>
      </c>
      <c r="K2680" s="3">
        <v>42284.125</v>
      </c>
      <c r="L2680" s="1" t="s">
        <v>16</v>
      </c>
      <c r="M2680" s="1" t="s">
        <v>20</v>
      </c>
      <c r="N2680" s="3">
        <v>42284.125</v>
      </c>
      <c r="O2680" s="2">
        <v>42284.125</v>
      </c>
    </row>
    <row r="2681" spans="1:15" x14ac:dyDescent="0.35">
      <c r="A2681" t="s">
        <v>8241</v>
      </c>
      <c r="B2681" s="1" t="s">
        <v>8242</v>
      </c>
      <c r="C2681" s="2">
        <v>45162.547106481499</v>
      </c>
      <c r="D2681" s="1" t="s">
        <v>1174</v>
      </c>
      <c r="E2681" s="1" t="s">
        <v>22590</v>
      </c>
      <c r="G2681" s="1" t="s">
        <v>8243</v>
      </c>
      <c r="H2681" s="1" t="s">
        <v>16</v>
      </c>
      <c r="I2681" s="1" t="s">
        <v>1192</v>
      </c>
      <c r="J2681" s="1" t="s">
        <v>657</v>
      </c>
      <c r="K2681" s="3">
        <v>42261</v>
      </c>
      <c r="L2681" s="1" t="s">
        <v>16</v>
      </c>
      <c r="M2681" s="1" t="s">
        <v>20</v>
      </c>
      <c r="N2681" s="3">
        <v>42266.125</v>
      </c>
      <c r="O2681" s="2">
        <v>42266.125</v>
      </c>
    </row>
    <row r="2682" spans="1:15" x14ac:dyDescent="0.35">
      <c r="A2682" t="s">
        <v>8244</v>
      </c>
      <c r="B2682" s="1" t="s">
        <v>8245</v>
      </c>
      <c r="C2682" s="2">
        <v>46037.337141203701</v>
      </c>
      <c r="D2682" s="1" t="s">
        <v>1174</v>
      </c>
      <c r="E2682" s="1" t="s">
        <v>22590</v>
      </c>
      <c r="G2682" s="1" t="s">
        <v>8246</v>
      </c>
      <c r="H2682" s="1" t="s">
        <v>831</v>
      </c>
      <c r="I2682" s="1" t="s">
        <v>880</v>
      </c>
      <c r="J2682" s="1" t="s">
        <v>657</v>
      </c>
      <c r="K2682" s="3">
        <v>44007</v>
      </c>
      <c r="L2682" s="1" t="s">
        <v>52</v>
      </c>
      <c r="M2682" s="1" t="s">
        <v>20</v>
      </c>
      <c r="N2682" s="3">
        <v>44069</v>
      </c>
      <c r="O2682" s="2">
        <v>44069</v>
      </c>
    </row>
    <row r="2683" spans="1:15" x14ac:dyDescent="0.35">
      <c r="A2683" t="s">
        <v>8247</v>
      </c>
      <c r="B2683" s="1" t="s">
        <v>8248</v>
      </c>
      <c r="C2683" s="2">
        <v>45162.544722222199</v>
      </c>
      <c r="D2683" s="1" t="s">
        <v>1174</v>
      </c>
      <c r="E2683" s="1" t="s">
        <v>22590</v>
      </c>
      <c r="G2683" s="1" t="s">
        <v>8240</v>
      </c>
      <c r="H2683" s="1" t="s">
        <v>16</v>
      </c>
      <c r="I2683" s="1" t="s">
        <v>1196</v>
      </c>
      <c r="J2683" s="1" t="s">
        <v>657</v>
      </c>
      <c r="K2683" s="3">
        <v>42145.125</v>
      </c>
      <c r="L2683" s="1" t="s">
        <v>16</v>
      </c>
      <c r="M2683" s="1" t="s">
        <v>20</v>
      </c>
      <c r="N2683" s="3">
        <v>42179.125</v>
      </c>
      <c r="O2683" s="2">
        <v>42179.125</v>
      </c>
    </row>
    <row r="2684" spans="1:15" x14ac:dyDescent="0.35">
      <c r="A2684" t="s">
        <v>8249</v>
      </c>
      <c r="B2684" s="1" t="s">
        <v>8250</v>
      </c>
      <c r="C2684" s="2">
        <v>45162.5369907407</v>
      </c>
      <c r="D2684" s="1" t="s">
        <v>1174</v>
      </c>
      <c r="E2684" s="1" t="s">
        <v>22590</v>
      </c>
      <c r="G2684" s="1" t="s">
        <v>8251</v>
      </c>
      <c r="H2684" s="1" t="s">
        <v>16</v>
      </c>
      <c r="I2684" s="1" t="s">
        <v>2674</v>
      </c>
      <c r="J2684" s="1" t="s">
        <v>657</v>
      </c>
      <c r="K2684" s="3">
        <v>41839.083333333299</v>
      </c>
      <c r="L2684" s="1" t="s">
        <v>16</v>
      </c>
      <c r="M2684" s="1" t="s">
        <v>20</v>
      </c>
      <c r="N2684" s="3">
        <v>41891.083333333299</v>
      </c>
      <c r="O2684" s="2">
        <v>41891.083333333299</v>
      </c>
    </row>
    <row r="2685" spans="1:15" x14ac:dyDescent="0.35">
      <c r="A2685" t="s">
        <v>8252</v>
      </c>
      <c r="B2685" s="1" t="s">
        <v>8253</v>
      </c>
      <c r="C2685" s="2">
        <v>45162.546620370398</v>
      </c>
      <c r="D2685" s="1" t="s">
        <v>878</v>
      </c>
      <c r="E2685" s="1" t="s">
        <v>22575</v>
      </c>
      <c r="F2685" s="1" t="s">
        <v>2416</v>
      </c>
      <c r="G2685" s="1" t="s">
        <v>8254</v>
      </c>
      <c r="H2685" s="1" t="s">
        <v>91</v>
      </c>
      <c r="I2685" s="1" t="s">
        <v>657</v>
      </c>
      <c r="J2685" s="1" t="s">
        <v>8255</v>
      </c>
      <c r="K2685" s="3">
        <v>42240.125</v>
      </c>
      <c r="L2685" s="1" t="s">
        <v>16</v>
      </c>
      <c r="M2685" s="1" t="s">
        <v>20</v>
      </c>
      <c r="N2685" s="3">
        <v>42247.125</v>
      </c>
      <c r="O2685" s="2">
        <v>42247.125</v>
      </c>
    </row>
    <row r="2686" spans="1:15" x14ac:dyDescent="0.35">
      <c r="A2686" t="s">
        <v>8256</v>
      </c>
      <c r="B2686" s="1" t="s">
        <v>8257</v>
      </c>
      <c r="C2686" s="2">
        <v>46037.337361111102</v>
      </c>
      <c r="D2686" s="1" t="s">
        <v>1228</v>
      </c>
      <c r="E2686" s="1" t="s">
        <v>22583</v>
      </c>
      <c r="G2686" s="1" t="s">
        <v>8258</v>
      </c>
      <c r="H2686" s="1" t="s">
        <v>16</v>
      </c>
      <c r="I2686" s="1" t="s">
        <v>1230</v>
      </c>
      <c r="J2686" s="1" t="s">
        <v>2416</v>
      </c>
      <c r="K2686" s="3">
        <v>44081</v>
      </c>
      <c r="L2686" s="1" t="s">
        <v>28</v>
      </c>
      <c r="M2686" s="1" t="s">
        <v>20</v>
      </c>
      <c r="N2686" s="3">
        <v>44088</v>
      </c>
      <c r="O2686" s="2">
        <v>44088</v>
      </c>
    </row>
    <row r="2687" spans="1:15" x14ac:dyDescent="0.35">
      <c r="A2687" t="s">
        <v>8259</v>
      </c>
      <c r="B2687" s="1" t="s">
        <v>8260</v>
      </c>
      <c r="C2687" s="2">
        <v>46087.707523148201</v>
      </c>
      <c r="D2687" s="1" t="s">
        <v>841</v>
      </c>
      <c r="E2687" s="1" t="s">
        <v>22574</v>
      </c>
      <c r="F2687" s="1" t="s">
        <v>1171</v>
      </c>
      <c r="G2687" s="1" t="s">
        <v>8261</v>
      </c>
      <c r="H2687" s="1" t="s">
        <v>831</v>
      </c>
      <c r="I2687" s="1" t="s">
        <v>1248</v>
      </c>
      <c r="J2687" s="1" t="s">
        <v>2416</v>
      </c>
      <c r="K2687" s="3">
        <v>44456</v>
      </c>
      <c r="L2687" s="1" t="s">
        <v>19</v>
      </c>
      <c r="M2687" s="1" t="s">
        <v>20</v>
      </c>
      <c r="N2687" s="3">
        <v>45961</v>
      </c>
      <c r="O2687" s="2">
        <v>45961</v>
      </c>
    </row>
    <row r="2688" spans="1:15" x14ac:dyDescent="0.35">
      <c r="A2688" t="s">
        <v>8262</v>
      </c>
      <c r="B2688" s="1" t="s">
        <v>8263</v>
      </c>
      <c r="C2688" s="2">
        <v>46087.707638888904</v>
      </c>
      <c r="D2688" s="1" t="s">
        <v>841</v>
      </c>
      <c r="E2688" s="1" t="s">
        <v>22574</v>
      </c>
      <c r="F2688" s="1" t="s">
        <v>1171</v>
      </c>
      <c r="G2688" s="1" t="s">
        <v>8264</v>
      </c>
      <c r="H2688" s="1" t="s">
        <v>831</v>
      </c>
      <c r="I2688" s="1" t="s">
        <v>2507</v>
      </c>
      <c r="J2688" s="1" t="s">
        <v>2416</v>
      </c>
      <c r="K2688" s="3">
        <v>44439</v>
      </c>
      <c r="L2688" s="1" t="s">
        <v>19</v>
      </c>
      <c r="M2688" s="1" t="s">
        <v>20</v>
      </c>
      <c r="N2688" s="3">
        <v>46007</v>
      </c>
      <c r="O2688" s="2">
        <v>46007</v>
      </c>
    </row>
    <row r="2689" spans="1:15" x14ac:dyDescent="0.35">
      <c r="A2689" t="s">
        <v>8265</v>
      </c>
      <c r="B2689" s="1" t="s">
        <v>8266</v>
      </c>
      <c r="C2689" s="2">
        <v>46087.712777777801</v>
      </c>
      <c r="D2689" s="1" t="s">
        <v>1272</v>
      </c>
      <c r="E2689" s="1" t="s">
        <v>22585</v>
      </c>
      <c r="G2689" s="1" t="s">
        <v>8267</v>
      </c>
      <c r="H2689" s="1" t="s">
        <v>91</v>
      </c>
      <c r="I2689" s="1" t="s">
        <v>1444</v>
      </c>
      <c r="J2689" s="1" t="s">
        <v>2416</v>
      </c>
      <c r="K2689" s="3">
        <v>44705</v>
      </c>
      <c r="L2689" s="1" t="s">
        <v>28</v>
      </c>
      <c r="M2689" s="1" t="s">
        <v>20</v>
      </c>
      <c r="N2689" s="3">
        <v>45932</v>
      </c>
      <c r="O2689" s="2">
        <v>45932</v>
      </c>
    </row>
    <row r="2690" spans="1:15" x14ac:dyDescent="0.35">
      <c r="A2690" t="s">
        <v>8268</v>
      </c>
      <c r="B2690" s="1" t="s">
        <v>8269</v>
      </c>
      <c r="C2690" s="2">
        <v>46100.337800925903</v>
      </c>
      <c r="D2690" s="1" t="s">
        <v>1272</v>
      </c>
      <c r="E2690" s="1" t="s">
        <v>22585</v>
      </c>
      <c r="G2690" s="1" t="s">
        <v>8270</v>
      </c>
      <c r="H2690" s="1" t="s">
        <v>91</v>
      </c>
      <c r="I2690" s="1" t="s">
        <v>43</v>
      </c>
      <c r="J2690" s="1" t="s">
        <v>2416</v>
      </c>
      <c r="K2690" s="3">
        <v>45840</v>
      </c>
      <c r="L2690" s="1" t="s">
        <v>28</v>
      </c>
      <c r="M2690" s="1" t="s">
        <v>20</v>
      </c>
      <c r="N2690" s="3">
        <v>45875</v>
      </c>
      <c r="O2690" s="2">
        <v>45875</v>
      </c>
    </row>
    <row r="2691" spans="1:15" x14ac:dyDescent="0.35">
      <c r="A2691" t="s">
        <v>8271</v>
      </c>
      <c r="B2691" s="1" t="s">
        <v>8272</v>
      </c>
      <c r="C2691" s="2">
        <v>46087.712928240697</v>
      </c>
      <c r="D2691" s="1" t="s">
        <v>1272</v>
      </c>
      <c r="E2691" s="1" t="s">
        <v>22585</v>
      </c>
      <c r="G2691" s="1" t="s">
        <v>8273</v>
      </c>
      <c r="H2691" s="1" t="s">
        <v>91</v>
      </c>
      <c r="I2691" s="1" t="s">
        <v>8274</v>
      </c>
      <c r="J2691" s="1" t="s">
        <v>2416</v>
      </c>
      <c r="K2691" s="3">
        <v>44554</v>
      </c>
      <c r="L2691" s="1" t="s">
        <v>28</v>
      </c>
      <c r="M2691" s="1" t="s">
        <v>20</v>
      </c>
      <c r="N2691" s="3">
        <v>45898</v>
      </c>
      <c r="O2691" s="2">
        <v>45898</v>
      </c>
    </row>
    <row r="2692" spans="1:15" x14ac:dyDescent="0.35">
      <c r="A2692" t="s">
        <v>8275</v>
      </c>
      <c r="B2692" s="1" t="s">
        <v>8276</v>
      </c>
      <c r="C2692" s="2">
        <v>45162.556956018503</v>
      </c>
      <c r="D2692" s="1" t="s">
        <v>878</v>
      </c>
      <c r="E2692" s="1" t="s">
        <v>22575</v>
      </c>
      <c r="F2692" s="1" t="s">
        <v>2416</v>
      </c>
      <c r="G2692" s="1" t="s">
        <v>8277</v>
      </c>
      <c r="H2692" s="1" t="s">
        <v>91</v>
      </c>
      <c r="I2692" s="1" t="s">
        <v>831</v>
      </c>
      <c r="J2692" s="1" t="s">
        <v>2416</v>
      </c>
      <c r="K2692" s="3">
        <v>42788.125</v>
      </c>
      <c r="L2692" s="1" t="s">
        <v>16</v>
      </c>
      <c r="M2692" s="1" t="s">
        <v>20</v>
      </c>
      <c r="N2692" s="3">
        <v>42787.125</v>
      </c>
      <c r="O2692" s="2">
        <v>42787.125</v>
      </c>
    </row>
    <row r="2693" spans="1:15" x14ac:dyDescent="0.35">
      <c r="A2693" t="s">
        <v>8278</v>
      </c>
      <c r="B2693" s="1" t="s">
        <v>8279</v>
      </c>
      <c r="C2693" s="2">
        <v>45162.561168981498</v>
      </c>
      <c r="D2693" s="1" t="s">
        <v>878</v>
      </c>
      <c r="E2693" s="1" t="s">
        <v>22575</v>
      </c>
      <c r="F2693" s="1" t="s">
        <v>2416</v>
      </c>
      <c r="G2693" s="1" t="s">
        <v>8280</v>
      </c>
      <c r="H2693" s="1" t="s">
        <v>91</v>
      </c>
      <c r="I2693" s="1" t="s">
        <v>831</v>
      </c>
      <c r="J2693" s="1" t="s">
        <v>2416</v>
      </c>
      <c r="K2693" s="3">
        <v>43014.125</v>
      </c>
      <c r="L2693" s="1" t="s">
        <v>16</v>
      </c>
      <c r="M2693" s="1" t="s">
        <v>20</v>
      </c>
      <c r="N2693" s="3">
        <v>43024.125</v>
      </c>
      <c r="O2693" s="2">
        <v>43024.125</v>
      </c>
    </row>
    <row r="2694" spans="1:15" x14ac:dyDescent="0.35">
      <c r="A2694" t="s">
        <v>8281</v>
      </c>
      <c r="B2694" s="1" t="s">
        <v>8282</v>
      </c>
      <c r="C2694" s="2">
        <v>45162.551666666703</v>
      </c>
      <c r="D2694" s="1" t="s">
        <v>878</v>
      </c>
      <c r="E2694" s="1" t="s">
        <v>22575</v>
      </c>
      <c r="F2694" s="1" t="s">
        <v>2416</v>
      </c>
      <c r="G2694" s="1" t="s">
        <v>8283</v>
      </c>
      <c r="H2694" s="1" t="s">
        <v>91</v>
      </c>
      <c r="I2694" s="1" t="s">
        <v>657</v>
      </c>
      <c r="J2694" s="1" t="s">
        <v>2416</v>
      </c>
      <c r="K2694" s="3">
        <v>42482.125</v>
      </c>
      <c r="L2694" s="1" t="s">
        <v>16</v>
      </c>
      <c r="M2694" s="1" t="s">
        <v>20</v>
      </c>
      <c r="N2694" s="3">
        <v>42496.125</v>
      </c>
      <c r="O2694" s="2">
        <v>42496.125</v>
      </c>
    </row>
    <row r="2695" spans="1:15" x14ac:dyDescent="0.35">
      <c r="A2695" t="s">
        <v>8284</v>
      </c>
      <c r="B2695" s="1" t="s">
        <v>8285</v>
      </c>
      <c r="C2695" s="2">
        <v>45162.545069444401</v>
      </c>
      <c r="D2695" s="1" t="s">
        <v>878</v>
      </c>
      <c r="E2695" s="1" t="s">
        <v>22575</v>
      </c>
      <c r="F2695" s="1" t="s">
        <v>2416</v>
      </c>
      <c r="G2695" s="1" t="s">
        <v>8286</v>
      </c>
      <c r="H2695" s="1" t="s">
        <v>91</v>
      </c>
      <c r="I2695" s="1" t="s">
        <v>820</v>
      </c>
      <c r="J2695" s="1" t="s">
        <v>2416</v>
      </c>
      <c r="K2695" s="3">
        <v>42160.125</v>
      </c>
      <c r="L2695" s="1" t="s">
        <v>16</v>
      </c>
      <c r="M2695" s="1" t="s">
        <v>20</v>
      </c>
      <c r="N2695" s="3">
        <v>42165.125</v>
      </c>
      <c r="O2695" s="2">
        <v>42165.125</v>
      </c>
    </row>
    <row r="2696" spans="1:15" x14ac:dyDescent="0.35">
      <c r="A2696" t="s">
        <v>8287</v>
      </c>
      <c r="B2696" s="1" t="s">
        <v>8288</v>
      </c>
      <c r="C2696" s="2">
        <v>45162.544039351902</v>
      </c>
      <c r="D2696" s="1" t="s">
        <v>878</v>
      </c>
      <c r="E2696" s="1" t="s">
        <v>22575</v>
      </c>
      <c r="F2696" s="1" t="s">
        <v>2416</v>
      </c>
      <c r="G2696" s="1" t="s">
        <v>8289</v>
      </c>
      <c r="H2696" s="1" t="s">
        <v>101</v>
      </c>
      <c r="I2696" s="1" t="s">
        <v>831</v>
      </c>
      <c r="J2696" s="1" t="s">
        <v>2416</v>
      </c>
      <c r="K2696" s="3">
        <v>42118.125</v>
      </c>
      <c r="L2696" s="1" t="s">
        <v>16</v>
      </c>
      <c r="M2696" s="1" t="s">
        <v>20</v>
      </c>
      <c r="N2696" s="3">
        <v>42124.125</v>
      </c>
      <c r="O2696" s="2">
        <v>42124.125</v>
      </c>
    </row>
    <row r="2697" spans="1:15" x14ac:dyDescent="0.35">
      <c r="A2697" t="s">
        <v>8290</v>
      </c>
      <c r="B2697" s="1" t="s">
        <v>8291</v>
      </c>
      <c r="C2697" s="2">
        <v>45162.553240740701</v>
      </c>
      <c r="D2697" s="1" t="s">
        <v>949</v>
      </c>
      <c r="E2697" s="1" t="s">
        <v>22578</v>
      </c>
      <c r="G2697" s="1" t="s">
        <v>8292</v>
      </c>
      <c r="H2697" s="1" t="s">
        <v>16</v>
      </c>
      <c r="I2697" s="1" t="s">
        <v>3568</v>
      </c>
      <c r="J2697" s="1" t="s">
        <v>2416</v>
      </c>
      <c r="K2697" s="3">
        <v>42569.125</v>
      </c>
      <c r="L2697" s="1" t="s">
        <v>16</v>
      </c>
      <c r="M2697" s="1" t="s">
        <v>20</v>
      </c>
      <c r="N2697" s="3">
        <v>42570.125</v>
      </c>
      <c r="O2697" s="2">
        <v>42570.125</v>
      </c>
    </row>
    <row r="2698" spans="1:15" x14ac:dyDescent="0.35">
      <c r="A2698" t="s">
        <v>8293</v>
      </c>
      <c r="B2698" s="1" t="s">
        <v>8294</v>
      </c>
      <c r="C2698" s="2">
        <v>45456.7553819444</v>
      </c>
      <c r="D2698" s="1" t="s">
        <v>140</v>
      </c>
      <c r="E2698" s="1" t="s">
        <v>22570</v>
      </c>
      <c r="F2698" s="1" t="s">
        <v>1203</v>
      </c>
      <c r="G2698" s="1" t="s">
        <v>8295</v>
      </c>
      <c r="H2698" s="1" t="s">
        <v>150</v>
      </c>
      <c r="I2698" s="1" t="s">
        <v>128</v>
      </c>
      <c r="J2698" s="1" t="s">
        <v>2416</v>
      </c>
      <c r="K2698" s="3">
        <v>42338</v>
      </c>
      <c r="L2698" s="1" t="s">
        <v>152</v>
      </c>
      <c r="M2698" s="1" t="s">
        <v>20</v>
      </c>
      <c r="N2698" s="3">
        <v>42347</v>
      </c>
      <c r="O2698" s="2">
        <v>42347</v>
      </c>
    </row>
    <row r="2699" spans="1:15" x14ac:dyDescent="0.35">
      <c r="A2699" t="s">
        <v>8296</v>
      </c>
      <c r="B2699" s="1" t="s">
        <v>8297</v>
      </c>
      <c r="C2699" s="2">
        <v>45456.755451388897</v>
      </c>
      <c r="D2699" s="1" t="s">
        <v>140</v>
      </c>
      <c r="E2699" s="1" t="s">
        <v>22570</v>
      </c>
      <c r="F2699" s="1" t="s">
        <v>1203</v>
      </c>
      <c r="G2699" s="1" t="s">
        <v>8298</v>
      </c>
      <c r="H2699" s="1" t="s">
        <v>150</v>
      </c>
      <c r="I2699" s="1" t="s">
        <v>27</v>
      </c>
      <c r="J2699" s="1" t="s">
        <v>2416</v>
      </c>
      <c r="K2699" s="3">
        <v>41831.125</v>
      </c>
      <c r="L2699" s="1" t="s">
        <v>86</v>
      </c>
      <c r="M2699" s="1" t="s">
        <v>20</v>
      </c>
      <c r="N2699" s="3">
        <v>42126</v>
      </c>
      <c r="O2699" s="2">
        <v>42126</v>
      </c>
    </row>
    <row r="2700" spans="1:15" x14ac:dyDescent="0.35">
      <c r="A2700" t="s">
        <v>8299</v>
      </c>
      <c r="B2700" s="1" t="s">
        <v>8300</v>
      </c>
      <c r="C2700" s="2">
        <v>46087.719456018502</v>
      </c>
      <c r="D2700" s="1" t="s">
        <v>33</v>
      </c>
      <c r="E2700" s="1" t="s">
        <v>22568</v>
      </c>
      <c r="F2700" s="1" t="s">
        <v>1322</v>
      </c>
      <c r="G2700" s="1" t="s">
        <v>8301</v>
      </c>
      <c r="H2700" s="1" t="s">
        <v>16</v>
      </c>
      <c r="I2700" s="1" t="s">
        <v>43</v>
      </c>
      <c r="J2700" s="1" t="s">
        <v>2416</v>
      </c>
      <c r="K2700" s="3">
        <v>41936.125</v>
      </c>
      <c r="L2700" s="1" t="s">
        <v>28</v>
      </c>
      <c r="M2700" s="1" t="s">
        <v>20</v>
      </c>
      <c r="N2700" s="3">
        <v>42927</v>
      </c>
      <c r="O2700" s="2">
        <v>42927</v>
      </c>
    </row>
    <row r="2701" spans="1:15" x14ac:dyDescent="0.35">
      <c r="A2701" t="s">
        <v>8302</v>
      </c>
      <c r="B2701" s="1" t="s">
        <v>8303</v>
      </c>
      <c r="C2701" s="2">
        <v>46087.718958333302</v>
      </c>
      <c r="D2701" s="1" t="s">
        <v>33</v>
      </c>
      <c r="E2701" s="1" t="s">
        <v>22568</v>
      </c>
      <c r="F2701" s="1" t="s">
        <v>1322</v>
      </c>
      <c r="G2701" s="1" t="s">
        <v>8304</v>
      </c>
      <c r="H2701" s="1" t="s">
        <v>16</v>
      </c>
      <c r="I2701" s="1" t="s">
        <v>47</v>
      </c>
      <c r="J2701" s="1" t="s">
        <v>2416</v>
      </c>
      <c r="K2701" s="3">
        <v>41942.083333333299</v>
      </c>
      <c r="L2701" s="1" t="s">
        <v>28</v>
      </c>
      <c r="M2701" s="1" t="s">
        <v>20</v>
      </c>
      <c r="N2701" s="3">
        <v>42940</v>
      </c>
      <c r="O2701" s="2">
        <v>42940</v>
      </c>
    </row>
    <row r="2702" spans="1:15" x14ac:dyDescent="0.35">
      <c r="A2702" t="s">
        <v>8305</v>
      </c>
      <c r="B2702" s="1" t="s">
        <v>8306</v>
      </c>
      <c r="C2702" s="2">
        <v>46087.718263888899</v>
      </c>
      <c r="D2702" s="1" t="s">
        <v>33</v>
      </c>
      <c r="E2702" s="1" t="s">
        <v>22568</v>
      </c>
      <c r="F2702" s="1" t="s">
        <v>1322</v>
      </c>
      <c r="G2702" s="1" t="s">
        <v>8307</v>
      </c>
      <c r="H2702" s="1" t="s">
        <v>16</v>
      </c>
      <c r="I2702" s="1" t="s">
        <v>73</v>
      </c>
      <c r="J2702" s="1" t="s">
        <v>2416</v>
      </c>
      <c r="K2702" s="3">
        <v>41942.083333333299</v>
      </c>
      <c r="L2702" s="1" t="s">
        <v>28</v>
      </c>
      <c r="M2702" s="1" t="s">
        <v>20</v>
      </c>
      <c r="N2702" s="3">
        <v>42957</v>
      </c>
      <c r="O2702" s="2">
        <v>42957</v>
      </c>
    </row>
    <row r="2703" spans="1:15" x14ac:dyDescent="0.35">
      <c r="A2703" t="s">
        <v>8308</v>
      </c>
      <c r="B2703" s="1" t="s">
        <v>8309</v>
      </c>
      <c r="C2703" s="2">
        <v>46087.718263888899</v>
      </c>
      <c r="D2703" s="1" t="s">
        <v>33</v>
      </c>
      <c r="E2703" s="1" t="s">
        <v>22568</v>
      </c>
      <c r="F2703" s="1" t="s">
        <v>1322</v>
      </c>
      <c r="G2703" s="1" t="s">
        <v>8310</v>
      </c>
      <c r="H2703" s="1" t="s">
        <v>16</v>
      </c>
      <c r="I2703" s="1" t="s">
        <v>205</v>
      </c>
      <c r="J2703" s="1" t="s">
        <v>2416</v>
      </c>
      <c r="K2703" s="3">
        <v>41958.083333333299</v>
      </c>
      <c r="L2703" s="1" t="s">
        <v>28</v>
      </c>
      <c r="M2703" s="1" t="s">
        <v>20</v>
      </c>
      <c r="N2703" s="3">
        <v>43097</v>
      </c>
      <c r="O2703" s="2">
        <v>43097</v>
      </c>
    </row>
    <row r="2704" spans="1:15" x14ac:dyDescent="0.35">
      <c r="A2704" t="s">
        <v>8311</v>
      </c>
      <c r="B2704" s="1" t="s">
        <v>8312</v>
      </c>
      <c r="C2704" s="2">
        <v>46087.717303240701</v>
      </c>
      <c r="D2704" s="1" t="s">
        <v>33</v>
      </c>
      <c r="E2704" s="1" t="s">
        <v>22568</v>
      </c>
      <c r="F2704" s="1" t="s">
        <v>1322</v>
      </c>
      <c r="G2704" s="1" t="s">
        <v>8313</v>
      </c>
      <c r="H2704" s="1" t="s">
        <v>16</v>
      </c>
      <c r="I2704" s="1" t="s">
        <v>209</v>
      </c>
      <c r="J2704" s="1" t="s">
        <v>2416</v>
      </c>
      <c r="K2704" s="3">
        <v>42544</v>
      </c>
      <c r="L2704" s="1" t="s">
        <v>28</v>
      </c>
      <c r="M2704" s="1" t="s">
        <v>20</v>
      </c>
      <c r="N2704" s="3">
        <v>42935</v>
      </c>
      <c r="O2704" s="2">
        <v>42935</v>
      </c>
    </row>
    <row r="2705" spans="1:15" x14ac:dyDescent="0.35">
      <c r="A2705" t="s">
        <v>8314</v>
      </c>
      <c r="B2705" s="1" t="s">
        <v>8315</v>
      </c>
      <c r="C2705" s="2">
        <v>46087.718981481499</v>
      </c>
      <c r="D2705" s="1" t="s">
        <v>33</v>
      </c>
      <c r="E2705" s="1" t="s">
        <v>22568</v>
      </c>
      <c r="F2705" s="1" t="s">
        <v>1322</v>
      </c>
      <c r="G2705" s="1" t="s">
        <v>8316</v>
      </c>
      <c r="H2705" s="1" t="s">
        <v>16</v>
      </c>
      <c r="I2705" s="1" t="s">
        <v>85</v>
      </c>
      <c r="J2705" s="1" t="s">
        <v>2416</v>
      </c>
      <c r="K2705" s="3">
        <v>42731</v>
      </c>
      <c r="L2705" s="1" t="s">
        <v>86</v>
      </c>
      <c r="M2705" s="1" t="s">
        <v>20</v>
      </c>
      <c r="N2705" s="3">
        <v>43138</v>
      </c>
      <c r="O2705" s="2">
        <v>43138</v>
      </c>
    </row>
    <row r="2706" spans="1:15" x14ac:dyDescent="0.35">
      <c r="A2706" t="s">
        <v>8317</v>
      </c>
      <c r="B2706" s="1" t="s">
        <v>8318</v>
      </c>
      <c r="C2706" s="2">
        <v>46087.694791666698</v>
      </c>
      <c r="D2706" s="1" t="s">
        <v>89</v>
      </c>
      <c r="E2706" s="1" t="s">
        <v>22569</v>
      </c>
      <c r="F2706" s="1" t="s">
        <v>978</v>
      </c>
      <c r="G2706" s="1" t="s">
        <v>8319</v>
      </c>
      <c r="H2706" s="1" t="s">
        <v>118</v>
      </c>
      <c r="I2706" s="1" t="s">
        <v>358</v>
      </c>
      <c r="J2706" s="1" t="s">
        <v>2416</v>
      </c>
      <c r="K2706" s="3">
        <v>41922.125</v>
      </c>
      <c r="L2706" s="1" t="s">
        <v>28</v>
      </c>
      <c r="M2706" s="1" t="s">
        <v>20</v>
      </c>
      <c r="N2706" s="3">
        <v>42355</v>
      </c>
      <c r="O2706" s="2">
        <v>42355</v>
      </c>
    </row>
    <row r="2707" spans="1:15" x14ac:dyDescent="0.35">
      <c r="A2707" t="s">
        <v>8320</v>
      </c>
      <c r="B2707" s="1" t="s">
        <v>8321</v>
      </c>
      <c r="C2707" s="2">
        <v>46087.695104166698</v>
      </c>
      <c r="D2707" s="1" t="s">
        <v>89</v>
      </c>
      <c r="E2707" s="1" t="s">
        <v>22569</v>
      </c>
      <c r="F2707" s="1" t="s">
        <v>978</v>
      </c>
      <c r="G2707" s="1" t="s">
        <v>8322</v>
      </c>
      <c r="H2707" s="1" t="s">
        <v>118</v>
      </c>
      <c r="I2707" s="1" t="s">
        <v>256</v>
      </c>
      <c r="J2707" s="1" t="s">
        <v>2416</v>
      </c>
      <c r="K2707" s="3">
        <v>42064.083333333299</v>
      </c>
      <c r="L2707" s="1" t="s">
        <v>28</v>
      </c>
      <c r="M2707" s="1" t="s">
        <v>20</v>
      </c>
      <c r="N2707" s="3">
        <v>42434</v>
      </c>
      <c r="O2707" s="2">
        <v>42434</v>
      </c>
    </row>
    <row r="2708" spans="1:15" x14ac:dyDescent="0.35">
      <c r="A2708" t="s">
        <v>8323</v>
      </c>
      <c r="B2708" s="1" t="s">
        <v>8324</v>
      </c>
      <c r="C2708" s="2">
        <v>46087.709490740701</v>
      </c>
      <c r="D2708" s="1" t="s">
        <v>539</v>
      </c>
      <c r="E2708" s="1" t="s">
        <v>22571</v>
      </c>
      <c r="F2708" s="1" t="s">
        <v>1196</v>
      </c>
      <c r="G2708" s="1" t="s">
        <v>8325</v>
      </c>
      <c r="H2708" s="1" t="s">
        <v>539</v>
      </c>
      <c r="I2708" s="1" t="s">
        <v>930</v>
      </c>
      <c r="J2708" s="1" t="s">
        <v>2416</v>
      </c>
      <c r="K2708" s="3">
        <v>43734</v>
      </c>
      <c r="L2708" s="1" t="s">
        <v>5927</v>
      </c>
      <c r="M2708" s="1" t="s">
        <v>20</v>
      </c>
      <c r="N2708" s="3">
        <v>43755</v>
      </c>
      <c r="O2708" s="2">
        <v>43755</v>
      </c>
    </row>
    <row r="2709" spans="1:15" x14ac:dyDescent="0.35">
      <c r="A2709" t="s">
        <v>8326</v>
      </c>
      <c r="B2709" s="1" t="s">
        <v>8327</v>
      </c>
      <c r="C2709" s="2">
        <v>46087.7122453704</v>
      </c>
      <c r="D2709" s="1" t="s">
        <v>827</v>
      </c>
      <c r="E2709" s="1" t="s">
        <v>22573</v>
      </c>
      <c r="F2709" s="1" t="s">
        <v>14283</v>
      </c>
      <c r="G2709" s="1" t="s">
        <v>6512</v>
      </c>
      <c r="H2709" s="1" t="s">
        <v>91</v>
      </c>
      <c r="I2709" s="1" t="s">
        <v>1415</v>
      </c>
      <c r="J2709" s="1" t="s">
        <v>2416</v>
      </c>
      <c r="K2709" s="3">
        <v>44508</v>
      </c>
      <c r="L2709" s="1" t="s">
        <v>1239</v>
      </c>
      <c r="M2709" s="1" t="s">
        <v>20</v>
      </c>
      <c r="N2709" s="3">
        <v>44995</v>
      </c>
      <c r="O2709" s="2">
        <v>44995</v>
      </c>
    </row>
    <row r="2710" spans="1:15" x14ac:dyDescent="0.35">
      <c r="A2710" t="s">
        <v>8328</v>
      </c>
      <c r="B2710" s="1" t="s">
        <v>8329</v>
      </c>
      <c r="C2710" s="2">
        <v>46087.703182870398</v>
      </c>
      <c r="D2710" s="1" t="s">
        <v>827</v>
      </c>
      <c r="E2710" s="1" t="s">
        <v>22573</v>
      </c>
      <c r="F2710" s="1" t="s">
        <v>14283</v>
      </c>
      <c r="G2710" s="1" t="s">
        <v>8330</v>
      </c>
      <c r="H2710" s="1" t="s">
        <v>101</v>
      </c>
      <c r="I2710" s="1" t="s">
        <v>906</v>
      </c>
      <c r="J2710" s="1" t="s">
        <v>2416</v>
      </c>
      <c r="K2710" s="3">
        <v>43076</v>
      </c>
      <c r="L2710" s="1" t="s">
        <v>19</v>
      </c>
      <c r="M2710" s="1" t="s">
        <v>20</v>
      </c>
      <c r="N2710" s="3">
        <v>44041.458333333299</v>
      </c>
      <c r="O2710" s="2">
        <v>44041.458333333299</v>
      </c>
    </row>
    <row r="2711" spans="1:15" x14ac:dyDescent="0.35">
      <c r="A2711" t="s">
        <v>8331</v>
      </c>
      <c r="B2711" s="1" t="s">
        <v>8332</v>
      </c>
      <c r="C2711" s="2">
        <v>46087.704479166699</v>
      </c>
      <c r="D2711" s="1" t="s">
        <v>827</v>
      </c>
      <c r="E2711" s="1" t="s">
        <v>22573</v>
      </c>
      <c r="F2711" s="1" t="s">
        <v>14283</v>
      </c>
      <c r="G2711" s="1" t="s">
        <v>8333</v>
      </c>
      <c r="H2711" s="1" t="s">
        <v>240</v>
      </c>
      <c r="I2711" s="1" t="s">
        <v>16</v>
      </c>
      <c r="J2711" s="1" t="s">
        <v>2416</v>
      </c>
      <c r="K2711" s="3">
        <v>43183.041666666701</v>
      </c>
      <c r="L2711" s="1" t="s">
        <v>86</v>
      </c>
      <c r="M2711" s="1" t="s">
        <v>20</v>
      </c>
      <c r="N2711" s="3">
        <v>44785</v>
      </c>
      <c r="O2711" s="2">
        <v>44785</v>
      </c>
    </row>
    <row r="2712" spans="1:15" x14ac:dyDescent="0.35">
      <c r="A2712" t="s">
        <v>8334</v>
      </c>
      <c r="B2712" s="1" t="s">
        <v>8335</v>
      </c>
      <c r="C2712" s="2">
        <v>46087.711550925902</v>
      </c>
      <c r="D2712" s="1" t="s">
        <v>1004</v>
      </c>
      <c r="E2712" s="1" t="s">
        <v>22579</v>
      </c>
      <c r="F2712" s="1" t="s">
        <v>16586</v>
      </c>
      <c r="G2712" s="1" t="s">
        <v>8336</v>
      </c>
      <c r="H2712" s="1" t="s">
        <v>831</v>
      </c>
      <c r="I2712" s="1" t="s">
        <v>1444</v>
      </c>
      <c r="J2712" s="1" t="s">
        <v>2416</v>
      </c>
      <c r="K2712" s="3">
        <v>44733</v>
      </c>
      <c r="L2712" s="1" t="s">
        <v>28</v>
      </c>
      <c r="M2712" s="1" t="s">
        <v>20</v>
      </c>
      <c r="N2712" s="3">
        <v>45425</v>
      </c>
      <c r="O2712" s="2">
        <v>45425</v>
      </c>
    </row>
    <row r="2713" spans="1:15" x14ac:dyDescent="0.35">
      <c r="A2713" t="s">
        <v>8337</v>
      </c>
      <c r="B2713" s="1" t="s">
        <v>8338</v>
      </c>
      <c r="C2713" s="2">
        <v>46087.7118402778</v>
      </c>
      <c r="D2713" s="1" t="s">
        <v>1004</v>
      </c>
      <c r="E2713" s="1" t="s">
        <v>22579</v>
      </c>
      <c r="F2713" s="1" t="s">
        <v>16586</v>
      </c>
      <c r="G2713" s="1" t="s">
        <v>8339</v>
      </c>
      <c r="H2713" s="1" t="s">
        <v>831</v>
      </c>
      <c r="I2713" s="1" t="s">
        <v>51</v>
      </c>
      <c r="J2713" s="1" t="s">
        <v>2416</v>
      </c>
      <c r="K2713" s="3">
        <v>45057</v>
      </c>
      <c r="L2713" s="1" t="s">
        <v>28</v>
      </c>
      <c r="M2713" s="1" t="s">
        <v>20</v>
      </c>
      <c r="N2713" s="3">
        <v>45301</v>
      </c>
      <c r="O2713" s="2">
        <v>45301</v>
      </c>
    </row>
    <row r="2714" spans="1:15" x14ac:dyDescent="0.35">
      <c r="A2714" t="s">
        <v>8340</v>
      </c>
      <c r="B2714" s="1" t="s">
        <v>8341</v>
      </c>
      <c r="C2714" s="2">
        <v>46087.711932870399</v>
      </c>
      <c r="D2714" s="1" t="s">
        <v>1004</v>
      </c>
      <c r="E2714" s="1" t="s">
        <v>22579</v>
      </c>
      <c r="F2714" s="1" t="s">
        <v>16586</v>
      </c>
      <c r="G2714" s="1" t="s">
        <v>8342</v>
      </c>
      <c r="H2714" s="1" t="s">
        <v>831</v>
      </c>
      <c r="I2714" s="1" t="s">
        <v>1274</v>
      </c>
      <c r="J2714" s="1" t="s">
        <v>2416</v>
      </c>
      <c r="K2714" s="3">
        <v>45895</v>
      </c>
      <c r="L2714" s="1" t="s">
        <v>28</v>
      </c>
      <c r="M2714" s="1" t="s">
        <v>20</v>
      </c>
      <c r="N2714" s="3">
        <v>45919</v>
      </c>
      <c r="O2714" s="2">
        <v>45919</v>
      </c>
    </row>
    <row r="2715" spans="1:15" x14ac:dyDescent="0.35">
      <c r="A2715" t="s">
        <v>8343</v>
      </c>
      <c r="B2715" s="1" t="s">
        <v>8344</v>
      </c>
      <c r="C2715" s="2">
        <v>45252.367581018501</v>
      </c>
      <c r="D2715" s="1" t="s">
        <v>1008</v>
      </c>
      <c r="E2715" s="1" t="s">
        <v>22581</v>
      </c>
      <c r="G2715" s="1" t="s">
        <v>8345</v>
      </c>
      <c r="H2715" s="1" t="s">
        <v>16</v>
      </c>
      <c r="I2715" s="1" t="s">
        <v>27</v>
      </c>
      <c r="J2715" s="1" t="s">
        <v>2416</v>
      </c>
      <c r="K2715" s="3">
        <v>42950.125</v>
      </c>
      <c r="L2715" s="1" t="s">
        <v>16</v>
      </c>
      <c r="M2715" s="1" t="s">
        <v>20</v>
      </c>
      <c r="N2715" s="3">
        <v>44505</v>
      </c>
      <c r="O2715" s="2">
        <v>44505</v>
      </c>
    </row>
    <row r="2716" spans="1:15" x14ac:dyDescent="0.35">
      <c r="A2716" t="s">
        <v>8346</v>
      </c>
      <c r="B2716" s="1" t="s">
        <v>8347</v>
      </c>
      <c r="C2716" s="2">
        <v>45258.354699074102</v>
      </c>
      <c r="D2716" s="1" t="s">
        <v>1008</v>
      </c>
      <c r="E2716" s="1" t="s">
        <v>22581</v>
      </c>
      <c r="G2716" s="1" t="s">
        <v>5511</v>
      </c>
      <c r="H2716" s="1" t="s">
        <v>16</v>
      </c>
      <c r="I2716" s="1" t="s">
        <v>263</v>
      </c>
      <c r="J2716" s="1" t="s">
        <v>2416</v>
      </c>
      <c r="K2716" s="3">
        <v>43087.125</v>
      </c>
      <c r="L2716" s="1" t="s">
        <v>16</v>
      </c>
      <c r="M2716" s="1" t="s">
        <v>20</v>
      </c>
      <c r="N2716" s="3">
        <v>44566</v>
      </c>
      <c r="O2716" s="2">
        <v>44566</v>
      </c>
    </row>
    <row r="2717" spans="1:15" x14ac:dyDescent="0.35">
      <c r="A2717" t="s">
        <v>8348</v>
      </c>
      <c r="B2717" s="1" t="s">
        <v>8349</v>
      </c>
      <c r="C2717" s="2">
        <v>45287.673518518503</v>
      </c>
      <c r="D2717" s="1" t="s">
        <v>1008</v>
      </c>
      <c r="E2717" s="1" t="s">
        <v>22581</v>
      </c>
      <c r="G2717" s="1" t="s">
        <v>8350</v>
      </c>
      <c r="H2717" s="1" t="s">
        <v>16</v>
      </c>
      <c r="I2717" s="1" t="s">
        <v>365</v>
      </c>
      <c r="J2717" s="1" t="s">
        <v>2416</v>
      </c>
      <c r="K2717" s="3">
        <v>43456</v>
      </c>
      <c r="L2717" s="1" t="s">
        <v>86</v>
      </c>
      <c r="M2717" s="1" t="s">
        <v>20</v>
      </c>
      <c r="N2717" s="3">
        <v>44505</v>
      </c>
      <c r="O2717" s="2">
        <v>44505</v>
      </c>
    </row>
    <row r="2718" spans="1:15" x14ac:dyDescent="0.35">
      <c r="A2718" t="s">
        <v>8351</v>
      </c>
      <c r="B2718" s="1" t="s">
        <v>8352</v>
      </c>
      <c r="C2718" s="2">
        <v>45320.443807870397</v>
      </c>
      <c r="D2718" s="1" t="s">
        <v>1008</v>
      </c>
      <c r="E2718" s="1" t="s">
        <v>22581</v>
      </c>
      <c r="G2718" s="1" t="s">
        <v>8353</v>
      </c>
      <c r="H2718" s="1" t="s">
        <v>16</v>
      </c>
      <c r="I2718" s="1" t="s">
        <v>17</v>
      </c>
      <c r="J2718" s="1" t="s">
        <v>2416</v>
      </c>
      <c r="K2718" s="3">
        <v>42968.125</v>
      </c>
      <c r="L2718" s="1" t="s">
        <v>16</v>
      </c>
      <c r="M2718" s="1" t="s">
        <v>20</v>
      </c>
      <c r="N2718" s="3">
        <v>44551</v>
      </c>
      <c r="O2718" s="2">
        <v>44551</v>
      </c>
    </row>
    <row r="2719" spans="1:15" x14ac:dyDescent="0.35">
      <c r="A2719" t="s">
        <v>8354</v>
      </c>
      <c r="B2719" s="1" t="s">
        <v>8355</v>
      </c>
      <c r="C2719" s="2">
        <v>45344.651921296303</v>
      </c>
      <c r="D2719" s="1" t="s">
        <v>1018</v>
      </c>
      <c r="E2719" s="1" t="s">
        <v>22580</v>
      </c>
      <c r="G2719" s="1" t="s">
        <v>8356</v>
      </c>
      <c r="H2719" s="1" t="s">
        <v>231</v>
      </c>
      <c r="I2719" s="1" t="s">
        <v>17</v>
      </c>
      <c r="J2719" s="1" t="s">
        <v>2416</v>
      </c>
      <c r="K2719" s="3">
        <v>43480</v>
      </c>
      <c r="L2719" s="1" t="s">
        <v>86</v>
      </c>
      <c r="M2719" s="1" t="s">
        <v>20</v>
      </c>
      <c r="N2719" s="3">
        <v>43495</v>
      </c>
      <c r="O2719" s="2">
        <v>43495</v>
      </c>
    </row>
    <row r="2720" spans="1:15" x14ac:dyDescent="0.35">
      <c r="A2720" t="s">
        <v>8357</v>
      </c>
      <c r="B2720" s="1" t="s">
        <v>8358</v>
      </c>
      <c r="C2720" s="2">
        <v>45162.5448032407</v>
      </c>
      <c r="D2720" s="1" t="s">
        <v>1018</v>
      </c>
      <c r="E2720" s="1" t="s">
        <v>22580</v>
      </c>
      <c r="G2720" s="1" t="s">
        <v>8359</v>
      </c>
      <c r="H2720" s="1" t="s">
        <v>231</v>
      </c>
      <c r="I2720" s="1" t="s">
        <v>365</v>
      </c>
      <c r="J2720" s="1" t="s">
        <v>2416</v>
      </c>
      <c r="K2720" s="3">
        <v>42149.125</v>
      </c>
      <c r="L2720" s="1" t="s">
        <v>16</v>
      </c>
      <c r="M2720" s="1" t="s">
        <v>20</v>
      </c>
      <c r="N2720" s="3">
        <v>43040.125</v>
      </c>
      <c r="O2720" s="2">
        <v>43040.125</v>
      </c>
    </row>
    <row r="2721" spans="1:15" x14ac:dyDescent="0.35">
      <c r="A2721" t="s">
        <v>8360</v>
      </c>
      <c r="B2721" s="1" t="s">
        <v>8361</v>
      </c>
      <c r="C2721" s="2">
        <v>45162.565636574102</v>
      </c>
      <c r="D2721" s="1" t="s">
        <v>1018</v>
      </c>
      <c r="E2721" s="1" t="s">
        <v>22580</v>
      </c>
      <c r="G2721" s="1" t="s">
        <v>8362</v>
      </c>
      <c r="H2721" s="1" t="s">
        <v>231</v>
      </c>
      <c r="I2721" s="1" t="s">
        <v>151</v>
      </c>
      <c r="J2721" s="1" t="s">
        <v>2416</v>
      </c>
      <c r="K2721" s="3">
        <v>43258</v>
      </c>
      <c r="L2721" s="1" t="s">
        <v>28</v>
      </c>
      <c r="M2721" s="1" t="s">
        <v>20</v>
      </c>
      <c r="N2721" s="3">
        <v>43284</v>
      </c>
      <c r="O2721" s="2">
        <v>43284</v>
      </c>
    </row>
    <row r="2722" spans="1:15" x14ac:dyDescent="0.35">
      <c r="A2722" t="s">
        <v>8363</v>
      </c>
      <c r="B2722" s="1" t="s">
        <v>8364</v>
      </c>
      <c r="C2722" s="2">
        <v>45162.562800925902</v>
      </c>
      <c r="D2722" s="1" t="s">
        <v>1018</v>
      </c>
      <c r="E2722" s="1" t="s">
        <v>22580</v>
      </c>
      <c r="G2722" s="1" t="s">
        <v>8365</v>
      </c>
      <c r="H2722" s="1" t="s">
        <v>231</v>
      </c>
      <c r="I2722" s="1" t="s">
        <v>128</v>
      </c>
      <c r="J2722" s="1" t="s">
        <v>2416</v>
      </c>
      <c r="K2722" s="3">
        <v>43098.125</v>
      </c>
      <c r="L2722" s="1" t="s">
        <v>16</v>
      </c>
      <c r="M2722" s="1" t="s">
        <v>20</v>
      </c>
      <c r="N2722" s="3">
        <v>43116.125</v>
      </c>
      <c r="O2722" s="2">
        <v>43116.125</v>
      </c>
    </row>
    <row r="2723" spans="1:15" x14ac:dyDescent="0.35">
      <c r="A2723" t="s">
        <v>8366</v>
      </c>
      <c r="B2723" s="1" t="s">
        <v>8367</v>
      </c>
      <c r="C2723" s="2">
        <v>45162.568206018499</v>
      </c>
      <c r="D2723" s="1" t="s">
        <v>1018</v>
      </c>
      <c r="E2723" s="1" t="s">
        <v>22580</v>
      </c>
      <c r="G2723" s="1" t="s">
        <v>8368</v>
      </c>
      <c r="H2723" s="1" t="s">
        <v>231</v>
      </c>
      <c r="I2723" s="1" t="s">
        <v>1047</v>
      </c>
      <c r="J2723" s="1" t="s">
        <v>2416</v>
      </c>
      <c r="K2723" s="3">
        <v>43451</v>
      </c>
      <c r="L2723" s="1" t="s">
        <v>28</v>
      </c>
      <c r="M2723" s="1" t="s">
        <v>20</v>
      </c>
      <c r="N2723" s="3">
        <v>43461</v>
      </c>
      <c r="O2723" s="2">
        <v>43461</v>
      </c>
    </row>
    <row r="2724" spans="1:15" x14ac:dyDescent="0.35">
      <c r="A2724" t="s">
        <v>8369</v>
      </c>
      <c r="B2724" s="1" t="s">
        <v>8370</v>
      </c>
      <c r="C2724" s="2">
        <v>45551.6077546296</v>
      </c>
      <c r="D2724" s="1" t="s">
        <v>1018</v>
      </c>
      <c r="E2724" s="1" t="s">
        <v>22580</v>
      </c>
      <c r="G2724" s="1" t="s">
        <v>8371</v>
      </c>
      <c r="H2724" s="1" t="s">
        <v>231</v>
      </c>
      <c r="I2724" s="1" t="s">
        <v>1055</v>
      </c>
      <c r="J2724" s="1" t="s">
        <v>2416</v>
      </c>
      <c r="K2724" s="3">
        <v>42650.125</v>
      </c>
      <c r="L2724" s="1" t="s">
        <v>16</v>
      </c>
      <c r="M2724" s="1" t="s">
        <v>20</v>
      </c>
      <c r="N2724" s="3">
        <v>42998.125</v>
      </c>
      <c r="O2724" s="2">
        <v>42998.125</v>
      </c>
    </row>
    <row r="2725" spans="1:15" x14ac:dyDescent="0.35">
      <c r="A2725" t="s">
        <v>8372</v>
      </c>
      <c r="B2725" s="1" t="s">
        <v>8373</v>
      </c>
      <c r="C2725" s="2">
        <v>45162.568773148101</v>
      </c>
      <c r="D2725" s="1" t="s">
        <v>1018</v>
      </c>
      <c r="E2725" s="1" t="s">
        <v>22580</v>
      </c>
      <c r="G2725" s="1" t="s">
        <v>8374</v>
      </c>
      <c r="H2725" s="1" t="s">
        <v>231</v>
      </c>
      <c r="I2725" s="1" t="s">
        <v>1029</v>
      </c>
      <c r="J2725" s="1" t="s">
        <v>2416</v>
      </c>
      <c r="K2725" s="3">
        <v>43514</v>
      </c>
      <c r="L2725" s="1" t="s">
        <v>28</v>
      </c>
      <c r="M2725" s="1" t="s">
        <v>20</v>
      </c>
      <c r="N2725" s="3">
        <v>43517</v>
      </c>
      <c r="O2725" s="2">
        <v>43517</v>
      </c>
    </row>
    <row r="2726" spans="1:15" x14ac:dyDescent="0.35">
      <c r="A2726" t="s">
        <v>8375</v>
      </c>
      <c r="B2726" s="1" t="s">
        <v>8376</v>
      </c>
      <c r="C2726" s="2">
        <v>45162.544108796297</v>
      </c>
      <c r="D2726" s="1" t="s">
        <v>1018</v>
      </c>
      <c r="E2726" s="1" t="s">
        <v>22580</v>
      </c>
      <c r="G2726" s="1" t="s">
        <v>8377</v>
      </c>
      <c r="H2726" s="1" t="s">
        <v>231</v>
      </c>
      <c r="I2726" s="1" t="s">
        <v>1043</v>
      </c>
      <c r="J2726" s="1" t="s">
        <v>2416</v>
      </c>
      <c r="K2726" s="3">
        <v>42121.125</v>
      </c>
      <c r="L2726" s="1" t="s">
        <v>16</v>
      </c>
      <c r="M2726" s="1" t="s">
        <v>20</v>
      </c>
      <c r="N2726" s="3">
        <v>43011.125</v>
      </c>
      <c r="O2726" s="2">
        <v>43011.125</v>
      </c>
    </row>
    <row r="2727" spans="1:15" x14ac:dyDescent="0.35">
      <c r="A2727" t="s">
        <v>8378</v>
      </c>
      <c r="B2727" s="1" t="s">
        <v>8379</v>
      </c>
      <c r="C2727" s="2">
        <v>45162.552141203698</v>
      </c>
      <c r="D2727" s="1" t="s">
        <v>1018</v>
      </c>
      <c r="E2727" s="1" t="s">
        <v>22580</v>
      </c>
      <c r="G2727" s="1" t="s">
        <v>8380</v>
      </c>
      <c r="H2727" s="1" t="s">
        <v>231</v>
      </c>
      <c r="I2727" s="1" t="s">
        <v>263</v>
      </c>
      <c r="J2727" s="1" t="s">
        <v>2416</v>
      </c>
      <c r="K2727" s="3">
        <v>42506.125</v>
      </c>
      <c r="L2727" s="1" t="s">
        <v>16</v>
      </c>
      <c r="M2727" s="1" t="s">
        <v>20</v>
      </c>
      <c r="N2727" s="3">
        <v>43000.125</v>
      </c>
      <c r="O2727" s="2">
        <v>43000.125</v>
      </c>
    </row>
    <row r="2728" spans="1:15" x14ac:dyDescent="0.35">
      <c r="A2728" t="s">
        <v>8381</v>
      </c>
      <c r="B2728" s="1" t="s">
        <v>8382</v>
      </c>
      <c r="C2728" s="2">
        <v>45341.577280092599</v>
      </c>
      <c r="D2728" s="1" t="s">
        <v>1066</v>
      </c>
      <c r="E2728" s="1" t="s">
        <v>22589</v>
      </c>
      <c r="G2728" s="1" t="s">
        <v>8383</v>
      </c>
      <c r="H2728" s="1" t="s">
        <v>16</v>
      </c>
      <c r="I2728" s="1" t="s">
        <v>263</v>
      </c>
      <c r="J2728" s="1" t="s">
        <v>2416</v>
      </c>
      <c r="K2728" s="3">
        <v>43476</v>
      </c>
      <c r="L2728" s="1" t="s">
        <v>86</v>
      </c>
      <c r="M2728" s="1" t="s">
        <v>20</v>
      </c>
      <c r="N2728" s="3">
        <v>44147</v>
      </c>
      <c r="O2728" s="2">
        <v>44147</v>
      </c>
    </row>
    <row r="2729" spans="1:15" x14ac:dyDescent="0.35">
      <c r="A2729" t="s">
        <v>8384</v>
      </c>
      <c r="B2729" s="1" t="s">
        <v>8385</v>
      </c>
      <c r="C2729" s="2">
        <v>46037.338090277801</v>
      </c>
      <c r="D2729" s="1" t="s">
        <v>1066</v>
      </c>
      <c r="E2729" s="1" t="s">
        <v>22589</v>
      </c>
      <c r="G2729" s="1" t="s">
        <v>8386</v>
      </c>
      <c r="H2729" s="1" t="s">
        <v>16</v>
      </c>
      <c r="I2729" s="1" t="s">
        <v>365</v>
      </c>
      <c r="J2729" s="1" t="s">
        <v>2416</v>
      </c>
      <c r="K2729" s="3">
        <v>44028</v>
      </c>
      <c r="L2729" s="1" t="s">
        <v>19</v>
      </c>
      <c r="M2729" s="1" t="s">
        <v>20</v>
      </c>
      <c r="N2729" s="3">
        <v>44389</v>
      </c>
      <c r="O2729" s="2">
        <v>44389</v>
      </c>
    </row>
    <row r="2730" spans="1:15" x14ac:dyDescent="0.35">
      <c r="A2730" t="s">
        <v>8387</v>
      </c>
      <c r="B2730" s="1" t="s">
        <v>8388</v>
      </c>
      <c r="C2730" s="2">
        <v>46055.753877314797</v>
      </c>
      <c r="D2730" s="1" t="s">
        <v>1073</v>
      </c>
      <c r="E2730" s="1" t="s">
        <v>22593</v>
      </c>
      <c r="G2730" s="1" t="s">
        <v>7635</v>
      </c>
      <c r="H2730" s="1" t="s">
        <v>16</v>
      </c>
      <c r="I2730" s="1" t="s">
        <v>160</v>
      </c>
      <c r="J2730" s="1" t="s">
        <v>2416</v>
      </c>
      <c r="K2730" s="3">
        <v>43410</v>
      </c>
      <c r="L2730" s="1" t="s">
        <v>86</v>
      </c>
      <c r="M2730" s="1" t="s">
        <v>20</v>
      </c>
      <c r="N2730" s="3">
        <v>44091</v>
      </c>
      <c r="O2730" s="2">
        <v>44091</v>
      </c>
    </row>
    <row r="2731" spans="1:15" x14ac:dyDescent="0.35">
      <c r="A2731" t="s">
        <v>8389</v>
      </c>
      <c r="B2731" s="1" t="s">
        <v>8390</v>
      </c>
      <c r="C2731" s="2">
        <v>46087.697685185201</v>
      </c>
      <c r="D2731" s="1" t="s">
        <v>1077</v>
      </c>
      <c r="E2731" s="1" t="s">
        <v>22587</v>
      </c>
      <c r="G2731" s="1" t="s">
        <v>8391</v>
      </c>
      <c r="H2731" s="1" t="s">
        <v>16</v>
      </c>
      <c r="I2731" s="1" t="s">
        <v>365</v>
      </c>
      <c r="J2731" s="1" t="s">
        <v>2416</v>
      </c>
      <c r="K2731" s="3">
        <v>42425.083333333299</v>
      </c>
      <c r="L2731" s="1" t="s">
        <v>16</v>
      </c>
      <c r="M2731" s="1" t="s">
        <v>20</v>
      </c>
      <c r="N2731" s="3">
        <v>43663</v>
      </c>
      <c r="O2731" s="2">
        <v>43663</v>
      </c>
    </row>
    <row r="2732" spans="1:15" x14ac:dyDescent="0.35">
      <c r="A2732" t="s">
        <v>8392</v>
      </c>
      <c r="B2732" s="1" t="s">
        <v>8393</v>
      </c>
      <c r="C2732" s="2">
        <v>46087.698981481502</v>
      </c>
      <c r="D2732" s="1" t="s">
        <v>1077</v>
      </c>
      <c r="E2732" s="1" t="s">
        <v>22587</v>
      </c>
      <c r="G2732" s="1" t="s">
        <v>8394</v>
      </c>
      <c r="H2732" s="1" t="s">
        <v>16</v>
      </c>
      <c r="I2732" s="1" t="s">
        <v>27</v>
      </c>
      <c r="J2732" s="1" t="s">
        <v>2416</v>
      </c>
      <c r="K2732" s="3">
        <v>43879</v>
      </c>
      <c r="L2732" s="1" t="s">
        <v>152</v>
      </c>
      <c r="M2732" s="1" t="s">
        <v>20</v>
      </c>
      <c r="N2732" s="3">
        <v>43740</v>
      </c>
      <c r="O2732" s="2">
        <v>43740</v>
      </c>
    </row>
    <row r="2733" spans="1:15" x14ac:dyDescent="0.35">
      <c r="A2733" t="s">
        <v>8395</v>
      </c>
      <c r="B2733" s="1" t="s">
        <v>8396</v>
      </c>
      <c r="C2733" s="2">
        <v>46087.699236111097</v>
      </c>
      <c r="D2733" s="1" t="s">
        <v>1077</v>
      </c>
      <c r="E2733" s="1" t="s">
        <v>22587</v>
      </c>
      <c r="G2733" s="1" t="s">
        <v>4603</v>
      </c>
      <c r="H2733" s="1" t="s">
        <v>16</v>
      </c>
      <c r="I2733" s="1" t="s">
        <v>291</v>
      </c>
      <c r="J2733" s="1" t="s">
        <v>2416</v>
      </c>
      <c r="K2733" s="3">
        <v>44291</v>
      </c>
      <c r="L2733" s="1" t="s">
        <v>86</v>
      </c>
      <c r="M2733" s="1" t="s">
        <v>20</v>
      </c>
      <c r="N2733" s="3">
        <v>44701</v>
      </c>
      <c r="O2733" s="2">
        <v>44701</v>
      </c>
    </row>
    <row r="2734" spans="1:15" x14ac:dyDescent="0.35">
      <c r="A2734" t="s">
        <v>8397</v>
      </c>
      <c r="B2734" s="1" t="s">
        <v>8398</v>
      </c>
      <c r="C2734" s="2">
        <v>45162.560393518499</v>
      </c>
      <c r="D2734" s="1" t="s">
        <v>1081</v>
      </c>
      <c r="E2734" s="1" t="s">
        <v>22590</v>
      </c>
      <c r="G2734" s="1" t="s">
        <v>8399</v>
      </c>
      <c r="H2734" s="1" t="s">
        <v>16</v>
      </c>
      <c r="I2734" s="1" t="s">
        <v>831</v>
      </c>
      <c r="J2734" s="1" t="s">
        <v>2416</v>
      </c>
      <c r="K2734" s="3">
        <v>42976.125</v>
      </c>
      <c r="L2734" s="1" t="s">
        <v>16</v>
      </c>
      <c r="M2734" s="1" t="s">
        <v>20</v>
      </c>
      <c r="N2734" s="3">
        <v>42984.125</v>
      </c>
      <c r="O2734" s="2">
        <v>42984.125</v>
      </c>
    </row>
    <row r="2735" spans="1:15" x14ac:dyDescent="0.35">
      <c r="A2735" t="s">
        <v>8400</v>
      </c>
      <c r="B2735" s="1" t="s">
        <v>8401</v>
      </c>
      <c r="C2735" s="2">
        <v>45162.545914351896</v>
      </c>
      <c r="D2735" s="1" t="s">
        <v>1018</v>
      </c>
      <c r="E2735" s="1" t="s">
        <v>22580</v>
      </c>
      <c r="G2735" s="1" t="s">
        <v>8402</v>
      </c>
      <c r="H2735" s="1" t="s">
        <v>91</v>
      </c>
      <c r="I2735" s="1" t="s">
        <v>291</v>
      </c>
      <c r="J2735" s="1" t="s">
        <v>2416</v>
      </c>
      <c r="K2735" s="3">
        <v>42189.125</v>
      </c>
      <c r="L2735" s="1" t="s">
        <v>16</v>
      </c>
      <c r="M2735" s="1" t="s">
        <v>20</v>
      </c>
      <c r="N2735" s="3">
        <v>42938.125</v>
      </c>
      <c r="O2735" s="2">
        <v>42938.125</v>
      </c>
    </row>
    <row r="2736" spans="1:15" x14ac:dyDescent="0.35">
      <c r="A2736" t="s">
        <v>8403</v>
      </c>
      <c r="B2736" s="1" t="s">
        <v>8404</v>
      </c>
      <c r="C2736" s="2">
        <v>45162.540694444397</v>
      </c>
      <c r="D2736" s="1" t="s">
        <v>1018</v>
      </c>
      <c r="E2736" s="1" t="s">
        <v>22580</v>
      </c>
      <c r="G2736" s="1" t="s">
        <v>8405</v>
      </c>
      <c r="H2736" s="1" t="s">
        <v>91</v>
      </c>
      <c r="I2736" s="1" t="s">
        <v>133</v>
      </c>
      <c r="J2736" s="1" t="s">
        <v>2416</v>
      </c>
      <c r="K2736" s="3">
        <v>41979.083333333299</v>
      </c>
      <c r="L2736" s="1" t="s">
        <v>16</v>
      </c>
      <c r="M2736" s="1" t="s">
        <v>20</v>
      </c>
      <c r="N2736" s="3">
        <v>42986.125</v>
      </c>
      <c r="O2736" s="2">
        <v>42986.125</v>
      </c>
    </row>
    <row r="2737" spans="1:15" x14ac:dyDescent="0.35">
      <c r="A2737" t="s">
        <v>8406</v>
      </c>
      <c r="B2737" s="1" t="s">
        <v>8407</v>
      </c>
      <c r="C2737" s="2">
        <v>45162.547083333302</v>
      </c>
      <c r="D2737" s="1" t="s">
        <v>1018</v>
      </c>
      <c r="E2737" s="1" t="s">
        <v>22580</v>
      </c>
      <c r="G2737" s="1" t="s">
        <v>8408</v>
      </c>
      <c r="H2737" s="1" t="s">
        <v>91</v>
      </c>
      <c r="I2737" s="1" t="s">
        <v>379</v>
      </c>
      <c r="J2737" s="1" t="s">
        <v>2416</v>
      </c>
      <c r="K2737" s="3">
        <v>42259.125</v>
      </c>
      <c r="L2737" s="1" t="s">
        <v>16</v>
      </c>
      <c r="M2737" s="1" t="s">
        <v>20</v>
      </c>
      <c r="N2737" s="3">
        <v>42966.125</v>
      </c>
      <c r="O2737" s="2">
        <v>42966.125</v>
      </c>
    </row>
    <row r="2738" spans="1:15" x14ac:dyDescent="0.35">
      <c r="A2738" t="s">
        <v>8409</v>
      </c>
      <c r="B2738" s="1" t="s">
        <v>8410</v>
      </c>
      <c r="C2738" s="2">
        <v>45162.541481481501</v>
      </c>
      <c r="D2738" s="1" t="s">
        <v>1018</v>
      </c>
      <c r="E2738" s="1" t="s">
        <v>22580</v>
      </c>
      <c r="G2738" s="1" t="s">
        <v>8411</v>
      </c>
      <c r="H2738" s="1" t="s">
        <v>91</v>
      </c>
      <c r="I2738" s="1" t="s">
        <v>277</v>
      </c>
      <c r="J2738" s="1" t="s">
        <v>2416</v>
      </c>
      <c r="K2738" s="3">
        <v>42003.083333333299</v>
      </c>
      <c r="L2738" s="1" t="s">
        <v>16</v>
      </c>
      <c r="M2738" s="1" t="s">
        <v>20</v>
      </c>
      <c r="N2738" s="3">
        <v>42958.125</v>
      </c>
      <c r="O2738" s="2">
        <v>42958.125</v>
      </c>
    </row>
    <row r="2739" spans="1:15" x14ac:dyDescent="0.35">
      <c r="A2739" t="s">
        <v>8412</v>
      </c>
      <c r="B2739" s="1" t="s">
        <v>8413</v>
      </c>
      <c r="C2739" s="2">
        <v>45162.543449074103</v>
      </c>
      <c r="D2739" s="1" t="s">
        <v>1018</v>
      </c>
      <c r="E2739" s="1" t="s">
        <v>22580</v>
      </c>
      <c r="G2739" s="1" t="s">
        <v>8414</v>
      </c>
      <c r="H2739" s="1" t="s">
        <v>91</v>
      </c>
      <c r="I2739" s="1" t="s">
        <v>1120</v>
      </c>
      <c r="J2739" s="1" t="s">
        <v>2416</v>
      </c>
      <c r="K2739" s="3">
        <v>42102.125</v>
      </c>
      <c r="L2739" s="1" t="s">
        <v>16</v>
      </c>
      <c r="M2739" s="1" t="s">
        <v>20</v>
      </c>
      <c r="N2739" s="3">
        <v>42916.125</v>
      </c>
      <c r="O2739" s="2">
        <v>42916.125</v>
      </c>
    </row>
    <row r="2740" spans="1:15" x14ac:dyDescent="0.35">
      <c r="A2740" t="s">
        <v>8415</v>
      </c>
      <c r="B2740" s="1" t="s">
        <v>8416</v>
      </c>
      <c r="C2740" s="2">
        <v>45162.541331018503</v>
      </c>
      <c r="D2740" s="1" t="s">
        <v>1018</v>
      </c>
      <c r="E2740" s="1" t="s">
        <v>22580</v>
      </c>
      <c r="G2740" s="1" t="s">
        <v>8417</v>
      </c>
      <c r="H2740" s="1" t="s">
        <v>91</v>
      </c>
      <c r="I2740" s="1" t="s">
        <v>281</v>
      </c>
      <c r="J2740" s="1" t="s">
        <v>2416</v>
      </c>
      <c r="K2740" s="3">
        <v>42000.083333333299</v>
      </c>
      <c r="L2740" s="1" t="s">
        <v>16</v>
      </c>
      <c r="M2740" s="1" t="s">
        <v>20</v>
      </c>
      <c r="N2740" s="3">
        <v>42938.125</v>
      </c>
      <c r="O2740" s="2">
        <v>42938.125</v>
      </c>
    </row>
    <row r="2741" spans="1:15" x14ac:dyDescent="0.35">
      <c r="A2741" t="s">
        <v>8418</v>
      </c>
      <c r="B2741" s="1" t="s">
        <v>8419</v>
      </c>
      <c r="C2741" s="2">
        <v>45162.5444907407</v>
      </c>
      <c r="D2741" s="1" t="s">
        <v>1126</v>
      </c>
      <c r="E2741" s="1" t="s">
        <v>22588</v>
      </c>
      <c r="G2741" s="1" t="s">
        <v>8420</v>
      </c>
      <c r="H2741" s="1" t="s">
        <v>16</v>
      </c>
      <c r="I2741" s="1" t="s">
        <v>291</v>
      </c>
      <c r="J2741" s="1" t="s">
        <v>2416</v>
      </c>
      <c r="K2741" s="3">
        <v>42137.125</v>
      </c>
      <c r="L2741" s="1" t="s">
        <v>16</v>
      </c>
      <c r="M2741" s="1" t="s">
        <v>20</v>
      </c>
      <c r="N2741" s="3">
        <v>42857.125</v>
      </c>
      <c r="O2741" s="2">
        <v>42857.125</v>
      </c>
    </row>
    <row r="2742" spans="1:15" x14ac:dyDescent="0.35">
      <c r="A2742" t="s">
        <v>8421</v>
      </c>
      <c r="B2742" s="1" t="s">
        <v>8422</v>
      </c>
      <c r="C2742" s="2">
        <v>45162.537048611099</v>
      </c>
      <c r="D2742" s="1" t="s">
        <v>1126</v>
      </c>
      <c r="E2742" s="1" t="s">
        <v>22588</v>
      </c>
      <c r="G2742" s="1" t="s">
        <v>8423</v>
      </c>
      <c r="H2742" s="1" t="s">
        <v>16</v>
      </c>
      <c r="I2742" s="1" t="s">
        <v>128</v>
      </c>
      <c r="J2742" s="1" t="s">
        <v>2416</v>
      </c>
      <c r="K2742" s="3">
        <v>41843.083333333299</v>
      </c>
      <c r="L2742" s="1" t="s">
        <v>16</v>
      </c>
      <c r="M2742" s="1" t="s">
        <v>20</v>
      </c>
      <c r="N2742" s="3">
        <v>42772.125</v>
      </c>
      <c r="O2742" s="2">
        <v>42772.125</v>
      </c>
    </row>
    <row r="2743" spans="1:15" x14ac:dyDescent="0.35">
      <c r="A2743" t="s">
        <v>8424</v>
      </c>
      <c r="B2743" s="1" t="s">
        <v>8425</v>
      </c>
      <c r="C2743" s="2">
        <v>45162.544456018499</v>
      </c>
      <c r="D2743" s="1" t="s">
        <v>1126</v>
      </c>
      <c r="E2743" s="1" t="s">
        <v>22588</v>
      </c>
      <c r="G2743" s="1" t="s">
        <v>8426</v>
      </c>
      <c r="H2743" s="1" t="s">
        <v>16</v>
      </c>
      <c r="I2743" s="1" t="s">
        <v>1154</v>
      </c>
      <c r="J2743" s="1" t="s">
        <v>2416</v>
      </c>
      <c r="K2743" s="3">
        <v>42135.125</v>
      </c>
      <c r="L2743" s="1" t="s">
        <v>16</v>
      </c>
      <c r="M2743" s="1" t="s">
        <v>20</v>
      </c>
      <c r="N2743" s="3">
        <v>42674.166666666701</v>
      </c>
      <c r="O2743" s="2">
        <v>42674.166666666701</v>
      </c>
    </row>
    <row r="2744" spans="1:15" x14ac:dyDescent="0.35">
      <c r="A2744" t="s">
        <v>8427</v>
      </c>
      <c r="B2744" s="1" t="s">
        <v>8428</v>
      </c>
      <c r="C2744" s="2">
        <v>45162.543206018498</v>
      </c>
      <c r="D2744" s="1" t="s">
        <v>1126</v>
      </c>
      <c r="E2744" s="1" t="s">
        <v>22588</v>
      </c>
      <c r="G2744" s="1" t="s">
        <v>8429</v>
      </c>
      <c r="H2744" s="1" t="s">
        <v>16</v>
      </c>
      <c r="I2744" s="1" t="s">
        <v>2638</v>
      </c>
      <c r="J2744" s="1" t="s">
        <v>2416</v>
      </c>
      <c r="K2744" s="3">
        <v>42091.083333333299</v>
      </c>
      <c r="L2744" s="1" t="s">
        <v>16</v>
      </c>
      <c r="M2744" s="1" t="s">
        <v>20</v>
      </c>
      <c r="N2744" s="3">
        <v>42866.125</v>
      </c>
      <c r="O2744" s="2">
        <v>42866.125</v>
      </c>
    </row>
    <row r="2745" spans="1:15" x14ac:dyDescent="0.35">
      <c r="A2745" t="s">
        <v>8430</v>
      </c>
      <c r="B2745" s="1" t="s">
        <v>8431</v>
      </c>
      <c r="C2745" s="2">
        <v>45162.545150462996</v>
      </c>
      <c r="D2745" s="1" t="s">
        <v>1126</v>
      </c>
      <c r="E2745" s="1" t="s">
        <v>22588</v>
      </c>
      <c r="G2745" s="1" t="s">
        <v>8432</v>
      </c>
      <c r="H2745" s="1" t="s">
        <v>16</v>
      </c>
      <c r="I2745" s="1" t="s">
        <v>1162</v>
      </c>
      <c r="J2745" s="1" t="s">
        <v>2416</v>
      </c>
      <c r="K2745" s="3">
        <v>42164.125</v>
      </c>
      <c r="L2745" s="1" t="s">
        <v>16</v>
      </c>
      <c r="M2745" s="1" t="s">
        <v>20</v>
      </c>
      <c r="N2745" s="3">
        <v>42689.166666666701</v>
      </c>
      <c r="O2745" s="2">
        <v>42689.166666666701</v>
      </c>
    </row>
    <row r="2746" spans="1:15" x14ac:dyDescent="0.35">
      <c r="A2746" t="s">
        <v>8433</v>
      </c>
      <c r="B2746" s="1" t="s">
        <v>8434</v>
      </c>
      <c r="C2746" s="2">
        <v>45162.536342592597</v>
      </c>
      <c r="D2746" s="1" t="s">
        <v>1169</v>
      </c>
      <c r="E2746" s="1" t="s">
        <v>22590</v>
      </c>
      <c r="G2746" s="1" t="s">
        <v>8435</v>
      </c>
      <c r="H2746" s="1" t="s">
        <v>16</v>
      </c>
      <c r="I2746" s="1" t="s">
        <v>1171</v>
      </c>
      <c r="J2746" s="1" t="s">
        <v>2416</v>
      </c>
      <c r="K2746" s="3">
        <v>41813.083333333299</v>
      </c>
      <c r="L2746" s="1" t="s">
        <v>16</v>
      </c>
      <c r="M2746" s="1" t="s">
        <v>20</v>
      </c>
      <c r="N2746" s="3">
        <v>42569.125</v>
      </c>
      <c r="O2746" s="2">
        <v>42569.125</v>
      </c>
    </row>
    <row r="2747" spans="1:15" x14ac:dyDescent="0.35">
      <c r="A2747" t="s">
        <v>8436</v>
      </c>
      <c r="B2747" s="1" t="s">
        <v>8437</v>
      </c>
      <c r="C2747" s="2">
        <v>45162.545995370398</v>
      </c>
      <c r="D2747" s="1" t="s">
        <v>1312</v>
      </c>
      <c r="E2747" s="1" t="s">
        <v>22591</v>
      </c>
      <c r="G2747" s="1" t="s">
        <v>8438</v>
      </c>
      <c r="H2747" s="1" t="s">
        <v>16</v>
      </c>
      <c r="I2747" s="1" t="s">
        <v>1207</v>
      </c>
      <c r="J2747" s="1" t="s">
        <v>2416</v>
      </c>
      <c r="K2747" s="3">
        <v>42194.125</v>
      </c>
      <c r="L2747" s="1" t="s">
        <v>16</v>
      </c>
      <c r="M2747" s="1" t="s">
        <v>20</v>
      </c>
      <c r="N2747" s="3">
        <v>42209.125</v>
      </c>
      <c r="O2747" s="2">
        <v>42209.125</v>
      </c>
    </row>
    <row r="2748" spans="1:15" x14ac:dyDescent="0.35">
      <c r="A2748" t="s">
        <v>8439</v>
      </c>
      <c r="B2748" s="1" t="s">
        <v>8440</v>
      </c>
      <c r="C2748" s="2">
        <v>46037.339733796303</v>
      </c>
      <c r="D2748" s="1" t="s">
        <v>878</v>
      </c>
      <c r="E2748" s="1" t="s">
        <v>22575</v>
      </c>
      <c r="F2748" s="1" t="s">
        <v>2416</v>
      </c>
      <c r="G2748" s="1" t="s">
        <v>8441</v>
      </c>
      <c r="H2748" s="1" t="s">
        <v>91</v>
      </c>
      <c r="I2748" s="1" t="s">
        <v>657</v>
      </c>
      <c r="J2748" s="1" t="s">
        <v>8442</v>
      </c>
      <c r="K2748" s="3">
        <v>45527</v>
      </c>
      <c r="L2748" s="1" t="s">
        <v>19</v>
      </c>
      <c r="M2748" s="1" t="s">
        <v>20</v>
      </c>
      <c r="N2748" s="3">
        <v>43593</v>
      </c>
      <c r="O2748" s="2">
        <v>43593</v>
      </c>
    </row>
    <row r="2749" spans="1:15" x14ac:dyDescent="0.35">
      <c r="A2749" t="s">
        <v>8443</v>
      </c>
      <c r="B2749" s="1" t="s">
        <v>8444</v>
      </c>
      <c r="C2749" s="2">
        <v>45162.565856481502</v>
      </c>
      <c r="D2749" s="1" t="s">
        <v>878</v>
      </c>
      <c r="E2749" s="1" t="s">
        <v>22575</v>
      </c>
      <c r="F2749" s="1" t="s">
        <v>2416</v>
      </c>
      <c r="G2749" s="1" t="s">
        <v>8445</v>
      </c>
      <c r="H2749" s="1" t="s">
        <v>91</v>
      </c>
      <c r="I2749" s="1" t="s">
        <v>657</v>
      </c>
      <c r="J2749" s="1" t="s">
        <v>8442</v>
      </c>
      <c r="K2749" s="3">
        <v>43277</v>
      </c>
      <c r="L2749" s="1" t="s">
        <v>19</v>
      </c>
      <c r="M2749" s="1" t="s">
        <v>20</v>
      </c>
      <c r="N2749" s="3">
        <v>43350</v>
      </c>
      <c r="O2749" s="2">
        <v>43350</v>
      </c>
    </row>
    <row r="2750" spans="1:15" x14ac:dyDescent="0.35">
      <c r="A2750" t="s">
        <v>8446</v>
      </c>
      <c r="B2750" s="1" t="s">
        <v>8447</v>
      </c>
      <c r="C2750" s="2">
        <v>45162.566736111097</v>
      </c>
      <c r="D2750" s="1" t="s">
        <v>878</v>
      </c>
      <c r="E2750" s="1" t="s">
        <v>22575</v>
      </c>
      <c r="F2750" s="1" t="s">
        <v>2416</v>
      </c>
      <c r="G2750" s="1" t="s">
        <v>8448</v>
      </c>
      <c r="H2750" s="1" t="s">
        <v>91</v>
      </c>
      <c r="I2750" s="1" t="s">
        <v>657</v>
      </c>
      <c r="J2750" s="1" t="s">
        <v>8442</v>
      </c>
      <c r="K2750" s="3">
        <v>43339</v>
      </c>
      <c r="L2750" s="1" t="s">
        <v>19</v>
      </c>
      <c r="M2750" s="1" t="s">
        <v>20</v>
      </c>
      <c r="N2750" s="3">
        <v>43514</v>
      </c>
      <c r="O2750" s="2">
        <v>43514</v>
      </c>
    </row>
    <row r="2751" spans="1:15" x14ac:dyDescent="0.35">
      <c r="A2751" t="s">
        <v>8449</v>
      </c>
      <c r="B2751" s="1" t="s">
        <v>8450</v>
      </c>
      <c r="C2751" s="2">
        <v>46087.716886574097</v>
      </c>
      <c r="D2751" s="1" t="s">
        <v>33</v>
      </c>
      <c r="E2751" s="1" t="s">
        <v>22568</v>
      </c>
      <c r="F2751" s="1" t="s">
        <v>1322</v>
      </c>
      <c r="G2751" s="1" t="s">
        <v>8451</v>
      </c>
      <c r="H2751" s="1" t="s">
        <v>16</v>
      </c>
      <c r="I2751" s="1" t="s">
        <v>85</v>
      </c>
      <c r="J2751" s="1" t="s">
        <v>8452</v>
      </c>
      <c r="K2751" s="3">
        <v>42043.083333333299</v>
      </c>
      <c r="L2751" s="1" t="s">
        <v>86</v>
      </c>
      <c r="M2751" s="1" t="s">
        <v>20</v>
      </c>
      <c r="N2751" s="3">
        <v>43313</v>
      </c>
      <c r="O2751" s="2">
        <v>43313</v>
      </c>
    </row>
    <row r="2752" spans="1:15" x14ac:dyDescent="0.35">
      <c r="A2752" t="s">
        <v>8453</v>
      </c>
      <c r="B2752" s="1" t="s">
        <v>8454</v>
      </c>
      <c r="C2752" s="2">
        <v>46087.7093634259</v>
      </c>
      <c r="D2752" s="1" t="s">
        <v>539</v>
      </c>
      <c r="E2752" s="1" t="s">
        <v>22571</v>
      </c>
      <c r="F2752" s="1" t="s">
        <v>1196</v>
      </c>
      <c r="G2752" s="1" t="s">
        <v>8455</v>
      </c>
      <c r="H2752" s="1" t="s">
        <v>539</v>
      </c>
      <c r="I2752" s="1" t="s">
        <v>820</v>
      </c>
      <c r="J2752" s="1" t="s">
        <v>8452</v>
      </c>
      <c r="K2752" s="3">
        <v>42564</v>
      </c>
      <c r="L2752" s="1" t="s">
        <v>28</v>
      </c>
      <c r="M2752" s="1" t="s">
        <v>20</v>
      </c>
      <c r="N2752" s="3">
        <v>43455</v>
      </c>
      <c r="O2752" s="2">
        <v>43455</v>
      </c>
    </row>
    <row r="2753" spans="1:15" x14ac:dyDescent="0.35">
      <c r="A2753" t="s">
        <v>8456</v>
      </c>
      <c r="B2753" s="1" t="s">
        <v>8457</v>
      </c>
      <c r="C2753" s="2">
        <v>46087.710821759298</v>
      </c>
      <c r="D2753" s="1" t="s">
        <v>539</v>
      </c>
      <c r="E2753" s="1" t="s">
        <v>22571</v>
      </c>
      <c r="F2753" s="1" t="s">
        <v>1196</v>
      </c>
      <c r="G2753" s="1" t="s">
        <v>8458</v>
      </c>
      <c r="H2753" s="1" t="s">
        <v>539</v>
      </c>
      <c r="I2753" s="1" t="s">
        <v>831</v>
      </c>
      <c r="J2753" s="1" t="s">
        <v>8452</v>
      </c>
      <c r="K2753" s="3">
        <v>42426</v>
      </c>
      <c r="L2753" s="1" t="s">
        <v>86</v>
      </c>
      <c r="M2753" s="1" t="s">
        <v>20</v>
      </c>
      <c r="N2753" s="3">
        <v>43476</v>
      </c>
      <c r="O2753" s="2">
        <v>43476</v>
      </c>
    </row>
    <row r="2754" spans="1:15" x14ac:dyDescent="0.35">
      <c r="A2754" t="s">
        <v>8459</v>
      </c>
      <c r="B2754" s="1" t="s">
        <v>8460</v>
      </c>
      <c r="C2754" s="2">
        <v>46087.704074074099</v>
      </c>
      <c r="D2754" s="1" t="s">
        <v>827</v>
      </c>
      <c r="E2754" s="1" t="s">
        <v>22573</v>
      </c>
      <c r="F2754" s="1" t="s">
        <v>14283</v>
      </c>
      <c r="G2754" s="1" t="s">
        <v>8461</v>
      </c>
      <c r="H2754" s="1" t="s">
        <v>240</v>
      </c>
      <c r="I2754" s="1" t="s">
        <v>16</v>
      </c>
      <c r="J2754" s="1" t="s">
        <v>8452</v>
      </c>
      <c r="K2754" s="3">
        <v>43824</v>
      </c>
      <c r="L2754" s="1" t="s">
        <v>19</v>
      </c>
      <c r="M2754" s="1" t="s">
        <v>20</v>
      </c>
      <c r="N2754" s="3">
        <v>44832</v>
      </c>
      <c r="O2754" s="2">
        <v>44832</v>
      </c>
    </row>
    <row r="2755" spans="1:15" x14ac:dyDescent="0.35">
      <c r="A2755" t="s">
        <v>8462</v>
      </c>
      <c r="B2755" s="1" t="s">
        <v>8463</v>
      </c>
      <c r="C2755" s="2">
        <v>46037.337696759299</v>
      </c>
      <c r="D2755" s="1" t="s">
        <v>1066</v>
      </c>
      <c r="E2755" s="1" t="s">
        <v>22589</v>
      </c>
      <c r="G2755" s="1" t="s">
        <v>8464</v>
      </c>
      <c r="H2755" s="1" t="s">
        <v>16</v>
      </c>
      <c r="I2755" s="1" t="s">
        <v>263</v>
      </c>
      <c r="J2755" s="1" t="s">
        <v>8452</v>
      </c>
      <c r="K2755" s="3">
        <v>44181</v>
      </c>
      <c r="L2755" s="1" t="s">
        <v>86</v>
      </c>
      <c r="M2755" s="1" t="s">
        <v>20</v>
      </c>
      <c r="N2755" s="3">
        <v>44189</v>
      </c>
      <c r="O2755" s="2">
        <v>44189</v>
      </c>
    </row>
    <row r="2756" spans="1:15" x14ac:dyDescent="0.35">
      <c r="A2756" t="s">
        <v>8465</v>
      </c>
      <c r="B2756" s="1" t="s">
        <v>8466</v>
      </c>
      <c r="C2756" s="2">
        <v>46055.753877314797</v>
      </c>
      <c r="D2756" s="1" t="s">
        <v>1073</v>
      </c>
      <c r="E2756" s="1" t="s">
        <v>22593</v>
      </c>
      <c r="G2756" s="1" t="s">
        <v>8467</v>
      </c>
      <c r="H2756" s="1" t="s">
        <v>16</v>
      </c>
      <c r="I2756" s="1" t="s">
        <v>160</v>
      </c>
      <c r="J2756" s="1" t="s">
        <v>8452</v>
      </c>
      <c r="K2756" s="3">
        <v>43045.125</v>
      </c>
      <c r="L2756" s="1" t="s">
        <v>16</v>
      </c>
      <c r="M2756" s="1" t="s">
        <v>20</v>
      </c>
      <c r="N2756" s="3">
        <v>43791</v>
      </c>
      <c r="O2756" s="2">
        <v>43791</v>
      </c>
    </row>
    <row r="2757" spans="1:15" x14ac:dyDescent="0.35">
      <c r="A2757" t="s">
        <v>8468</v>
      </c>
      <c r="B2757" s="1" t="s">
        <v>8469</v>
      </c>
      <c r="C2757" s="2">
        <v>46087.698252314804</v>
      </c>
      <c r="D2757" s="1" t="s">
        <v>1077</v>
      </c>
      <c r="E2757" s="1" t="s">
        <v>22587</v>
      </c>
      <c r="G2757" s="1" t="s">
        <v>8470</v>
      </c>
      <c r="H2757" s="1" t="s">
        <v>16</v>
      </c>
      <c r="I2757" s="1" t="s">
        <v>365</v>
      </c>
      <c r="J2757" s="1" t="s">
        <v>8452</v>
      </c>
      <c r="K2757" s="3">
        <v>44130</v>
      </c>
      <c r="L2757" s="1" t="s">
        <v>86</v>
      </c>
      <c r="M2757" s="1" t="s">
        <v>20</v>
      </c>
      <c r="N2757" s="3">
        <v>43865</v>
      </c>
      <c r="O2757" s="2">
        <v>43865</v>
      </c>
    </row>
    <row r="2758" spans="1:15" x14ac:dyDescent="0.35">
      <c r="A2758" t="s">
        <v>8471</v>
      </c>
      <c r="B2758" s="1" t="s">
        <v>8472</v>
      </c>
      <c r="C2758" s="2">
        <v>45162.536493055602</v>
      </c>
      <c r="D2758" s="1" t="s">
        <v>1169</v>
      </c>
      <c r="E2758" s="1" t="s">
        <v>22590</v>
      </c>
      <c r="G2758" s="1" t="s">
        <v>8473</v>
      </c>
      <c r="H2758" s="1" t="s">
        <v>16</v>
      </c>
      <c r="I2758" s="1" t="s">
        <v>1171</v>
      </c>
      <c r="J2758" s="1" t="s">
        <v>8452</v>
      </c>
      <c r="K2758" s="3">
        <v>41820.083333333299</v>
      </c>
      <c r="L2758" s="1" t="s">
        <v>16</v>
      </c>
      <c r="M2758" s="1" t="s">
        <v>20</v>
      </c>
      <c r="N2758" s="3">
        <v>42574.125</v>
      </c>
      <c r="O2758" s="2">
        <v>42574.125</v>
      </c>
    </row>
    <row r="2759" spans="1:15" x14ac:dyDescent="0.35">
      <c r="A2759" t="s">
        <v>8474</v>
      </c>
      <c r="B2759" s="1" t="s">
        <v>8475</v>
      </c>
      <c r="C2759" s="2">
        <v>46087.719537037003</v>
      </c>
      <c r="D2759" s="1" t="s">
        <v>33</v>
      </c>
      <c r="E2759" s="1" t="s">
        <v>22568</v>
      </c>
      <c r="F2759" s="1" t="s">
        <v>1322</v>
      </c>
      <c r="G2759" s="1" t="s">
        <v>8476</v>
      </c>
      <c r="H2759" s="1" t="s">
        <v>16</v>
      </c>
      <c r="I2759" s="1" t="s">
        <v>85</v>
      </c>
      <c r="J2759" s="1" t="s">
        <v>8477</v>
      </c>
      <c r="K2759" s="3">
        <v>41958.083333333299</v>
      </c>
      <c r="L2759" s="1" t="s">
        <v>86</v>
      </c>
      <c r="M2759" s="1" t="s">
        <v>20</v>
      </c>
      <c r="N2759" s="3">
        <v>43522</v>
      </c>
      <c r="O2759" s="2">
        <v>43522</v>
      </c>
    </row>
    <row r="2760" spans="1:15" x14ac:dyDescent="0.35">
      <c r="A2760" t="s">
        <v>8478</v>
      </c>
      <c r="B2760" s="1" t="s">
        <v>8479</v>
      </c>
      <c r="C2760" s="2">
        <v>46087.7093634259</v>
      </c>
      <c r="D2760" s="1" t="s">
        <v>539</v>
      </c>
      <c r="E2760" s="1" t="s">
        <v>22571</v>
      </c>
      <c r="F2760" s="1" t="s">
        <v>1196</v>
      </c>
      <c r="G2760" s="1" t="s">
        <v>8480</v>
      </c>
      <c r="H2760" s="1" t="s">
        <v>539</v>
      </c>
      <c r="I2760" s="1" t="s">
        <v>820</v>
      </c>
      <c r="J2760" s="1" t="s">
        <v>8477</v>
      </c>
      <c r="K2760" s="3">
        <v>42238.125</v>
      </c>
      <c r="L2760" s="1" t="s">
        <v>28</v>
      </c>
      <c r="M2760" s="1" t="s">
        <v>20</v>
      </c>
      <c r="N2760" s="3">
        <v>43374</v>
      </c>
      <c r="O2760" s="2">
        <v>43374</v>
      </c>
    </row>
    <row r="2761" spans="1:15" x14ac:dyDescent="0.35">
      <c r="A2761" t="s">
        <v>8481</v>
      </c>
      <c r="B2761" s="1" t="s">
        <v>8482</v>
      </c>
      <c r="C2761" s="2">
        <v>46087.710162037001</v>
      </c>
      <c r="D2761" s="1" t="s">
        <v>539</v>
      </c>
      <c r="E2761" s="1" t="s">
        <v>22571</v>
      </c>
      <c r="F2761" s="1" t="s">
        <v>1196</v>
      </c>
      <c r="G2761" s="1" t="s">
        <v>6523</v>
      </c>
      <c r="H2761" s="1" t="s">
        <v>539</v>
      </c>
      <c r="I2761" s="1" t="s">
        <v>541</v>
      </c>
      <c r="J2761" s="1" t="s">
        <v>8477</v>
      </c>
      <c r="K2761" s="3">
        <v>43518</v>
      </c>
      <c r="L2761" s="1" t="s">
        <v>19</v>
      </c>
      <c r="M2761" s="1" t="s">
        <v>20</v>
      </c>
      <c r="N2761" s="3">
        <v>43571</v>
      </c>
      <c r="O2761" s="2">
        <v>43571</v>
      </c>
    </row>
    <row r="2762" spans="1:15" x14ac:dyDescent="0.35">
      <c r="A2762" t="s">
        <v>8483</v>
      </c>
      <c r="B2762" s="1" t="s">
        <v>8484</v>
      </c>
      <c r="C2762" s="2">
        <v>46087.696805555599</v>
      </c>
      <c r="D2762" s="1" t="s">
        <v>89</v>
      </c>
      <c r="E2762" s="1" t="s">
        <v>22569</v>
      </c>
      <c r="F2762" s="1" t="s">
        <v>978</v>
      </c>
      <c r="G2762" s="1" t="s">
        <v>8485</v>
      </c>
      <c r="H2762" s="1" t="s">
        <v>123</v>
      </c>
      <c r="I2762" s="1" t="s">
        <v>454</v>
      </c>
      <c r="J2762" s="1" t="s">
        <v>8477</v>
      </c>
      <c r="K2762" s="3">
        <v>41895.125</v>
      </c>
      <c r="L2762" s="1" t="s">
        <v>86</v>
      </c>
      <c r="M2762" s="1" t="s">
        <v>20</v>
      </c>
      <c r="N2762" s="3">
        <v>42453</v>
      </c>
      <c r="O2762" s="2">
        <v>42453</v>
      </c>
    </row>
    <row r="2763" spans="1:15" x14ac:dyDescent="0.35">
      <c r="A2763" t="s">
        <v>8486</v>
      </c>
      <c r="B2763" s="1" t="s">
        <v>8487</v>
      </c>
      <c r="C2763" s="2">
        <v>46087.710821759298</v>
      </c>
      <c r="D2763" s="1" t="s">
        <v>539</v>
      </c>
      <c r="E2763" s="1" t="s">
        <v>22571</v>
      </c>
      <c r="F2763" s="1" t="s">
        <v>1196</v>
      </c>
      <c r="G2763" s="1" t="s">
        <v>8488</v>
      </c>
      <c r="H2763" s="1" t="s">
        <v>539</v>
      </c>
      <c r="I2763" s="1" t="s">
        <v>831</v>
      </c>
      <c r="J2763" s="1" t="s">
        <v>8477</v>
      </c>
      <c r="K2763" s="3">
        <v>42325</v>
      </c>
      <c r="L2763" s="1" t="s">
        <v>86</v>
      </c>
      <c r="M2763" s="1" t="s">
        <v>20</v>
      </c>
      <c r="N2763" s="3">
        <v>43416</v>
      </c>
      <c r="O2763" s="2">
        <v>43416</v>
      </c>
    </row>
    <row r="2764" spans="1:15" x14ac:dyDescent="0.35">
      <c r="A2764" t="s">
        <v>8489</v>
      </c>
      <c r="B2764" s="1" t="s">
        <v>8490</v>
      </c>
      <c r="C2764" s="2">
        <v>45162.559155092596</v>
      </c>
      <c r="D2764" s="1" t="s">
        <v>1066</v>
      </c>
      <c r="E2764" s="1" t="s">
        <v>22589</v>
      </c>
      <c r="G2764" s="1" t="s">
        <v>8491</v>
      </c>
      <c r="H2764" s="1" t="s">
        <v>16</v>
      </c>
      <c r="I2764" s="1" t="s">
        <v>263</v>
      </c>
      <c r="J2764" s="1" t="s">
        <v>8477</v>
      </c>
      <c r="K2764" s="3">
        <v>42901.125</v>
      </c>
      <c r="L2764" s="1" t="s">
        <v>16</v>
      </c>
      <c r="M2764" s="1" t="s">
        <v>20</v>
      </c>
      <c r="N2764" s="3">
        <v>44113</v>
      </c>
      <c r="O2764" s="2">
        <v>44113</v>
      </c>
    </row>
    <row r="2765" spans="1:15" x14ac:dyDescent="0.35">
      <c r="A2765" t="s">
        <v>8492</v>
      </c>
      <c r="B2765" s="1" t="s">
        <v>8493</v>
      </c>
      <c r="C2765" s="2">
        <v>46037.337303240703</v>
      </c>
      <c r="D2765" s="1" t="s">
        <v>1066</v>
      </c>
      <c r="E2765" s="1" t="s">
        <v>22589</v>
      </c>
      <c r="G2765" s="1" t="s">
        <v>8494</v>
      </c>
      <c r="H2765" s="1" t="s">
        <v>16</v>
      </c>
      <c r="I2765" s="1" t="s">
        <v>365</v>
      </c>
      <c r="J2765" s="1" t="s">
        <v>8477</v>
      </c>
      <c r="K2765" s="3">
        <v>44075</v>
      </c>
      <c r="L2765" s="1" t="s">
        <v>19</v>
      </c>
      <c r="M2765" s="1" t="s">
        <v>20</v>
      </c>
      <c r="N2765" s="3">
        <v>44376</v>
      </c>
      <c r="O2765" s="2">
        <v>44376</v>
      </c>
    </row>
    <row r="2766" spans="1:15" x14ac:dyDescent="0.35">
      <c r="A2766" t="s">
        <v>8495</v>
      </c>
      <c r="B2766" s="1" t="s">
        <v>8496</v>
      </c>
      <c r="C2766" s="2">
        <v>46055.753877314797</v>
      </c>
      <c r="D2766" s="1" t="s">
        <v>1073</v>
      </c>
      <c r="E2766" s="1" t="s">
        <v>22593</v>
      </c>
      <c r="G2766" s="1" t="s">
        <v>6797</v>
      </c>
      <c r="H2766" s="1" t="s">
        <v>16</v>
      </c>
      <c r="I2766" s="1" t="s">
        <v>160</v>
      </c>
      <c r="J2766" s="1" t="s">
        <v>8477</v>
      </c>
      <c r="K2766" s="3">
        <v>43557</v>
      </c>
      <c r="L2766" s="1" t="s">
        <v>838</v>
      </c>
      <c r="M2766" s="1" t="s">
        <v>20</v>
      </c>
      <c r="N2766" s="3">
        <v>43787</v>
      </c>
      <c r="O2766" s="2">
        <v>43787</v>
      </c>
    </row>
    <row r="2767" spans="1:15" x14ac:dyDescent="0.35">
      <c r="A2767" t="s">
        <v>8497</v>
      </c>
      <c r="B2767" s="1" t="s">
        <v>8498</v>
      </c>
      <c r="C2767" s="2">
        <v>45162.556481481501</v>
      </c>
      <c r="D2767" s="1" t="s">
        <v>1169</v>
      </c>
      <c r="E2767" s="1" t="s">
        <v>22590</v>
      </c>
      <c r="G2767" s="1" t="s">
        <v>8499</v>
      </c>
      <c r="H2767" s="1" t="s">
        <v>16</v>
      </c>
      <c r="I2767" s="1" t="s">
        <v>1171</v>
      </c>
      <c r="J2767" s="1" t="s">
        <v>8477</v>
      </c>
      <c r="K2767" s="3">
        <v>42755.125</v>
      </c>
      <c r="L2767" s="1" t="s">
        <v>16</v>
      </c>
      <c r="M2767" s="1" t="s">
        <v>20</v>
      </c>
      <c r="N2767" s="3">
        <v>42768.125</v>
      </c>
      <c r="O2767" s="2">
        <v>42768.125</v>
      </c>
    </row>
    <row r="2768" spans="1:15" x14ac:dyDescent="0.35">
      <c r="A2768" t="s">
        <v>8500</v>
      </c>
      <c r="B2768" s="1" t="s">
        <v>8501</v>
      </c>
      <c r="C2768" s="2">
        <v>46087.7190625</v>
      </c>
      <c r="D2768" s="1" t="s">
        <v>33</v>
      </c>
      <c r="E2768" s="1" t="s">
        <v>22568</v>
      </c>
      <c r="F2768" s="1" t="s">
        <v>1322</v>
      </c>
      <c r="G2768" s="1" t="s">
        <v>8502</v>
      </c>
      <c r="H2768" s="1" t="s">
        <v>16</v>
      </c>
      <c r="I2768" s="1" t="s">
        <v>85</v>
      </c>
      <c r="J2768" s="1" t="s">
        <v>8503</v>
      </c>
      <c r="K2768" s="3">
        <v>42703.041666666701</v>
      </c>
      <c r="L2768" s="1" t="s">
        <v>86</v>
      </c>
      <c r="M2768" s="1" t="s">
        <v>20</v>
      </c>
      <c r="N2768" s="3">
        <v>43168</v>
      </c>
      <c r="O2768" s="2">
        <v>43168</v>
      </c>
    </row>
    <row r="2769" spans="1:15" x14ac:dyDescent="0.35">
      <c r="A2769" t="s">
        <v>8504</v>
      </c>
      <c r="B2769" s="1" t="s">
        <v>8505</v>
      </c>
      <c r="C2769" s="2">
        <v>46087.710162037001</v>
      </c>
      <c r="D2769" s="1" t="s">
        <v>539</v>
      </c>
      <c r="E2769" s="1" t="s">
        <v>22571</v>
      </c>
      <c r="F2769" s="1" t="s">
        <v>1196</v>
      </c>
      <c r="G2769" s="1" t="s">
        <v>8506</v>
      </c>
      <c r="H2769" s="1" t="s">
        <v>539</v>
      </c>
      <c r="I2769" s="1" t="s">
        <v>541</v>
      </c>
      <c r="J2769" s="1" t="s">
        <v>8503</v>
      </c>
      <c r="K2769" s="3">
        <v>43504</v>
      </c>
      <c r="L2769" s="1" t="s">
        <v>152</v>
      </c>
      <c r="M2769" s="1" t="s">
        <v>20</v>
      </c>
      <c r="N2769" s="3">
        <v>43629</v>
      </c>
      <c r="O2769" s="2">
        <v>43629</v>
      </c>
    </row>
    <row r="2770" spans="1:15" x14ac:dyDescent="0.35">
      <c r="A2770" t="s">
        <v>8507</v>
      </c>
      <c r="B2770" s="1" t="s">
        <v>8508</v>
      </c>
      <c r="C2770" s="2">
        <v>46087.695648148103</v>
      </c>
      <c r="D2770" s="1" t="s">
        <v>89</v>
      </c>
      <c r="E2770" s="1" t="s">
        <v>22569</v>
      </c>
      <c r="F2770" s="1" t="s">
        <v>978</v>
      </c>
      <c r="G2770" s="1" t="s">
        <v>8509</v>
      </c>
      <c r="H2770" s="1" t="s">
        <v>123</v>
      </c>
      <c r="I2770" s="1" t="s">
        <v>454</v>
      </c>
      <c r="J2770" s="1" t="s">
        <v>8503</v>
      </c>
      <c r="K2770" s="3">
        <v>41910.125</v>
      </c>
      <c r="L2770" s="1" t="s">
        <v>821</v>
      </c>
      <c r="M2770" s="1" t="s">
        <v>20</v>
      </c>
      <c r="N2770" s="3">
        <v>42705.041666666701</v>
      </c>
      <c r="O2770" s="2">
        <v>42705.041666666701</v>
      </c>
    </row>
    <row r="2771" spans="1:15" x14ac:dyDescent="0.35">
      <c r="A2771" t="s">
        <v>8510</v>
      </c>
      <c r="B2771" s="1" t="s">
        <v>8511</v>
      </c>
      <c r="C2771" s="2">
        <v>46087.704085648104</v>
      </c>
      <c r="D2771" s="1" t="s">
        <v>827</v>
      </c>
      <c r="E2771" s="1" t="s">
        <v>22573</v>
      </c>
      <c r="F2771" s="1" t="s">
        <v>14283</v>
      </c>
      <c r="G2771" s="1" t="s">
        <v>8512</v>
      </c>
      <c r="H2771" s="1" t="s">
        <v>240</v>
      </c>
      <c r="I2771" s="1" t="s">
        <v>998</v>
      </c>
      <c r="J2771" s="1" t="s">
        <v>8503</v>
      </c>
      <c r="K2771" s="3">
        <v>44133</v>
      </c>
      <c r="L2771" s="1" t="s">
        <v>19</v>
      </c>
      <c r="M2771" s="1" t="s">
        <v>20</v>
      </c>
      <c r="N2771" s="3">
        <v>44879</v>
      </c>
      <c r="O2771" s="2">
        <v>44879</v>
      </c>
    </row>
    <row r="2772" spans="1:15" x14ac:dyDescent="0.35">
      <c r="A2772" t="s">
        <v>8513</v>
      </c>
      <c r="B2772" s="1" t="s">
        <v>8514</v>
      </c>
      <c r="C2772" s="2">
        <v>46037.337500000001</v>
      </c>
      <c r="D2772" s="1" t="s">
        <v>1066</v>
      </c>
      <c r="E2772" s="1" t="s">
        <v>22589</v>
      </c>
      <c r="G2772" s="1" t="s">
        <v>8515</v>
      </c>
      <c r="H2772" s="1" t="s">
        <v>16</v>
      </c>
      <c r="I2772" s="1" t="s">
        <v>263</v>
      </c>
      <c r="J2772" s="1" t="s">
        <v>8503</v>
      </c>
      <c r="K2772" s="3">
        <v>44040</v>
      </c>
      <c r="L2772" s="1" t="s">
        <v>28</v>
      </c>
      <c r="M2772" s="1" t="s">
        <v>20</v>
      </c>
      <c r="N2772" s="3">
        <v>44097</v>
      </c>
      <c r="O2772" s="2">
        <v>44097</v>
      </c>
    </row>
    <row r="2773" spans="1:15" x14ac:dyDescent="0.35">
      <c r="A2773" t="s">
        <v>8516</v>
      </c>
      <c r="B2773" s="1" t="s">
        <v>8517</v>
      </c>
      <c r="C2773" s="2">
        <v>46037.338067129604</v>
      </c>
      <c r="D2773" s="1" t="s">
        <v>1066</v>
      </c>
      <c r="E2773" s="1" t="s">
        <v>22589</v>
      </c>
      <c r="G2773" s="1" t="s">
        <v>8518</v>
      </c>
      <c r="H2773" s="1" t="s">
        <v>16</v>
      </c>
      <c r="I2773" s="1" t="s">
        <v>365</v>
      </c>
      <c r="J2773" s="1" t="s">
        <v>8503</v>
      </c>
      <c r="K2773" s="3">
        <v>43857</v>
      </c>
      <c r="L2773" s="1" t="s">
        <v>19</v>
      </c>
      <c r="M2773" s="1" t="s">
        <v>20</v>
      </c>
      <c r="N2773" s="3">
        <v>44370</v>
      </c>
      <c r="O2773" s="2">
        <v>44370</v>
      </c>
    </row>
    <row r="2774" spans="1:15" x14ac:dyDescent="0.35">
      <c r="A2774" t="s">
        <v>8519</v>
      </c>
      <c r="B2774" s="1" t="s">
        <v>8520</v>
      </c>
      <c r="C2774" s="2">
        <v>46055.753877314797</v>
      </c>
      <c r="D2774" s="1" t="s">
        <v>1073</v>
      </c>
      <c r="E2774" s="1" t="s">
        <v>22593</v>
      </c>
      <c r="G2774" s="1" t="s">
        <v>6797</v>
      </c>
      <c r="H2774" s="1" t="s">
        <v>16</v>
      </c>
      <c r="I2774" s="1" t="s">
        <v>160</v>
      </c>
      <c r="J2774" s="1" t="s">
        <v>8503</v>
      </c>
      <c r="K2774" s="3">
        <v>43557</v>
      </c>
      <c r="L2774" s="1" t="s">
        <v>838</v>
      </c>
      <c r="M2774" s="1" t="s">
        <v>20</v>
      </c>
      <c r="N2774" s="3">
        <v>43787</v>
      </c>
      <c r="O2774" s="2">
        <v>43787</v>
      </c>
    </row>
    <row r="2775" spans="1:15" x14ac:dyDescent="0.35">
      <c r="A2775" t="s">
        <v>8521</v>
      </c>
      <c r="B2775" s="1" t="s">
        <v>8522</v>
      </c>
      <c r="C2775" s="2">
        <v>45162.536712963003</v>
      </c>
      <c r="D2775" s="1" t="s">
        <v>1169</v>
      </c>
      <c r="E2775" s="1" t="s">
        <v>22590</v>
      </c>
      <c r="G2775" s="1" t="s">
        <v>8523</v>
      </c>
      <c r="H2775" s="1" t="s">
        <v>16</v>
      </c>
      <c r="I2775" s="1" t="s">
        <v>1171</v>
      </c>
      <c r="J2775" s="1" t="s">
        <v>8503</v>
      </c>
      <c r="K2775" s="3">
        <v>41827.083333333299</v>
      </c>
      <c r="L2775" s="1" t="s">
        <v>16</v>
      </c>
      <c r="M2775" s="1" t="s">
        <v>20</v>
      </c>
      <c r="N2775" s="3">
        <v>42656.125</v>
      </c>
      <c r="O2775" s="2">
        <v>42656.125</v>
      </c>
    </row>
    <row r="2776" spans="1:15" x14ac:dyDescent="0.35">
      <c r="A2776" t="s">
        <v>8524</v>
      </c>
      <c r="B2776" s="1" t="s">
        <v>8525</v>
      </c>
      <c r="C2776" s="2">
        <v>46087.719270833302</v>
      </c>
      <c r="D2776" s="1" t="s">
        <v>33</v>
      </c>
      <c r="E2776" s="1" t="s">
        <v>22568</v>
      </c>
      <c r="F2776" s="1" t="s">
        <v>1322</v>
      </c>
      <c r="G2776" s="1" t="s">
        <v>8526</v>
      </c>
      <c r="H2776" s="1" t="s">
        <v>16</v>
      </c>
      <c r="I2776" s="1" t="s">
        <v>85</v>
      </c>
      <c r="J2776" s="1" t="s">
        <v>8527</v>
      </c>
      <c r="K2776" s="3">
        <v>41974.083333333299</v>
      </c>
      <c r="L2776" s="1" t="s">
        <v>86</v>
      </c>
      <c r="M2776" s="1" t="s">
        <v>20</v>
      </c>
      <c r="N2776" s="3">
        <v>43168</v>
      </c>
      <c r="O2776" s="2">
        <v>43168</v>
      </c>
    </row>
    <row r="2777" spans="1:15" x14ac:dyDescent="0.35">
      <c r="A2777" t="s">
        <v>8528</v>
      </c>
      <c r="B2777" s="1" t="s">
        <v>8529</v>
      </c>
      <c r="C2777" s="2">
        <v>46087.709374999999</v>
      </c>
      <c r="D2777" s="1" t="s">
        <v>539</v>
      </c>
      <c r="E2777" s="1" t="s">
        <v>22571</v>
      </c>
      <c r="F2777" s="1" t="s">
        <v>1196</v>
      </c>
      <c r="G2777" s="1" t="s">
        <v>8530</v>
      </c>
      <c r="H2777" s="1" t="s">
        <v>539</v>
      </c>
      <c r="I2777" s="1" t="s">
        <v>820</v>
      </c>
      <c r="J2777" s="1" t="s">
        <v>8527</v>
      </c>
      <c r="K2777" s="3">
        <v>42311.041666666701</v>
      </c>
      <c r="L2777" s="1" t="s">
        <v>19</v>
      </c>
      <c r="M2777" s="1" t="s">
        <v>20</v>
      </c>
      <c r="N2777" s="3">
        <v>43353</v>
      </c>
      <c r="O2777" s="2">
        <v>43353</v>
      </c>
    </row>
    <row r="2778" spans="1:15" x14ac:dyDescent="0.35">
      <c r="A2778" t="s">
        <v>8531</v>
      </c>
      <c r="B2778" s="1" t="s">
        <v>8532</v>
      </c>
      <c r="C2778" s="2">
        <v>46087.7101736111</v>
      </c>
      <c r="D2778" s="1" t="s">
        <v>539</v>
      </c>
      <c r="E2778" s="1" t="s">
        <v>22571</v>
      </c>
      <c r="F2778" s="1" t="s">
        <v>1196</v>
      </c>
      <c r="G2778" s="1" t="s">
        <v>8533</v>
      </c>
      <c r="H2778" s="1" t="s">
        <v>539</v>
      </c>
      <c r="I2778" s="1" t="s">
        <v>541</v>
      </c>
      <c r="J2778" s="1" t="s">
        <v>8527</v>
      </c>
      <c r="K2778" s="3">
        <v>43686</v>
      </c>
      <c r="L2778" s="1" t="s">
        <v>86</v>
      </c>
      <c r="M2778" s="1" t="s">
        <v>20</v>
      </c>
      <c r="N2778" s="3">
        <v>43700</v>
      </c>
      <c r="O2778" s="2">
        <v>43700</v>
      </c>
    </row>
    <row r="2779" spans="1:15" x14ac:dyDescent="0.35">
      <c r="A2779" t="s">
        <v>8534</v>
      </c>
      <c r="B2779" s="1" t="s">
        <v>8535</v>
      </c>
      <c r="C2779" s="2">
        <v>46087.696805555599</v>
      </c>
      <c r="D2779" s="1" t="s">
        <v>89</v>
      </c>
      <c r="E2779" s="1" t="s">
        <v>22569</v>
      </c>
      <c r="F2779" s="1" t="s">
        <v>978</v>
      </c>
      <c r="G2779" s="1" t="s">
        <v>8536</v>
      </c>
      <c r="H2779" s="1" t="s">
        <v>123</v>
      </c>
      <c r="I2779" s="1" t="s">
        <v>454</v>
      </c>
      <c r="J2779" s="1" t="s">
        <v>8527</v>
      </c>
      <c r="K2779" s="3">
        <v>45031</v>
      </c>
      <c r="L2779" s="1" t="s">
        <v>86</v>
      </c>
      <c r="M2779" s="1" t="s">
        <v>20</v>
      </c>
      <c r="N2779" s="3">
        <v>45055</v>
      </c>
      <c r="O2779" s="2">
        <v>45055</v>
      </c>
    </row>
    <row r="2780" spans="1:15" x14ac:dyDescent="0.35">
      <c r="A2780" t="s">
        <v>8537</v>
      </c>
      <c r="B2780" s="1" t="s">
        <v>8538</v>
      </c>
      <c r="C2780" s="2">
        <v>46087.710821759298</v>
      </c>
      <c r="D2780" s="1" t="s">
        <v>539</v>
      </c>
      <c r="E2780" s="1" t="s">
        <v>22571</v>
      </c>
      <c r="F2780" s="1" t="s">
        <v>1196</v>
      </c>
      <c r="G2780" s="1" t="s">
        <v>8539</v>
      </c>
      <c r="H2780" s="1" t="s">
        <v>539</v>
      </c>
      <c r="I2780" s="1" t="s">
        <v>831</v>
      </c>
      <c r="J2780" s="1" t="s">
        <v>8527</v>
      </c>
      <c r="K2780" s="3">
        <v>42688</v>
      </c>
      <c r="L2780" s="1" t="s">
        <v>19</v>
      </c>
      <c r="M2780" s="1" t="s">
        <v>20</v>
      </c>
      <c r="N2780" s="3">
        <v>43469</v>
      </c>
      <c r="O2780" s="2">
        <v>43469</v>
      </c>
    </row>
    <row r="2781" spans="1:15" x14ac:dyDescent="0.35">
      <c r="A2781" t="s">
        <v>8540</v>
      </c>
      <c r="B2781" s="1" t="s">
        <v>8541</v>
      </c>
      <c r="C2781" s="2">
        <v>46087.704097222202</v>
      </c>
      <c r="D2781" s="1" t="s">
        <v>827</v>
      </c>
      <c r="E2781" s="1" t="s">
        <v>22573</v>
      </c>
      <c r="F2781" s="1" t="s">
        <v>14283</v>
      </c>
      <c r="G2781" s="1" t="s">
        <v>8542</v>
      </c>
      <c r="H2781" s="1" t="s">
        <v>240</v>
      </c>
      <c r="I2781" s="1" t="s">
        <v>16</v>
      </c>
      <c r="J2781" s="1" t="s">
        <v>8527</v>
      </c>
      <c r="K2781" s="3">
        <v>43050</v>
      </c>
      <c r="L2781" s="1" t="s">
        <v>86</v>
      </c>
      <c r="M2781" s="1" t="s">
        <v>20</v>
      </c>
      <c r="N2781" s="3">
        <v>45078</v>
      </c>
      <c r="O2781" s="2">
        <v>45078</v>
      </c>
    </row>
    <row r="2782" spans="1:15" x14ac:dyDescent="0.35">
      <c r="A2782" t="s">
        <v>8543</v>
      </c>
      <c r="B2782" s="1" t="s">
        <v>8544</v>
      </c>
      <c r="C2782" s="2">
        <v>45162.568726851903</v>
      </c>
      <c r="D2782" s="1" t="s">
        <v>1066</v>
      </c>
      <c r="E2782" s="1" t="s">
        <v>22589</v>
      </c>
      <c r="G2782" s="1" t="s">
        <v>8545</v>
      </c>
      <c r="H2782" s="1" t="s">
        <v>16</v>
      </c>
      <c r="I2782" s="1" t="s">
        <v>263</v>
      </c>
      <c r="J2782" s="1" t="s">
        <v>8527</v>
      </c>
      <c r="K2782" s="3">
        <v>43511</v>
      </c>
      <c r="L2782" s="1" t="s">
        <v>28</v>
      </c>
      <c r="M2782" s="1" t="s">
        <v>20</v>
      </c>
      <c r="N2782" s="3">
        <v>44217</v>
      </c>
      <c r="O2782" s="2">
        <v>44217</v>
      </c>
    </row>
    <row r="2783" spans="1:15" x14ac:dyDescent="0.35">
      <c r="A2783" t="s">
        <v>8546</v>
      </c>
      <c r="B2783" s="1" t="s">
        <v>8547</v>
      </c>
      <c r="C2783" s="2">
        <v>46037.336851851898</v>
      </c>
      <c r="D2783" s="1" t="s">
        <v>1066</v>
      </c>
      <c r="E2783" s="1" t="s">
        <v>22589</v>
      </c>
      <c r="G2783" s="1" t="s">
        <v>8548</v>
      </c>
      <c r="H2783" s="1" t="s">
        <v>16</v>
      </c>
      <c r="I2783" s="1" t="s">
        <v>365</v>
      </c>
      <c r="J2783" s="1" t="s">
        <v>8527</v>
      </c>
      <c r="K2783" s="3">
        <v>43899</v>
      </c>
      <c r="L2783" s="1" t="s">
        <v>19</v>
      </c>
      <c r="M2783" s="1" t="s">
        <v>20</v>
      </c>
      <c r="N2783" s="3">
        <v>44384</v>
      </c>
      <c r="O2783" s="2">
        <v>44384</v>
      </c>
    </row>
    <row r="2784" spans="1:15" x14ac:dyDescent="0.35">
      <c r="A2784" t="s">
        <v>8549</v>
      </c>
      <c r="B2784" s="1" t="s">
        <v>8550</v>
      </c>
      <c r="C2784" s="2">
        <v>46055.753888888903</v>
      </c>
      <c r="D2784" s="1" t="s">
        <v>1073</v>
      </c>
      <c r="E2784" s="1" t="s">
        <v>22593</v>
      </c>
      <c r="G2784" s="1" t="s">
        <v>6854</v>
      </c>
      <c r="H2784" s="1" t="s">
        <v>16</v>
      </c>
      <c r="I2784" s="1" t="s">
        <v>160</v>
      </c>
      <c r="J2784" s="1" t="s">
        <v>8527</v>
      </c>
      <c r="K2784" s="3">
        <v>43346</v>
      </c>
      <c r="L2784" s="1" t="s">
        <v>838</v>
      </c>
      <c r="M2784" s="1" t="s">
        <v>20</v>
      </c>
      <c r="N2784" s="3">
        <v>43857</v>
      </c>
      <c r="O2784" s="2">
        <v>43857</v>
      </c>
    </row>
    <row r="2785" spans="1:15" x14ac:dyDescent="0.35">
      <c r="A2785" t="s">
        <v>8551</v>
      </c>
      <c r="B2785" s="1" t="s">
        <v>8552</v>
      </c>
      <c r="C2785" s="2">
        <v>46087.698252314804</v>
      </c>
      <c r="D2785" s="1" t="s">
        <v>1077</v>
      </c>
      <c r="E2785" s="1" t="s">
        <v>22587</v>
      </c>
      <c r="G2785" s="1" t="s">
        <v>8553</v>
      </c>
      <c r="H2785" s="1" t="s">
        <v>16</v>
      </c>
      <c r="I2785" s="1" t="s">
        <v>365</v>
      </c>
      <c r="J2785" s="1" t="s">
        <v>8527</v>
      </c>
      <c r="K2785" s="3">
        <v>42360.083333333299</v>
      </c>
      <c r="L2785" s="1" t="s">
        <v>16</v>
      </c>
      <c r="M2785" s="1" t="s">
        <v>20</v>
      </c>
      <c r="N2785" s="3">
        <v>43719</v>
      </c>
      <c r="O2785" s="2">
        <v>43719</v>
      </c>
    </row>
    <row r="2786" spans="1:15" x14ac:dyDescent="0.35">
      <c r="A2786" t="s">
        <v>8554</v>
      </c>
      <c r="B2786" s="1" t="s">
        <v>8555</v>
      </c>
      <c r="C2786" s="2">
        <v>45162.542824074102</v>
      </c>
      <c r="D2786" s="1" t="s">
        <v>1169</v>
      </c>
      <c r="E2786" s="1" t="s">
        <v>22590</v>
      </c>
      <c r="G2786" s="1" t="s">
        <v>6711</v>
      </c>
      <c r="H2786" s="1" t="s">
        <v>16</v>
      </c>
      <c r="I2786" s="1" t="s">
        <v>1171</v>
      </c>
      <c r="J2786" s="1" t="s">
        <v>8527</v>
      </c>
      <c r="K2786" s="3">
        <v>42070.083333333299</v>
      </c>
      <c r="L2786" s="1" t="s">
        <v>16</v>
      </c>
      <c r="M2786" s="1" t="s">
        <v>20</v>
      </c>
      <c r="N2786" s="3">
        <v>42590.125</v>
      </c>
      <c r="O2786" s="2">
        <v>42590.125</v>
      </c>
    </row>
    <row r="2787" spans="1:15" x14ac:dyDescent="0.35">
      <c r="A2787" t="s">
        <v>8556</v>
      </c>
      <c r="B2787" s="1" t="s">
        <v>8557</v>
      </c>
      <c r="C2787" s="2">
        <v>46087.7191087963</v>
      </c>
      <c r="D2787" s="1" t="s">
        <v>33</v>
      </c>
      <c r="E2787" s="1" t="s">
        <v>22568</v>
      </c>
      <c r="F2787" s="1" t="s">
        <v>1322</v>
      </c>
      <c r="G2787" s="1" t="s">
        <v>6657</v>
      </c>
      <c r="H2787" s="1" t="s">
        <v>16</v>
      </c>
      <c r="I2787" s="1" t="s">
        <v>85</v>
      </c>
      <c r="J2787" s="1" t="s">
        <v>8558</v>
      </c>
      <c r="K2787" s="3">
        <v>41959.083333333299</v>
      </c>
      <c r="L2787" s="1" t="s">
        <v>86</v>
      </c>
      <c r="M2787" s="1" t="s">
        <v>20</v>
      </c>
      <c r="N2787" s="3">
        <v>43153</v>
      </c>
      <c r="O2787" s="2">
        <v>43153</v>
      </c>
    </row>
    <row r="2788" spans="1:15" x14ac:dyDescent="0.35">
      <c r="A2788" t="s">
        <v>8559</v>
      </c>
      <c r="B2788" s="1" t="s">
        <v>8560</v>
      </c>
      <c r="C2788" s="2">
        <v>46087.709374999999</v>
      </c>
      <c r="D2788" s="1" t="s">
        <v>539</v>
      </c>
      <c r="E2788" s="1" t="s">
        <v>22571</v>
      </c>
      <c r="F2788" s="1" t="s">
        <v>1196</v>
      </c>
      <c r="G2788" s="1" t="s">
        <v>8561</v>
      </c>
      <c r="H2788" s="1" t="s">
        <v>539</v>
      </c>
      <c r="I2788" s="1" t="s">
        <v>820</v>
      </c>
      <c r="J2788" s="1" t="s">
        <v>8558</v>
      </c>
      <c r="K2788" s="3">
        <v>42288</v>
      </c>
      <c r="L2788" s="1" t="s">
        <v>152</v>
      </c>
      <c r="M2788" s="1" t="s">
        <v>20</v>
      </c>
      <c r="N2788" s="3">
        <v>43384</v>
      </c>
      <c r="O2788" s="2">
        <v>43384</v>
      </c>
    </row>
    <row r="2789" spans="1:15" x14ac:dyDescent="0.35">
      <c r="A2789" t="s">
        <v>8562</v>
      </c>
      <c r="B2789" s="1" t="s">
        <v>8563</v>
      </c>
      <c r="C2789" s="2">
        <v>46087.7101736111</v>
      </c>
      <c r="D2789" s="1" t="s">
        <v>539</v>
      </c>
      <c r="E2789" s="1" t="s">
        <v>22571</v>
      </c>
      <c r="F2789" s="1" t="s">
        <v>1196</v>
      </c>
      <c r="G2789" s="1" t="s">
        <v>8564</v>
      </c>
      <c r="H2789" s="1" t="s">
        <v>539</v>
      </c>
      <c r="I2789" s="1" t="s">
        <v>541</v>
      </c>
      <c r="J2789" s="1" t="s">
        <v>8558</v>
      </c>
      <c r="K2789" s="3">
        <v>42122.125</v>
      </c>
      <c r="L2789" s="1" t="s">
        <v>86</v>
      </c>
      <c r="M2789" s="1" t="s">
        <v>20</v>
      </c>
      <c r="N2789" s="3">
        <v>43346</v>
      </c>
      <c r="O2789" s="2">
        <v>43346</v>
      </c>
    </row>
    <row r="2790" spans="1:15" x14ac:dyDescent="0.35">
      <c r="A2790" t="s">
        <v>8565</v>
      </c>
      <c r="B2790" s="1" t="s">
        <v>8566</v>
      </c>
      <c r="C2790" s="2">
        <v>46087.710821759298</v>
      </c>
      <c r="D2790" s="1" t="s">
        <v>539</v>
      </c>
      <c r="E2790" s="1" t="s">
        <v>22571</v>
      </c>
      <c r="F2790" s="1" t="s">
        <v>1196</v>
      </c>
      <c r="G2790" s="1" t="s">
        <v>8567</v>
      </c>
      <c r="H2790" s="1" t="s">
        <v>539</v>
      </c>
      <c r="I2790" s="1" t="s">
        <v>831</v>
      </c>
      <c r="J2790" s="1" t="s">
        <v>8558</v>
      </c>
      <c r="K2790" s="3">
        <v>42352</v>
      </c>
      <c r="L2790" s="1" t="s">
        <v>86</v>
      </c>
      <c r="M2790" s="1" t="s">
        <v>20</v>
      </c>
      <c r="N2790" s="3">
        <v>43419</v>
      </c>
      <c r="O2790" s="2">
        <v>43419</v>
      </c>
    </row>
    <row r="2791" spans="1:15" x14ac:dyDescent="0.35">
      <c r="A2791" t="s">
        <v>8568</v>
      </c>
      <c r="B2791" s="1" t="s">
        <v>8569</v>
      </c>
      <c r="C2791" s="2">
        <v>46087.704108796301</v>
      </c>
      <c r="D2791" s="1" t="s">
        <v>827</v>
      </c>
      <c r="E2791" s="1" t="s">
        <v>22573</v>
      </c>
      <c r="F2791" s="1" t="s">
        <v>14283</v>
      </c>
      <c r="G2791" s="1" t="s">
        <v>8570</v>
      </c>
      <c r="H2791" s="1" t="s">
        <v>240</v>
      </c>
      <c r="I2791" s="1" t="s">
        <v>998</v>
      </c>
      <c r="J2791" s="1" t="s">
        <v>8558</v>
      </c>
      <c r="K2791" s="3">
        <v>44064</v>
      </c>
      <c r="L2791" s="1" t="s">
        <v>86</v>
      </c>
      <c r="M2791" s="1" t="s">
        <v>20</v>
      </c>
      <c r="N2791" s="3">
        <v>44832</v>
      </c>
      <c r="O2791" s="2">
        <v>44832</v>
      </c>
    </row>
    <row r="2792" spans="1:15" x14ac:dyDescent="0.35">
      <c r="A2792" t="s">
        <v>8571</v>
      </c>
      <c r="B2792" s="1" t="s">
        <v>8572</v>
      </c>
      <c r="C2792" s="2">
        <v>46037.337476851899</v>
      </c>
      <c r="D2792" s="1" t="s">
        <v>1066</v>
      </c>
      <c r="E2792" s="1" t="s">
        <v>22589</v>
      </c>
      <c r="G2792" s="1" t="s">
        <v>8573</v>
      </c>
      <c r="H2792" s="1" t="s">
        <v>16</v>
      </c>
      <c r="I2792" s="1" t="s">
        <v>263</v>
      </c>
      <c r="J2792" s="1" t="s">
        <v>8558</v>
      </c>
      <c r="K2792" s="3">
        <v>44018</v>
      </c>
      <c r="L2792" s="1" t="s">
        <v>86</v>
      </c>
      <c r="M2792" s="1" t="s">
        <v>20</v>
      </c>
      <c r="N2792" s="3">
        <v>44106</v>
      </c>
      <c r="O2792" s="2">
        <v>44106</v>
      </c>
    </row>
    <row r="2793" spans="1:15" x14ac:dyDescent="0.35">
      <c r="A2793" t="s">
        <v>8574</v>
      </c>
      <c r="B2793" s="1" t="s">
        <v>8575</v>
      </c>
      <c r="C2793" s="2">
        <v>45162.559710648202</v>
      </c>
      <c r="D2793" s="1" t="s">
        <v>1066</v>
      </c>
      <c r="E2793" s="1" t="s">
        <v>22589</v>
      </c>
      <c r="G2793" s="1" t="s">
        <v>2886</v>
      </c>
      <c r="H2793" s="1" t="s">
        <v>16</v>
      </c>
      <c r="I2793" s="1" t="s">
        <v>365</v>
      </c>
      <c r="J2793" s="1" t="s">
        <v>8558</v>
      </c>
      <c r="K2793" s="3">
        <v>42940.125</v>
      </c>
      <c r="L2793" s="1" t="s">
        <v>16</v>
      </c>
      <c r="M2793" s="1" t="s">
        <v>20</v>
      </c>
      <c r="N2793" s="3">
        <v>44406</v>
      </c>
      <c r="O2793" s="2">
        <v>44406</v>
      </c>
    </row>
    <row r="2794" spans="1:15" x14ac:dyDescent="0.35">
      <c r="A2794" t="s">
        <v>8576</v>
      </c>
      <c r="B2794" s="1" t="s">
        <v>8577</v>
      </c>
      <c r="C2794" s="2">
        <v>46055.753888888903</v>
      </c>
      <c r="D2794" s="1" t="s">
        <v>1073</v>
      </c>
      <c r="E2794" s="1" t="s">
        <v>22593</v>
      </c>
      <c r="G2794" s="1" t="s">
        <v>6854</v>
      </c>
      <c r="H2794" s="1" t="s">
        <v>16</v>
      </c>
      <c r="I2794" s="1" t="s">
        <v>160</v>
      </c>
      <c r="J2794" s="1" t="s">
        <v>8558</v>
      </c>
      <c r="K2794" s="3">
        <v>43346</v>
      </c>
      <c r="L2794" s="1" t="s">
        <v>86</v>
      </c>
      <c r="M2794" s="1" t="s">
        <v>20</v>
      </c>
      <c r="N2794" s="3">
        <v>43857</v>
      </c>
      <c r="O2794" s="2">
        <v>43857</v>
      </c>
    </row>
    <row r="2795" spans="1:15" x14ac:dyDescent="0.35">
      <c r="A2795" t="s">
        <v>8578</v>
      </c>
      <c r="B2795" s="1" t="s">
        <v>8579</v>
      </c>
      <c r="C2795" s="2">
        <v>46087.698263888902</v>
      </c>
      <c r="D2795" s="1" t="s">
        <v>1077</v>
      </c>
      <c r="E2795" s="1" t="s">
        <v>22587</v>
      </c>
      <c r="G2795" s="1" t="s">
        <v>4452</v>
      </c>
      <c r="H2795" s="1" t="s">
        <v>16</v>
      </c>
      <c r="I2795" s="1" t="s">
        <v>365</v>
      </c>
      <c r="J2795" s="1" t="s">
        <v>8558</v>
      </c>
      <c r="K2795" s="3">
        <v>45100</v>
      </c>
      <c r="L2795" s="1" t="s">
        <v>19</v>
      </c>
      <c r="M2795" s="1" t="s">
        <v>20</v>
      </c>
      <c r="N2795" s="3">
        <v>45143</v>
      </c>
      <c r="O2795" s="2">
        <v>45143</v>
      </c>
    </row>
    <row r="2796" spans="1:15" x14ac:dyDescent="0.35">
      <c r="A2796" t="s">
        <v>8580</v>
      </c>
      <c r="B2796" s="1" t="s">
        <v>8581</v>
      </c>
      <c r="C2796" s="2">
        <v>45162.548842592601</v>
      </c>
      <c r="D2796" s="1" t="s">
        <v>1169</v>
      </c>
      <c r="E2796" s="1" t="s">
        <v>22590</v>
      </c>
      <c r="G2796" s="1" t="s">
        <v>8582</v>
      </c>
      <c r="H2796" s="1" t="s">
        <v>16</v>
      </c>
      <c r="I2796" s="1" t="s">
        <v>1171</v>
      </c>
      <c r="J2796" s="1" t="s">
        <v>8558</v>
      </c>
      <c r="K2796" s="3">
        <v>42335.083333333299</v>
      </c>
      <c r="L2796" s="1" t="s">
        <v>16</v>
      </c>
      <c r="M2796" s="1" t="s">
        <v>20</v>
      </c>
      <c r="N2796" s="3">
        <v>42601.125</v>
      </c>
      <c r="O2796" s="2">
        <v>42601.125</v>
      </c>
    </row>
    <row r="2797" spans="1:15" x14ac:dyDescent="0.35">
      <c r="A2797" t="s">
        <v>8583</v>
      </c>
      <c r="B2797" s="1" t="s">
        <v>8584</v>
      </c>
      <c r="C2797" s="2">
        <v>45162.563472222202</v>
      </c>
      <c r="D2797" s="1" t="s">
        <v>1066</v>
      </c>
      <c r="E2797" s="1" t="s">
        <v>22589</v>
      </c>
      <c r="G2797" s="1" t="s">
        <v>2886</v>
      </c>
      <c r="H2797" s="1" t="s">
        <v>16</v>
      </c>
      <c r="I2797" s="1" t="s">
        <v>365</v>
      </c>
      <c r="J2797" s="1" t="s">
        <v>8585</v>
      </c>
      <c r="K2797" s="3">
        <v>43150.125</v>
      </c>
      <c r="L2797" s="1" t="s">
        <v>16</v>
      </c>
      <c r="M2797" s="1" t="s">
        <v>20</v>
      </c>
      <c r="N2797" s="3">
        <v>44406</v>
      </c>
      <c r="O2797" s="2">
        <v>44406</v>
      </c>
    </row>
    <row r="2798" spans="1:15" x14ac:dyDescent="0.35">
      <c r="A2798" t="s">
        <v>8586</v>
      </c>
      <c r="B2798" s="1" t="s">
        <v>8587</v>
      </c>
      <c r="C2798" s="2">
        <v>46087.718692129602</v>
      </c>
      <c r="D2798" s="1" t="s">
        <v>33</v>
      </c>
      <c r="E2798" s="1" t="s">
        <v>22568</v>
      </c>
      <c r="F2798" s="1" t="s">
        <v>1322</v>
      </c>
      <c r="G2798" s="1" t="s">
        <v>8588</v>
      </c>
      <c r="H2798" s="1" t="s">
        <v>16</v>
      </c>
      <c r="I2798" s="1" t="s">
        <v>85</v>
      </c>
      <c r="J2798" s="1" t="s">
        <v>8585</v>
      </c>
      <c r="K2798" s="3">
        <v>42520</v>
      </c>
      <c r="L2798" s="1" t="s">
        <v>86</v>
      </c>
      <c r="M2798" s="1" t="s">
        <v>20</v>
      </c>
      <c r="N2798" s="3">
        <v>43244</v>
      </c>
      <c r="O2798" s="2">
        <v>43244</v>
      </c>
    </row>
    <row r="2799" spans="1:15" x14ac:dyDescent="0.35">
      <c r="A2799" t="s">
        <v>8589</v>
      </c>
      <c r="B2799" s="1" t="s">
        <v>8590</v>
      </c>
      <c r="C2799" s="2">
        <v>46087.709374999999</v>
      </c>
      <c r="D2799" s="1" t="s">
        <v>539</v>
      </c>
      <c r="E2799" s="1" t="s">
        <v>22571</v>
      </c>
      <c r="F2799" s="1" t="s">
        <v>1196</v>
      </c>
      <c r="G2799" s="1" t="s">
        <v>8591</v>
      </c>
      <c r="H2799" s="1" t="s">
        <v>539</v>
      </c>
      <c r="I2799" s="1" t="s">
        <v>820</v>
      </c>
      <c r="J2799" s="1" t="s">
        <v>8585</v>
      </c>
      <c r="K2799" s="3">
        <v>42424</v>
      </c>
      <c r="L2799" s="1" t="s">
        <v>28</v>
      </c>
      <c r="M2799" s="1" t="s">
        <v>20</v>
      </c>
      <c r="N2799" s="3">
        <v>43508</v>
      </c>
      <c r="O2799" s="2">
        <v>43508</v>
      </c>
    </row>
    <row r="2800" spans="1:15" x14ac:dyDescent="0.35">
      <c r="A2800" t="s">
        <v>8592</v>
      </c>
      <c r="B2800" s="1" t="s">
        <v>8593</v>
      </c>
      <c r="C2800" s="2">
        <v>46087.7101736111</v>
      </c>
      <c r="D2800" s="1" t="s">
        <v>539</v>
      </c>
      <c r="E2800" s="1" t="s">
        <v>22571</v>
      </c>
      <c r="F2800" s="1" t="s">
        <v>1196</v>
      </c>
      <c r="G2800" s="1" t="s">
        <v>8594</v>
      </c>
      <c r="H2800" s="1" t="s">
        <v>539</v>
      </c>
      <c r="I2800" s="1" t="s">
        <v>541</v>
      </c>
      <c r="J2800" s="1" t="s">
        <v>8585</v>
      </c>
      <c r="K2800" s="3">
        <v>42156.125</v>
      </c>
      <c r="L2800" s="1" t="s">
        <v>86</v>
      </c>
      <c r="M2800" s="1" t="s">
        <v>20</v>
      </c>
      <c r="N2800" s="3">
        <v>43630</v>
      </c>
      <c r="O2800" s="2">
        <v>43630</v>
      </c>
    </row>
    <row r="2801" spans="1:15" x14ac:dyDescent="0.35">
      <c r="A2801" t="s">
        <v>8595</v>
      </c>
      <c r="B2801" s="1" t="s">
        <v>8596</v>
      </c>
      <c r="C2801" s="2">
        <v>46087.695532407401</v>
      </c>
      <c r="D2801" s="1" t="s">
        <v>89</v>
      </c>
      <c r="E2801" s="1" t="s">
        <v>22569</v>
      </c>
      <c r="F2801" s="1" t="s">
        <v>978</v>
      </c>
      <c r="G2801" s="1" t="s">
        <v>8597</v>
      </c>
      <c r="H2801" s="1" t="s">
        <v>123</v>
      </c>
      <c r="I2801" s="1" t="s">
        <v>124</v>
      </c>
      <c r="J2801" s="1" t="s">
        <v>8585</v>
      </c>
      <c r="K2801" s="3">
        <v>44263</v>
      </c>
      <c r="L2801" s="1" t="s">
        <v>5927</v>
      </c>
      <c r="M2801" s="1" t="s">
        <v>20</v>
      </c>
      <c r="N2801" s="3">
        <v>44288</v>
      </c>
      <c r="O2801" s="2">
        <v>44288</v>
      </c>
    </row>
    <row r="2802" spans="1:15" x14ac:dyDescent="0.35">
      <c r="A2802" t="s">
        <v>8598</v>
      </c>
      <c r="B2802" s="1" t="s">
        <v>8599</v>
      </c>
      <c r="C2802" s="2">
        <v>46087.710833333302</v>
      </c>
      <c r="D2802" s="1" t="s">
        <v>539</v>
      </c>
      <c r="E2802" s="1" t="s">
        <v>22571</v>
      </c>
      <c r="F2802" s="1" t="s">
        <v>1196</v>
      </c>
      <c r="G2802" s="1" t="s">
        <v>8600</v>
      </c>
      <c r="H2802" s="1" t="s">
        <v>539</v>
      </c>
      <c r="I2802" s="1" t="s">
        <v>831</v>
      </c>
      <c r="J2802" s="1" t="s">
        <v>8585</v>
      </c>
      <c r="K2802" s="3">
        <v>42351</v>
      </c>
      <c r="L2802" s="1" t="s">
        <v>19</v>
      </c>
      <c r="M2802" s="1" t="s">
        <v>20</v>
      </c>
      <c r="N2802" s="3">
        <v>43452</v>
      </c>
      <c r="O2802" s="2">
        <v>43452</v>
      </c>
    </row>
    <row r="2803" spans="1:15" x14ac:dyDescent="0.35">
      <c r="A2803" t="s">
        <v>8601</v>
      </c>
      <c r="B2803" s="1" t="s">
        <v>8602</v>
      </c>
      <c r="C2803" s="2">
        <v>46037.337442129603</v>
      </c>
      <c r="D2803" s="1" t="s">
        <v>1066</v>
      </c>
      <c r="E2803" s="1" t="s">
        <v>22589</v>
      </c>
      <c r="G2803" s="1" t="s">
        <v>8603</v>
      </c>
      <c r="H2803" s="1" t="s">
        <v>16</v>
      </c>
      <c r="I2803" s="1" t="s">
        <v>263</v>
      </c>
      <c r="J2803" s="1" t="s">
        <v>8585</v>
      </c>
      <c r="K2803" s="3">
        <v>44011</v>
      </c>
      <c r="L2803" s="1" t="s">
        <v>838</v>
      </c>
      <c r="M2803" s="1" t="s">
        <v>20</v>
      </c>
      <c r="N2803" s="3">
        <v>44109</v>
      </c>
      <c r="O2803" s="2">
        <v>44109</v>
      </c>
    </row>
    <row r="2804" spans="1:15" x14ac:dyDescent="0.35">
      <c r="A2804" t="s">
        <v>8604</v>
      </c>
      <c r="B2804" s="1" t="s">
        <v>8605</v>
      </c>
      <c r="C2804" s="2">
        <v>46055.753888888903</v>
      </c>
      <c r="D2804" s="1" t="s">
        <v>1073</v>
      </c>
      <c r="E2804" s="1" t="s">
        <v>22593</v>
      </c>
      <c r="G2804" s="1" t="s">
        <v>8606</v>
      </c>
      <c r="H2804" s="1" t="s">
        <v>16</v>
      </c>
      <c r="I2804" s="1" t="s">
        <v>160</v>
      </c>
      <c r="J2804" s="1" t="s">
        <v>8585</v>
      </c>
      <c r="K2804" s="3">
        <v>43685</v>
      </c>
      <c r="L2804" s="1" t="s">
        <v>86</v>
      </c>
      <c r="M2804" s="1" t="s">
        <v>20</v>
      </c>
      <c r="N2804" s="3">
        <v>43847</v>
      </c>
      <c r="O2804" s="2">
        <v>43847</v>
      </c>
    </row>
    <row r="2805" spans="1:15" x14ac:dyDescent="0.35">
      <c r="A2805" t="s">
        <v>8607</v>
      </c>
      <c r="B2805" s="1" t="s">
        <v>8608</v>
      </c>
      <c r="C2805" s="2">
        <v>46087.698263888902</v>
      </c>
      <c r="D2805" s="1" t="s">
        <v>1077</v>
      </c>
      <c r="E2805" s="1" t="s">
        <v>22587</v>
      </c>
      <c r="G2805" s="1" t="s">
        <v>8609</v>
      </c>
      <c r="H2805" s="1" t="s">
        <v>16</v>
      </c>
      <c r="I2805" s="1" t="s">
        <v>365</v>
      </c>
      <c r="J2805" s="1" t="s">
        <v>8585</v>
      </c>
      <c r="K2805" s="3">
        <v>44004</v>
      </c>
      <c r="L2805" s="1" t="s">
        <v>19</v>
      </c>
      <c r="M2805" s="1" t="s">
        <v>20</v>
      </c>
      <c r="N2805" s="3">
        <v>44028</v>
      </c>
      <c r="O2805" s="2">
        <v>44028</v>
      </c>
    </row>
    <row r="2806" spans="1:15" x14ac:dyDescent="0.35">
      <c r="A2806" t="s">
        <v>8610</v>
      </c>
      <c r="B2806" s="1" t="s">
        <v>8611</v>
      </c>
      <c r="C2806" s="2">
        <v>46087.718449074098</v>
      </c>
      <c r="D2806" s="1" t="s">
        <v>33</v>
      </c>
      <c r="E2806" s="1" t="s">
        <v>22568</v>
      </c>
      <c r="F2806" s="1" t="s">
        <v>1322</v>
      </c>
      <c r="G2806" s="1" t="s">
        <v>8612</v>
      </c>
      <c r="H2806" s="1" t="s">
        <v>16</v>
      </c>
      <c r="I2806" s="1" t="s">
        <v>85</v>
      </c>
      <c r="J2806" s="1" t="s">
        <v>8613</v>
      </c>
      <c r="K2806" s="3">
        <v>41989.083333333299</v>
      </c>
      <c r="L2806" s="1" t="s">
        <v>19</v>
      </c>
      <c r="M2806" s="1" t="s">
        <v>20</v>
      </c>
      <c r="N2806" s="3">
        <v>43166</v>
      </c>
      <c r="O2806" s="2">
        <v>43166</v>
      </c>
    </row>
    <row r="2807" spans="1:15" x14ac:dyDescent="0.35">
      <c r="A2807" t="s">
        <v>8614</v>
      </c>
      <c r="B2807" s="1" t="s">
        <v>8615</v>
      </c>
      <c r="C2807" s="2">
        <v>46087.709374999999</v>
      </c>
      <c r="D2807" s="1" t="s">
        <v>539</v>
      </c>
      <c r="E2807" s="1" t="s">
        <v>22571</v>
      </c>
      <c r="F2807" s="1" t="s">
        <v>1196</v>
      </c>
      <c r="G2807" s="1" t="s">
        <v>346</v>
      </c>
      <c r="H2807" s="1" t="s">
        <v>539</v>
      </c>
      <c r="I2807" s="1" t="s">
        <v>820</v>
      </c>
      <c r="J2807" s="1" t="s">
        <v>8613</v>
      </c>
      <c r="K2807" s="3">
        <v>42118.125</v>
      </c>
      <c r="L2807" s="1" t="s">
        <v>28</v>
      </c>
      <c r="M2807" s="1" t="s">
        <v>20</v>
      </c>
      <c r="N2807" s="3">
        <v>43375</v>
      </c>
      <c r="O2807" s="2">
        <v>43375</v>
      </c>
    </row>
    <row r="2808" spans="1:15" x14ac:dyDescent="0.35">
      <c r="A2808" t="s">
        <v>8616</v>
      </c>
      <c r="B2808" s="1" t="s">
        <v>8617</v>
      </c>
      <c r="C2808" s="2">
        <v>46087.7101736111</v>
      </c>
      <c r="D2808" s="1" t="s">
        <v>539</v>
      </c>
      <c r="E2808" s="1" t="s">
        <v>22571</v>
      </c>
      <c r="F2808" s="1" t="s">
        <v>1196</v>
      </c>
      <c r="G2808" s="1" t="s">
        <v>8618</v>
      </c>
      <c r="H2808" s="1" t="s">
        <v>539</v>
      </c>
      <c r="I2808" s="1" t="s">
        <v>541</v>
      </c>
      <c r="J2808" s="1" t="s">
        <v>8613</v>
      </c>
      <c r="K2808" s="3">
        <v>43368</v>
      </c>
      <c r="L2808" s="1" t="s">
        <v>86</v>
      </c>
      <c r="M2808" s="1" t="s">
        <v>20</v>
      </c>
      <c r="N2808" s="3">
        <v>43409</v>
      </c>
      <c r="O2808" s="2">
        <v>43409</v>
      </c>
    </row>
    <row r="2809" spans="1:15" x14ac:dyDescent="0.35">
      <c r="A2809" t="s">
        <v>8619</v>
      </c>
      <c r="B2809" s="1" t="s">
        <v>8620</v>
      </c>
      <c r="C2809" s="2">
        <v>46087.710833333302</v>
      </c>
      <c r="D2809" s="1" t="s">
        <v>539</v>
      </c>
      <c r="E2809" s="1" t="s">
        <v>22571</v>
      </c>
      <c r="F2809" s="1" t="s">
        <v>1196</v>
      </c>
      <c r="G2809" s="1" t="s">
        <v>8621</v>
      </c>
      <c r="H2809" s="1" t="s">
        <v>539</v>
      </c>
      <c r="I2809" s="1" t="s">
        <v>831</v>
      </c>
      <c r="J2809" s="1" t="s">
        <v>8613</v>
      </c>
      <c r="K2809" s="3">
        <v>42664</v>
      </c>
      <c r="L2809" s="1" t="s">
        <v>86</v>
      </c>
      <c r="M2809" s="1" t="s">
        <v>20</v>
      </c>
      <c r="N2809" s="3">
        <v>43780</v>
      </c>
      <c r="O2809" s="2">
        <v>43780</v>
      </c>
    </row>
    <row r="2810" spans="1:15" x14ac:dyDescent="0.35">
      <c r="A2810" t="s">
        <v>8622</v>
      </c>
      <c r="B2810" s="1" t="s">
        <v>8623</v>
      </c>
      <c r="C2810" s="2">
        <v>46037.3371064815</v>
      </c>
      <c r="D2810" s="1" t="s">
        <v>1066</v>
      </c>
      <c r="E2810" s="1" t="s">
        <v>22589</v>
      </c>
      <c r="G2810" s="1" t="s">
        <v>8624</v>
      </c>
      <c r="H2810" s="1" t="s">
        <v>16</v>
      </c>
      <c r="I2810" s="1" t="s">
        <v>263</v>
      </c>
      <c r="J2810" s="1" t="s">
        <v>8613</v>
      </c>
      <c r="K2810" s="3">
        <v>44011</v>
      </c>
      <c r="L2810" s="1" t="s">
        <v>838</v>
      </c>
      <c r="M2810" s="1" t="s">
        <v>20</v>
      </c>
      <c r="N2810" s="3">
        <v>44092</v>
      </c>
      <c r="O2810" s="2">
        <v>44092</v>
      </c>
    </row>
    <row r="2811" spans="1:15" x14ac:dyDescent="0.35">
      <c r="A2811" t="s">
        <v>8625</v>
      </c>
      <c r="B2811" s="1" t="s">
        <v>8626</v>
      </c>
      <c r="C2811" s="2">
        <v>46055.753888888903</v>
      </c>
      <c r="D2811" s="1" t="s">
        <v>1073</v>
      </c>
      <c r="E2811" s="1" t="s">
        <v>22593</v>
      </c>
      <c r="G2811" s="1" t="s">
        <v>8627</v>
      </c>
      <c r="H2811" s="1" t="s">
        <v>16</v>
      </c>
      <c r="I2811" s="1" t="s">
        <v>160</v>
      </c>
      <c r="J2811" s="1" t="s">
        <v>8613</v>
      </c>
      <c r="K2811" s="3">
        <v>44130</v>
      </c>
      <c r="L2811" s="1" t="s">
        <v>86</v>
      </c>
      <c r="M2811" s="1" t="s">
        <v>20</v>
      </c>
      <c r="N2811" s="3">
        <v>44148</v>
      </c>
      <c r="O2811" s="2">
        <v>44148</v>
      </c>
    </row>
    <row r="2812" spans="1:15" x14ac:dyDescent="0.35">
      <c r="A2812" t="s">
        <v>8628</v>
      </c>
      <c r="B2812" s="1" t="s">
        <v>8629</v>
      </c>
      <c r="C2812" s="2">
        <v>46087.698263888902</v>
      </c>
      <c r="D2812" s="1" t="s">
        <v>1077</v>
      </c>
      <c r="E2812" s="1" t="s">
        <v>22587</v>
      </c>
      <c r="G2812" s="1" t="s">
        <v>8630</v>
      </c>
      <c r="H2812" s="1" t="s">
        <v>16</v>
      </c>
      <c r="I2812" s="1" t="s">
        <v>365</v>
      </c>
      <c r="J2812" s="1" t="s">
        <v>8613</v>
      </c>
      <c r="K2812" s="3">
        <v>45034</v>
      </c>
      <c r="L2812" s="1" t="s">
        <v>19</v>
      </c>
      <c r="M2812" s="1" t="s">
        <v>20</v>
      </c>
      <c r="N2812" s="3">
        <v>45071</v>
      </c>
      <c r="O2812" s="2">
        <v>45071</v>
      </c>
    </row>
    <row r="2813" spans="1:15" x14ac:dyDescent="0.35">
      <c r="A2813" t="s">
        <v>8631</v>
      </c>
      <c r="B2813" s="1" t="s">
        <v>8632</v>
      </c>
      <c r="C2813" s="2">
        <v>45162.552789351903</v>
      </c>
      <c r="D2813" s="1" t="s">
        <v>1169</v>
      </c>
      <c r="E2813" s="1" t="s">
        <v>22590</v>
      </c>
      <c r="G2813" s="1" t="s">
        <v>8633</v>
      </c>
      <c r="H2813" s="1" t="s">
        <v>16</v>
      </c>
      <c r="I2813" s="1" t="s">
        <v>1171</v>
      </c>
      <c r="J2813" s="1" t="s">
        <v>8613</v>
      </c>
      <c r="K2813" s="3">
        <v>42539.125</v>
      </c>
      <c r="L2813" s="1" t="s">
        <v>16</v>
      </c>
      <c r="M2813" s="1" t="s">
        <v>20</v>
      </c>
      <c r="N2813" s="3">
        <v>42595.125</v>
      </c>
      <c r="O2813" s="2">
        <v>42595.125</v>
      </c>
    </row>
    <row r="2814" spans="1:15" x14ac:dyDescent="0.35">
      <c r="A2814" t="s">
        <v>8634</v>
      </c>
      <c r="B2814" s="1" t="s">
        <v>8635</v>
      </c>
      <c r="C2814" s="2">
        <v>46037.336875000001</v>
      </c>
      <c r="D2814" s="1" t="s">
        <v>1066</v>
      </c>
      <c r="E2814" s="1" t="s">
        <v>22589</v>
      </c>
      <c r="G2814" s="1" t="s">
        <v>8636</v>
      </c>
      <c r="H2814" s="1" t="s">
        <v>16</v>
      </c>
      <c r="I2814" s="1" t="s">
        <v>365</v>
      </c>
      <c r="J2814" s="1" t="s">
        <v>8637</v>
      </c>
      <c r="K2814" s="3">
        <v>43901</v>
      </c>
      <c r="L2814" s="1" t="s">
        <v>19</v>
      </c>
      <c r="M2814" s="1" t="s">
        <v>20</v>
      </c>
      <c r="N2814" s="3">
        <v>44382</v>
      </c>
      <c r="O2814" s="2">
        <v>44382</v>
      </c>
    </row>
    <row r="2815" spans="1:15" x14ac:dyDescent="0.35">
      <c r="A2815" t="s">
        <v>8638</v>
      </c>
      <c r="B2815" s="1" t="s">
        <v>8639</v>
      </c>
      <c r="C2815" s="2">
        <v>46087.717164351903</v>
      </c>
      <c r="D2815" s="1" t="s">
        <v>33</v>
      </c>
      <c r="E2815" s="1" t="s">
        <v>22568</v>
      </c>
      <c r="F2815" s="1" t="s">
        <v>1322</v>
      </c>
      <c r="G2815" s="1" t="s">
        <v>8640</v>
      </c>
      <c r="H2815" s="1" t="s">
        <v>16</v>
      </c>
      <c r="I2815" s="1" t="s">
        <v>85</v>
      </c>
      <c r="J2815" s="1" t="s">
        <v>8637</v>
      </c>
      <c r="K2815" s="3">
        <v>41926.125</v>
      </c>
      <c r="L2815" s="1" t="s">
        <v>86</v>
      </c>
      <c r="M2815" s="1" t="s">
        <v>20</v>
      </c>
      <c r="N2815" s="3">
        <v>43139</v>
      </c>
      <c r="O2815" s="2">
        <v>43139</v>
      </c>
    </row>
    <row r="2816" spans="1:15" x14ac:dyDescent="0.35">
      <c r="A2816" t="s">
        <v>8641</v>
      </c>
      <c r="B2816" s="1" t="s">
        <v>8642</v>
      </c>
      <c r="C2816" s="2">
        <v>46087.709374999999</v>
      </c>
      <c r="D2816" s="1" t="s">
        <v>539</v>
      </c>
      <c r="E2816" s="1" t="s">
        <v>22571</v>
      </c>
      <c r="F2816" s="1" t="s">
        <v>1196</v>
      </c>
      <c r="G2816" s="1" t="s">
        <v>8643</v>
      </c>
      <c r="H2816" s="1" t="s">
        <v>539</v>
      </c>
      <c r="I2816" s="1" t="s">
        <v>820</v>
      </c>
      <c r="J2816" s="1" t="s">
        <v>8637</v>
      </c>
      <c r="K2816" s="3">
        <v>43308</v>
      </c>
      <c r="L2816" s="1" t="s">
        <v>28</v>
      </c>
      <c r="M2816" s="1" t="s">
        <v>20</v>
      </c>
      <c r="N2816" s="3">
        <v>43465</v>
      </c>
      <c r="O2816" s="2">
        <v>43465</v>
      </c>
    </row>
    <row r="2817" spans="1:15" x14ac:dyDescent="0.35">
      <c r="A2817" t="s">
        <v>8644</v>
      </c>
      <c r="B2817" s="1" t="s">
        <v>8645</v>
      </c>
      <c r="C2817" s="2">
        <v>46087.6960300926</v>
      </c>
      <c r="D2817" s="1" t="s">
        <v>89</v>
      </c>
      <c r="E2817" s="1" t="s">
        <v>22569</v>
      </c>
      <c r="F2817" s="1" t="s">
        <v>978</v>
      </c>
      <c r="G2817" s="1" t="s">
        <v>8646</v>
      </c>
      <c r="H2817" s="1" t="s">
        <v>123</v>
      </c>
      <c r="I2817" s="1" t="s">
        <v>124</v>
      </c>
      <c r="J2817" s="1" t="s">
        <v>8637</v>
      </c>
      <c r="K2817" s="3">
        <v>44282</v>
      </c>
      <c r="L2817" s="1" t="s">
        <v>86</v>
      </c>
      <c r="M2817" s="1" t="s">
        <v>20</v>
      </c>
      <c r="N2817" s="3">
        <v>44295</v>
      </c>
      <c r="O2817" s="2">
        <v>44295</v>
      </c>
    </row>
    <row r="2818" spans="1:15" x14ac:dyDescent="0.35">
      <c r="A2818" t="s">
        <v>8647</v>
      </c>
      <c r="B2818" s="1" t="s">
        <v>8648</v>
      </c>
      <c r="C2818" s="2">
        <v>46087.696805555599</v>
      </c>
      <c r="D2818" s="1" t="s">
        <v>89</v>
      </c>
      <c r="E2818" s="1" t="s">
        <v>22569</v>
      </c>
      <c r="F2818" s="1" t="s">
        <v>978</v>
      </c>
      <c r="G2818" s="1" t="s">
        <v>8649</v>
      </c>
      <c r="H2818" s="1" t="s">
        <v>123</v>
      </c>
      <c r="I2818" s="1" t="s">
        <v>454</v>
      </c>
      <c r="J2818" s="1" t="s">
        <v>8637</v>
      </c>
      <c r="K2818" s="3">
        <v>42052.083333333299</v>
      </c>
      <c r="L2818" s="1" t="s">
        <v>86</v>
      </c>
      <c r="M2818" s="1" t="s">
        <v>20</v>
      </c>
      <c r="N2818" s="3">
        <v>42574</v>
      </c>
      <c r="O2818" s="2">
        <v>42574</v>
      </c>
    </row>
    <row r="2819" spans="1:15" x14ac:dyDescent="0.35">
      <c r="A2819" t="s">
        <v>8650</v>
      </c>
      <c r="B2819" s="1" t="s">
        <v>8651</v>
      </c>
      <c r="C2819" s="2">
        <v>46087.710833333302</v>
      </c>
      <c r="D2819" s="1" t="s">
        <v>539</v>
      </c>
      <c r="E2819" s="1" t="s">
        <v>22571</v>
      </c>
      <c r="F2819" s="1" t="s">
        <v>1196</v>
      </c>
      <c r="G2819" s="1" t="s">
        <v>8652</v>
      </c>
      <c r="H2819" s="1" t="s">
        <v>539</v>
      </c>
      <c r="I2819" s="1" t="s">
        <v>831</v>
      </c>
      <c r="J2819" s="1" t="s">
        <v>8637</v>
      </c>
      <c r="K2819" s="3">
        <v>43039</v>
      </c>
      <c r="L2819" s="1" t="s">
        <v>19</v>
      </c>
      <c r="M2819" s="1" t="s">
        <v>20</v>
      </c>
      <c r="N2819" s="3">
        <v>43475</v>
      </c>
      <c r="O2819" s="2">
        <v>43475</v>
      </c>
    </row>
    <row r="2820" spans="1:15" x14ac:dyDescent="0.35">
      <c r="A2820" t="s">
        <v>8653</v>
      </c>
      <c r="B2820" s="1" t="s">
        <v>8654</v>
      </c>
      <c r="C2820" s="2">
        <v>46037.337453703702</v>
      </c>
      <c r="D2820" s="1" t="s">
        <v>1066</v>
      </c>
      <c r="E2820" s="1" t="s">
        <v>22589</v>
      </c>
      <c r="G2820" s="1" t="s">
        <v>8655</v>
      </c>
      <c r="H2820" s="1" t="s">
        <v>16</v>
      </c>
      <c r="I2820" s="1" t="s">
        <v>263</v>
      </c>
      <c r="J2820" s="1" t="s">
        <v>8637</v>
      </c>
      <c r="K2820" s="3">
        <v>44006</v>
      </c>
      <c r="L2820" s="1" t="s">
        <v>838</v>
      </c>
      <c r="M2820" s="1" t="s">
        <v>20</v>
      </c>
      <c r="N2820" s="3">
        <v>44095</v>
      </c>
      <c r="O2820" s="2">
        <v>44095</v>
      </c>
    </row>
    <row r="2821" spans="1:15" x14ac:dyDescent="0.35">
      <c r="A2821" t="s">
        <v>8656</v>
      </c>
      <c r="B2821" s="1" t="s">
        <v>8657</v>
      </c>
      <c r="C2821" s="2">
        <v>46055.753888888903</v>
      </c>
      <c r="D2821" s="1" t="s">
        <v>1073</v>
      </c>
      <c r="E2821" s="1" t="s">
        <v>22593</v>
      </c>
      <c r="G2821" s="1" t="s">
        <v>8658</v>
      </c>
      <c r="H2821" s="1" t="s">
        <v>16</v>
      </c>
      <c r="I2821" s="1" t="s">
        <v>160</v>
      </c>
      <c r="J2821" s="1" t="s">
        <v>8637</v>
      </c>
      <c r="K2821" s="3">
        <v>43627</v>
      </c>
      <c r="L2821" s="1" t="s">
        <v>86</v>
      </c>
      <c r="M2821" s="1" t="s">
        <v>20</v>
      </c>
      <c r="N2821" s="3">
        <v>43818</v>
      </c>
      <c r="O2821" s="2">
        <v>43818</v>
      </c>
    </row>
    <row r="2822" spans="1:15" x14ac:dyDescent="0.35">
      <c r="A2822" t="s">
        <v>8659</v>
      </c>
      <c r="B2822" s="1" t="s">
        <v>8660</v>
      </c>
      <c r="C2822" s="2">
        <v>46087.698275463001</v>
      </c>
      <c r="D2822" s="1" t="s">
        <v>1077</v>
      </c>
      <c r="E2822" s="1" t="s">
        <v>22587</v>
      </c>
      <c r="G2822" s="1" t="s">
        <v>8661</v>
      </c>
      <c r="H2822" s="1" t="s">
        <v>16</v>
      </c>
      <c r="I2822" s="1" t="s">
        <v>365</v>
      </c>
      <c r="J2822" s="1" t="s">
        <v>8637</v>
      </c>
      <c r="K2822" s="3">
        <v>45056</v>
      </c>
      <c r="L2822" s="1" t="s">
        <v>19</v>
      </c>
      <c r="M2822" s="1" t="s">
        <v>20</v>
      </c>
      <c r="N2822" s="3">
        <v>45125</v>
      </c>
      <c r="O2822" s="2">
        <v>45125</v>
      </c>
    </row>
    <row r="2823" spans="1:15" x14ac:dyDescent="0.35">
      <c r="A2823" t="s">
        <v>8662</v>
      </c>
      <c r="B2823" s="1" t="s">
        <v>8663</v>
      </c>
      <c r="C2823" s="2">
        <v>45162.536550925899</v>
      </c>
      <c r="D2823" s="1" t="s">
        <v>1169</v>
      </c>
      <c r="E2823" s="1" t="s">
        <v>22590</v>
      </c>
      <c r="G2823" s="1" t="s">
        <v>8664</v>
      </c>
      <c r="H2823" s="1" t="s">
        <v>16</v>
      </c>
      <c r="I2823" s="1" t="s">
        <v>1171</v>
      </c>
      <c r="J2823" s="1" t="s">
        <v>8637</v>
      </c>
      <c r="K2823" s="3">
        <v>41822.083333333299</v>
      </c>
      <c r="L2823" s="1" t="s">
        <v>16</v>
      </c>
      <c r="M2823" s="1" t="s">
        <v>20</v>
      </c>
      <c r="N2823" s="3">
        <v>42566.125</v>
      </c>
      <c r="O2823" s="2">
        <v>42566.125</v>
      </c>
    </row>
    <row r="2824" spans="1:15" x14ac:dyDescent="0.35">
      <c r="A2824" t="s">
        <v>8665</v>
      </c>
      <c r="B2824" s="1" t="s">
        <v>8666</v>
      </c>
      <c r="C2824" s="2">
        <v>46037.337337962999</v>
      </c>
      <c r="D2824" s="1" t="s">
        <v>1066</v>
      </c>
      <c r="E2824" s="1" t="s">
        <v>22589</v>
      </c>
      <c r="G2824" s="1" t="s">
        <v>7737</v>
      </c>
      <c r="H2824" s="1" t="s">
        <v>16</v>
      </c>
      <c r="I2824" s="1" t="s">
        <v>365</v>
      </c>
      <c r="J2824" s="1" t="s">
        <v>8667</v>
      </c>
      <c r="K2824" s="3">
        <v>44097</v>
      </c>
      <c r="L2824" s="1" t="s">
        <v>19</v>
      </c>
      <c r="M2824" s="1" t="s">
        <v>20</v>
      </c>
      <c r="N2824" s="3">
        <v>44380</v>
      </c>
      <c r="O2824" s="2">
        <v>44380</v>
      </c>
    </row>
    <row r="2825" spans="1:15" x14ac:dyDescent="0.35">
      <c r="A2825" t="s">
        <v>8668</v>
      </c>
      <c r="B2825" s="1" t="s">
        <v>8669</v>
      </c>
      <c r="C2825" s="2">
        <v>46087.7180324074</v>
      </c>
      <c r="D2825" s="1" t="s">
        <v>33</v>
      </c>
      <c r="E2825" s="1" t="s">
        <v>22568</v>
      </c>
      <c r="F2825" s="1" t="s">
        <v>1322</v>
      </c>
      <c r="G2825" s="1" t="s">
        <v>68</v>
      </c>
      <c r="H2825" s="1" t="s">
        <v>16</v>
      </c>
      <c r="I2825" s="1" t="s">
        <v>85</v>
      </c>
      <c r="J2825" s="1" t="s">
        <v>8667</v>
      </c>
      <c r="K2825" s="3">
        <v>41936.125</v>
      </c>
      <c r="L2825" s="1" t="s">
        <v>86</v>
      </c>
      <c r="M2825" s="1" t="s">
        <v>20</v>
      </c>
      <c r="N2825" s="3">
        <v>43158</v>
      </c>
      <c r="O2825" s="2">
        <v>43158</v>
      </c>
    </row>
    <row r="2826" spans="1:15" x14ac:dyDescent="0.35">
      <c r="A2826" t="s">
        <v>8670</v>
      </c>
      <c r="B2826" s="1" t="s">
        <v>8671</v>
      </c>
      <c r="C2826" s="2">
        <v>46087.709374999999</v>
      </c>
      <c r="D2826" s="1" t="s">
        <v>539</v>
      </c>
      <c r="E2826" s="1" t="s">
        <v>22571</v>
      </c>
      <c r="F2826" s="1" t="s">
        <v>1196</v>
      </c>
      <c r="G2826" s="1" t="s">
        <v>8672</v>
      </c>
      <c r="H2826" s="1" t="s">
        <v>539</v>
      </c>
      <c r="I2826" s="1" t="s">
        <v>820</v>
      </c>
      <c r="J2826" s="1" t="s">
        <v>8667</v>
      </c>
      <c r="K2826" s="3">
        <v>42212.125</v>
      </c>
      <c r="L2826" s="1" t="s">
        <v>19</v>
      </c>
      <c r="M2826" s="1" t="s">
        <v>20</v>
      </c>
      <c r="N2826" s="3">
        <v>43343</v>
      </c>
      <c r="O2826" s="2">
        <v>43343</v>
      </c>
    </row>
    <row r="2827" spans="1:15" x14ac:dyDescent="0.35">
      <c r="A2827" t="s">
        <v>8673</v>
      </c>
      <c r="B2827" s="1" t="s">
        <v>8674</v>
      </c>
      <c r="C2827" s="2">
        <v>46087.7101736111</v>
      </c>
      <c r="D2827" s="1" t="s">
        <v>539</v>
      </c>
      <c r="E2827" s="1" t="s">
        <v>22571</v>
      </c>
      <c r="F2827" s="1" t="s">
        <v>1196</v>
      </c>
      <c r="G2827" s="1" t="s">
        <v>8675</v>
      </c>
      <c r="H2827" s="1" t="s">
        <v>539</v>
      </c>
      <c r="I2827" s="1" t="s">
        <v>541</v>
      </c>
      <c r="J2827" s="1" t="s">
        <v>8667</v>
      </c>
      <c r="K2827" s="3">
        <v>42772</v>
      </c>
      <c r="L2827" s="1" t="s">
        <v>19</v>
      </c>
      <c r="M2827" s="1" t="s">
        <v>20</v>
      </c>
      <c r="N2827" s="3">
        <v>43320</v>
      </c>
      <c r="O2827" s="2">
        <v>43320</v>
      </c>
    </row>
    <row r="2828" spans="1:15" x14ac:dyDescent="0.35">
      <c r="A2828" t="s">
        <v>8676</v>
      </c>
      <c r="B2828" s="1" t="s">
        <v>8677</v>
      </c>
      <c r="C2828" s="2">
        <v>46037.3370138889</v>
      </c>
      <c r="D2828" s="1" t="s">
        <v>1066</v>
      </c>
      <c r="E2828" s="1" t="s">
        <v>22589</v>
      </c>
      <c r="G2828" s="1" t="s">
        <v>8678</v>
      </c>
      <c r="H2828" s="1" t="s">
        <v>16</v>
      </c>
      <c r="I2828" s="1" t="s">
        <v>263</v>
      </c>
      <c r="J2828" s="1" t="s">
        <v>8667</v>
      </c>
      <c r="K2828" s="3">
        <v>43991</v>
      </c>
      <c r="L2828" s="1" t="s">
        <v>86</v>
      </c>
      <c r="M2828" s="1" t="s">
        <v>20</v>
      </c>
      <c r="N2828" s="3">
        <v>44116</v>
      </c>
      <c r="O2828" s="2">
        <v>44116</v>
      </c>
    </row>
    <row r="2829" spans="1:15" x14ac:dyDescent="0.35">
      <c r="A2829" t="s">
        <v>8679</v>
      </c>
      <c r="B2829" s="1" t="s">
        <v>8680</v>
      </c>
      <c r="C2829" s="2">
        <v>46055.753888888903</v>
      </c>
      <c r="D2829" s="1" t="s">
        <v>1073</v>
      </c>
      <c r="E2829" s="1" t="s">
        <v>22593</v>
      </c>
      <c r="G2829" s="1" t="s">
        <v>8681</v>
      </c>
      <c r="H2829" s="1" t="s">
        <v>16</v>
      </c>
      <c r="I2829" s="1" t="s">
        <v>160</v>
      </c>
      <c r="J2829" s="1" t="s">
        <v>8667</v>
      </c>
      <c r="K2829" s="3">
        <v>43627</v>
      </c>
      <c r="L2829" s="1" t="s">
        <v>86</v>
      </c>
      <c r="M2829" s="1" t="s">
        <v>20</v>
      </c>
      <c r="N2829" s="3">
        <v>43818</v>
      </c>
      <c r="O2829" s="2">
        <v>43818</v>
      </c>
    </row>
    <row r="2830" spans="1:15" x14ac:dyDescent="0.35">
      <c r="A2830" t="s">
        <v>8682</v>
      </c>
      <c r="B2830" s="1" t="s">
        <v>8683</v>
      </c>
      <c r="C2830" s="2">
        <v>46087.698275463001</v>
      </c>
      <c r="D2830" s="1" t="s">
        <v>1077</v>
      </c>
      <c r="E2830" s="1" t="s">
        <v>22587</v>
      </c>
      <c r="G2830" s="1" t="s">
        <v>8684</v>
      </c>
      <c r="H2830" s="1" t="s">
        <v>16</v>
      </c>
      <c r="I2830" s="1" t="s">
        <v>365</v>
      </c>
      <c r="J2830" s="1" t="s">
        <v>8667</v>
      </c>
      <c r="K2830" s="3">
        <v>43162.125</v>
      </c>
      <c r="L2830" s="1" t="s">
        <v>16</v>
      </c>
      <c r="M2830" s="1" t="s">
        <v>20</v>
      </c>
      <c r="N2830" s="3">
        <v>43727</v>
      </c>
      <c r="O2830" s="2">
        <v>43727</v>
      </c>
    </row>
    <row r="2831" spans="1:15" x14ac:dyDescent="0.35">
      <c r="A2831" t="s">
        <v>8685</v>
      </c>
      <c r="B2831" s="1" t="s">
        <v>8686</v>
      </c>
      <c r="C2831" s="2">
        <v>45162.552048611098</v>
      </c>
      <c r="D2831" s="1" t="s">
        <v>1169</v>
      </c>
      <c r="E2831" s="1" t="s">
        <v>22590</v>
      </c>
      <c r="G2831" s="1" t="s">
        <v>7646</v>
      </c>
      <c r="H2831" s="1" t="s">
        <v>16</v>
      </c>
      <c r="I2831" s="1" t="s">
        <v>1171</v>
      </c>
      <c r="J2831" s="1" t="s">
        <v>8667</v>
      </c>
      <c r="K2831" s="3">
        <v>42500.125</v>
      </c>
      <c r="L2831" s="1" t="s">
        <v>16</v>
      </c>
      <c r="M2831" s="1" t="s">
        <v>20</v>
      </c>
      <c r="N2831" s="3">
        <v>42590.125</v>
      </c>
      <c r="O2831" s="2">
        <v>42590.125</v>
      </c>
    </row>
    <row r="2832" spans="1:15" x14ac:dyDescent="0.35">
      <c r="A2832" t="s">
        <v>8687</v>
      </c>
      <c r="B2832" s="1" t="s">
        <v>8688</v>
      </c>
      <c r="C2832" s="2">
        <v>46078.633414351898</v>
      </c>
      <c r="D2832" s="1" t="s">
        <v>1066</v>
      </c>
      <c r="E2832" s="1" t="s">
        <v>22589</v>
      </c>
      <c r="G2832" s="1" t="s">
        <v>8689</v>
      </c>
      <c r="H2832" s="1" t="s">
        <v>16</v>
      </c>
      <c r="I2832" s="1" t="s">
        <v>365</v>
      </c>
      <c r="J2832" s="1" t="s">
        <v>8690</v>
      </c>
      <c r="K2832" s="3">
        <v>43787</v>
      </c>
      <c r="L2832" s="1" t="s">
        <v>19</v>
      </c>
      <c r="M2832" s="1" t="s">
        <v>20</v>
      </c>
      <c r="N2832" s="3">
        <v>44384</v>
      </c>
      <c r="O2832" s="2">
        <v>44384</v>
      </c>
    </row>
    <row r="2833" spans="1:15" x14ac:dyDescent="0.35">
      <c r="A2833" t="s">
        <v>8691</v>
      </c>
      <c r="B2833" s="1" t="s">
        <v>8692</v>
      </c>
      <c r="C2833" s="2">
        <v>46087.718993055598</v>
      </c>
      <c r="D2833" s="1" t="s">
        <v>33</v>
      </c>
      <c r="E2833" s="1" t="s">
        <v>22568</v>
      </c>
      <c r="F2833" s="1" t="s">
        <v>1322</v>
      </c>
      <c r="G2833" s="1" t="s">
        <v>7910</v>
      </c>
      <c r="H2833" s="1" t="s">
        <v>16</v>
      </c>
      <c r="I2833" s="1" t="s">
        <v>85</v>
      </c>
      <c r="J2833" s="1" t="s">
        <v>8690</v>
      </c>
      <c r="K2833" s="3">
        <v>42241.125</v>
      </c>
      <c r="L2833" s="1" t="s">
        <v>86</v>
      </c>
      <c r="M2833" s="1" t="s">
        <v>20</v>
      </c>
      <c r="N2833" s="3">
        <v>43139</v>
      </c>
      <c r="O2833" s="2">
        <v>43139</v>
      </c>
    </row>
    <row r="2834" spans="1:15" x14ac:dyDescent="0.35">
      <c r="A2834" t="s">
        <v>8693</v>
      </c>
      <c r="B2834" s="1" t="s">
        <v>8694</v>
      </c>
      <c r="C2834" s="2">
        <v>46087.7101736111</v>
      </c>
      <c r="D2834" s="1" t="s">
        <v>539</v>
      </c>
      <c r="E2834" s="1" t="s">
        <v>22571</v>
      </c>
      <c r="F2834" s="1" t="s">
        <v>1196</v>
      </c>
      <c r="G2834" s="1" t="s">
        <v>8695</v>
      </c>
      <c r="H2834" s="1" t="s">
        <v>539</v>
      </c>
      <c r="I2834" s="1" t="s">
        <v>541</v>
      </c>
      <c r="J2834" s="1" t="s">
        <v>8690</v>
      </c>
      <c r="K2834" s="3">
        <v>43533</v>
      </c>
      <c r="L2834" s="1" t="s">
        <v>152</v>
      </c>
      <c r="M2834" s="1" t="s">
        <v>20</v>
      </c>
      <c r="N2834" s="3">
        <v>43642</v>
      </c>
      <c r="O2834" s="2">
        <v>43642</v>
      </c>
    </row>
    <row r="2835" spans="1:15" x14ac:dyDescent="0.35">
      <c r="A2835" t="s">
        <v>8696</v>
      </c>
      <c r="B2835" s="1" t="s">
        <v>8697</v>
      </c>
      <c r="C2835" s="2">
        <v>46100.337430555599</v>
      </c>
      <c r="D2835" s="1" t="s">
        <v>89</v>
      </c>
      <c r="E2835" s="1" t="s">
        <v>22569</v>
      </c>
      <c r="F2835" s="1" t="s">
        <v>978</v>
      </c>
      <c r="G2835" s="1" t="s">
        <v>8698</v>
      </c>
      <c r="H2835" s="1" t="s">
        <v>123</v>
      </c>
      <c r="I2835" s="1" t="s">
        <v>454</v>
      </c>
      <c r="J2835" s="1" t="s">
        <v>8690</v>
      </c>
      <c r="K2835" s="3">
        <v>45542</v>
      </c>
      <c r="L2835" s="1" t="s">
        <v>86</v>
      </c>
      <c r="M2835" s="1" t="s">
        <v>20</v>
      </c>
      <c r="N2835" s="3">
        <v>45608</v>
      </c>
      <c r="O2835" s="2">
        <v>45608</v>
      </c>
    </row>
    <row r="2836" spans="1:15" x14ac:dyDescent="0.35">
      <c r="A2836" t="s">
        <v>8699</v>
      </c>
      <c r="B2836" s="1" t="s">
        <v>8700</v>
      </c>
      <c r="C2836" s="2">
        <v>46087.710833333302</v>
      </c>
      <c r="D2836" s="1" t="s">
        <v>539</v>
      </c>
      <c r="E2836" s="1" t="s">
        <v>22571</v>
      </c>
      <c r="F2836" s="1" t="s">
        <v>1196</v>
      </c>
      <c r="G2836" s="1" t="s">
        <v>8701</v>
      </c>
      <c r="H2836" s="1" t="s">
        <v>539</v>
      </c>
      <c r="I2836" s="1" t="s">
        <v>831</v>
      </c>
      <c r="J2836" s="1" t="s">
        <v>8690</v>
      </c>
      <c r="K2836" s="3">
        <v>42377</v>
      </c>
      <c r="L2836" s="1" t="s">
        <v>86</v>
      </c>
      <c r="M2836" s="1" t="s">
        <v>20</v>
      </c>
      <c r="N2836" s="3">
        <v>43474</v>
      </c>
      <c r="O2836" s="2">
        <v>43474</v>
      </c>
    </row>
    <row r="2837" spans="1:15" x14ac:dyDescent="0.35">
      <c r="A2837" t="s">
        <v>8702</v>
      </c>
      <c r="B2837" s="1" t="s">
        <v>8703</v>
      </c>
      <c r="C2837" s="2">
        <v>45162.563067129602</v>
      </c>
      <c r="D2837" s="1" t="s">
        <v>1066</v>
      </c>
      <c r="E2837" s="1" t="s">
        <v>22589</v>
      </c>
      <c r="G2837" s="1" t="s">
        <v>8704</v>
      </c>
      <c r="H2837" s="1" t="s">
        <v>16</v>
      </c>
      <c r="I2837" s="1" t="s">
        <v>263</v>
      </c>
      <c r="J2837" s="1" t="s">
        <v>8690</v>
      </c>
      <c r="K2837" s="3">
        <v>43126.125</v>
      </c>
      <c r="L2837" s="1" t="s">
        <v>16</v>
      </c>
      <c r="M2837" s="1" t="s">
        <v>20</v>
      </c>
      <c r="N2837" s="3">
        <v>44096</v>
      </c>
      <c r="O2837" s="2">
        <v>44096</v>
      </c>
    </row>
    <row r="2838" spans="1:15" x14ac:dyDescent="0.35">
      <c r="A2838" t="s">
        <v>8705</v>
      </c>
      <c r="B2838" s="1" t="s">
        <v>8706</v>
      </c>
      <c r="C2838" s="2">
        <v>46055.753888888903</v>
      </c>
      <c r="D2838" s="1" t="s">
        <v>1073</v>
      </c>
      <c r="E2838" s="1" t="s">
        <v>22593</v>
      </c>
      <c r="G2838" s="1" t="s">
        <v>2716</v>
      </c>
      <c r="H2838" s="1" t="s">
        <v>16</v>
      </c>
      <c r="I2838" s="1" t="s">
        <v>160</v>
      </c>
      <c r="J2838" s="1" t="s">
        <v>8690</v>
      </c>
      <c r="K2838" s="3">
        <v>44407</v>
      </c>
      <c r="L2838" s="1" t="s">
        <v>86</v>
      </c>
      <c r="M2838" s="1" t="s">
        <v>20</v>
      </c>
      <c r="N2838" s="3">
        <v>43797</v>
      </c>
      <c r="O2838" s="2">
        <v>43797</v>
      </c>
    </row>
    <row r="2839" spans="1:15" x14ac:dyDescent="0.35">
      <c r="A2839" t="s">
        <v>8707</v>
      </c>
      <c r="B2839" s="1" t="s">
        <v>8708</v>
      </c>
      <c r="C2839" s="2">
        <v>46087.698275463001</v>
      </c>
      <c r="D2839" s="1" t="s">
        <v>1077</v>
      </c>
      <c r="E2839" s="1" t="s">
        <v>22587</v>
      </c>
      <c r="G2839" s="1" t="s">
        <v>8709</v>
      </c>
      <c r="H2839" s="1" t="s">
        <v>16</v>
      </c>
      <c r="I2839" s="1" t="s">
        <v>365</v>
      </c>
      <c r="J2839" s="1" t="s">
        <v>8690</v>
      </c>
      <c r="K2839" s="3">
        <v>43293</v>
      </c>
      <c r="L2839" s="1" t="s">
        <v>86</v>
      </c>
      <c r="M2839" s="1" t="s">
        <v>20</v>
      </c>
      <c r="N2839" s="3">
        <v>43662</v>
      </c>
      <c r="O2839" s="2">
        <v>43662</v>
      </c>
    </row>
    <row r="2840" spans="1:15" x14ac:dyDescent="0.35">
      <c r="A2840" t="s">
        <v>8710</v>
      </c>
      <c r="B2840" s="1" t="s">
        <v>8711</v>
      </c>
      <c r="C2840" s="2">
        <v>45162.553865740701</v>
      </c>
      <c r="D2840" s="1" t="s">
        <v>1169</v>
      </c>
      <c r="E2840" s="1" t="s">
        <v>22590</v>
      </c>
      <c r="G2840" s="1" t="s">
        <v>8712</v>
      </c>
      <c r="H2840" s="1" t="s">
        <v>16</v>
      </c>
      <c r="I2840" s="1" t="s">
        <v>1171</v>
      </c>
      <c r="J2840" s="1" t="s">
        <v>8690</v>
      </c>
      <c r="K2840" s="3">
        <v>42616.125</v>
      </c>
      <c r="L2840" s="1" t="s">
        <v>16</v>
      </c>
      <c r="M2840" s="1" t="s">
        <v>20</v>
      </c>
      <c r="N2840" s="3">
        <v>42665.125</v>
      </c>
      <c r="O2840" s="2">
        <v>42665.125</v>
      </c>
    </row>
    <row r="2841" spans="1:15" x14ac:dyDescent="0.35">
      <c r="A2841" t="s">
        <v>8713</v>
      </c>
      <c r="B2841" s="1" t="s">
        <v>8714</v>
      </c>
      <c r="C2841" s="2">
        <v>46037.338113425903</v>
      </c>
      <c r="D2841" s="1" t="s">
        <v>1228</v>
      </c>
      <c r="E2841" s="1" t="s">
        <v>22583</v>
      </c>
      <c r="G2841" s="1" t="s">
        <v>8715</v>
      </c>
      <c r="H2841" s="1" t="s">
        <v>16</v>
      </c>
      <c r="I2841" s="1" t="s">
        <v>1230</v>
      </c>
      <c r="J2841" s="1" t="s">
        <v>978</v>
      </c>
      <c r="K2841" s="3">
        <v>44378</v>
      </c>
      <c r="L2841" s="1" t="s">
        <v>28</v>
      </c>
      <c r="M2841" s="1" t="s">
        <v>20</v>
      </c>
      <c r="N2841" s="3">
        <v>44403</v>
      </c>
      <c r="O2841" s="2">
        <v>44403</v>
      </c>
    </row>
    <row r="2842" spans="1:15" x14ac:dyDescent="0.35">
      <c r="A2842" t="s">
        <v>8716</v>
      </c>
      <c r="B2842" s="1" t="s">
        <v>8717</v>
      </c>
      <c r="C2842" s="2">
        <v>45995.337500000001</v>
      </c>
      <c r="D2842" s="1" t="s">
        <v>8718</v>
      </c>
      <c r="E2842" s="1" t="s">
        <v>22594</v>
      </c>
      <c r="G2842" s="1" t="s">
        <v>8719</v>
      </c>
      <c r="H2842" s="1" t="s">
        <v>16</v>
      </c>
      <c r="I2842" s="1" t="s">
        <v>831</v>
      </c>
      <c r="J2842" s="1" t="s">
        <v>978</v>
      </c>
      <c r="K2842" s="3">
        <v>44019</v>
      </c>
      <c r="L2842" s="1" t="s">
        <v>19</v>
      </c>
      <c r="M2842" s="1" t="s">
        <v>20</v>
      </c>
      <c r="N2842" s="3">
        <v>44029</v>
      </c>
      <c r="O2842" s="2">
        <v>44029</v>
      </c>
    </row>
    <row r="2843" spans="1:15" x14ac:dyDescent="0.35">
      <c r="A2843" t="s">
        <v>8720</v>
      </c>
      <c r="B2843" s="1" t="s">
        <v>8721</v>
      </c>
      <c r="C2843" s="2">
        <v>46087.700266203698</v>
      </c>
      <c r="D2843" s="1" t="s">
        <v>827</v>
      </c>
      <c r="E2843" s="1" t="s">
        <v>22573</v>
      </c>
      <c r="F2843" s="1" t="s">
        <v>14283</v>
      </c>
      <c r="G2843" s="1" t="s">
        <v>8722</v>
      </c>
      <c r="H2843" s="1" t="s">
        <v>829</v>
      </c>
      <c r="I2843" s="1" t="s">
        <v>906</v>
      </c>
      <c r="J2843" s="1" t="s">
        <v>978</v>
      </c>
      <c r="K2843" s="3">
        <v>44266</v>
      </c>
      <c r="L2843" s="1" t="s">
        <v>86</v>
      </c>
      <c r="M2843" s="1" t="s">
        <v>20</v>
      </c>
      <c r="N2843" s="3">
        <v>44950</v>
      </c>
      <c r="O2843" s="2">
        <v>44950</v>
      </c>
    </row>
    <row r="2844" spans="1:15" x14ac:dyDescent="0.35">
      <c r="A2844" t="s">
        <v>8723</v>
      </c>
      <c r="B2844" s="1" t="s">
        <v>8724</v>
      </c>
      <c r="C2844" s="2">
        <v>46087.707523148201</v>
      </c>
      <c r="D2844" s="1" t="s">
        <v>841</v>
      </c>
      <c r="E2844" s="1" t="s">
        <v>22574</v>
      </c>
      <c r="F2844" s="1" t="s">
        <v>1171</v>
      </c>
      <c r="G2844" s="1" t="s">
        <v>8725</v>
      </c>
      <c r="H2844" s="1" t="s">
        <v>831</v>
      </c>
      <c r="I2844" s="1" t="s">
        <v>1248</v>
      </c>
      <c r="J2844" s="1" t="s">
        <v>978</v>
      </c>
      <c r="K2844" s="3">
        <v>44442</v>
      </c>
      <c r="L2844" s="1" t="s">
        <v>152</v>
      </c>
      <c r="M2844" s="1" t="s">
        <v>20</v>
      </c>
      <c r="N2844" s="3">
        <v>45919</v>
      </c>
      <c r="O2844" s="2">
        <v>45919</v>
      </c>
    </row>
    <row r="2845" spans="1:15" x14ac:dyDescent="0.35">
      <c r="A2845" t="s">
        <v>8726</v>
      </c>
      <c r="B2845" s="1" t="s">
        <v>8727</v>
      </c>
      <c r="C2845" s="2">
        <v>46087.707650463002</v>
      </c>
      <c r="D2845" s="1" t="s">
        <v>841</v>
      </c>
      <c r="E2845" s="1" t="s">
        <v>22574</v>
      </c>
      <c r="F2845" s="1" t="s">
        <v>1171</v>
      </c>
      <c r="G2845" s="1" t="s">
        <v>8728</v>
      </c>
      <c r="H2845" s="1" t="s">
        <v>831</v>
      </c>
      <c r="I2845" s="1" t="s">
        <v>2507</v>
      </c>
      <c r="J2845" s="1" t="s">
        <v>978</v>
      </c>
      <c r="K2845" s="3">
        <v>44375</v>
      </c>
      <c r="L2845" s="1" t="s">
        <v>19</v>
      </c>
      <c r="M2845" s="1" t="s">
        <v>20</v>
      </c>
      <c r="N2845" s="3">
        <v>45943</v>
      </c>
      <c r="O2845" s="2">
        <v>45943</v>
      </c>
    </row>
    <row r="2846" spans="1:15" x14ac:dyDescent="0.35">
      <c r="A2846" t="s">
        <v>8729</v>
      </c>
      <c r="B2846" s="1" t="s">
        <v>8730</v>
      </c>
      <c r="C2846" s="2">
        <v>46087.712638888901</v>
      </c>
      <c r="D2846" s="1" t="s">
        <v>1272</v>
      </c>
      <c r="E2846" s="1" t="s">
        <v>22585</v>
      </c>
      <c r="G2846" s="1" t="s">
        <v>8731</v>
      </c>
      <c r="H2846" s="1" t="s">
        <v>91</v>
      </c>
      <c r="I2846" s="1" t="s">
        <v>263</v>
      </c>
      <c r="J2846" s="1" t="s">
        <v>978</v>
      </c>
      <c r="K2846" s="3">
        <v>45480</v>
      </c>
      <c r="L2846" s="1" t="s">
        <v>86</v>
      </c>
      <c r="M2846" s="1" t="s">
        <v>20</v>
      </c>
      <c r="N2846" s="3">
        <v>45862</v>
      </c>
      <c r="O2846" s="2">
        <v>45862</v>
      </c>
    </row>
    <row r="2847" spans="1:15" x14ac:dyDescent="0.35">
      <c r="A2847" t="s">
        <v>8732</v>
      </c>
      <c r="B2847" s="1" t="s">
        <v>8733</v>
      </c>
      <c r="C2847" s="2">
        <v>46087.7128240741</v>
      </c>
      <c r="D2847" s="1" t="s">
        <v>1272</v>
      </c>
      <c r="E2847" s="1" t="s">
        <v>22585</v>
      </c>
      <c r="G2847" s="1" t="s">
        <v>8734</v>
      </c>
      <c r="H2847" s="1" t="s">
        <v>91</v>
      </c>
      <c r="I2847" s="1" t="s">
        <v>1274</v>
      </c>
      <c r="J2847" s="1" t="s">
        <v>978</v>
      </c>
      <c r="K2847" s="3">
        <v>44541</v>
      </c>
      <c r="L2847" s="1" t="s">
        <v>28</v>
      </c>
      <c r="M2847" s="1" t="s">
        <v>20</v>
      </c>
      <c r="N2847" s="3">
        <v>45936</v>
      </c>
      <c r="O2847" s="2">
        <v>45936</v>
      </c>
    </row>
    <row r="2848" spans="1:15" x14ac:dyDescent="0.35">
      <c r="A2848" t="s">
        <v>8735</v>
      </c>
      <c r="B2848" s="1" t="s">
        <v>8736</v>
      </c>
      <c r="C2848" s="2">
        <v>46087.712881944397</v>
      </c>
      <c r="D2848" s="1" t="s">
        <v>1272</v>
      </c>
      <c r="E2848" s="1" t="s">
        <v>22585</v>
      </c>
      <c r="G2848" s="1" t="s">
        <v>1269</v>
      </c>
      <c r="H2848" s="1" t="s">
        <v>91</v>
      </c>
      <c r="I2848" s="1" t="s">
        <v>5288</v>
      </c>
      <c r="J2848" s="1" t="s">
        <v>978</v>
      </c>
      <c r="K2848" s="3">
        <v>44561</v>
      </c>
      <c r="L2848" s="1" t="s">
        <v>838</v>
      </c>
      <c r="M2848" s="1" t="s">
        <v>20</v>
      </c>
      <c r="N2848" s="3">
        <v>45905</v>
      </c>
      <c r="O2848" s="2">
        <v>45905</v>
      </c>
    </row>
    <row r="2849" spans="1:15" x14ac:dyDescent="0.35">
      <c r="A2849" t="s">
        <v>8737</v>
      </c>
      <c r="B2849" s="1" t="s">
        <v>8738</v>
      </c>
      <c r="C2849" s="2">
        <v>46105.690879629597</v>
      </c>
      <c r="D2849" s="1" t="s">
        <v>841</v>
      </c>
      <c r="E2849" s="1" t="s">
        <v>22574</v>
      </c>
      <c r="F2849" s="1" t="s">
        <v>1171</v>
      </c>
      <c r="G2849" s="1" t="s">
        <v>8739</v>
      </c>
      <c r="H2849" s="1" t="s">
        <v>657</v>
      </c>
      <c r="I2849" s="1" t="s">
        <v>3203</v>
      </c>
      <c r="J2849" s="1" t="s">
        <v>978</v>
      </c>
      <c r="K2849" s="3">
        <v>45358</v>
      </c>
      <c r="L2849" s="1" t="s">
        <v>19</v>
      </c>
      <c r="M2849" s="1" t="s">
        <v>20</v>
      </c>
      <c r="N2849" s="3">
        <v>46105</v>
      </c>
      <c r="O2849" s="2">
        <v>46105</v>
      </c>
    </row>
    <row r="2850" spans="1:15" x14ac:dyDescent="0.35">
      <c r="A2850" t="s">
        <v>8740</v>
      </c>
      <c r="B2850" s="1" t="s">
        <v>8741</v>
      </c>
      <c r="C2850" s="2">
        <v>46087.707951388897</v>
      </c>
      <c r="D2850" s="1" t="s">
        <v>841</v>
      </c>
      <c r="E2850" s="1" t="s">
        <v>22574</v>
      </c>
      <c r="F2850" s="1" t="s">
        <v>1171</v>
      </c>
      <c r="G2850" s="1" t="s">
        <v>8742</v>
      </c>
      <c r="H2850" s="1" t="s">
        <v>657</v>
      </c>
      <c r="I2850" s="1" t="s">
        <v>2384</v>
      </c>
      <c r="J2850" s="1" t="s">
        <v>978</v>
      </c>
      <c r="K2850" s="3">
        <v>45285</v>
      </c>
      <c r="L2850" s="1" t="s">
        <v>19</v>
      </c>
      <c r="M2850" s="1" t="s">
        <v>20</v>
      </c>
      <c r="N2850" s="3">
        <v>46049</v>
      </c>
      <c r="O2850" s="2">
        <v>46049</v>
      </c>
    </row>
    <row r="2851" spans="1:15" x14ac:dyDescent="0.35">
      <c r="A2851" t="s">
        <v>8743</v>
      </c>
      <c r="B2851" s="1" t="s">
        <v>8744</v>
      </c>
      <c r="C2851" s="2">
        <v>45162.566805555602</v>
      </c>
      <c r="D2851" s="1" t="s">
        <v>878</v>
      </c>
      <c r="E2851" s="1" t="s">
        <v>22575</v>
      </c>
      <c r="F2851" s="1" t="s">
        <v>2416</v>
      </c>
      <c r="G2851" s="1" t="s">
        <v>8745</v>
      </c>
      <c r="H2851" s="1" t="s">
        <v>91</v>
      </c>
      <c r="I2851" s="1" t="s">
        <v>1196</v>
      </c>
      <c r="J2851" s="1" t="s">
        <v>978</v>
      </c>
      <c r="K2851" s="3">
        <v>43343</v>
      </c>
      <c r="L2851" s="1" t="s">
        <v>19</v>
      </c>
      <c r="M2851" s="1" t="s">
        <v>20</v>
      </c>
      <c r="N2851" s="3">
        <v>43378</v>
      </c>
      <c r="O2851" s="2">
        <v>43378</v>
      </c>
    </row>
    <row r="2852" spans="1:15" x14ac:dyDescent="0.35">
      <c r="A2852" t="s">
        <v>8746</v>
      </c>
      <c r="B2852" s="1" t="s">
        <v>8747</v>
      </c>
      <c r="C2852" s="2">
        <v>45162.557962963001</v>
      </c>
      <c r="D2852" s="1" t="s">
        <v>878</v>
      </c>
      <c r="E2852" s="1" t="s">
        <v>22575</v>
      </c>
      <c r="F2852" s="1" t="s">
        <v>2416</v>
      </c>
      <c r="G2852" s="1" t="s">
        <v>8748</v>
      </c>
      <c r="H2852" s="1" t="s">
        <v>91</v>
      </c>
      <c r="I2852" s="1" t="s">
        <v>831</v>
      </c>
      <c r="J2852" s="1" t="s">
        <v>978</v>
      </c>
      <c r="K2852" s="3">
        <v>42831.125</v>
      </c>
      <c r="L2852" s="1" t="s">
        <v>16</v>
      </c>
      <c r="M2852" s="1" t="s">
        <v>20</v>
      </c>
      <c r="N2852" s="3">
        <v>42888.125</v>
      </c>
      <c r="O2852" s="2">
        <v>42888.125</v>
      </c>
    </row>
    <row r="2853" spans="1:15" x14ac:dyDescent="0.35">
      <c r="A2853" t="s">
        <v>8749</v>
      </c>
      <c r="B2853" s="1" t="s">
        <v>8750</v>
      </c>
      <c r="C2853" s="2">
        <v>45162.556377314802</v>
      </c>
      <c r="D2853" s="1" t="s">
        <v>878</v>
      </c>
      <c r="E2853" s="1" t="s">
        <v>22575</v>
      </c>
      <c r="F2853" s="1" t="s">
        <v>2416</v>
      </c>
      <c r="G2853" s="1" t="s">
        <v>8751</v>
      </c>
      <c r="H2853" s="1" t="s">
        <v>91</v>
      </c>
      <c r="I2853" s="1" t="s">
        <v>657</v>
      </c>
      <c r="J2853" s="1" t="s">
        <v>978</v>
      </c>
      <c r="K2853" s="3">
        <v>42748</v>
      </c>
      <c r="L2853" s="1" t="s">
        <v>16</v>
      </c>
      <c r="M2853" s="1" t="s">
        <v>20</v>
      </c>
      <c r="N2853" s="3">
        <v>42748.125</v>
      </c>
      <c r="O2853" s="2">
        <v>42748.125</v>
      </c>
    </row>
    <row r="2854" spans="1:15" x14ac:dyDescent="0.35">
      <c r="A2854" t="s">
        <v>8752</v>
      </c>
      <c r="B2854" s="1" t="s">
        <v>8753</v>
      </c>
      <c r="C2854" s="2">
        <v>46037.337071759299</v>
      </c>
      <c r="D2854" s="1" t="s">
        <v>878</v>
      </c>
      <c r="E2854" s="1" t="s">
        <v>22575</v>
      </c>
      <c r="F2854" s="1" t="s">
        <v>2416</v>
      </c>
      <c r="G2854" s="1" t="s">
        <v>8754</v>
      </c>
      <c r="H2854" s="1" t="s">
        <v>91</v>
      </c>
      <c r="I2854" s="1" t="s">
        <v>820</v>
      </c>
      <c r="J2854" s="1" t="s">
        <v>978</v>
      </c>
      <c r="K2854" s="3">
        <v>44004</v>
      </c>
      <c r="L2854" s="1" t="s">
        <v>19</v>
      </c>
      <c r="M2854" s="1" t="s">
        <v>20</v>
      </c>
      <c r="N2854" s="3">
        <v>44018</v>
      </c>
      <c r="O2854" s="2">
        <v>44018</v>
      </c>
    </row>
    <row r="2855" spans="1:15" x14ac:dyDescent="0.35">
      <c r="A2855" t="s">
        <v>8755</v>
      </c>
      <c r="B2855" s="1" t="s">
        <v>8756</v>
      </c>
      <c r="C2855" s="2">
        <v>45995.338530092602</v>
      </c>
      <c r="D2855" s="1" t="s">
        <v>878</v>
      </c>
      <c r="E2855" s="1" t="s">
        <v>22575</v>
      </c>
      <c r="F2855" s="1" t="s">
        <v>2416</v>
      </c>
      <c r="G2855" s="1" t="s">
        <v>8757</v>
      </c>
      <c r="H2855" s="1" t="s">
        <v>91</v>
      </c>
      <c r="I2855" s="1" t="s">
        <v>820</v>
      </c>
      <c r="J2855" s="1" t="s">
        <v>978</v>
      </c>
      <c r="K2855" s="3">
        <v>44431</v>
      </c>
      <c r="L2855" s="1" t="s">
        <v>19</v>
      </c>
      <c r="M2855" s="1" t="s">
        <v>20</v>
      </c>
      <c r="N2855" s="3">
        <v>44435</v>
      </c>
      <c r="O2855" s="2">
        <v>44435</v>
      </c>
    </row>
    <row r="2856" spans="1:15" x14ac:dyDescent="0.35">
      <c r="A2856" t="s">
        <v>8758</v>
      </c>
      <c r="B2856" s="1" t="s">
        <v>8759</v>
      </c>
      <c r="C2856" s="2">
        <v>45162.544039351902</v>
      </c>
      <c r="D2856" s="1" t="s">
        <v>878</v>
      </c>
      <c r="E2856" s="1" t="s">
        <v>22575</v>
      </c>
      <c r="F2856" s="1" t="s">
        <v>2416</v>
      </c>
      <c r="G2856" s="1" t="s">
        <v>8760</v>
      </c>
      <c r="H2856" s="1" t="s">
        <v>101</v>
      </c>
      <c r="I2856" s="1" t="s">
        <v>831</v>
      </c>
      <c r="J2856" s="1" t="s">
        <v>978</v>
      </c>
      <c r="K2856" s="3">
        <v>42118.125</v>
      </c>
      <c r="L2856" s="1" t="s">
        <v>16</v>
      </c>
      <c r="M2856" s="1" t="s">
        <v>20</v>
      </c>
      <c r="N2856" s="3">
        <v>42124.125</v>
      </c>
      <c r="O2856" s="2">
        <v>42124.125</v>
      </c>
    </row>
    <row r="2857" spans="1:15" x14ac:dyDescent="0.35">
      <c r="A2857" t="s">
        <v>8761</v>
      </c>
      <c r="B2857" s="1" t="s">
        <v>8762</v>
      </c>
      <c r="C2857" s="2">
        <v>45162.547268518501</v>
      </c>
      <c r="D2857" s="1" t="s">
        <v>878</v>
      </c>
      <c r="E2857" s="1" t="s">
        <v>22575</v>
      </c>
      <c r="F2857" s="1" t="s">
        <v>2416</v>
      </c>
      <c r="G2857" s="1" t="s">
        <v>8763</v>
      </c>
      <c r="H2857" s="1" t="s">
        <v>101</v>
      </c>
      <c r="I2857" s="1" t="s">
        <v>657</v>
      </c>
      <c r="J2857" s="1" t="s">
        <v>978</v>
      </c>
      <c r="K2857" s="3">
        <v>42277.125</v>
      </c>
      <c r="L2857" s="1" t="s">
        <v>16</v>
      </c>
      <c r="M2857" s="1" t="s">
        <v>20</v>
      </c>
      <c r="N2857" s="3">
        <v>42278.125</v>
      </c>
      <c r="O2857" s="2">
        <v>42278.125</v>
      </c>
    </row>
    <row r="2858" spans="1:15" x14ac:dyDescent="0.35">
      <c r="A2858" t="s">
        <v>8764</v>
      </c>
      <c r="B2858" s="1" t="s">
        <v>8765</v>
      </c>
      <c r="C2858" s="2">
        <v>45162.5441319444</v>
      </c>
      <c r="D2858" s="1" t="s">
        <v>878</v>
      </c>
      <c r="E2858" s="1" t="s">
        <v>22575</v>
      </c>
      <c r="F2858" s="1" t="s">
        <v>2416</v>
      </c>
      <c r="G2858" s="1" t="s">
        <v>8766</v>
      </c>
      <c r="H2858" s="1" t="s">
        <v>101</v>
      </c>
      <c r="I2858" s="1" t="s">
        <v>657</v>
      </c>
      <c r="J2858" s="1" t="s">
        <v>978</v>
      </c>
      <c r="K2858" s="3">
        <v>42122.125</v>
      </c>
      <c r="L2858" s="1" t="s">
        <v>16</v>
      </c>
      <c r="M2858" s="1" t="s">
        <v>20</v>
      </c>
      <c r="N2858" s="3">
        <v>42130.125</v>
      </c>
      <c r="O2858" s="2">
        <v>42130.125</v>
      </c>
    </row>
    <row r="2859" spans="1:15" x14ac:dyDescent="0.35">
      <c r="A2859" t="s">
        <v>8767</v>
      </c>
      <c r="B2859" s="1" t="s">
        <v>8768</v>
      </c>
      <c r="C2859" s="2">
        <v>45456.755416666703</v>
      </c>
      <c r="D2859" s="1" t="s">
        <v>140</v>
      </c>
      <c r="E2859" s="1" t="s">
        <v>22570</v>
      </c>
      <c r="F2859" s="1" t="s">
        <v>1203</v>
      </c>
      <c r="G2859" s="1" t="s">
        <v>8769</v>
      </c>
      <c r="H2859" s="1" t="s">
        <v>150</v>
      </c>
      <c r="I2859" s="1" t="s">
        <v>17</v>
      </c>
      <c r="J2859" s="1" t="s">
        <v>978</v>
      </c>
      <c r="K2859" s="3">
        <v>41965.083333333299</v>
      </c>
      <c r="L2859" s="1" t="s">
        <v>86</v>
      </c>
      <c r="M2859" s="1" t="s">
        <v>20</v>
      </c>
      <c r="N2859" s="3">
        <v>42118</v>
      </c>
      <c r="O2859" s="2">
        <v>42118</v>
      </c>
    </row>
    <row r="2860" spans="1:15" x14ac:dyDescent="0.35">
      <c r="A2860" t="s">
        <v>8770</v>
      </c>
      <c r="B2860" s="1" t="s">
        <v>8771</v>
      </c>
      <c r="C2860" s="2">
        <v>46087.717337962997</v>
      </c>
      <c r="D2860" s="1" t="s">
        <v>33</v>
      </c>
      <c r="E2860" s="1" t="s">
        <v>22568</v>
      </c>
      <c r="F2860" s="1" t="s">
        <v>1322</v>
      </c>
      <c r="G2860" s="1" t="s">
        <v>8772</v>
      </c>
      <c r="H2860" s="1" t="s">
        <v>16</v>
      </c>
      <c r="I2860" s="1" t="s">
        <v>160</v>
      </c>
      <c r="J2860" s="1" t="s">
        <v>978</v>
      </c>
      <c r="K2860" s="3">
        <v>41932.125</v>
      </c>
      <c r="L2860" s="1" t="s">
        <v>19</v>
      </c>
      <c r="M2860" s="1" t="s">
        <v>20</v>
      </c>
      <c r="N2860" s="3">
        <v>43004</v>
      </c>
      <c r="O2860" s="2">
        <v>43004</v>
      </c>
    </row>
    <row r="2861" spans="1:15" x14ac:dyDescent="0.35">
      <c r="A2861" t="s">
        <v>8773</v>
      </c>
      <c r="B2861" s="1" t="s">
        <v>8774</v>
      </c>
      <c r="C2861" s="2">
        <v>46087.719236111101</v>
      </c>
      <c r="D2861" s="1" t="s">
        <v>33</v>
      </c>
      <c r="E2861" s="1" t="s">
        <v>22568</v>
      </c>
      <c r="F2861" s="1" t="s">
        <v>1322</v>
      </c>
      <c r="G2861" s="1" t="s">
        <v>4766</v>
      </c>
      <c r="H2861" s="1" t="s">
        <v>16</v>
      </c>
      <c r="I2861" s="1" t="s">
        <v>35</v>
      </c>
      <c r="J2861" s="1" t="s">
        <v>978</v>
      </c>
      <c r="K2861" s="3">
        <v>41939.083333333299</v>
      </c>
      <c r="L2861" s="1" t="s">
        <v>19</v>
      </c>
      <c r="M2861" s="1" t="s">
        <v>20</v>
      </c>
      <c r="N2861" s="3">
        <v>42998</v>
      </c>
      <c r="O2861" s="2">
        <v>42998</v>
      </c>
    </row>
    <row r="2862" spans="1:15" x14ac:dyDescent="0.35">
      <c r="A2862" t="s">
        <v>8775</v>
      </c>
      <c r="B2862" s="1" t="s">
        <v>8776</v>
      </c>
      <c r="C2862" s="2">
        <v>46087.718877314801</v>
      </c>
      <c r="D2862" s="1" t="s">
        <v>33</v>
      </c>
      <c r="E2862" s="1" t="s">
        <v>22568</v>
      </c>
      <c r="F2862" s="1" t="s">
        <v>1322</v>
      </c>
      <c r="G2862" s="1" t="s">
        <v>7547</v>
      </c>
      <c r="H2862" s="1" t="s">
        <v>16</v>
      </c>
      <c r="I2862" s="1" t="s">
        <v>39</v>
      </c>
      <c r="J2862" s="1" t="s">
        <v>978</v>
      </c>
      <c r="K2862" s="3">
        <v>41947.083333333299</v>
      </c>
      <c r="L2862" s="1" t="s">
        <v>19</v>
      </c>
      <c r="M2862" s="1" t="s">
        <v>20</v>
      </c>
      <c r="N2862" s="3">
        <v>43018</v>
      </c>
      <c r="O2862" s="2">
        <v>43018</v>
      </c>
    </row>
    <row r="2863" spans="1:15" x14ac:dyDescent="0.35">
      <c r="A2863" t="s">
        <v>8777</v>
      </c>
      <c r="B2863" s="1" t="s">
        <v>8778</v>
      </c>
      <c r="C2863" s="2">
        <v>46087.718587962998</v>
      </c>
      <c r="D2863" s="1" t="s">
        <v>33</v>
      </c>
      <c r="E2863" s="1" t="s">
        <v>22568</v>
      </c>
      <c r="F2863" s="1" t="s">
        <v>1322</v>
      </c>
      <c r="G2863" s="1" t="s">
        <v>8779</v>
      </c>
      <c r="H2863" s="1" t="s">
        <v>16</v>
      </c>
      <c r="I2863" s="1" t="s">
        <v>43</v>
      </c>
      <c r="J2863" s="1" t="s">
        <v>978</v>
      </c>
      <c r="K2863" s="3">
        <v>41938.125</v>
      </c>
      <c r="L2863" s="1" t="s">
        <v>19</v>
      </c>
      <c r="M2863" s="1" t="s">
        <v>20</v>
      </c>
      <c r="N2863" s="3">
        <v>42948</v>
      </c>
      <c r="O2863" s="2">
        <v>42948</v>
      </c>
    </row>
    <row r="2864" spans="1:15" x14ac:dyDescent="0.35">
      <c r="A2864" t="s">
        <v>8780</v>
      </c>
      <c r="B2864" s="1" t="s">
        <v>8781</v>
      </c>
      <c r="C2864" s="2">
        <v>46087.717766203699</v>
      </c>
      <c r="D2864" s="1" t="s">
        <v>33</v>
      </c>
      <c r="E2864" s="1" t="s">
        <v>22568</v>
      </c>
      <c r="F2864" s="1" t="s">
        <v>1322</v>
      </c>
      <c r="G2864" s="1" t="s">
        <v>8782</v>
      </c>
      <c r="H2864" s="1" t="s">
        <v>16</v>
      </c>
      <c r="I2864" s="1" t="s">
        <v>47</v>
      </c>
      <c r="J2864" s="1" t="s">
        <v>978</v>
      </c>
      <c r="K2864" s="3">
        <v>41936.125</v>
      </c>
      <c r="L2864" s="1" t="s">
        <v>19</v>
      </c>
      <c r="M2864" s="1" t="s">
        <v>20</v>
      </c>
      <c r="N2864" s="3">
        <v>43014</v>
      </c>
      <c r="O2864" s="2">
        <v>43014</v>
      </c>
    </row>
    <row r="2865" spans="1:15" x14ac:dyDescent="0.35">
      <c r="A2865" t="s">
        <v>8783</v>
      </c>
      <c r="B2865" s="1" t="s">
        <v>8784</v>
      </c>
      <c r="C2865" s="2">
        <v>46087.719386574099</v>
      </c>
      <c r="D2865" s="1" t="s">
        <v>33</v>
      </c>
      <c r="E2865" s="1" t="s">
        <v>22568</v>
      </c>
      <c r="F2865" s="1" t="s">
        <v>1322</v>
      </c>
      <c r="G2865" s="1" t="s">
        <v>7692</v>
      </c>
      <c r="H2865" s="1" t="s">
        <v>16</v>
      </c>
      <c r="I2865" s="1" t="s">
        <v>73</v>
      </c>
      <c r="J2865" s="1" t="s">
        <v>978</v>
      </c>
      <c r="K2865" s="3">
        <v>41963.083333333299</v>
      </c>
      <c r="L2865" s="1" t="s">
        <v>28</v>
      </c>
      <c r="M2865" s="1" t="s">
        <v>20</v>
      </c>
      <c r="N2865" s="3">
        <v>42943</v>
      </c>
      <c r="O2865" s="2">
        <v>42943</v>
      </c>
    </row>
    <row r="2866" spans="1:15" x14ac:dyDescent="0.35">
      <c r="A2866" t="s">
        <v>8785</v>
      </c>
      <c r="B2866" s="1" t="s">
        <v>8786</v>
      </c>
      <c r="C2866" s="2">
        <v>46087.719398148103</v>
      </c>
      <c r="D2866" s="1" t="s">
        <v>33</v>
      </c>
      <c r="E2866" s="1" t="s">
        <v>22568</v>
      </c>
      <c r="F2866" s="1" t="s">
        <v>1322</v>
      </c>
      <c r="G2866" s="1" t="s">
        <v>8787</v>
      </c>
      <c r="H2866" s="1" t="s">
        <v>16</v>
      </c>
      <c r="I2866" s="1" t="s">
        <v>205</v>
      </c>
      <c r="J2866" s="1" t="s">
        <v>978</v>
      </c>
      <c r="K2866" s="3">
        <v>41944.083333333299</v>
      </c>
      <c r="L2866" s="1" t="s">
        <v>28</v>
      </c>
      <c r="M2866" s="1" t="s">
        <v>20</v>
      </c>
      <c r="N2866" s="3">
        <v>42921</v>
      </c>
      <c r="O2866" s="2">
        <v>42921</v>
      </c>
    </row>
    <row r="2867" spans="1:15" x14ac:dyDescent="0.35">
      <c r="A2867" t="s">
        <v>8788</v>
      </c>
      <c r="B2867" s="1" t="s">
        <v>8789</v>
      </c>
      <c r="C2867" s="2">
        <v>46087.718738425901</v>
      </c>
      <c r="D2867" s="1" t="s">
        <v>33</v>
      </c>
      <c r="E2867" s="1" t="s">
        <v>22568</v>
      </c>
      <c r="F2867" s="1" t="s">
        <v>1322</v>
      </c>
      <c r="G2867" s="1" t="s">
        <v>8790</v>
      </c>
      <c r="H2867" s="1" t="s">
        <v>16</v>
      </c>
      <c r="I2867" s="1" t="s">
        <v>85</v>
      </c>
      <c r="J2867" s="1" t="s">
        <v>978</v>
      </c>
      <c r="K2867" s="3">
        <v>42684.041666666701</v>
      </c>
      <c r="L2867" s="1" t="s">
        <v>86</v>
      </c>
      <c r="M2867" s="1" t="s">
        <v>20</v>
      </c>
      <c r="N2867" s="3">
        <v>43159</v>
      </c>
      <c r="O2867" s="2">
        <v>43159</v>
      </c>
    </row>
    <row r="2868" spans="1:15" x14ac:dyDescent="0.35">
      <c r="A2868" t="s">
        <v>8791</v>
      </c>
      <c r="B2868" s="1" t="s">
        <v>8792</v>
      </c>
      <c r="C2868" s="2">
        <v>46087.688773148097</v>
      </c>
      <c r="D2868" s="1" t="s">
        <v>89</v>
      </c>
      <c r="E2868" s="1" t="s">
        <v>22569</v>
      </c>
      <c r="F2868" s="1" t="s">
        <v>978</v>
      </c>
      <c r="G2868" s="1" t="s">
        <v>8793</v>
      </c>
      <c r="H2868" s="1" t="s">
        <v>91</v>
      </c>
      <c r="I2868" s="1" t="s">
        <v>8794</v>
      </c>
      <c r="J2868" s="1" t="s">
        <v>978</v>
      </c>
      <c r="K2868" s="3">
        <v>42248.125</v>
      </c>
      <c r="L2868" s="1" t="s">
        <v>821</v>
      </c>
      <c r="M2868" s="1" t="s">
        <v>20</v>
      </c>
      <c r="N2868" s="3">
        <v>42263</v>
      </c>
      <c r="O2868" s="2">
        <v>42263</v>
      </c>
    </row>
    <row r="2869" spans="1:15" x14ac:dyDescent="0.35">
      <c r="A2869" t="s">
        <v>8795</v>
      </c>
      <c r="B2869" s="1" t="s">
        <v>8796</v>
      </c>
      <c r="C2869" s="2">
        <v>46087.69</v>
      </c>
      <c r="D2869" s="1" t="s">
        <v>89</v>
      </c>
      <c r="E2869" s="1" t="s">
        <v>22569</v>
      </c>
      <c r="F2869" s="1" t="s">
        <v>978</v>
      </c>
      <c r="G2869" s="1" t="s">
        <v>8797</v>
      </c>
      <c r="H2869" s="1" t="s">
        <v>231</v>
      </c>
      <c r="I2869" s="1" t="s">
        <v>709</v>
      </c>
      <c r="J2869" s="1" t="s">
        <v>978</v>
      </c>
      <c r="K2869" s="3">
        <v>41886.125</v>
      </c>
      <c r="L2869" s="1" t="s">
        <v>93</v>
      </c>
      <c r="M2869" s="1" t="s">
        <v>20</v>
      </c>
      <c r="N2869" s="3">
        <v>42023</v>
      </c>
      <c r="O2869" s="2">
        <v>42023</v>
      </c>
    </row>
    <row r="2870" spans="1:15" x14ac:dyDescent="0.35">
      <c r="A2870" t="s">
        <v>8798</v>
      </c>
      <c r="B2870" s="1" t="s">
        <v>8799</v>
      </c>
      <c r="C2870" s="2">
        <v>46087.691481481503</v>
      </c>
      <c r="D2870" s="1" t="s">
        <v>89</v>
      </c>
      <c r="E2870" s="1" t="s">
        <v>22569</v>
      </c>
      <c r="F2870" s="1" t="s">
        <v>978</v>
      </c>
      <c r="G2870" s="1" t="s">
        <v>8800</v>
      </c>
      <c r="H2870" s="1" t="s">
        <v>101</v>
      </c>
      <c r="I2870" s="1" t="s">
        <v>106</v>
      </c>
      <c r="J2870" s="1" t="s">
        <v>978</v>
      </c>
      <c r="K2870" s="3">
        <v>41979.083333333299</v>
      </c>
      <c r="L2870" s="1" t="s">
        <v>93</v>
      </c>
      <c r="M2870" s="1" t="s">
        <v>20</v>
      </c>
      <c r="N2870" s="3">
        <v>42158</v>
      </c>
      <c r="O2870" s="2">
        <v>42158</v>
      </c>
    </row>
    <row r="2871" spans="1:15" x14ac:dyDescent="0.35">
      <c r="A2871" t="s">
        <v>8801</v>
      </c>
      <c r="B2871" s="1" t="s">
        <v>8802</v>
      </c>
      <c r="C2871" s="2">
        <v>46087.694444444402</v>
      </c>
      <c r="D2871" s="1" t="s">
        <v>89</v>
      </c>
      <c r="E2871" s="1" t="s">
        <v>22569</v>
      </c>
      <c r="F2871" s="1" t="s">
        <v>978</v>
      </c>
      <c r="G2871" s="1" t="s">
        <v>8803</v>
      </c>
      <c r="H2871" s="1" t="s">
        <v>118</v>
      </c>
      <c r="I2871" s="1" t="s">
        <v>249</v>
      </c>
      <c r="J2871" s="1" t="s">
        <v>978</v>
      </c>
      <c r="K2871" s="3">
        <v>41989.083333333299</v>
      </c>
      <c r="L2871" s="1" t="s">
        <v>28</v>
      </c>
      <c r="M2871" s="1" t="s">
        <v>20</v>
      </c>
      <c r="N2871" s="3">
        <v>42419</v>
      </c>
      <c r="O2871" s="2">
        <v>42419</v>
      </c>
    </row>
    <row r="2872" spans="1:15" x14ac:dyDescent="0.35">
      <c r="A2872" t="s">
        <v>8804</v>
      </c>
      <c r="B2872" s="1" t="s">
        <v>8805</v>
      </c>
      <c r="C2872" s="2">
        <v>46087.6949537037</v>
      </c>
      <c r="D2872" s="1" t="s">
        <v>89</v>
      </c>
      <c r="E2872" s="1" t="s">
        <v>22569</v>
      </c>
      <c r="F2872" s="1" t="s">
        <v>978</v>
      </c>
      <c r="G2872" s="1" t="s">
        <v>8806</v>
      </c>
      <c r="H2872" s="1" t="s">
        <v>118</v>
      </c>
      <c r="I2872" s="1" t="s">
        <v>450</v>
      </c>
      <c r="J2872" s="1" t="s">
        <v>978</v>
      </c>
      <c r="K2872" s="3">
        <v>43220</v>
      </c>
      <c r="L2872" s="1" t="s">
        <v>19</v>
      </c>
      <c r="M2872" s="1" t="s">
        <v>20</v>
      </c>
      <c r="N2872" s="3">
        <v>43231</v>
      </c>
      <c r="O2872" s="2">
        <v>43231</v>
      </c>
    </row>
    <row r="2873" spans="1:15" x14ac:dyDescent="0.35">
      <c r="A2873" t="s">
        <v>8807</v>
      </c>
      <c r="B2873" s="1" t="s">
        <v>8808</v>
      </c>
      <c r="C2873" s="2">
        <v>46087.695104166698</v>
      </c>
      <c r="D2873" s="1" t="s">
        <v>89</v>
      </c>
      <c r="E2873" s="1" t="s">
        <v>22569</v>
      </c>
      <c r="F2873" s="1" t="s">
        <v>978</v>
      </c>
      <c r="G2873" s="1" t="s">
        <v>8809</v>
      </c>
      <c r="H2873" s="1" t="s">
        <v>118</v>
      </c>
      <c r="I2873" s="1" t="s">
        <v>256</v>
      </c>
      <c r="J2873" s="1" t="s">
        <v>978</v>
      </c>
      <c r="K2873" s="3">
        <v>43213</v>
      </c>
      <c r="L2873" s="1" t="s">
        <v>152</v>
      </c>
      <c r="M2873" s="1" t="s">
        <v>20</v>
      </c>
      <c r="N2873" s="3">
        <v>43272</v>
      </c>
      <c r="O2873" s="2">
        <v>43272</v>
      </c>
    </row>
    <row r="2874" spans="1:15" x14ac:dyDescent="0.35">
      <c r="A2874" t="s">
        <v>8810</v>
      </c>
      <c r="B2874" s="1" t="s">
        <v>8811</v>
      </c>
      <c r="C2874" s="2">
        <v>46087.708368055602</v>
      </c>
      <c r="D2874" s="1" t="s">
        <v>539</v>
      </c>
      <c r="E2874" s="1" t="s">
        <v>22571</v>
      </c>
      <c r="F2874" s="1" t="s">
        <v>1196</v>
      </c>
      <c r="G2874" s="1" t="s">
        <v>8812</v>
      </c>
      <c r="H2874" s="1" t="s">
        <v>539</v>
      </c>
      <c r="I2874" s="1" t="s">
        <v>657</v>
      </c>
      <c r="J2874" s="1" t="s">
        <v>978</v>
      </c>
      <c r="K2874" s="3">
        <v>42153.125</v>
      </c>
      <c r="L2874" s="1" t="s">
        <v>821</v>
      </c>
      <c r="M2874" s="1" t="s">
        <v>20</v>
      </c>
      <c r="N2874" s="3">
        <v>43545</v>
      </c>
      <c r="O2874" s="2">
        <v>43545</v>
      </c>
    </row>
    <row r="2875" spans="1:15" x14ac:dyDescent="0.35">
      <c r="A2875" t="s">
        <v>8813</v>
      </c>
      <c r="B2875" s="1" t="s">
        <v>8814</v>
      </c>
      <c r="C2875" s="2">
        <v>46087.708680555603</v>
      </c>
      <c r="D2875" s="1" t="s">
        <v>539</v>
      </c>
      <c r="E2875" s="1" t="s">
        <v>22571</v>
      </c>
      <c r="F2875" s="1" t="s">
        <v>1196</v>
      </c>
      <c r="G2875" s="1" t="s">
        <v>8815</v>
      </c>
      <c r="H2875" s="1" t="s">
        <v>539</v>
      </c>
      <c r="I2875" s="1" t="s">
        <v>820</v>
      </c>
      <c r="J2875" s="1" t="s">
        <v>978</v>
      </c>
      <c r="K2875" s="3">
        <v>43474</v>
      </c>
      <c r="L2875" s="1" t="s">
        <v>19</v>
      </c>
      <c r="M2875" s="1" t="s">
        <v>20</v>
      </c>
      <c r="N2875" s="3">
        <v>43497</v>
      </c>
      <c r="O2875" s="2">
        <v>43497</v>
      </c>
    </row>
    <row r="2876" spans="1:15" x14ac:dyDescent="0.35">
      <c r="A2876" t="s">
        <v>8816</v>
      </c>
      <c r="B2876" s="1" t="s">
        <v>8817</v>
      </c>
      <c r="C2876" s="2">
        <v>46087.709502314799</v>
      </c>
      <c r="D2876" s="1" t="s">
        <v>539</v>
      </c>
      <c r="E2876" s="1" t="s">
        <v>22571</v>
      </c>
      <c r="F2876" s="1" t="s">
        <v>1196</v>
      </c>
      <c r="G2876" s="1" t="s">
        <v>8818</v>
      </c>
      <c r="H2876" s="1" t="s">
        <v>539</v>
      </c>
      <c r="I2876" s="1" t="s">
        <v>930</v>
      </c>
      <c r="J2876" s="1" t="s">
        <v>978</v>
      </c>
      <c r="K2876" s="3">
        <v>42514</v>
      </c>
      <c r="L2876" s="1" t="s">
        <v>821</v>
      </c>
      <c r="M2876" s="1" t="s">
        <v>20</v>
      </c>
      <c r="N2876" s="3">
        <v>43488</v>
      </c>
      <c r="O2876" s="2">
        <v>43488</v>
      </c>
    </row>
    <row r="2877" spans="1:15" x14ac:dyDescent="0.35">
      <c r="A2877" t="s">
        <v>8819</v>
      </c>
      <c r="B2877" s="1" t="s">
        <v>8820</v>
      </c>
      <c r="C2877" s="2">
        <v>46087.709756944401</v>
      </c>
      <c r="D2877" s="1" t="s">
        <v>539</v>
      </c>
      <c r="E2877" s="1" t="s">
        <v>22571</v>
      </c>
      <c r="F2877" s="1" t="s">
        <v>1196</v>
      </c>
      <c r="G2877" s="1" t="s">
        <v>8821</v>
      </c>
      <c r="H2877" s="1" t="s">
        <v>539</v>
      </c>
      <c r="I2877" s="1" t="s">
        <v>541</v>
      </c>
      <c r="J2877" s="1" t="s">
        <v>978</v>
      </c>
      <c r="K2877" s="3">
        <v>43355</v>
      </c>
      <c r="L2877" s="1" t="s">
        <v>19</v>
      </c>
      <c r="M2877" s="1" t="s">
        <v>20</v>
      </c>
      <c r="N2877" s="3">
        <v>43404</v>
      </c>
      <c r="O2877" s="2">
        <v>43404</v>
      </c>
    </row>
    <row r="2878" spans="1:15" x14ac:dyDescent="0.35">
      <c r="A2878" t="s">
        <v>8822</v>
      </c>
      <c r="B2878" s="1" t="s">
        <v>8823</v>
      </c>
      <c r="C2878" s="2">
        <v>46087.695428240702</v>
      </c>
      <c r="D2878" s="1" t="s">
        <v>89</v>
      </c>
      <c r="E2878" s="1" t="s">
        <v>22569</v>
      </c>
      <c r="F2878" s="1" t="s">
        <v>978</v>
      </c>
      <c r="G2878" s="1" t="s">
        <v>8104</v>
      </c>
      <c r="H2878" s="1" t="s">
        <v>123</v>
      </c>
      <c r="I2878" s="1" t="s">
        <v>124</v>
      </c>
      <c r="J2878" s="1" t="s">
        <v>978</v>
      </c>
      <c r="K2878" s="3">
        <v>45544</v>
      </c>
      <c r="L2878" s="1" t="s">
        <v>5927</v>
      </c>
      <c r="M2878" s="1" t="s">
        <v>20</v>
      </c>
      <c r="N2878" s="3">
        <v>45583</v>
      </c>
      <c r="O2878" s="2">
        <v>45583</v>
      </c>
    </row>
    <row r="2879" spans="1:15" x14ac:dyDescent="0.35">
      <c r="A2879" t="s">
        <v>8824</v>
      </c>
      <c r="B2879" s="1" t="s">
        <v>8825</v>
      </c>
      <c r="C2879" s="2">
        <v>46087.701076388897</v>
      </c>
      <c r="D2879" s="1" t="s">
        <v>827</v>
      </c>
      <c r="E2879" s="1" t="s">
        <v>22573</v>
      </c>
      <c r="F2879" s="1" t="s">
        <v>14283</v>
      </c>
      <c r="G2879" s="1" t="s">
        <v>8826</v>
      </c>
      <c r="H2879" s="1" t="s">
        <v>91</v>
      </c>
      <c r="I2879" s="1" t="s">
        <v>930</v>
      </c>
      <c r="J2879" s="1" t="s">
        <v>978</v>
      </c>
      <c r="K2879" s="3">
        <v>43612</v>
      </c>
      <c r="L2879" s="1" t="s">
        <v>821</v>
      </c>
      <c r="M2879" s="1" t="s">
        <v>20</v>
      </c>
      <c r="N2879" s="3">
        <v>45078</v>
      </c>
      <c r="O2879" s="2">
        <v>45078</v>
      </c>
    </row>
    <row r="2880" spans="1:15" x14ac:dyDescent="0.35">
      <c r="A2880" t="s">
        <v>8827</v>
      </c>
      <c r="B2880" s="1" t="s">
        <v>8828</v>
      </c>
      <c r="C2880" s="2">
        <v>46087.712291666699</v>
      </c>
      <c r="D2880" s="1" t="s">
        <v>827</v>
      </c>
      <c r="E2880" s="1" t="s">
        <v>22573</v>
      </c>
      <c r="F2880" s="1" t="s">
        <v>14283</v>
      </c>
      <c r="G2880" s="1" t="s">
        <v>8829</v>
      </c>
      <c r="H2880" s="1" t="s">
        <v>1239</v>
      </c>
      <c r="I2880" s="1" t="s">
        <v>4107</v>
      </c>
      <c r="J2880" s="1" t="s">
        <v>978</v>
      </c>
      <c r="K2880" s="3">
        <v>43297</v>
      </c>
      <c r="L2880" s="1" t="s">
        <v>1239</v>
      </c>
      <c r="M2880" s="1" t="s">
        <v>20</v>
      </c>
      <c r="N2880" s="3">
        <v>43460</v>
      </c>
      <c r="O2880" s="2">
        <v>43460</v>
      </c>
    </row>
    <row r="2881" spans="1:15" x14ac:dyDescent="0.35">
      <c r="A2881" t="s">
        <v>8830</v>
      </c>
      <c r="B2881" s="1" t="s">
        <v>8831</v>
      </c>
      <c r="C2881" s="2">
        <v>46087.710370370398</v>
      </c>
      <c r="D2881" s="1" t="s">
        <v>539</v>
      </c>
      <c r="E2881" s="1" t="s">
        <v>22571</v>
      </c>
      <c r="F2881" s="1" t="s">
        <v>1196</v>
      </c>
      <c r="G2881" s="1" t="s">
        <v>8832</v>
      </c>
      <c r="H2881" s="1" t="s">
        <v>539</v>
      </c>
      <c r="I2881" s="1" t="s">
        <v>831</v>
      </c>
      <c r="J2881" s="1" t="s">
        <v>978</v>
      </c>
      <c r="K2881" s="3">
        <v>42301</v>
      </c>
      <c r="L2881" s="1" t="s">
        <v>86</v>
      </c>
      <c r="M2881" s="1" t="s">
        <v>20</v>
      </c>
      <c r="N2881" s="3">
        <v>43439</v>
      </c>
      <c r="O2881" s="2">
        <v>43439</v>
      </c>
    </row>
    <row r="2882" spans="1:15" x14ac:dyDescent="0.35">
      <c r="A2882" t="s">
        <v>8833</v>
      </c>
      <c r="B2882" s="1" t="s">
        <v>8834</v>
      </c>
      <c r="C2882" s="2">
        <v>46087.703009259298</v>
      </c>
      <c r="D2882" s="1" t="s">
        <v>827</v>
      </c>
      <c r="E2882" s="1" t="s">
        <v>22573</v>
      </c>
      <c r="F2882" s="1" t="s">
        <v>14283</v>
      </c>
      <c r="G2882" s="1" t="s">
        <v>8835</v>
      </c>
      <c r="H2882" s="1" t="s">
        <v>101</v>
      </c>
      <c r="I2882" s="1" t="s">
        <v>1431</v>
      </c>
      <c r="J2882" s="1" t="s">
        <v>978</v>
      </c>
      <c r="K2882" s="3">
        <v>43058</v>
      </c>
      <c r="L2882" s="1" t="s">
        <v>28</v>
      </c>
      <c r="M2882" s="1" t="s">
        <v>20</v>
      </c>
      <c r="N2882" s="3">
        <v>44368</v>
      </c>
      <c r="O2882" s="2">
        <v>44368</v>
      </c>
    </row>
    <row r="2883" spans="1:15" x14ac:dyDescent="0.35">
      <c r="A2883" t="s">
        <v>8836</v>
      </c>
      <c r="B2883" s="1" t="s">
        <v>8837</v>
      </c>
      <c r="C2883" s="2">
        <v>46087.711550925902</v>
      </c>
      <c r="D2883" s="1" t="s">
        <v>1004</v>
      </c>
      <c r="E2883" s="1" t="s">
        <v>22579</v>
      </c>
      <c r="F2883" s="1" t="s">
        <v>16586</v>
      </c>
      <c r="G2883" s="1" t="s">
        <v>8838</v>
      </c>
      <c r="H2883" s="1" t="s">
        <v>831</v>
      </c>
      <c r="I2883" s="1" t="s">
        <v>1444</v>
      </c>
      <c r="J2883" s="1" t="s">
        <v>978</v>
      </c>
      <c r="K2883" s="3">
        <v>45002</v>
      </c>
      <c r="L2883" s="1" t="s">
        <v>28</v>
      </c>
      <c r="M2883" s="1" t="s">
        <v>20</v>
      </c>
      <c r="N2883" s="3">
        <v>45327</v>
      </c>
      <c r="O2883" s="2">
        <v>45327</v>
      </c>
    </row>
    <row r="2884" spans="1:15" x14ac:dyDescent="0.35">
      <c r="A2884" t="s">
        <v>8839</v>
      </c>
      <c r="B2884" s="1" t="s">
        <v>8840</v>
      </c>
      <c r="C2884" s="2">
        <v>46087.7118402778</v>
      </c>
      <c r="D2884" s="1" t="s">
        <v>1004</v>
      </c>
      <c r="E2884" s="1" t="s">
        <v>22579</v>
      </c>
      <c r="F2884" s="1" t="s">
        <v>16586</v>
      </c>
      <c r="G2884" s="1" t="s">
        <v>8841</v>
      </c>
      <c r="H2884" s="1" t="s">
        <v>831</v>
      </c>
      <c r="I2884" s="1" t="s">
        <v>51</v>
      </c>
      <c r="J2884" s="1" t="s">
        <v>978</v>
      </c>
      <c r="K2884" s="3">
        <v>44526</v>
      </c>
      <c r="L2884" s="1" t="s">
        <v>52</v>
      </c>
      <c r="M2884" s="1" t="s">
        <v>20</v>
      </c>
      <c r="N2884" s="3">
        <v>45372</v>
      </c>
      <c r="O2884" s="2">
        <v>45372</v>
      </c>
    </row>
    <row r="2885" spans="1:15" x14ac:dyDescent="0.35">
      <c r="A2885" t="s">
        <v>8842</v>
      </c>
      <c r="B2885" s="1" t="s">
        <v>8843</v>
      </c>
      <c r="C2885" s="2">
        <v>46100.337453703702</v>
      </c>
      <c r="D2885" s="1" t="s">
        <v>1004</v>
      </c>
      <c r="E2885" s="1" t="s">
        <v>22579</v>
      </c>
      <c r="F2885" s="1" t="s">
        <v>16586</v>
      </c>
      <c r="G2885" s="1" t="s">
        <v>8844</v>
      </c>
      <c r="H2885" s="1" t="s">
        <v>831</v>
      </c>
      <c r="I2885" s="1" t="s">
        <v>1274</v>
      </c>
      <c r="J2885" s="1" t="s">
        <v>978</v>
      </c>
      <c r="K2885" s="3">
        <v>45657</v>
      </c>
      <c r="L2885" s="1" t="s">
        <v>28</v>
      </c>
      <c r="M2885" s="1" t="s">
        <v>20</v>
      </c>
      <c r="N2885" s="3">
        <v>45700</v>
      </c>
      <c r="O2885" s="2">
        <v>45700</v>
      </c>
    </row>
    <row r="2886" spans="1:15" x14ac:dyDescent="0.35">
      <c r="A2886" t="s">
        <v>8845</v>
      </c>
      <c r="B2886" s="1" t="s">
        <v>8846</v>
      </c>
      <c r="C2886" s="2">
        <v>45175.735787037003</v>
      </c>
      <c r="D2886" s="1" t="s">
        <v>1008</v>
      </c>
      <c r="E2886" s="1" t="s">
        <v>22581</v>
      </c>
      <c r="G2886" s="1" t="s">
        <v>8847</v>
      </c>
      <c r="H2886" s="1" t="s">
        <v>16</v>
      </c>
      <c r="I2886" s="1" t="s">
        <v>27</v>
      </c>
      <c r="J2886" s="1" t="s">
        <v>978</v>
      </c>
      <c r="K2886" s="3">
        <v>42961.125</v>
      </c>
      <c r="L2886" s="1" t="s">
        <v>16</v>
      </c>
      <c r="M2886" s="1" t="s">
        <v>20</v>
      </c>
      <c r="N2886" s="3">
        <v>44426</v>
      </c>
      <c r="O2886" s="2">
        <v>44426</v>
      </c>
    </row>
    <row r="2887" spans="1:15" x14ac:dyDescent="0.35">
      <c r="A2887" t="s">
        <v>8848</v>
      </c>
      <c r="B2887" s="1" t="s">
        <v>8849</v>
      </c>
      <c r="C2887" s="2">
        <v>45257.459525462997</v>
      </c>
      <c r="D2887" s="1" t="s">
        <v>1008</v>
      </c>
      <c r="E2887" s="1" t="s">
        <v>22581</v>
      </c>
      <c r="G2887" s="1" t="s">
        <v>8350</v>
      </c>
      <c r="H2887" s="1" t="s">
        <v>16</v>
      </c>
      <c r="I2887" s="1" t="s">
        <v>263</v>
      </c>
      <c r="J2887" s="1" t="s">
        <v>978</v>
      </c>
      <c r="K2887" s="3">
        <v>42956</v>
      </c>
      <c r="L2887" s="1" t="s">
        <v>16</v>
      </c>
      <c r="M2887" s="1" t="s">
        <v>20</v>
      </c>
      <c r="N2887" s="3">
        <v>44501</v>
      </c>
      <c r="O2887" s="2">
        <v>44501</v>
      </c>
    </row>
    <row r="2888" spans="1:15" x14ac:dyDescent="0.35">
      <c r="A2888" t="s">
        <v>8850</v>
      </c>
      <c r="B2888" s="1" t="s">
        <v>8851</v>
      </c>
      <c r="C2888" s="2">
        <v>46106.336620370399</v>
      </c>
      <c r="D2888" s="1" t="s">
        <v>1008</v>
      </c>
      <c r="E2888" s="1" t="s">
        <v>22581</v>
      </c>
      <c r="G2888" s="1" t="s">
        <v>8852</v>
      </c>
      <c r="H2888" s="1" t="s">
        <v>16</v>
      </c>
      <c r="I2888" s="1" t="s">
        <v>151</v>
      </c>
      <c r="J2888" s="1" t="s">
        <v>978</v>
      </c>
      <c r="K2888" s="3">
        <v>43818</v>
      </c>
      <c r="L2888" s="1" t="s">
        <v>86</v>
      </c>
      <c r="M2888" s="1" t="s">
        <v>20</v>
      </c>
      <c r="N2888" s="3">
        <v>44532</v>
      </c>
      <c r="O2888" s="2">
        <v>44532</v>
      </c>
    </row>
    <row r="2889" spans="1:15" x14ac:dyDescent="0.35">
      <c r="A2889" t="s">
        <v>8853</v>
      </c>
      <c r="B2889" s="1" t="s">
        <v>8854</v>
      </c>
      <c r="C2889" s="2">
        <v>45418.470312500001</v>
      </c>
      <c r="D2889" s="1" t="s">
        <v>1008</v>
      </c>
      <c r="E2889" s="1" t="s">
        <v>22581</v>
      </c>
      <c r="G2889" s="1" t="s">
        <v>8855</v>
      </c>
      <c r="H2889" s="1" t="s">
        <v>16</v>
      </c>
      <c r="I2889" s="1" t="s">
        <v>17</v>
      </c>
      <c r="J2889" s="1" t="s">
        <v>978</v>
      </c>
      <c r="K2889" s="3">
        <v>43080.125</v>
      </c>
      <c r="L2889" s="1" t="s">
        <v>16</v>
      </c>
      <c r="M2889" s="1" t="s">
        <v>20</v>
      </c>
      <c r="N2889" s="3">
        <v>44560</v>
      </c>
      <c r="O2889" s="2">
        <v>44560</v>
      </c>
    </row>
    <row r="2890" spans="1:15" x14ac:dyDescent="0.35">
      <c r="A2890" t="s">
        <v>8856</v>
      </c>
      <c r="B2890" s="1" t="s">
        <v>8857</v>
      </c>
      <c r="C2890" s="2">
        <v>45162.5447569444</v>
      </c>
      <c r="D2890" s="1" t="s">
        <v>1018</v>
      </c>
      <c r="E2890" s="1" t="s">
        <v>22580</v>
      </c>
      <c r="G2890" s="1" t="s">
        <v>8858</v>
      </c>
      <c r="H2890" s="1" t="s">
        <v>231</v>
      </c>
      <c r="I2890" s="1" t="s">
        <v>365</v>
      </c>
      <c r="J2890" s="1" t="s">
        <v>978</v>
      </c>
      <c r="K2890" s="3">
        <v>42147.125</v>
      </c>
      <c r="L2890" s="1" t="s">
        <v>16</v>
      </c>
      <c r="M2890" s="1" t="s">
        <v>20</v>
      </c>
      <c r="N2890" s="3">
        <v>43029.125</v>
      </c>
      <c r="O2890" s="2">
        <v>43029.125</v>
      </c>
    </row>
    <row r="2891" spans="1:15" x14ac:dyDescent="0.35">
      <c r="A2891" t="s">
        <v>8859</v>
      </c>
      <c r="B2891" s="1" t="s">
        <v>8860</v>
      </c>
      <c r="C2891" s="2">
        <v>45162.5702199074</v>
      </c>
      <c r="D2891" s="1" t="s">
        <v>1018</v>
      </c>
      <c r="E2891" s="1" t="s">
        <v>22580</v>
      </c>
      <c r="G2891" s="1" t="s">
        <v>8861</v>
      </c>
      <c r="H2891" s="1" t="s">
        <v>231</v>
      </c>
      <c r="I2891" s="1" t="s">
        <v>151</v>
      </c>
      <c r="J2891" s="1" t="s">
        <v>978</v>
      </c>
      <c r="K2891" s="3">
        <v>43605</v>
      </c>
      <c r="L2891" s="1" t="s">
        <v>28</v>
      </c>
      <c r="M2891" s="1" t="s">
        <v>20</v>
      </c>
      <c r="N2891" s="3">
        <v>43636</v>
      </c>
      <c r="O2891" s="2">
        <v>43636</v>
      </c>
    </row>
    <row r="2892" spans="1:15" x14ac:dyDescent="0.35">
      <c r="A2892" t="s">
        <v>8862</v>
      </c>
      <c r="B2892" s="1" t="s">
        <v>8863</v>
      </c>
      <c r="C2892" s="2">
        <v>46037.337337962999</v>
      </c>
      <c r="D2892" s="1" t="s">
        <v>1018</v>
      </c>
      <c r="E2892" s="1" t="s">
        <v>22580</v>
      </c>
      <c r="G2892" s="1" t="s">
        <v>1527</v>
      </c>
      <c r="H2892" s="1" t="s">
        <v>231</v>
      </c>
      <c r="I2892" s="1" t="s">
        <v>17</v>
      </c>
      <c r="J2892" s="1" t="s">
        <v>978</v>
      </c>
      <c r="K2892" s="3">
        <v>43893</v>
      </c>
      <c r="L2892" s="1" t="s">
        <v>86</v>
      </c>
      <c r="M2892" s="1" t="s">
        <v>20</v>
      </c>
      <c r="N2892" s="3">
        <v>44266</v>
      </c>
      <c r="O2892" s="2">
        <v>44266</v>
      </c>
    </row>
    <row r="2893" spans="1:15" x14ac:dyDescent="0.35">
      <c r="A2893" t="s">
        <v>8864</v>
      </c>
      <c r="B2893" s="1" t="s">
        <v>8865</v>
      </c>
      <c r="C2893" s="2">
        <v>45162.543912036999</v>
      </c>
      <c r="D2893" s="1" t="s">
        <v>1018</v>
      </c>
      <c r="E2893" s="1" t="s">
        <v>22580</v>
      </c>
      <c r="G2893" s="1" t="s">
        <v>8866</v>
      </c>
      <c r="H2893" s="1" t="s">
        <v>231</v>
      </c>
      <c r="I2893" s="1" t="s">
        <v>1047</v>
      </c>
      <c r="J2893" s="1" t="s">
        <v>978</v>
      </c>
      <c r="K2893" s="3">
        <v>42113.125</v>
      </c>
      <c r="L2893" s="1" t="s">
        <v>16</v>
      </c>
      <c r="M2893" s="1" t="s">
        <v>20</v>
      </c>
      <c r="N2893" s="3">
        <v>43022.125</v>
      </c>
      <c r="O2893" s="2">
        <v>43022.125</v>
      </c>
    </row>
    <row r="2894" spans="1:15" x14ac:dyDescent="0.35">
      <c r="A2894" t="s">
        <v>8867</v>
      </c>
      <c r="B2894" s="1" t="s">
        <v>8868</v>
      </c>
      <c r="C2894" s="2">
        <v>45162.545277777797</v>
      </c>
      <c r="D2894" s="1" t="s">
        <v>1018</v>
      </c>
      <c r="E2894" s="1" t="s">
        <v>22580</v>
      </c>
      <c r="G2894" s="1" t="s">
        <v>8869</v>
      </c>
      <c r="H2894" s="1" t="s">
        <v>231</v>
      </c>
      <c r="I2894" s="1" t="s">
        <v>1055</v>
      </c>
      <c r="J2894" s="1" t="s">
        <v>978</v>
      </c>
      <c r="K2894" s="3">
        <v>42169.125</v>
      </c>
      <c r="L2894" s="1" t="s">
        <v>16</v>
      </c>
      <c r="M2894" s="1" t="s">
        <v>20</v>
      </c>
      <c r="N2894" s="3">
        <v>43003.125</v>
      </c>
      <c r="O2894" s="2">
        <v>43003.125</v>
      </c>
    </row>
    <row r="2895" spans="1:15" x14ac:dyDescent="0.35">
      <c r="A2895" t="s">
        <v>8870</v>
      </c>
      <c r="B2895" s="1" t="s">
        <v>8871</v>
      </c>
      <c r="C2895" s="2">
        <v>45162.549444444398</v>
      </c>
      <c r="D2895" s="1" t="s">
        <v>1018</v>
      </c>
      <c r="E2895" s="1" t="s">
        <v>22580</v>
      </c>
      <c r="G2895" s="1" t="s">
        <v>1468</v>
      </c>
      <c r="H2895" s="1" t="s">
        <v>231</v>
      </c>
      <c r="I2895" s="1" t="s">
        <v>1043</v>
      </c>
      <c r="J2895" s="1" t="s">
        <v>978</v>
      </c>
      <c r="K2895" s="3">
        <v>42356.083333333299</v>
      </c>
      <c r="L2895" s="1" t="s">
        <v>16</v>
      </c>
      <c r="M2895" s="1" t="s">
        <v>20</v>
      </c>
      <c r="N2895" s="3">
        <v>43066.125</v>
      </c>
      <c r="O2895" s="2">
        <v>43066.125</v>
      </c>
    </row>
    <row r="2896" spans="1:15" x14ac:dyDescent="0.35">
      <c r="A2896" t="s">
        <v>8872</v>
      </c>
      <c r="B2896" s="1" t="s">
        <v>8873</v>
      </c>
      <c r="C2896" s="2">
        <v>45162.555532407401</v>
      </c>
      <c r="D2896" s="1" t="s">
        <v>1018</v>
      </c>
      <c r="E2896" s="1" t="s">
        <v>22580</v>
      </c>
      <c r="G2896" s="1" t="s">
        <v>8874</v>
      </c>
      <c r="H2896" s="1" t="s">
        <v>231</v>
      </c>
      <c r="I2896" s="1" t="s">
        <v>263</v>
      </c>
      <c r="J2896" s="1" t="s">
        <v>978</v>
      </c>
      <c r="K2896" s="3">
        <v>42709.125</v>
      </c>
      <c r="L2896" s="1" t="s">
        <v>16</v>
      </c>
      <c r="M2896" s="1" t="s">
        <v>20</v>
      </c>
      <c r="N2896" s="3">
        <v>43077.125</v>
      </c>
      <c r="O2896" s="2">
        <v>43077.125</v>
      </c>
    </row>
    <row r="2897" spans="1:15" x14ac:dyDescent="0.35">
      <c r="A2897" t="s">
        <v>8875</v>
      </c>
      <c r="B2897" s="1" t="s">
        <v>8876</v>
      </c>
      <c r="C2897" s="2">
        <v>45162.561446759297</v>
      </c>
      <c r="D2897" s="1" t="s">
        <v>1066</v>
      </c>
      <c r="E2897" s="1" t="s">
        <v>22589</v>
      </c>
      <c r="G2897" s="1" t="s">
        <v>8877</v>
      </c>
      <c r="H2897" s="1" t="s">
        <v>16</v>
      </c>
      <c r="I2897" s="1" t="s">
        <v>263</v>
      </c>
      <c r="J2897" s="1" t="s">
        <v>978</v>
      </c>
      <c r="K2897" s="3">
        <v>43027.125</v>
      </c>
      <c r="L2897" s="1" t="s">
        <v>16</v>
      </c>
      <c r="M2897" s="1" t="s">
        <v>20</v>
      </c>
      <c r="N2897" s="3">
        <v>44113</v>
      </c>
      <c r="O2897" s="2">
        <v>44113</v>
      </c>
    </row>
    <row r="2898" spans="1:15" x14ac:dyDescent="0.35">
      <c r="A2898" t="s">
        <v>8878</v>
      </c>
      <c r="B2898" s="1" t="s">
        <v>8879</v>
      </c>
      <c r="C2898" s="2">
        <v>46037.337766203702</v>
      </c>
      <c r="D2898" s="1" t="s">
        <v>1066</v>
      </c>
      <c r="E2898" s="1" t="s">
        <v>22589</v>
      </c>
      <c r="G2898" s="1" t="s">
        <v>8880</v>
      </c>
      <c r="H2898" s="1" t="s">
        <v>16</v>
      </c>
      <c r="I2898" s="1" t="s">
        <v>365</v>
      </c>
      <c r="J2898" s="1" t="s">
        <v>978</v>
      </c>
      <c r="K2898" s="3">
        <v>44202</v>
      </c>
      <c r="L2898" s="1" t="s">
        <v>19</v>
      </c>
      <c r="M2898" s="1" t="s">
        <v>20</v>
      </c>
      <c r="N2898" s="3">
        <v>44414</v>
      </c>
      <c r="O2898" s="2">
        <v>44414</v>
      </c>
    </row>
    <row r="2899" spans="1:15" x14ac:dyDescent="0.35">
      <c r="A2899" t="s">
        <v>8881</v>
      </c>
      <c r="B2899" s="1" t="s">
        <v>8882</v>
      </c>
      <c r="C2899" s="2">
        <v>46055.753888888903</v>
      </c>
      <c r="D2899" s="1" t="s">
        <v>1073</v>
      </c>
      <c r="E2899" s="1" t="s">
        <v>22593</v>
      </c>
      <c r="G2899" s="1" t="s">
        <v>8883</v>
      </c>
      <c r="H2899" s="1" t="s">
        <v>16</v>
      </c>
      <c r="I2899" s="1" t="s">
        <v>160</v>
      </c>
      <c r="J2899" s="1" t="s">
        <v>978</v>
      </c>
      <c r="K2899" s="3">
        <v>43376</v>
      </c>
      <c r="L2899" s="1" t="s">
        <v>19</v>
      </c>
      <c r="M2899" s="1" t="s">
        <v>20</v>
      </c>
      <c r="N2899" s="3">
        <v>43803</v>
      </c>
      <c r="O2899" s="2">
        <v>43803</v>
      </c>
    </row>
    <row r="2900" spans="1:15" x14ac:dyDescent="0.35">
      <c r="A2900" t="s">
        <v>8884</v>
      </c>
      <c r="B2900" s="1" t="s">
        <v>8885</v>
      </c>
      <c r="C2900" s="2">
        <v>46087.7121990741</v>
      </c>
      <c r="D2900" s="1" t="s">
        <v>1077</v>
      </c>
      <c r="E2900" s="1" t="s">
        <v>22587</v>
      </c>
      <c r="G2900" s="1" t="s">
        <v>8886</v>
      </c>
      <c r="H2900" s="1" t="s">
        <v>16</v>
      </c>
      <c r="I2900" s="1" t="s">
        <v>263</v>
      </c>
      <c r="J2900" s="1" t="s">
        <v>978</v>
      </c>
      <c r="K2900" s="3">
        <v>44034</v>
      </c>
      <c r="L2900" s="1" t="s">
        <v>1512</v>
      </c>
      <c r="M2900" s="1" t="s">
        <v>20</v>
      </c>
      <c r="N2900" s="3">
        <v>45085</v>
      </c>
      <c r="O2900" s="2">
        <v>45085</v>
      </c>
    </row>
    <row r="2901" spans="1:15" x14ac:dyDescent="0.35">
      <c r="A2901" t="s">
        <v>8887</v>
      </c>
      <c r="B2901" s="1" t="s">
        <v>8888</v>
      </c>
      <c r="C2901" s="2">
        <v>46087.698819444398</v>
      </c>
      <c r="D2901" s="1" t="s">
        <v>1077</v>
      </c>
      <c r="E2901" s="1" t="s">
        <v>22587</v>
      </c>
      <c r="G2901" s="1" t="s">
        <v>8889</v>
      </c>
      <c r="H2901" s="1" t="s">
        <v>16</v>
      </c>
      <c r="I2901" s="1" t="s">
        <v>151</v>
      </c>
      <c r="J2901" s="1" t="s">
        <v>978</v>
      </c>
      <c r="K2901" s="3">
        <v>44035</v>
      </c>
      <c r="L2901" s="1" t="s">
        <v>52</v>
      </c>
      <c r="M2901" s="1" t="s">
        <v>20</v>
      </c>
      <c r="N2901" s="3">
        <v>44431</v>
      </c>
      <c r="O2901" s="2">
        <v>44431</v>
      </c>
    </row>
    <row r="2902" spans="1:15" x14ac:dyDescent="0.35">
      <c r="A2902" t="s">
        <v>8890</v>
      </c>
      <c r="B2902" s="1" t="s">
        <v>8891</v>
      </c>
      <c r="C2902" s="2">
        <v>46087.699236111097</v>
      </c>
      <c r="D2902" s="1" t="s">
        <v>1077</v>
      </c>
      <c r="E2902" s="1" t="s">
        <v>22587</v>
      </c>
      <c r="G2902" s="1" t="s">
        <v>8892</v>
      </c>
      <c r="H2902" s="1" t="s">
        <v>16</v>
      </c>
      <c r="I2902" s="1" t="s">
        <v>291</v>
      </c>
      <c r="J2902" s="1" t="s">
        <v>978</v>
      </c>
      <c r="K2902" s="3">
        <v>44438</v>
      </c>
      <c r="L2902" s="1" t="s">
        <v>86</v>
      </c>
      <c r="M2902" s="1" t="s">
        <v>20</v>
      </c>
      <c r="N2902" s="3">
        <v>44711</v>
      </c>
      <c r="O2902" s="2">
        <v>44711</v>
      </c>
    </row>
    <row r="2903" spans="1:15" x14ac:dyDescent="0.35">
      <c r="A2903" t="s">
        <v>8893</v>
      </c>
      <c r="B2903" s="1" t="s">
        <v>8894</v>
      </c>
      <c r="C2903" s="2">
        <v>45162.541030092601</v>
      </c>
      <c r="D2903" s="1" t="s">
        <v>1081</v>
      </c>
      <c r="E2903" s="1" t="s">
        <v>22590</v>
      </c>
      <c r="G2903" s="1" t="s">
        <v>8895</v>
      </c>
      <c r="H2903" s="1" t="s">
        <v>16</v>
      </c>
      <c r="I2903" s="1" t="s">
        <v>831</v>
      </c>
      <c r="J2903" s="1" t="s">
        <v>978</v>
      </c>
      <c r="K2903" s="3">
        <v>41990.083333333299</v>
      </c>
      <c r="L2903" s="1" t="s">
        <v>16</v>
      </c>
      <c r="M2903" s="1" t="s">
        <v>20</v>
      </c>
      <c r="N2903" s="3">
        <v>42986.125</v>
      </c>
      <c r="O2903" s="2">
        <v>42986.125</v>
      </c>
    </row>
    <row r="2904" spans="1:15" x14ac:dyDescent="0.35">
      <c r="A2904" t="s">
        <v>8896</v>
      </c>
      <c r="B2904" s="1" t="s">
        <v>8897</v>
      </c>
      <c r="C2904" s="2">
        <v>45162.540833333303</v>
      </c>
      <c r="D2904" s="1" t="s">
        <v>1018</v>
      </c>
      <c r="E2904" s="1" t="s">
        <v>22580</v>
      </c>
      <c r="G2904" s="1" t="s">
        <v>8898</v>
      </c>
      <c r="H2904" s="1" t="s">
        <v>91</v>
      </c>
      <c r="I2904" s="1" t="s">
        <v>27</v>
      </c>
      <c r="J2904" s="1" t="s">
        <v>978</v>
      </c>
      <c r="K2904" s="3">
        <v>41983.083333333299</v>
      </c>
      <c r="L2904" s="1" t="s">
        <v>16</v>
      </c>
      <c r="M2904" s="1" t="s">
        <v>20</v>
      </c>
      <c r="N2904" s="3">
        <v>42934.125</v>
      </c>
      <c r="O2904" s="2">
        <v>42934.125</v>
      </c>
    </row>
    <row r="2905" spans="1:15" x14ac:dyDescent="0.35">
      <c r="A2905" t="s">
        <v>8899</v>
      </c>
      <c r="B2905" s="1" t="s">
        <v>8900</v>
      </c>
      <c r="C2905" s="2">
        <v>45162.546527777798</v>
      </c>
      <c r="D2905" s="1" t="s">
        <v>1018</v>
      </c>
      <c r="E2905" s="1" t="s">
        <v>22580</v>
      </c>
      <c r="G2905" s="1" t="s">
        <v>8901</v>
      </c>
      <c r="H2905" s="1" t="s">
        <v>91</v>
      </c>
      <c r="I2905" s="1" t="s">
        <v>291</v>
      </c>
      <c r="J2905" s="1" t="s">
        <v>978</v>
      </c>
      <c r="K2905" s="3">
        <v>42235.125</v>
      </c>
      <c r="L2905" s="1" t="s">
        <v>16</v>
      </c>
      <c r="M2905" s="1" t="s">
        <v>20</v>
      </c>
      <c r="N2905" s="3">
        <v>42928.125</v>
      </c>
      <c r="O2905" s="2">
        <v>42928.125</v>
      </c>
    </row>
    <row r="2906" spans="1:15" x14ac:dyDescent="0.35">
      <c r="A2906" t="s">
        <v>8902</v>
      </c>
      <c r="B2906" s="1" t="s">
        <v>8903</v>
      </c>
      <c r="C2906" s="2">
        <v>45162.540601851899</v>
      </c>
      <c r="D2906" s="1" t="s">
        <v>1018</v>
      </c>
      <c r="E2906" s="1" t="s">
        <v>22580</v>
      </c>
      <c r="G2906" s="1" t="s">
        <v>8904</v>
      </c>
      <c r="H2906" s="1" t="s">
        <v>91</v>
      </c>
      <c r="I2906" s="1" t="s">
        <v>133</v>
      </c>
      <c r="J2906" s="1" t="s">
        <v>978</v>
      </c>
      <c r="K2906" s="3">
        <v>41977.083333333299</v>
      </c>
      <c r="L2906" s="1" t="s">
        <v>16</v>
      </c>
      <c r="M2906" s="1" t="s">
        <v>20</v>
      </c>
      <c r="N2906" s="3">
        <v>42917.125</v>
      </c>
      <c r="O2906" s="2">
        <v>42917.125</v>
      </c>
    </row>
    <row r="2907" spans="1:15" x14ac:dyDescent="0.35">
      <c r="A2907" t="s">
        <v>8905</v>
      </c>
      <c r="B2907" s="1" t="s">
        <v>8906</v>
      </c>
      <c r="C2907" s="2">
        <v>45162.542152777802</v>
      </c>
      <c r="D2907" s="1" t="s">
        <v>1018</v>
      </c>
      <c r="E2907" s="1" t="s">
        <v>22580</v>
      </c>
      <c r="G2907" s="1" t="s">
        <v>8907</v>
      </c>
      <c r="H2907" s="1" t="s">
        <v>91</v>
      </c>
      <c r="I2907" s="1" t="s">
        <v>379</v>
      </c>
      <c r="J2907" s="1" t="s">
        <v>978</v>
      </c>
      <c r="K2907" s="3">
        <v>42035.083333333299</v>
      </c>
      <c r="L2907" s="1" t="s">
        <v>16</v>
      </c>
      <c r="M2907" s="1" t="s">
        <v>20</v>
      </c>
      <c r="N2907" s="3">
        <v>43050.125</v>
      </c>
      <c r="O2907" s="2">
        <v>43050.125</v>
      </c>
    </row>
    <row r="2908" spans="1:15" x14ac:dyDescent="0.35">
      <c r="A2908" t="s">
        <v>8908</v>
      </c>
      <c r="B2908" s="1" t="s">
        <v>8909</v>
      </c>
      <c r="C2908" s="2">
        <v>45162.541863425897</v>
      </c>
      <c r="D2908" s="1" t="s">
        <v>1018</v>
      </c>
      <c r="E2908" s="1" t="s">
        <v>22580</v>
      </c>
      <c r="G2908" s="1" t="s">
        <v>8910</v>
      </c>
      <c r="H2908" s="1" t="s">
        <v>91</v>
      </c>
      <c r="I2908" s="1" t="s">
        <v>383</v>
      </c>
      <c r="J2908" s="1" t="s">
        <v>978</v>
      </c>
      <c r="K2908" s="3">
        <v>42022.083333333299</v>
      </c>
      <c r="L2908" s="1" t="s">
        <v>16</v>
      </c>
      <c r="M2908" s="1" t="s">
        <v>20</v>
      </c>
      <c r="N2908" s="3">
        <v>42903.125</v>
      </c>
      <c r="O2908" s="2">
        <v>42903.125</v>
      </c>
    </row>
    <row r="2909" spans="1:15" x14ac:dyDescent="0.35">
      <c r="A2909" t="s">
        <v>8911</v>
      </c>
      <c r="B2909" s="1" t="s">
        <v>8912</v>
      </c>
      <c r="C2909" s="2">
        <v>45162.541909722197</v>
      </c>
      <c r="D2909" s="1" t="s">
        <v>1018</v>
      </c>
      <c r="E2909" s="1" t="s">
        <v>22580</v>
      </c>
      <c r="G2909" s="1" t="s">
        <v>8913</v>
      </c>
      <c r="H2909" s="1" t="s">
        <v>91</v>
      </c>
      <c r="I2909" s="1" t="s">
        <v>277</v>
      </c>
      <c r="J2909" s="1" t="s">
        <v>978</v>
      </c>
      <c r="K2909" s="3">
        <v>42025.083333333299</v>
      </c>
      <c r="L2909" s="1" t="s">
        <v>16</v>
      </c>
      <c r="M2909" s="1" t="s">
        <v>20</v>
      </c>
      <c r="N2909" s="3">
        <v>42947.125</v>
      </c>
      <c r="O2909" s="2">
        <v>42947.125</v>
      </c>
    </row>
    <row r="2910" spans="1:15" x14ac:dyDescent="0.35">
      <c r="A2910" t="s">
        <v>8914</v>
      </c>
      <c r="B2910" s="1" t="s">
        <v>8915</v>
      </c>
      <c r="C2910" s="2">
        <v>45162.551446759302</v>
      </c>
      <c r="D2910" s="1" t="s">
        <v>1018</v>
      </c>
      <c r="E2910" s="1" t="s">
        <v>22580</v>
      </c>
      <c r="G2910" s="1" t="s">
        <v>8916</v>
      </c>
      <c r="H2910" s="1" t="s">
        <v>91</v>
      </c>
      <c r="I2910" s="1" t="s">
        <v>1120</v>
      </c>
      <c r="J2910" s="1" t="s">
        <v>978</v>
      </c>
      <c r="K2910" s="3">
        <v>42471.125</v>
      </c>
      <c r="L2910" s="1" t="s">
        <v>16</v>
      </c>
      <c r="M2910" s="1" t="s">
        <v>20</v>
      </c>
      <c r="N2910" s="3">
        <v>42966.125</v>
      </c>
      <c r="O2910" s="2">
        <v>42966.125</v>
      </c>
    </row>
    <row r="2911" spans="1:15" x14ac:dyDescent="0.35">
      <c r="A2911" t="s">
        <v>8917</v>
      </c>
      <c r="B2911" s="1" t="s">
        <v>8918</v>
      </c>
      <c r="C2911" s="2">
        <v>45162.541932870401</v>
      </c>
      <c r="D2911" s="1" t="s">
        <v>1018</v>
      </c>
      <c r="E2911" s="1" t="s">
        <v>22580</v>
      </c>
      <c r="G2911" s="1" t="s">
        <v>8919</v>
      </c>
      <c r="H2911" s="1" t="s">
        <v>91</v>
      </c>
      <c r="I2911" s="1" t="s">
        <v>281</v>
      </c>
      <c r="J2911" s="1" t="s">
        <v>978</v>
      </c>
      <c r="K2911" s="3">
        <v>42026.083333333299</v>
      </c>
      <c r="L2911" s="1" t="s">
        <v>16</v>
      </c>
      <c r="M2911" s="1" t="s">
        <v>20</v>
      </c>
      <c r="N2911" s="3">
        <v>42924.125</v>
      </c>
      <c r="O2911" s="2">
        <v>42924.125</v>
      </c>
    </row>
    <row r="2912" spans="1:15" x14ac:dyDescent="0.35">
      <c r="A2912" t="s">
        <v>8920</v>
      </c>
      <c r="B2912" s="1" t="s">
        <v>8921</v>
      </c>
      <c r="C2912" s="2">
        <v>45162.558136574102</v>
      </c>
      <c r="D2912" s="1" t="s">
        <v>1126</v>
      </c>
      <c r="E2912" s="1" t="s">
        <v>22588</v>
      </c>
      <c r="G2912" s="1" t="s">
        <v>8922</v>
      </c>
      <c r="H2912" s="1" t="s">
        <v>16</v>
      </c>
      <c r="I2912" s="1" t="s">
        <v>291</v>
      </c>
      <c r="J2912" s="1" t="s">
        <v>978</v>
      </c>
      <c r="K2912" s="3">
        <v>42842.125</v>
      </c>
      <c r="L2912" s="1" t="s">
        <v>16</v>
      </c>
      <c r="M2912" s="1" t="s">
        <v>20</v>
      </c>
      <c r="N2912" s="3">
        <v>42867.125</v>
      </c>
      <c r="O2912" s="2">
        <v>42867.125</v>
      </c>
    </row>
    <row r="2913" spans="1:15" x14ac:dyDescent="0.35">
      <c r="A2913" t="s">
        <v>8923</v>
      </c>
      <c r="B2913" s="1" t="s">
        <v>8924</v>
      </c>
      <c r="C2913" s="2">
        <v>45162.549351851798</v>
      </c>
      <c r="D2913" s="1" t="s">
        <v>1126</v>
      </c>
      <c r="E2913" s="1" t="s">
        <v>22588</v>
      </c>
      <c r="G2913" s="1" t="s">
        <v>8925</v>
      </c>
      <c r="H2913" s="1" t="s">
        <v>16</v>
      </c>
      <c r="I2913" s="1" t="s">
        <v>27</v>
      </c>
      <c r="J2913" s="1" t="s">
        <v>978</v>
      </c>
      <c r="K2913" s="3">
        <v>42353.083333333299</v>
      </c>
      <c r="L2913" s="1" t="s">
        <v>16</v>
      </c>
      <c r="M2913" s="1" t="s">
        <v>20</v>
      </c>
      <c r="N2913" s="3">
        <v>42992.125</v>
      </c>
      <c r="O2913" s="2">
        <v>42992.125</v>
      </c>
    </row>
    <row r="2914" spans="1:15" x14ac:dyDescent="0.35">
      <c r="A2914" t="s">
        <v>8926</v>
      </c>
      <c r="B2914" s="1" t="s">
        <v>8927</v>
      </c>
      <c r="C2914" s="2">
        <v>45162.5406365741</v>
      </c>
      <c r="D2914" s="1" t="s">
        <v>1126</v>
      </c>
      <c r="E2914" s="1" t="s">
        <v>22588</v>
      </c>
      <c r="G2914" s="1" t="s">
        <v>8928</v>
      </c>
      <c r="H2914" s="1" t="s">
        <v>16</v>
      </c>
      <c r="I2914" s="1" t="s">
        <v>17</v>
      </c>
      <c r="J2914" s="1" t="s">
        <v>978</v>
      </c>
      <c r="K2914" s="3">
        <v>41978.083333333299</v>
      </c>
      <c r="L2914" s="1" t="s">
        <v>16</v>
      </c>
      <c r="M2914" s="1" t="s">
        <v>20</v>
      </c>
      <c r="N2914" s="3">
        <v>42824.125</v>
      </c>
      <c r="O2914" s="2">
        <v>42824.125</v>
      </c>
    </row>
    <row r="2915" spans="1:15" x14ac:dyDescent="0.35">
      <c r="A2915" t="s">
        <v>8929</v>
      </c>
      <c r="B2915" s="1" t="s">
        <v>8930</v>
      </c>
      <c r="C2915" s="2">
        <v>45162.544884259303</v>
      </c>
      <c r="D2915" s="1" t="s">
        <v>1126</v>
      </c>
      <c r="E2915" s="1" t="s">
        <v>22588</v>
      </c>
      <c r="G2915" s="1" t="s">
        <v>8931</v>
      </c>
      <c r="H2915" s="1" t="s">
        <v>16</v>
      </c>
      <c r="I2915" s="1" t="s">
        <v>128</v>
      </c>
      <c r="J2915" s="1" t="s">
        <v>978</v>
      </c>
      <c r="K2915" s="3">
        <v>42152.125</v>
      </c>
      <c r="L2915" s="1" t="s">
        <v>16</v>
      </c>
      <c r="M2915" s="1" t="s">
        <v>20</v>
      </c>
      <c r="N2915" s="3">
        <v>42768.125</v>
      </c>
      <c r="O2915" s="2">
        <v>42768.125</v>
      </c>
    </row>
    <row r="2916" spans="1:15" x14ac:dyDescent="0.35">
      <c r="A2916" t="s">
        <v>8932</v>
      </c>
      <c r="B2916" s="1" t="s">
        <v>8933</v>
      </c>
      <c r="C2916" s="2">
        <v>45162.5377546296</v>
      </c>
      <c r="D2916" s="1" t="s">
        <v>1126</v>
      </c>
      <c r="E2916" s="1" t="s">
        <v>22588</v>
      </c>
      <c r="G2916" s="1" t="s">
        <v>8934</v>
      </c>
      <c r="H2916" s="1" t="s">
        <v>16</v>
      </c>
      <c r="I2916" s="1" t="s">
        <v>1162</v>
      </c>
      <c r="J2916" s="1" t="s">
        <v>978</v>
      </c>
      <c r="K2916" s="3">
        <v>41884.083333333299</v>
      </c>
      <c r="L2916" s="1" t="s">
        <v>16</v>
      </c>
      <c r="M2916" s="1" t="s">
        <v>20</v>
      </c>
      <c r="N2916" s="3">
        <v>42684.166666666701</v>
      </c>
      <c r="O2916" s="2">
        <v>42684.166666666701</v>
      </c>
    </row>
    <row r="2917" spans="1:15" x14ac:dyDescent="0.35">
      <c r="A2917" t="s">
        <v>8935</v>
      </c>
      <c r="B2917" s="1" t="s">
        <v>8936</v>
      </c>
      <c r="C2917" s="2">
        <v>45162.536354166703</v>
      </c>
      <c r="D2917" s="1" t="s">
        <v>1169</v>
      </c>
      <c r="E2917" s="1" t="s">
        <v>22590</v>
      </c>
      <c r="G2917" s="1" t="s">
        <v>8937</v>
      </c>
      <c r="H2917" s="1" t="s">
        <v>16</v>
      </c>
      <c r="I2917" s="1" t="s">
        <v>1171</v>
      </c>
      <c r="J2917" s="1" t="s">
        <v>978</v>
      </c>
      <c r="K2917" s="3">
        <v>41814.083333333299</v>
      </c>
      <c r="L2917" s="1" t="s">
        <v>16</v>
      </c>
      <c r="M2917" s="1" t="s">
        <v>20</v>
      </c>
      <c r="N2917" s="3">
        <v>42578.125</v>
      </c>
      <c r="O2917" s="2">
        <v>42578.125</v>
      </c>
    </row>
    <row r="2918" spans="1:15" x14ac:dyDescent="0.35">
      <c r="A2918" t="s">
        <v>8938</v>
      </c>
      <c r="B2918" s="1" t="s">
        <v>8939</v>
      </c>
      <c r="C2918" s="2">
        <v>45162.547743055598</v>
      </c>
      <c r="D2918" s="1" t="s">
        <v>878</v>
      </c>
      <c r="E2918" s="1" t="s">
        <v>22575</v>
      </c>
      <c r="F2918" s="1" t="s">
        <v>2416</v>
      </c>
      <c r="G2918" s="1" t="s">
        <v>8940</v>
      </c>
      <c r="H2918" s="1" t="s">
        <v>91</v>
      </c>
      <c r="I2918" s="1" t="s">
        <v>657</v>
      </c>
      <c r="J2918" s="1" t="s">
        <v>8941</v>
      </c>
      <c r="K2918" s="3">
        <v>42297.125</v>
      </c>
      <c r="L2918" s="1" t="s">
        <v>16</v>
      </c>
      <c r="M2918" s="1" t="s">
        <v>20</v>
      </c>
      <c r="N2918" s="3">
        <v>42313.166666666701</v>
      </c>
      <c r="O2918" s="2">
        <v>42313.166666666701</v>
      </c>
    </row>
    <row r="2919" spans="1:15" x14ac:dyDescent="0.35">
      <c r="A2919" t="s">
        <v>8942</v>
      </c>
      <c r="B2919" s="1" t="s">
        <v>8943</v>
      </c>
      <c r="C2919" s="2">
        <v>46037.338078703702</v>
      </c>
      <c r="D2919" s="1" t="s">
        <v>1066</v>
      </c>
      <c r="E2919" s="1" t="s">
        <v>22589</v>
      </c>
      <c r="G2919" s="1" t="s">
        <v>8944</v>
      </c>
      <c r="H2919" s="1" t="s">
        <v>16</v>
      </c>
      <c r="I2919" s="1" t="s">
        <v>365</v>
      </c>
      <c r="J2919" s="1" t="s">
        <v>8945</v>
      </c>
      <c r="K2919" s="3">
        <v>43980</v>
      </c>
      <c r="L2919" s="1" t="s">
        <v>19</v>
      </c>
      <c r="M2919" s="1" t="s">
        <v>20</v>
      </c>
      <c r="N2919" s="3">
        <v>44523</v>
      </c>
      <c r="O2919" s="2">
        <v>44523</v>
      </c>
    </row>
    <row r="2920" spans="1:15" x14ac:dyDescent="0.35">
      <c r="A2920" t="s">
        <v>8946</v>
      </c>
      <c r="B2920" s="1" t="s">
        <v>8947</v>
      </c>
      <c r="C2920" s="2">
        <v>46087.7174421296</v>
      </c>
      <c r="D2920" s="1" t="s">
        <v>33</v>
      </c>
      <c r="E2920" s="1" t="s">
        <v>22568</v>
      </c>
      <c r="F2920" s="1" t="s">
        <v>1322</v>
      </c>
      <c r="G2920" s="1" t="s">
        <v>4578</v>
      </c>
      <c r="H2920" s="1" t="s">
        <v>16</v>
      </c>
      <c r="I2920" s="1" t="s">
        <v>85</v>
      </c>
      <c r="J2920" s="1" t="s">
        <v>8945</v>
      </c>
      <c r="K2920" s="3">
        <v>42685.041666666701</v>
      </c>
      <c r="L2920" s="1" t="s">
        <v>86</v>
      </c>
      <c r="M2920" s="1" t="s">
        <v>20</v>
      </c>
      <c r="N2920" s="3">
        <v>43189</v>
      </c>
      <c r="O2920" s="2">
        <v>43189</v>
      </c>
    </row>
    <row r="2921" spans="1:15" x14ac:dyDescent="0.35">
      <c r="A2921" t="s">
        <v>8948</v>
      </c>
      <c r="B2921" s="1" t="s">
        <v>8949</v>
      </c>
      <c r="C2921" s="2">
        <v>46087.709386574097</v>
      </c>
      <c r="D2921" s="1" t="s">
        <v>539</v>
      </c>
      <c r="E2921" s="1" t="s">
        <v>22571</v>
      </c>
      <c r="F2921" s="1" t="s">
        <v>1196</v>
      </c>
      <c r="G2921" s="1" t="s">
        <v>8950</v>
      </c>
      <c r="H2921" s="1" t="s">
        <v>539</v>
      </c>
      <c r="I2921" s="1" t="s">
        <v>820</v>
      </c>
      <c r="J2921" s="1" t="s">
        <v>8945</v>
      </c>
      <c r="K2921" s="3">
        <v>43817</v>
      </c>
      <c r="L2921" s="1" t="s">
        <v>28</v>
      </c>
      <c r="M2921" s="1" t="s">
        <v>20</v>
      </c>
      <c r="N2921" s="3">
        <v>43823</v>
      </c>
      <c r="O2921" s="2">
        <v>43823</v>
      </c>
    </row>
    <row r="2922" spans="1:15" x14ac:dyDescent="0.35">
      <c r="A2922" t="s">
        <v>8951</v>
      </c>
      <c r="B2922" s="1" t="s">
        <v>8952</v>
      </c>
      <c r="C2922" s="2">
        <v>46087.696828703702</v>
      </c>
      <c r="D2922" s="1" t="s">
        <v>89</v>
      </c>
      <c r="E2922" s="1" t="s">
        <v>22569</v>
      </c>
      <c r="F2922" s="1" t="s">
        <v>978</v>
      </c>
      <c r="G2922" s="1" t="s">
        <v>8953</v>
      </c>
      <c r="H2922" s="1" t="s">
        <v>123</v>
      </c>
      <c r="I2922" s="1" t="s">
        <v>454</v>
      </c>
      <c r="J2922" s="1" t="s">
        <v>8945</v>
      </c>
      <c r="K2922" s="3">
        <v>44740</v>
      </c>
      <c r="L2922" s="1" t="s">
        <v>86</v>
      </c>
      <c r="M2922" s="1" t="s">
        <v>20</v>
      </c>
      <c r="N2922" s="3">
        <v>44886</v>
      </c>
      <c r="O2922" s="2">
        <v>44886</v>
      </c>
    </row>
    <row r="2923" spans="1:15" x14ac:dyDescent="0.35">
      <c r="A2923" t="s">
        <v>8954</v>
      </c>
      <c r="B2923" s="1" t="s">
        <v>8955</v>
      </c>
      <c r="C2923" s="2">
        <v>46087.7108449074</v>
      </c>
      <c r="D2923" s="1" t="s">
        <v>539</v>
      </c>
      <c r="E2923" s="1" t="s">
        <v>22571</v>
      </c>
      <c r="F2923" s="1" t="s">
        <v>1196</v>
      </c>
      <c r="G2923" s="1" t="s">
        <v>8956</v>
      </c>
      <c r="H2923" s="1" t="s">
        <v>539</v>
      </c>
      <c r="I2923" s="1" t="s">
        <v>831</v>
      </c>
      <c r="J2923" s="1" t="s">
        <v>8945</v>
      </c>
      <c r="K2923" s="3">
        <v>42377</v>
      </c>
      <c r="L2923" s="1" t="s">
        <v>86</v>
      </c>
      <c r="M2923" s="1" t="s">
        <v>20</v>
      </c>
      <c r="N2923" s="3">
        <v>43474</v>
      </c>
      <c r="O2923" s="2">
        <v>43474</v>
      </c>
    </row>
    <row r="2924" spans="1:15" x14ac:dyDescent="0.35">
      <c r="A2924" t="s">
        <v>8957</v>
      </c>
      <c r="B2924" s="1" t="s">
        <v>8958</v>
      </c>
      <c r="C2924" s="2">
        <v>46037.3367939815</v>
      </c>
      <c r="D2924" s="1" t="s">
        <v>1066</v>
      </c>
      <c r="E2924" s="1" t="s">
        <v>22589</v>
      </c>
      <c r="G2924" s="1" t="s">
        <v>8624</v>
      </c>
      <c r="H2924" s="1" t="s">
        <v>16</v>
      </c>
      <c r="I2924" s="1" t="s">
        <v>263</v>
      </c>
      <c r="J2924" s="1" t="s">
        <v>8945</v>
      </c>
      <c r="K2924" s="3">
        <v>43889</v>
      </c>
      <c r="L2924" s="1" t="s">
        <v>28</v>
      </c>
      <c r="M2924" s="1" t="s">
        <v>20</v>
      </c>
      <c r="N2924" s="3">
        <v>44092</v>
      </c>
      <c r="O2924" s="2">
        <v>44092</v>
      </c>
    </row>
    <row r="2925" spans="1:15" x14ac:dyDescent="0.35">
      <c r="A2925" t="s">
        <v>8959</v>
      </c>
      <c r="B2925" s="1" t="s">
        <v>8960</v>
      </c>
      <c r="C2925" s="2">
        <v>46055.753888888903</v>
      </c>
      <c r="D2925" s="1" t="s">
        <v>1073</v>
      </c>
      <c r="E2925" s="1" t="s">
        <v>22593</v>
      </c>
      <c r="G2925" s="1" t="s">
        <v>2716</v>
      </c>
      <c r="H2925" s="1" t="s">
        <v>16</v>
      </c>
      <c r="I2925" s="1" t="s">
        <v>160</v>
      </c>
      <c r="J2925" s="1" t="s">
        <v>8945</v>
      </c>
      <c r="K2925" s="3">
        <v>44407</v>
      </c>
      <c r="L2925" s="1" t="s">
        <v>86</v>
      </c>
      <c r="M2925" s="1" t="s">
        <v>20</v>
      </c>
      <c r="N2925" s="3">
        <v>43797</v>
      </c>
      <c r="O2925" s="2">
        <v>43797</v>
      </c>
    </row>
    <row r="2926" spans="1:15" x14ac:dyDescent="0.35">
      <c r="A2926" t="s">
        <v>8961</v>
      </c>
      <c r="B2926" s="1" t="s">
        <v>8962</v>
      </c>
      <c r="C2926" s="2">
        <v>46087.698275463001</v>
      </c>
      <c r="D2926" s="1" t="s">
        <v>1077</v>
      </c>
      <c r="E2926" s="1" t="s">
        <v>22587</v>
      </c>
      <c r="G2926" s="1" t="s">
        <v>1187</v>
      </c>
      <c r="H2926" s="1" t="s">
        <v>16</v>
      </c>
      <c r="I2926" s="1" t="s">
        <v>365</v>
      </c>
      <c r="J2926" s="1" t="s">
        <v>8945</v>
      </c>
      <c r="K2926" s="3">
        <v>42415.083333333299</v>
      </c>
      <c r="L2926" s="1" t="s">
        <v>16</v>
      </c>
      <c r="M2926" s="1" t="s">
        <v>20</v>
      </c>
      <c r="N2926" s="3">
        <v>43760</v>
      </c>
      <c r="O2926" s="2">
        <v>43760</v>
      </c>
    </row>
    <row r="2927" spans="1:15" x14ac:dyDescent="0.35">
      <c r="A2927" t="s">
        <v>8963</v>
      </c>
      <c r="B2927" s="1" t="s">
        <v>8964</v>
      </c>
      <c r="C2927" s="2">
        <v>45162.547604166699</v>
      </c>
      <c r="D2927" s="1" t="s">
        <v>1169</v>
      </c>
      <c r="E2927" s="1" t="s">
        <v>22590</v>
      </c>
      <c r="G2927" s="1" t="s">
        <v>8965</v>
      </c>
      <c r="H2927" s="1" t="s">
        <v>16</v>
      </c>
      <c r="I2927" s="1" t="s">
        <v>1171</v>
      </c>
      <c r="J2927" s="1" t="s">
        <v>8945</v>
      </c>
      <c r="K2927" s="3">
        <v>42292.125</v>
      </c>
      <c r="L2927" s="1" t="s">
        <v>16</v>
      </c>
      <c r="M2927" s="1" t="s">
        <v>20</v>
      </c>
      <c r="N2927" s="3">
        <v>42658.125</v>
      </c>
      <c r="O2927" s="2">
        <v>42658.125</v>
      </c>
    </row>
    <row r="2928" spans="1:15" x14ac:dyDescent="0.35">
      <c r="A2928" t="s">
        <v>8966</v>
      </c>
      <c r="B2928" s="1" t="s">
        <v>8967</v>
      </c>
      <c r="C2928" s="2">
        <v>46087.719039351898</v>
      </c>
      <c r="D2928" s="1" t="s">
        <v>33</v>
      </c>
      <c r="E2928" s="1" t="s">
        <v>22568</v>
      </c>
      <c r="F2928" s="1" t="s">
        <v>1322</v>
      </c>
      <c r="G2928" s="1" t="s">
        <v>8968</v>
      </c>
      <c r="H2928" s="1" t="s">
        <v>16</v>
      </c>
      <c r="I2928" s="1" t="s">
        <v>85</v>
      </c>
      <c r="J2928" s="1" t="s">
        <v>8969</v>
      </c>
      <c r="K2928" s="3">
        <v>41937.125</v>
      </c>
      <c r="L2928" s="1" t="s">
        <v>86</v>
      </c>
      <c r="M2928" s="1" t="s">
        <v>20</v>
      </c>
      <c r="N2928" s="3">
        <v>43248</v>
      </c>
      <c r="O2928" s="2">
        <v>43248</v>
      </c>
    </row>
    <row r="2929" spans="1:15" x14ac:dyDescent="0.35">
      <c r="A2929" t="s">
        <v>8970</v>
      </c>
      <c r="B2929" s="1" t="s">
        <v>8971</v>
      </c>
      <c r="C2929" s="2">
        <v>46087.710185185198</v>
      </c>
      <c r="D2929" s="1" t="s">
        <v>539</v>
      </c>
      <c r="E2929" s="1" t="s">
        <v>22571</v>
      </c>
      <c r="F2929" s="1" t="s">
        <v>1196</v>
      </c>
      <c r="G2929" s="1" t="s">
        <v>8972</v>
      </c>
      <c r="H2929" s="1" t="s">
        <v>539</v>
      </c>
      <c r="I2929" s="1" t="s">
        <v>541</v>
      </c>
      <c r="J2929" s="1" t="s">
        <v>8969</v>
      </c>
      <c r="K2929" s="3">
        <v>42122.125</v>
      </c>
      <c r="L2929" s="1" t="s">
        <v>86</v>
      </c>
      <c r="M2929" s="1" t="s">
        <v>20</v>
      </c>
      <c r="N2929" s="3">
        <v>43388</v>
      </c>
      <c r="O2929" s="2">
        <v>43388</v>
      </c>
    </row>
    <row r="2930" spans="1:15" x14ac:dyDescent="0.35">
      <c r="A2930" t="s">
        <v>8973</v>
      </c>
      <c r="B2930" s="1" t="s">
        <v>8974</v>
      </c>
      <c r="C2930" s="2">
        <v>46087.704155092601</v>
      </c>
      <c r="D2930" s="1" t="s">
        <v>827</v>
      </c>
      <c r="E2930" s="1" t="s">
        <v>22573</v>
      </c>
      <c r="F2930" s="1" t="s">
        <v>14283</v>
      </c>
      <c r="G2930" s="1" t="s">
        <v>8975</v>
      </c>
      <c r="H2930" s="1" t="s">
        <v>240</v>
      </c>
      <c r="I2930" s="1" t="s">
        <v>16</v>
      </c>
      <c r="J2930" s="1" t="s">
        <v>8969</v>
      </c>
      <c r="K2930" s="3">
        <v>43894</v>
      </c>
      <c r="L2930" s="1" t="s">
        <v>28</v>
      </c>
      <c r="M2930" s="1" t="s">
        <v>20</v>
      </c>
      <c r="N2930" s="3">
        <v>45145</v>
      </c>
      <c r="O2930" s="2">
        <v>45145</v>
      </c>
    </row>
    <row r="2931" spans="1:15" x14ac:dyDescent="0.35">
      <c r="A2931" t="s">
        <v>8976</v>
      </c>
      <c r="B2931" s="1" t="s">
        <v>8977</v>
      </c>
      <c r="C2931" s="2">
        <v>45162.5602083333</v>
      </c>
      <c r="D2931" s="1" t="s">
        <v>1066</v>
      </c>
      <c r="E2931" s="1" t="s">
        <v>22589</v>
      </c>
      <c r="G2931" s="1" t="s">
        <v>8978</v>
      </c>
      <c r="H2931" s="1" t="s">
        <v>16</v>
      </c>
      <c r="I2931" s="1" t="s">
        <v>263</v>
      </c>
      <c r="J2931" s="1" t="s">
        <v>8969</v>
      </c>
      <c r="K2931" s="3">
        <v>42965.125</v>
      </c>
      <c r="L2931" s="1" t="s">
        <v>16</v>
      </c>
      <c r="M2931" s="1" t="s">
        <v>20</v>
      </c>
      <c r="N2931" s="3">
        <v>44104</v>
      </c>
      <c r="O2931" s="2">
        <v>44104</v>
      </c>
    </row>
    <row r="2932" spans="1:15" x14ac:dyDescent="0.35">
      <c r="A2932" t="s">
        <v>8979</v>
      </c>
      <c r="B2932" s="1" t="s">
        <v>8980</v>
      </c>
      <c r="C2932" s="2">
        <v>46055.753888888903</v>
      </c>
      <c r="D2932" s="1" t="s">
        <v>1073</v>
      </c>
      <c r="E2932" s="1" t="s">
        <v>22593</v>
      </c>
      <c r="G2932" s="1" t="s">
        <v>8981</v>
      </c>
      <c r="H2932" s="1" t="s">
        <v>16</v>
      </c>
      <c r="I2932" s="1" t="s">
        <v>160</v>
      </c>
      <c r="J2932" s="1" t="s">
        <v>8969</v>
      </c>
      <c r="K2932" s="3">
        <v>44165</v>
      </c>
      <c r="L2932" s="1" t="s">
        <v>86</v>
      </c>
      <c r="M2932" s="1" t="s">
        <v>20</v>
      </c>
      <c r="N2932" s="3">
        <v>44229</v>
      </c>
      <c r="O2932" s="2">
        <v>44229</v>
      </c>
    </row>
    <row r="2933" spans="1:15" x14ac:dyDescent="0.35">
      <c r="A2933" t="s">
        <v>8982</v>
      </c>
      <c r="B2933" s="1" t="s">
        <v>8983</v>
      </c>
      <c r="C2933" s="2">
        <v>46087.698275463001</v>
      </c>
      <c r="D2933" s="1" t="s">
        <v>1077</v>
      </c>
      <c r="E2933" s="1" t="s">
        <v>22587</v>
      </c>
      <c r="G2933" s="1" t="s">
        <v>8984</v>
      </c>
      <c r="H2933" s="1" t="s">
        <v>16</v>
      </c>
      <c r="I2933" s="1" t="s">
        <v>365</v>
      </c>
      <c r="J2933" s="1" t="s">
        <v>8969</v>
      </c>
      <c r="K2933" s="3">
        <v>42758</v>
      </c>
      <c r="L2933" s="1" t="s">
        <v>16</v>
      </c>
      <c r="M2933" s="1" t="s">
        <v>20</v>
      </c>
      <c r="N2933" s="3">
        <v>44077</v>
      </c>
      <c r="O2933" s="2">
        <v>44077</v>
      </c>
    </row>
    <row r="2934" spans="1:15" x14ac:dyDescent="0.35">
      <c r="A2934" t="s">
        <v>8985</v>
      </c>
      <c r="B2934" s="1" t="s">
        <v>8986</v>
      </c>
      <c r="C2934" s="2">
        <v>45162.550081018497</v>
      </c>
      <c r="D2934" s="1" t="s">
        <v>1169</v>
      </c>
      <c r="E2934" s="1" t="s">
        <v>22590</v>
      </c>
      <c r="G2934" s="1" t="s">
        <v>4501</v>
      </c>
      <c r="H2934" s="1" t="s">
        <v>16</v>
      </c>
      <c r="I2934" s="1" t="s">
        <v>1171</v>
      </c>
      <c r="J2934" s="1" t="s">
        <v>8969</v>
      </c>
      <c r="K2934" s="3">
        <v>42368.083333333299</v>
      </c>
      <c r="L2934" s="1" t="s">
        <v>16</v>
      </c>
      <c r="M2934" s="1" t="s">
        <v>20</v>
      </c>
      <c r="N2934" s="3">
        <v>42584.125</v>
      </c>
      <c r="O2934" s="2">
        <v>42584.125</v>
      </c>
    </row>
    <row r="2935" spans="1:15" x14ac:dyDescent="0.35">
      <c r="A2935" t="s">
        <v>8987</v>
      </c>
      <c r="B2935" s="1" t="s">
        <v>8988</v>
      </c>
      <c r="C2935" s="2">
        <v>46087.7174884259</v>
      </c>
      <c r="D2935" s="1" t="s">
        <v>33</v>
      </c>
      <c r="E2935" s="1" t="s">
        <v>22568</v>
      </c>
      <c r="F2935" s="1" t="s">
        <v>1322</v>
      </c>
      <c r="G2935" s="1" t="s">
        <v>8968</v>
      </c>
      <c r="H2935" s="1" t="s">
        <v>16</v>
      </c>
      <c r="I2935" s="1" t="s">
        <v>85</v>
      </c>
      <c r="J2935" s="1" t="s">
        <v>8989</v>
      </c>
      <c r="K2935" s="3">
        <v>41937.125</v>
      </c>
      <c r="L2935" s="1" t="s">
        <v>86</v>
      </c>
      <c r="M2935" s="1" t="s">
        <v>20</v>
      </c>
      <c r="N2935" s="3">
        <v>43248</v>
      </c>
      <c r="O2935" s="2">
        <v>43248</v>
      </c>
    </row>
    <row r="2936" spans="1:15" x14ac:dyDescent="0.35">
      <c r="A2936" t="s">
        <v>8990</v>
      </c>
      <c r="B2936" s="1" t="s">
        <v>8991</v>
      </c>
      <c r="C2936" s="2">
        <v>46087.710185185198</v>
      </c>
      <c r="D2936" s="1" t="s">
        <v>539</v>
      </c>
      <c r="E2936" s="1" t="s">
        <v>22571</v>
      </c>
      <c r="F2936" s="1" t="s">
        <v>1196</v>
      </c>
      <c r="G2936" s="1" t="s">
        <v>8992</v>
      </c>
      <c r="H2936" s="1" t="s">
        <v>539</v>
      </c>
      <c r="I2936" s="1" t="s">
        <v>541</v>
      </c>
      <c r="J2936" s="1" t="s">
        <v>8989</v>
      </c>
      <c r="K2936" s="3">
        <v>42122</v>
      </c>
      <c r="L2936" s="1" t="s">
        <v>86</v>
      </c>
      <c r="M2936" s="1" t="s">
        <v>20</v>
      </c>
      <c r="N2936" s="3">
        <v>43426</v>
      </c>
      <c r="O2936" s="2">
        <v>43426</v>
      </c>
    </row>
    <row r="2937" spans="1:15" x14ac:dyDescent="0.35">
      <c r="A2937" t="s">
        <v>8993</v>
      </c>
      <c r="B2937" s="1" t="s">
        <v>8994</v>
      </c>
      <c r="C2937" s="2">
        <v>46087.696828703702</v>
      </c>
      <c r="D2937" s="1" t="s">
        <v>89</v>
      </c>
      <c r="E2937" s="1" t="s">
        <v>22569</v>
      </c>
      <c r="F2937" s="1" t="s">
        <v>978</v>
      </c>
      <c r="G2937" s="1" t="s">
        <v>8995</v>
      </c>
      <c r="H2937" s="1" t="s">
        <v>123</v>
      </c>
      <c r="I2937" s="1" t="s">
        <v>454</v>
      </c>
      <c r="J2937" s="1" t="s">
        <v>8989</v>
      </c>
      <c r="K2937" s="3">
        <v>42548</v>
      </c>
      <c r="L2937" s="1" t="s">
        <v>86</v>
      </c>
      <c r="M2937" s="1" t="s">
        <v>20</v>
      </c>
      <c r="N2937" s="3">
        <v>42563</v>
      </c>
      <c r="O2937" s="2">
        <v>42563</v>
      </c>
    </row>
    <row r="2938" spans="1:15" x14ac:dyDescent="0.35">
      <c r="A2938" t="s">
        <v>8996</v>
      </c>
      <c r="B2938" s="1" t="s">
        <v>8997</v>
      </c>
      <c r="C2938" s="2">
        <v>45162.571875000001</v>
      </c>
      <c r="D2938" s="1" t="s">
        <v>1066</v>
      </c>
      <c r="E2938" s="1" t="s">
        <v>22589</v>
      </c>
      <c r="G2938" s="1" t="s">
        <v>8655</v>
      </c>
      <c r="H2938" s="1" t="s">
        <v>16</v>
      </c>
      <c r="I2938" s="1" t="s">
        <v>263</v>
      </c>
      <c r="J2938" s="1" t="s">
        <v>8989</v>
      </c>
      <c r="K2938" s="3">
        <v>43754</v>
      </c>
      <c r="L2938" s="1" t="s">
        <v>86</v>
      </c>
      <c r="M2938" s="1" t="s">
        <v>20</v>
      </c>
      <c r="N2938" s="3">
        <v>44095</v>
      </c>
      <c r="O2938" s="2">
        <v>44095</v>
      </c>
    </row>
    <row r="2939" spans="1:15" x14ac:dyDescent="0.35">
      <c r="A2939" t="s">
        <v>8998</v>
      </c>
      <c r="B2939" s="1" t="s">
        <v>8999</v>
      </c>
      <c r="C2939" s="2">
        <v>46055.753888888903</v>
      </c>
      <c r="D2939" s="1" t="s">
        <v>1073</v>
      </c>
      <c r="E2939" s="1" t="s">
        <v>22593</v>
      </c>
      <c r="G2939" s="1" t="s">
        <v>9000</v>
      </c>
      <c r="H2939" s="1" t="s">
        <v>16</v>
      </c>
      <c r="I2939" s="1" t="s">
        <v>160</v>
      </c>
      <c r="J2939" s="1" t="s">
        <v>8989</v>
      </c>
      <c r="K2939" s="3">
        <v>43595</v>
      </c>
      <c r="L2939" s="1" t="s">
        <v>86</v>
      </c>
      <c r="M2939" s="1" t="s">
        <v>20</v>
      </c>
      <c r="N2939" s="3">
        <v>43819</v>
      </c>
      <c r="O2939" s="2">
        <v>43819</v>
      </c>
    </row>
    <row r="2940" spans="1:15" x14ac:dyDescent="0.35">
      <c r="A2940" t="s">
        <v>9001</v>
      </c>
      <c r="B2940" s="1" t="s">
        <v>9002</v>
      </c>
      <c r="C2940" s="2">
        <v>46087.698275463001</v>
      </c>
      <c r="D2940" s="1" t="s">
        <v>1077</v>
      </c>
      <c r="E2940" s="1" t="s">
        <v>22587</v>
      </c>
      <c r="G2940" s="1" t="s">
        <v>9003</v>
      </c>
      <c r="H2940" s="1" t="s">
        <v>16</v>
      </c>
      <c r="I2940" s="1" t="s">
        <v>365</v>
      </c>
      <c r="J2940" s="1" t="s">
        <v>8989</v>
      </c>
      <c r="K2940" s="3">
        <v>42695.166666666701</v>
      </c>
      <c r="L2940" s="1" t="s">
        <v>16</v>
      </c>
      <c r="M2940" s="1" t="s">
        <v>20</v>
      </c>
      <c r="N2940" s="3">
        <v>43798</v>
      </c>
      <c r="O2940" s="2">
        <v>43798</v>
      </c>
    </row>
    <row r="2941" spans="1:15" x14ac:dyDescent="0.35">
      <c r="A2941" t="s">
        <v>9004</v>
      </c>
      <c r="B2941" s="1" t="s">
        <v>9005</v>
      </c>
      <c r="C2941" s="2">
        <v>46037.337048611102</v>
      </c>
      <c r="D2941" s="1" t="s">
        <v>1169</v>
      </c>
      <c r="E2941" s="1" t="s">
        <v>22590</v>
      </c>
      <c r="G2941" s="1" t="s">
        <v>5676</v>
      </c>
      <c r="H2941" s="1" t="s">
        <v>16</v>
      </c>
      <c r="I2941" s="1" t="s">
        <v>1171</v>
      </c>
      <c r="J2941" s="1" t="s">
        <v>8989</v>
      </c>
      <c r="K2941" s="3">
        <v>44001</v>
      </c>
      <c r="L2941" s="1" t="s">
        <v>19</v>
      </c>
      <c r="M2941" s="1" t="s">
        <v>20</v>
      </c>
      <c r="N2941" s="3">
        <v>44014</v>
      </c>
      <c r="O2941" s="2">
        <v>44014</v>
      </c>
    </row>
    <row r="2942" spans="1:15" x14ac:dyDescent="0.35">
      <c r="A2942" t="s">
        <v>9006</v>
      </c>
      <c r="B2942" s="1" t="s">
        <v>9007</v>
      </c>
      <c r="C2942" s="2">
        <v>46087.718379629601</v>
      </c>
      <c r="D2942" s="1" t="s">
        <v>33</v>
      </c>
      <c r="E2942" s="1" t="s">
        <v>22568</v>
      </c>
      <c r="F2942" s="1" t="s">
        <v>1322</v>
      </c>
      <c r="G2942" s="1" t="s">
        <v>9008</v>
      </c>
      <c r="H2942" s="1" t="s">
        <v>16</v>
      </c>
      <c r="I2942" s="1" t="s">
        <v>85</v>
      </c>
      <c r="J2942" s="1" t="s">
        <v>9009</v>
      </c>
      <c r="K2942" s="3">
        <v>42675.041666666701</v>
      </c>
      <c r="L2942" s="1" t="s">
        <v>86</v>
      </c>
      <c r="M2942" s="1" t="s">
        <v>20</v>
      </c>
      <c r="N2942" s="3">
        <v>43140</v>
      </c>
      <c r="O2942" s="2">
        <v>43140</v>
      </c>
    </row>
    <row r="2943" spans="1:15" x14ac:dyDescent="0.35">
      <c r="A2943" t="s">
        <v>9010</v>
      </c>
      <c r="B2943" s="1" t="s">
        <v>9011</v>
      </c>
      <c r="C2943" s="2">
        <v>46087.709386574097</v>
      </c>
      <c r="D2943" s="1" t="s">
        <v>539</v>
      </c>
      <c r="E2943" s="1" t="s">
        <v>22571</v>
      </c>
      <c r="F2943" s="1" t="s">
        <v>1196</v>
      </c>
      <c r="G2943" s="1" t="s">
        <v>9012</v>
      </c>
      <c r="H2943" s="1" t="s">
        <v>539</v>
      </c>
      <c r="I2943" s="1" t="s">
        <v>820</v>
      </c>
      <c r="J2943" s="1" t="s">
        <v>9009</v>
      </c>
      <c r="K2943" s="3">
        <v>42142.125</v>
      </c>
      <c r="L2943" s="1" t="s">
        <v>19</v>
      </c>
      <c r="M2943" s="1" t="s">
        <v>20</v>
      </c>
      <c r="N2943" s="3">
        <v>43350</v>
      </c>
      <c r="O2943" s="2">
        <v>43350</v>
      </c>
    </row>
    <row r="2944" spans="1:15" x14ac:dyDescent="0.35">
      <c r="A2944" t="s">
        <v>9013</v>
      </c>
      <c r="B2944" s="1" t="s">
        <v>9014</v>
      </c>
      <c r="C2944" s="2">
        <v>46087.6960763889</v>
      </c>
      <c r="D2944" s="1" t="s">
        <v>89</v>
      </c>
      <c r="E2944" s="1" t="s">
        <v>22569</v>
      </c>
      <c r="F2944" s="1" t="s">
        <v>978</v>
      </c>
      <c r="G2944" s="1" t="s">
        <v>9015</v>
      </c>
      <c r="H2944" s="1" t="s">
        <v>123</v>
      </c>
      <c r="I2944" s="1" t="s">
        <v>124</v>
      </c>
      <c r="J2944" s="1" t="s">
        <v>9009</v>
      </c>
      <c r="K2944" s="3">
        <v>44284</v>
      </c>
      <c r="L2944" s="1" t="s">
        <v>86</v>
      </c>
      <c r="M2944" s="1" t="s">
        <v>20</v>
      </c>
      <c r="N2944" s="3">
        <v>44292</v>
      </c>
      <c r="O2944" s="2">
        <v>44292</v>
      </c>
    </row>
    <row r="2945" spans="1:15" x14ac:dyDescent="0.35">
      <c r="A2945" t="s">
        <v>9016</v>
      </c>
      <c r="B2945" s="1" t="s">
        <v>9017</v>
      </c>
      <c r="C2945" s="2">
        <v>46087.7108449074</v>
      </c>
      <c r="D2945" s="1" t="s">
        <v>539</v>
      </c>
      <c r="E2945" s="1" t="s">
        <v>22571</v>
      </c>
      <c r="F2945" s="1" t="s">
        <v>1196</v>
      </c>
      <c r="G2945" s="1" t="s">
        <v>9018</v>
      </c>
      <c r="H2945" s="1" t="s">
        <v>539</v>
      </c>
      <c r="I2945" s="1" t="s">
        <v>831</v>
      </c>
      <c r="J2945" s="1" t="s">
        <v>9009</v>
      </c>
      <c r="K2945" s="3">
        <v>42394</v>
      </c>
      <c r="L2945" s="1" t="s">
        <v>86</v>
      </c>
      <c r="M2945" s="1" t="s">
        <v>20</v>
      </c>
      <c r="N2945" s="3">
        <v>43684</v>
      </c>
      <c r="O2945" s="2">
        <v>43684</v>
      </c>
    </row>
    <row r="2946" spans="1:15" x14ac:dyDescent="0.35">
      <c r="A2946" t="s">
        <v>9019</v>
      </c>
      <c r="B2946" s="1" t="s">
        <v>9020</v>
      </c>
      <c r="C2946" s="2">
        <v>45162.571643518502</v>
      </c>
      <c r="D2946" s="1" t="s">
        <v>1066</v>
      </c>
      <c r="E2946" s="1" t="s">
        <v>22589</v>
      </c>
      <c r="G2946" s="1" t="s">
        <v>9021</v>
      </c>
      <c r="H2946" s="1" t="s">
        <v>16</v>
      </c>
      <c r="I2946" s="1" t="s">
        <v>263</v>
      </c>
      <c r="J2946" s="1" t="s">
        <v>9009</v>
      </c>
      <c r="K2946" s="3">
        <v>43738</v>
      </c>
      <c r="L2946" s="1" t="s">
        <v>838</v>
      </c>
      <c r="M2946" s="1" t="s">
        <v>20</v>
      </c>
      <c r="N2946" s="3">
        <v>44110</v>
      </c>
      <c r="O2946" s="2">
        <v>44110</v>
      </c>
    </row>
    <row r="2947" spans="1:15" x14ac:dyDescent="0.35">
      <c r="A2947" t="s">
        <v>9022</v>
      </c>
      <c r="B2947" s="1" t="s">
        <v>9023</v>
      </c>
      <c r="C2947" s="2">
        <v>46055.753888888903</v>
      </c>
      <c r="D2947" s="1" t="s">
        <v>1073</v>
      </c>
      <c r="E2947" s="1" t="s">
        <v>22593</v>
      </c>
      <c r="G2947" s="1" t="s">
        <v>9024</v>
      </c>
      <c r="H2947" s="1" t="s">
        <v>16</v>
      </c>
      <c r="I2947" s="1" t="s">
        <v>160</v>
      </c>
      <c r="J2947" s="1" t="s">
        <v>9009</v>
      </c>
      <c r="K2947" s="3">
        <v>43626</v>
      </c>
      <c r="L2947" s="1" t="s">
        <v>86</v>
      </c>
      <c r="M2947" s="1" t="s">
        <v>20</v>
      </c>
      <c r="N2947" s="3">
        <v>43748</v>
      </c>
      <c r="O2947" s="2">
        <v>43748</v>
      </c>
    </row>
    <row r="2948" spans="1:15" x14ac:dyDescent="0.35">
      <c r="A2948" t="s">
        <v>9025</v>
      </c>
      <c r="B2948" s="1" t="s">
        <v>9026</v>
      </c>
      <c r="C2948" s="2">
        <v>46087.698287036997</v>
      </c>
      <c r="D2948" s="1" t="s">
        <v>1077</v>
      </c>
      <c r="E2948" s="1" t="s">
        <v>22587</v>
      </c>
      <c r="G2948" s="1" t="s">
        <v>9027</v>
      </c>
      <c r="H2948" s="1" t="s">
        <v>16</v>
      </c>
      <c r="I2948" s="1" t="s">
        <v>365</v>
      </c>
      <c r="J2948" s="1" t="s">
        <v>9009</v>
      </c>
      <c r="K2948" s="3">
        <v>42884.125</v>
      </c>
      <c r="L2948" s="1" t="s">
        <v>16</v>
      </c>
      <c r="M2948" s="1" t="s">
        <v>20</v>
      </c>
      <c r="N2948" s="3">
        <v>43683</v>
      </c>
      <c r="O2948" s="2">
        <v>43683</v>
      </c>
    </row>
    <row r="2949" spans="1:15" x14ac:dyDescent="0.35">
      <c r="A2949" t="s">
        <v>9028</v>
      </c>
      <c r="B2949" s="1" t="s">
        <v>9029</v>
      </c>
      <c r="C2949" s="2">
        <v>45162.552789351903</v>
      </c>
      <c r="D2949" s="1" t="s">
        <v>1169</v>
      </c>
      <c r="E2949" s="1" t="s">
        <v>22590</v>
      </c>
      <c r="G2949" s="1" t="s">
        <v>5676</v>
      </c>
      <c r="H2949" s="1" t="s">
        <v>16</v>
      </c>
      <c r="I2949" s="1" t="s">
        <v>1171</v>
      </c>
      <c r="J2949" s="1" t="s">
        <v>9009</v>
      </c>
      <c r="K2949" s="3">
        <v>42539.125</v>
      </c>
      <c r="L2949" s="1" t="s">
        <v>16</v>
      </c>
      <c r="M2949" s="1" t="s">
        <v>20</v>
      </c>
      <c r="N2949" s="3">
        <v>42593.125</v>
      </c>
      <c r="O2949" s="2">
        <v>42593.125</v>
      </c>
    </row>
    <row r="2950" spans="1:15" x14ac:dyDescent="0.35">
      <c r="A2950" t="s">
        <v>9030</v>
      </c>
      <c r="B2950" s="1" t="s">
        <v>9031</v>
      </c>
      <c r="C2950" s="2">
        <v>46087.719571759299</v>
      </c>
      <c r="D2950" s="1" t="s">
        <v>33</v>
      </c>
      <c r="E2950" s="1" t="s">
        <v>22568</v>
      </c>
      <c r="F2950" s="1" t="s">
        <v>1322</v>
      </c>
      <c r="G2950" s="1" t="s">
        <v>9032</v>
      </c>
      <c r="H2950" s="1" t="s">
        <v>16</v>
      </c>
      <c r="I2950" s="1" t="s">
        <v>85</v>
      </c>
      <c r="J2950" s="1" t="s">
        <v>9033</v>
      </c>
      <c r="K2950" s="3">
        <v>42317</v>
      </c>
      <c r="L2950" s="1" t="s">
        <v>86</v>
      </c>
      <c r="M2950" s="1" t="s">
        <v>20</v>
      </c>
      <c r="N2950" s="3">
        <v>43152</v>
      </c>
      <c r="O2950" s="2">
        <v>43152</v>
      </c>
    </row>
    <row r="2951" spans="1:15" x14ac:dyDescent="0.35">
      <c r="A2951" t="s">
        <v>9034</v>
      </c>
      <c r="B2951" s="1" t="s">
        <v>9035</v>
      </c>
      <c r="C2951" s="2">
        <v>46087.7108449074</v>
      </c>
      <c r="D2951" s="1" t="s">
        <v>539</v>
      </c>
      <c r="E2951" s="1" t="s">
        <v>22571</v>
      </c>
      <c r="F2951" s="1" t="s">
        <v>1196</v>
      </c>
      <c r="G2951" s="1" t="s">
        <v>9036</v>
      </c>
      <c r="H2951" s="1" t="s">
        <v>539</v>
      </c>
      <c r="I2951" s="1" t="s">
        <v>831</v>
      </c>
      <c r="J2951" s="1" t="s">
        <v>9033</v>
      </c>
      <c r="K2951" s="3">
        <v>42354</v>
      </c>
      <c r="L2951" s="1" t="s">
        <v>19</v>
      </c>
      <c r="M2951" s="1" t="s">
        <v>20</v>
      </c>
      <c r="N2951" s="3">
        <v>43473</v>
      </c>
      <c r="O2951" s="2">
        <v>43473</v>
      </c>
    </row>
    <row r="2952" spans="1:15" x14ac:dyDescent="0.35">
      <c r="A2952" t="s">
        <v>9037</v>
      </c>
      <c r="B2952" s="1" t="s">
        <v>9038</v>
      </c>
      <c r="C2952" s="2">
        <v>46087.704166666699</v>
      </c>
      <c r="D2952" s="1" t="s">
        <v>827</v>
      </c>
      <c r="E2952" s="1" t="s">
        <v>22573</v>
      </c>
      <c r="F2952" s="1" t="s">
        <v>14283</v>
      </c>
      <c r="G2952" s="1" t="s">
        <v>9039</v>
      </c>
      <c r="H2952" s="1" t="s">
        <v>240</v>
      </c>
      <c r="I2952" s="1" t="s">
        <v>998</v>
      </c>
      <c r="J2952" s="1" t="s">
        <v>9033</v>
      </c>
      <c r="K2952" s="3">
        <v>44186</v>
      </c>
      <c r="L2952" s="1" t="s">
        <v>86</v>
      </c>
      <c r="M2952" s="1" t="s">
        <v>20</v>
      </c>
      <c r="N2952" s="3">
        <v>44845</v>
      </c>
      <c r="O2952" s="2">
        <v>44845</v>
      </c>
    </row>
    <row r="2953" spans="1:15" x14ac:dyDescent="0.35">
      <c r="A2953" t="s">
        <v>9040</v>
      </c>
      <c r="B2953" s="1" t="s">
        <v>9041</v>
      </c>
      <c r="C2953" s="2">
        <v>45162.5727430556</v>
      </c>
      <c r="D2953" s="1" t="s">
        <v>1066</v>
      </c>
      <c r="E2953" s="1" t="s">
        <v>22589</v>
      </c>
      <c r="G2953" s="1" t="s">
        <v>9042</v>
      </c>
      <c r="H2953" s="1" t="s">
        <v>16</v>
      </c>
      <c r="I2953" s="1" t="s">
        <v>263</v>
      </c>
      <c r="J2953" s="1" t="s">
        <v>9033</v>
      </c>
      <c r="K2953" s="3">
        <v>43824</v>
      </c>
      <c r="L2953" s="1" t="s">
        <v>838</v>
      </c>
      <c r="M2953" s="1" t="s">
        <v>20</v>
      </c>
      <c r="N2953" s="3">
        <v>44141</v>
      </c>
      <c r="O2953" s="2">
        <v>44141</v>
      </c>
    </row>
    <row r="2954" spans="1:15" x14ac:dyDescent="0.35">
      <c r="A2954" t="s">
        <v>9043</v>
      </c>
      <c r="B2954" s="1" t="s">
        <v>9044</v>
      </c>
      <c r="C2954" s="2">
        <v>46055.753888888903</v>
      </c>
      <c r="D2954" s="1" t="s">
        <v>1073</v>
      </c>
      <c r="E2954" s="1" t="s">
        <v>22593</v>
      </c>
      <c r="G2954" s="1" t="s">
        <v>9045</v>
      </c>
      <c r="H2954" s="1" t="s">
        <v>16</v>
      </c>
      <c r="I2954" s="1" t="s">
        <v>160</v>
      </c>
      <c r="J2954" s="1" t="s">
        <v>9033</v>
      </c>
      <c r="K2954" s="3">
        <v>43808</v>
      </c>
      <c r="L2954" s="1" t="s">
        <v>838</v>
      </c>
      <c r="M2954" s="1" t="s">
        <v>20</v>
      </c>
      <c r="N2954" s="3">
        <v>43811</v>
      </c>
      <c r="O2954" s="2">
        <v>43811</v>
      </c>
    </row>
    <row r="2955" spans="1:15" x14ac:dyDescent="0.35">
      <c r="A2955" t="s">
        <v>9046</v>
      </c>
      <c r="B2955" s="1" t="s">
        <v>9047</v>
      </c>
      <c r="C2955" s="2">
        <v>46087.698287036997</v>
      </c>
      <c r="D2955" s="1" t="s">
        <v>1077</v>
      </c>
      <c r="E2955" s="1" t="s">
        <v>22587</v>
      </c>
      <c r="G2955" s="1" t="s">
        <v>9048</v>
      </c>
      <c r="H2955" s="1" t="s">
        <v>16</v>
      </c>
      <c r="I2955" s="1" t="s">
        <v>365</v>
      </c>
      <c r="J2955" s="1" t="s">
        <v>9033</v>
      </c>
      <c r="K2955" s="3">
        <v>43293</v>
      </c>
      <c r="L2955" s="1" t="s">
        <v>19</v>
      </c>
      <c r="M2955" s="1" t="s">
        <v>20</v>
      </c>
      <c r="N2955" s="3">
        <v>43662</v>
      </c>
      <c r="O2955" s="2">
        <v>43662</v>
      </c>
    </row>
    <row r="2956" spans="1:15" x14ac:dyDescent="0.35">
      <c r="A2956" t="s">
        <v>9049</v>
      </c>
      <c r="B2956" s="1" t="s">
        <v>9050</v>
      </c>
      <c r="C2956" s="2">
        <v>45162.536655092597</v>
      </c>
      <c r="D2956" s="1" t="s">
        <v>1169</v>
      </c>
      <c r="E2956" s="1" t="s">
        <v>22590</v>
      </c>
      <c r="G2956" s="1" t="s">
        <v>9051</v>
      </c>
      <c r="H2956" s="1" t="s">
        <v>16</v>
      </c>
      <c r="I2956" s="1" t="s">
        <v>1171</v>
      </c>
      <c r="J2956" s="1" t="s">
        <v>9033</v>
      </c>
      <c r="K2956" s="3">
        <v>41824.083333333299</v>
      </c>
      <c r="L2956" s="1" t="s">
        <v>16</v>
      </c>
      <c r="M2956" s="1" t="s">
        <v>20</v>
      </c>
      <c r="N2956" s="3">
        <v>42716.125</v>
      </c>
      <c r="O2956" s="2">
        <v>42716.125</v>
      </c>
    </row>
    <row r="2957" spans="1:15" x14ac:dyDescent="0.35">
      <c r="A2957" t="s">
        <v>9052</v>
      </c>
      <c r="B2957" s="1" t="s">
        <v>9053</v>
      </c>
      <c r="C2957" s="2">
        <v>46087.717974537001</v>
      </c>
      <c r="D2957" s="1" t="s">
        <v>33</v>
      </c>
      <c r="E2957" s="1" t="s">
        <v>22568</v>
      </c>
      <c r="F2957" s="1" t="s">
        <v>1322</v>
      </c>
      <c r="G2957" s="1" t="s">
        <v>9054</v>
      </c>
      <c r="H2957" s="1" t="s">
        <v>16</v>
      </c>
      <c r="I2957" s="1" t="s">
        <v>85</v>
      </c>
      <c r="J2957" s="1" t="s">
        <v>9055</v>
      </c>
      <c r="K2957" s="3">
        <v>41948.083333333299</v>
      </c>
      <c r="L2957" s="1" t="s">
        <v>86</v>
      </c>
      <c r="M2957" s="1" t="s">
        <v>20</v>
      </c>
      <c r="N2957" s="3">
        <v>43276</v>
      </c>
      <c r="O2957" s="2">
        <v>43276</v>
      </c>
    </row>
    <row r="2958" spans="1:15" x14ac:dyDescent="0.35">
      <c r="A2958" t="s">
        <v>9056</v>
      </c>
      <c r="B2958" s="1" t="s">
        <v>9057</v>
      </c>
      <c r="C2958" s="2">
        <v>46087.709386574097</v>
      </c>
      <c r="D2958" s="1" t="s">
        <v>539</v>
      </c>
      <c r="E2958" s="1" t="s">
        <v>22571</v>
      </c>
      <c r="F2958" s="1" t="s">
        <v>1196</v>
      </c>
      <c r="G2958" s="1" t="s">
        <v>9058</v>
      </c>
      <c r="H2958" s="1" t="s">
        <v>539</v>
      </c>
      <c r="I2958" s="1" t="s">
        <v>820</v>
      </c>
      <c r="J2958" s="1" t="s">
        <v>9055</v>
      </c>
      <c r="K2958" s="3">
        <v>43972</v>
      </c>
      <c r="L2958" s="1" t="s">
        <v>28</v>
      </c>
      <c r="M2958" s="1" t="s">
        <v>20</v>
      </c>
      <c r="N2958" s="3">
        <v>43985</v>
      </c>
      <c r="O2958" s="2">
        <v>43985</v>
      </c>
    </row>
    <row r="2959" spans="1:15" x14ac:dyDescent="0.35">
      <c r="A2959" t="s">
        <v>9059</v>
      </c>
      <c r="B2959" s="1" t="s">
        <v>9060</v>
      </c>
      <c r="C2959" s="2">
        <v>46087.710196759297</v>
      </c>
      <c r="D2959" s="1" t="s">
        <v>539</v>
      </c>
      <c r="E2959" s="1" t="s">
        <v>22571</v>
      </c>
      <c r="F2959" s="1" t="s">
        <v>1196</v>
      </c>
      <c r="G2959" s="1" t="s">
        <v>9061</v>
      </c>
      <c r="H2959" s="1" t="s">
        <v>539</v>
      </c>
      <c r="I2959" s="1" t="s">
        <v>541</v>
      </c>
      <c r="J2959" s="1" t="s">
        <v>9055</v>
      </c>
      <c r="K2959" s="3">
        <v>43534</v>
      </c>
      <c r="L2959" s="1" t="s">
        <v>19</v>
      </c>
      <c r="M2959" s="1" t="s">
        <v>20</v>
      </c>
      <c r="N2959" s="3">
        <v>43825</v>
      </c>
      <c r="O2959" s="2">
        <v>43825</v>
      </c>
    </row>
    <row r="2960" spans="1:15" x14ac:dyDescent="0.35">
      <c r="A2960" t="s">
        <v>9062</v>
      </c>
      <c r="B2960" s="1" t="s">
        <v>9063</v>
      </c>
      <c r="C2960" s="2">
        <v>46087.6968402778</v>
      </c>
      <c r="D2960" s="1" t="s">
        <v>89</v>
      </c>
      <c r="E2960" s="1" t="s">
        <v>22569</v>
      </c>
      <c r="F2960" s="1" t="s">
        <v>978</v>
      </c>
      <c r="G2960" s="1" t="s">
        <v>9064</v>
      </c>
      <c r="H2960" s="1" t="s">
        <v>123</v>
      </c>
      <c r="I2960" s="1" t="s">
        <v>454</v>
      </c>
      <c r="J2960" s="1" t="s">
        <v>9055</v>
      </c>
      <c r="K2960" s="3">
        <v>45891</v>
      </c>
      <c r="L2960" s="1" t="s">
        <v>86</v>
      </c>
      <c r="M2960" s="1" t="s">
        <v>20</v>
      </c>
      <c r="N2960" s="3">
        <v>45953</v>
      </c>
      <c r="O2960" s="2">
        <v>45953</v>
      </c>
    </row>
    <row r="2961" spans="1:15" x14ac:dyDescent="0.35">
      <c r="A2961" t="s">
        <v>9065</v>
      </c>
      <c r="B2961" s="1" t="s">
        <v>9066</v>
      </c>
      <c r="C2961" s="2">
        <v>46087.7108449074</v>
      </c>
      <c r="D2961" s="1" t="s">
        <v>539</v>
      </c>
      <c r="E2961" s="1" t="s">
        <v>22571</v>
      </c>
      <c r="F2961" s="1" t="s">
        <v>1196</v>
      </c>
      <c r="G2961" s="1" t="s">
        <v>9067</v>
      </c>
      <c r="H2961" s="1" t="s">
        <v>539</v>
      </c>
      <c r="I2961" s="1" t="s">
        <v>831</v>
      </c>
      <c r="J2961" s="1" t="s">
        <v>9055</v>
      </c>
      <c r="K2961" s="3">
        <v>42661</v>
      </c>
      <c r="L2961" s="1" t="s">
        <v>86</v>
      </c>
      <c r="M2961" s="1" t="s">
        <v>20</v>
      </c>
      <c r="N2961" s="3">
        <v>43657</v>
      </c>
      <c r="O2961" s="2">
        <v>43657</v>
      </c>
    </row>
    <row r="2962" spans="1:15" x14ac:dyDescent="0.35">
      <c r="A2962" t="s">
        <v>9068</v>
      </c>
      <c r="B2962" s="1" t="s">
        <v>9069</v>
      </c>
      <c r="C2962" s="2">
        <v>46087.704178240703</v>
      </c>
      <c r="D2962" s="1" t="s">
        <v>827</v>
      </c>
      <c r="E2962" s="1" t="s">
        <v>22573</v>
      </c>
      <c r="F2962" s="1" t="s">
        <v>14283</v>
      </c>
      <c r="G2962" s="1" t="s">
        <v>9070</v>
      </c>
      <c r="H2962" s="1" t="s">
        <v>240</v>
      </c>
      <c r="I2962" s="1" t="s">
        <v>16</v>
      </c>
      <c r="J2962" s="1" t="s">
        <v>9055</v>
      </c>
      <c r="K2962" s="3">
        <v>43120</v>
      </c>
      <c r="L2962" s="1" t="s">
        <v>86</v>
      </c>
      <c r="M2962" s="1" t="s">
        <v>20</v>
      </c>
      <c r="N2962" s="3">
        <v>44797</v>
      </c>
      <c r="O2962" s="2">
        <v>44797</v>
      </c>
    </row>
    <row r="2963" spans="1:15" x14ac:dyDescent="0.35">
      <c r="A2963" t="s">
        <v>9071</v>
      </c>
      <c r="B2963" s="1" t="s">
        <v>9072</v>
      </c>
      <c r="C2963" s="2">
        <v>45162.572442129604</v>
      </c>
      <c r="D2963" s="1" t="s">
        <v>1066</v>
      </c>
      <c r="E2963" s="1" t="s">
        <v>22589</v>
      </c>
      <c r="G2963" s="1" t="s">
        <v>9073</v>
      </c>
      <c r="H2963" s="1" t="s">
        <v>16</v>
      </c>
      <c r="I2963" s="1" t="s">
        <v>263</v>
      </c>
      <c r="J2963" s="1" t="s">
        <v>9055</v>
      </c>
      <c r="K2963" s="3">
        <v>43801</v>
      </c>
      <c r="L2963" s="1" t="s">
        <v>838</v>
      </c>
      <c r="M2963" s="1" t="s">
        <v>20</v>
      </c>
      <c r="N2963" s="3">
        <v>44364</v>
      </c>
      <c r="O2963" s="2">
        <v>44364</v>
      </c>
    </row>
    <row r="2964" spans="1:15" x14ac:dyDescent="0.35">
      <c r="A2964" t="s">
        <v>9074</v>
      </c>
      <c r="B2964" s="1" t="s">
        <v>9075</v>
      </c>
      <c r="C2964" s="2">
        <v>46055.753888888903</v>
      </c>
      <c r="D2964" s="1" t="s">
        <v>1073</v>
      </c>
      <c r="E2964" s="1" t="s">
        <v>22593</v>
      </c>
      <c r="G2964" s="1" t="s">
        <v>9045</v>
      </c>
      <c r="H2964" s="1" t="s">
        <v>16</v>
      </c>
      <c r="I2964" s="1" t="s">
        <v>160</v>
      </c>
      <c r="J2964" s="1" t="s">
        <v>9055</v>
      </c>
      <c r="K2964" s="3">
        <v>43808</v>
      </c>
      <c r="L2964" s="1" t="s">
        <v>838</v>
      </c>
      <c r="M2964" s="1" t="s">
        <v>20</v>
      </c>
      <c r="N2964" s="3">
        <v>43811</v>
      </c>
      <c r="O2964" s="2">
        <v>43811</v>
      </c>
    </row>
    <row r="2965" spans="1:15" x14ac:dyDescent="0.35">
      <c r="A2965" t="s">
        <v>9076</v>
      </c>
      <c r="B2965" s="1" t="s">
        <v>9077</v>
      </c>
      <c r="C2965" s="2">
        <v>45162.552638888897</v>
      </c>
      <c r="D2965" s="1" t="s">
        <v>1169</v>
      </c>
      <c r="E2965" s="1" t="s">
        <v>22590</v>
      </c>
      <c r="G2965" s="1" t="s">
        <v>9078</v>
      </c>
      <c r="H2965" s="1" t="s">
        <v>16</v>
      </c>
      <c r="I2965" s="1" t="s">
        <v>1171</v>
      </c>
      <c r="J2965" s="1" t="s">
        <v>9055</v>
      </c>
      <c r="K2965" s="3">
        <v>42534.125</v>
      </c>
      <c r="L2965" s="1" t="s">
        <v>16</v>
      </c>
      <c r="M2965" s="1" t="s">
        <v>20</v>
      </c>
      <c r="N2965" s="3">
        <v>42583.125</v>
      </c>
      <c r="O2965" s="2">
        <v>42583.125</v>
      </c>
    </row>
    <row r="2966" spans="1:15" x14ac:dyDescent="0.35">
      <c r="A2966" t="s">
        <v>9079</v>
      </c>
      <c r="B2966" s="1" t="s">
        <v>9080</v>
      </c>
      <c r="C2966" s="2">
        <v>46087.7178472222</v>
      </c>
      <c r="D2966" s="1" t="s">
        <v>33</v>
      </c>
      <c r="E2966" s="1" t="s">
        <v>22568</v>
      </c>
      <c r="F2966" s="1" t="s">
        <v>1322</v>
      </c>
      <c r="G2966" s="1" t="s">
        <v>9081</v>
      </c>
      <c r="H2966" s="1" t="s">
        <v>16</v>
      </c>
      <c r="I2966" s="1" t="s">
        <v>85</v>
      </c>
      <c r="J2966" s="1" t="s">
        <v>9082</v>
      </c>
      <c r="K2966" s="3">
        <v>41948.083333333299</v>
      </c>
      <c r="L2966" s="1" t="s">
        <v>86</v>
      </c>
      <c r="M2966" s="1" t="s">
        <v>20</v>
      </c>
      <c r="N2966" s="3">
        <v>43145</v>
      </c>
      <c r="O2966" s="2">
        <v>43145</v>
      </c>
    </row>
    <row r="2967" spans="1:15" x14ac:dyDescent="0.35">
      <c r="A2967" t="s">
        <v>9083</v>
      </c>
      <c r="B2967" s="1" t="s">
        <v>9084</v>
      </c>
      <c r="C2967" s="2">
        <v>46087.710196759297</v>
      </c>
      <c r="D2967" s="1" t="s">
        <v>539</v>
      </c>
      <c r="E2967" s="1" t="s">
        <v>22571</v>
      </c>
      <c r="F2967" s="1" t="s">
        <v>1196</v>
      </c>
      <c r="G2967" s="1" t="s">
        <v>9085</v>
      </c>
      <c r="H2967" s="1" t="s">
        <v>539</v>
      </c>
      <c r="I2967" s="1" t="s">
        <v>541</v>
      </c>
      <c r="J2967" s="1" t="s">
        <v>9082</v>
      </c>
      <c r="K2967" s="3">
        <v>43533</v>
      </c>
      <c r="L2967" s="1" t="s">
        <v>152</v>
      </c>
      <c r="M2967" s="1" t="s">
        <v>20</v>
      </c>
      <c r="N2967" s="3">
        <v>43599</v>
      </c>
      <c r="O2967" s="2">
        <v>43599</v>
      </c>
    </row>
    <row r="2968" spans="1:15" x14ac:dyDescent="0.35">
      <c r="A2968" t="s">
        <v>9086</v>
      </c>
      <c r="B2968" s="1" t="s">
        <v>9087</v>
      </c>
      <c r="C2968" s="2">
        <v>45162.566921296297</v>
      </c>
      <c r="D2968" s="1" t="s">
        <v>1066</v>
      </c>
      <c r="E2968" s="1" t="s">
        <v>22589</v>
      </c>
      <c r="G2968" s="1" t="s">
        <v>9088</v>
      </c>
      <c r="H2968" s="1" t="s">
        <v>16</v>
      </c>
      <c r="I2968" s="1" t="s">
        <v>263</v>
      </c>
      <c r="J2968" s="1" t="s">
        <v>9082</v>
      </c>
      <c r="K2968" s="3">
        <v>43347</v>
      </c>
      <c r="L2968" s="1" t="s">
        <v>86</v>
      </c>
      <c r="M2968" s="1" t="s">
        <v>20</v>
      </c>
      <c r="N2968" s="3">
        <v>44137</v>
      </c>
      <c r="O2968" s="2">
        <v>44137</v>
      </c>
    </row>
    <row r="2969" spans="1:15" x14ac:dyDescent="0.35">
      <c r="A2969" t="s">
        <v>9089</v>
      </c>
      <c r="B2969" s="1" t="s">
        <v>9090</v>
      </c>
      <c r="C2969" s="2">
        <v>46055.753888888903</v>
      </c>
      <c r="D2969" s="1" t="s">
        <v>1073</v>
      </c>
      <c r="E2969" s="1" t="s">
        <v>22593</v>
      </c>
      <c r="G2969" s="1" t="s">
        <v>9091</v>
      </c>
      <c r="H2969" s="1" t="s">
        <v>16</v>
      </c>
      <c r="I2969" s="1" t="s">
        <v>160</v>
      </c>
      <c r="J2969" s="1" t="s">
        <v>9082</v>
      </c>
      <c r="K2969" s="3">
        <v>43902</v>
      </c>
      <c r="L2969" s="1" t="s">
        <v>19</v>
      </c>
      <c r="M2969" s="1" t="s">
        <v>20</v>
      </c>
      <c r="N2969" s="3">
        <v>43943</v>
      </c>
      <c r="O2969" s="2">
        <v>43943</v>
      </c>
    </row>
    <row r="2970" spans="1:15" x14ac:dyDescent="0.35">
      <c r="A2970" t="s">
        <v>9092</v>
      </c>
      <c r="B2970" s="1" t="s">
        <v>9093</v>
      </c>
      <c r="C2970" s="2">
        <v>46087.698287036997</v>
      </c>
      <c r="D2970" s="1" t="s">
        <v>1077</v>
      </c>
      <c r="E2970" s="1" t="s">
        <v>22587</v>
      </c>
      <c r="G2970" s="1" t="s">
        <v>9094</v>
      </c>
      <c r="H2970" s="1" t="s">
        <v>16</v>
      </c>
      <c r="I2970" s="1" t="s">
        <v>365</v>
      </c>
      <c r="J2970" s="1" t="s">
        <v>9082</v>
      </c>
      <c r="K2970" s="3">
        <v>45082</v>
      </c>
      <c r="L2970" s="1" t="s">
        <v>19</v>
      </c>
      <c r="M2970" s="1" t="s">
        <v>20</v>
      </c>
      <c r="N2970" s="3">
        <v>45125</v>
      </c>
      <c r="O2970" s="2">
        <v>45125</v>
      </c>
    </row>
    <row r="2971" spans="1:15" x14ac:dyDescent="0.35">
      <c r="A2971" t="s">
        <v>9095</v>
      </c>
      <c r="B2971" s="1" t="s">
        <v>9096</v>
      </c>
      <c r="C2971" s="2">
        <v>45162.553263888898</v>
      </c>
      <c r="D2971" s="1" t="s">
        <v>1169</v>
      </c>
      <c r="E2971" s="1" t="s">
        <v>22590</v>
      </c>
      <c r="G2971" s="1" t="s">
        <v>9097</v>
      </c>
      <c r="H2971" s="1" t="s">
        <v>16</v>
      </c>
      <c r="I2971" s="1" t="s">
        <v>1171</v>
      </c>
      <c r="J2971" s="1" t="s">
        <v>9082</v>
      </c>
      <c r="K2971" s="3">
        <v>42573.125</v>
      </c>
      <c r="L2971" s="1" t="s">
        <v>16</v>
      </c>
      <c r="M2971" s="1" t="s">
        <v>20</v>
      </c>
      <c r="N2971" s="3">
        <v>42795.125</v>
      </c>
      <c r="O2971" s="2">
        <v>42795.125</v>
      </c>
    </row>
    <row r="2972" spans="1:15" x14ac:dyDescent="0.35">
      <c r="A2972" t="s">
        <v>9098</v>
      </c>
      <c r="B2972" s="1" t="s">
        <v>9099</v>
      </c>
      <c r="C2972" s="2">
        <v>46087.716990740701</v>
      </c>
      <c r="D2972" s="1" t="s">
        <v>33</v>
      </c>
      <c r="E2972" s="1" t="s">
        <v>22568</v>
      </c>
      <c r="F2972" s="1" t="s">
        <v>1322</v>
      </c>
      <c r="G2972" s="1" t="s">
        <v>9100</v>
      </c>
      <c r="H2972" s="1" t="s">
        <v>16</v>
      </c>
      <c r="I2972" s="1" t="s">
        <v>85</v>
      </c>
      <c r="J2972" s="1" t="s">
        <v>9101</v>
      </c>
      <c r="K2972" s="3">
        <v>41972.083333333299</v>
      </c>
      <c r="L2972" s="1" t="s">
        <v>19</v>
      </c>
      <c r="M2972" s="1" t="s">
        <v>20</v>
      </c>
      <c r="N2972" s="3">
        <v>43133</v>
      </c>
      <c r="O2972" s="2">
        <v>43133</v>
      </c>
    </row>
    <row r="2973" spans="1:15" x14ac:dyDescent="0.35">
      <c r="A2973" t="s">
        <v>9102</v>
      </c>
      <c r="B2973" s="1" t="s">
        <v>9103</v>
      </c>
      <c r="C2973" s="2">
        <v>46087.704178240703</v>
      </c>
      <c r="D2973" s="1" t="s">
        <v>827</v>
      </c>
      <c r="E2973" s="1" t="s">
        <v>22573</v>
      </c>
      <c r="F2973" s="1" t="s">
        <v>14283</v>
      </c>
      <c r="G2973" s="1" t="s">
        <v>1237</v>
      </c>
      <c r="H2973" s="1" t="s">
        <v>240</v>
      </c>
      <c r="I2973" s="1" t="s">
        <v>16</v>
      </c>
      <c r="J2973" s="1" t="s">
        <v>9101</v>
      </c>
      <c r="K2973" s="3">
        <v>43507</v>
      </c>
      <c r="L2973" s="1" t="s">
        <v>838</v>
      </c>
      <c r="M2973" s="1" t="s">
        <v>20</v>
      </c>
      <c r="N2973" s="3">
        <v>44839</v>
      </c>
      <c r="O2973" s="2">
        <v>44839</v>
      </c>
    </row>
    <row r="2974" spans="1:15" x14ac:dyDescent="0.35">
      <c r="A2974" t="s">
        <v>9104</v>
      </c>
      <c r="B2974" s="1" t="s">
        <v>9105</v>
      </c>
      <c r="C2974" s="2">
        <v>46055.753888888903</v>
      </c>
      <c r="D2974" s="1" t="s">
        <v>1073</v>
      </c>
      <c r="E2974" s="1" t="s">
        <v>22593</v>
      </c>
      <c r="G2974" s="1" t="s">
        <v>9106</v>
      </c>
      <c r="H2974" s="1" t="s">
        <v>16</v>
      </c>
      <c r="I2974" s="1" t="s">
        <v>160</v>
      </c>
      <c r="J2974" s="1" t="s">
        <v>9101</v>
      </c>
      <c r="K2974" s="3">
        <v>43899</v>
      </c>
      <c r="L2974" s="1" t="s">
        <v>86</v>
      </c>
      <c r="M2974" s="1" t="s">
        <v>20</v>
      </c>
      <c r="N2974" s="3">
        <v>43924</v>
      </c>
      <c r="O2974" s="2">
        <v>43924</v>
      </c>
    </row>
    <row r="2975" spans="1:15" x14ac:dyDescent="0.35">
      <c r="A2975" t="s">
        <v>9107</v>
      </c>
      <c r="B2975" s="1" t="s">
        <v>9108</v>
      </c>
      <c r="C2975" s="2">
        <v>46087.698287036997</v>
      </c>
      <c r="D2975" s="1" t="s">
        <v>1077</v>
      </c>
      <c r="E2975" s="1" t="s">
        <v>22587</v>
      </c>
      <c r="G2975" s="1" t="s">
        <v>9109</v>
      </c>
      <c r="H2975" s="1" t="s">
        <v>16</v>
      </c>
      <c r="I2975" s="1" t="s">
        <v>365</v>
      </c>
      <c r="J2975" s="1" t="s">
        <v>9101</v>
      </c>
      <c r="K2975" s="3">
        <v>43151.125</v>
      </c>
      <c r="L2975" s="1" t="s">
        <v>16</v>
      </c>
      <c r="M2975" s="1" t="s">
        <v>20</v>
      </c>
      <c r="N2975" s="3">
        <v>43672</v>
      </c>
      <c r="O2975" s="2">
        <v>43672</v>
      </c>
    </row>
    <row r="2976" spans="1:15" x14ac:dyDescent="0.35">
      <c r="A2976" t="s">
        <v>9110</v>
      </c>
      <c r="B2976" s="1" t="s">
        <v>9111</v>
      </c>
      <c r="C2976" s="2">
        <v>45162.5491666667</v>
      </c>
      <c r="D2976" s="1" t="s">
        <v>1169</v>
      </c>
      <c r="E2976" s="1" t="s">
        <v>22590</v>
      </c>
      <c r="G2976" s="1" t="s">
        <v>6898</v>
      </c>
      <c r="H2976" s="1" t="s">
        <v>16</v>
      </c>
      <c r="I2976" s="1" t="s">
        <v>1171</v>
      </c>
      <c r="J2976" s="1" t="s">
        <v>9101</v>
      </c>
      <c r="K2976" s="3">
        <v>42346.083333333299</v>
      </c>
      <c r="L2976" s="1" t="s">
        <v>16</v>
      </c>
      <c r="M2976" s="1" t="s">
        <v>20</v>
      </c>
      <c r="N2976" s="3">
        <v>42585.125</v>
      </c>
      <c r="O2976" s="2">
        <v>42585.125</v>
      </c>
    </row>
    <row r="2977" spans="1:15" x14ac:dyDescent="0.35">
      <c r="A2977" t="s">
        <v>9112</v>
      </c>
      <c r="B2977" s="1" t="s">
        <v>9113</v>
      </c>
      <c r="C2977" s="2">
        <v>46087.717141203699</v>
      </c>
      <c r="D2977" s="1" t="s">
        <v>33</v>
      </c>
      <c r="E2977" s="1" t="s">
        <v>22568</v>
      </c>
      <c r="F2977" s="1" t="s">
        <v>1322</v>
      </c>
      <c r="G2977" s="1" t="s">
        <v>8304</v>
      </c>
      <c r="H2977" s="1" t="s">
        <v>16</v>
      </c>
      <c r="I2977" s="1" t="s">
        <v>85</v>
      </c>
      <c r="J2977" s="1" t="s">
        <v>9114</v>
      </c>
      <c r="K2977" s="3">
        <v>41942.083333333299</v>
      </c>
      <c r="L2977" s="1" t="s">
        <v>86</v>
      </c>
      <c r="M2977" s="1" t="s">
        <v>20</v>
      </c>
      <c r="N2977" s="3">
        <v>43143</v>
      </c>
      <c r="O2977" s="2">
        <v>43143</v>
      </c>
    </row>
    <row r="2978" spans="1:15" x14ac:dyDescent="0.35">
      <c r="A2978" t="s">
        <v>9115</v>
      </c>
      <c r="B2978" s="1" t="s">
        <v>9116</v>
      </c>
      <c r="C2978" s="2">
        <v>46087.709398148101</v>
      </c>
      <c r="D2978" s="1" t="s">
        <v>539</v>
      </c>
      <c r="E2978" s="1" t="s">
        <v>22571</v>
      </c>
      <c r="F2978" s="1" t="s">
        <v>1196</v>
      </c>
      <c r="G2978" s="1" t="s">
        <v>9117</v>
      </c>
      <c r="H2978" s="1" t="s">
        <v>539</v>
      </c>
      <c r="I2978" s="1" t="s">
        <v>820</v>
      </c>
      <c r="J2978" s="1" t="s">
        <v>9114</v>
      </c>
      <c r="K2978" s="3">
        <v>42506</v>
      </c>
      <c r="L2978" s="1" t="s">
        <v>19</v>
      </c>
      <c r="M2978" s="1" t="s">
        <v>20</v>
      </c>
      <c r="N2978" s="3">
        <v>43325</v>
      </c>
      <c r="O2978" s="2">
        <v>43325</v>
      </c>
    </row>
    <row r="2979" spans="1:15" x14ac:dyDescent="0.35">
      <c r="A2979" t="s">
        <v>9118</v>
      </c>
      <c r="B2979" s="1" t="s">
        <v>9119</v>
      </c>
      <c r="C2979" s="2">
        <v>46087.710856481499</v>
      </c>
      <c r="D2979" s="1" t="s">
        <v>539</v>
      </c>
      <c r="E2979" s="1" t="s">
        <v>22571</v>
      </c>
      <c r="F2979" s="1" t="s">
        <v>1196</v>
      </c>
      <c r="G2979" s="1" t="s">
        <v>9120</v>
      </c>
      <c r="H2979" s="1" t="s">
        <v>539</v>
      </c>
      <c r="I2979" s="1" t="s">
        <v>831</v>
      </c>
      <c r="J2979" s="1" t="s">
        <v>9114</v>
      </c>
      <c r="K2979" s="3">
        <v>42369</v>
      </c>
      <c r="L2979" s="1" t="s">
        <v>86</v>
      </c>
      <c r="M2979" s="1" t="s">
        <v>20</v>
      </c>
      <c r="N2979" s="3">
        <v>43479</v>
      </c>
      <c r="O2979" s="2">
        <v>43479</v>
      </c>
    </row>
    <row r="2980" spans="1:15" x14ac:dyDescent="0.35">
      <c r="A2980" t="s">
        <v>9121</v>
      </c>
      <c r="B2980" s="1" t="s">
        <v>9122</v>
      </c>
      <c r="C2980" s="2">
        <v>46055.753888888903</v>
      </c>
      <c r="D2980" s="1" t="s">
        <v>1073</v>
      </c>
      <c r="E2980" s="1" t="s">
        <v>22593</v>
      </c>
      <c r="G2980" s="1" t="s">
        <v>9123</v>
      </c>
      <c r="H2980" s="1" t="s">
        <v>16</v>
      </c>
      <c r="I2980" s="1" t="s">
        <v>160</v>
      </c>
      <c r="J2980" s="1" t="s">
        <v>9114</v>
      </c>
      <c r="K2980" s="3">
        <v>43745</v>
      </c>
      <c r="L2980" s="1" t="s">
        <v>86</v>
      </c>
      <c r="M2980" s="1" t="s">
        <v>20</v>
      </c>
      <c r="N2980" s="3">
        <v>43909</v>
      </c>
      <c r="O2980" s="2">
        <v>43909</v>
      </c>
    </row>
    <row r="2981" spans="1:15" x14ac:dyDescent="0.35">
      <c r="A2981" t="s">
        <v>9124</v>
      </c>
      <c r="B2981" s="1" t="s">
        <v>9125</v>
      </c>
      <c r="C2981" s="2">
        <v>46087.698298611103</v>
      </c>
      <c r="D2981" s="1" t="s">
        <v>1077</v>
      </c>
      <c r="E2981" s="1" t="s">
        <v>22587</v>
      </c>
      <c r="G2981" s="1" t="s">
        <v>9126</v>
      </c>
      <c r="H2981" s="1" t="s">
        <v>16</v>
      </c>
      <c r="I2981" s="1" t="s">
        <v>365</v>
      </c>
      <c r="J2981" s="1" t="s">
        <v>9114</v>
      </c>
      <c r="K2981" s="3">
        <v>43668</v>
      </c>
      <c r="L2981" s="1" t="s">
        <v>86</v>
      </c>
      <c r="M2981" s="1" t="s">
        <v>20</v>
      </c>
      <c r="N2981" s="3">
        <v>44008</v>
      </c>
      <c r="O2981" s="2">
        <v>44008</v>
      </c>
    </row>
    <row r="2982" spans="1:15" x14ac:dyDescent="0.35">
      <c r="A2982" t="s">
        <v>9127</v>
      </c>
      <c r="B2982" s="1" t="s">
        <v>9128</v>
      </c>
      <c r="C2982" s="2">
        <v>45162.550567129598</v>
      </c>
      <c r="D2982" s="1" t="s">
        <v>1169</v>
      </c>
      <c r="E2982" s="1" t="s">
        <v>22590</v>
      </c>
      <c r="G2982" s="1" t="s">
        <v>9129</v>
      </c>
      <c r="H2982" s="1" t="s">
        <v>16</v>
      </c>
      <c r="I2982" s="1" t="s">
        <v>1171</v>
      </c>
      <c r="J2982" s="1" t="s">
        <v>9114</v>
      </c>
      <c r="K2982" s="3">
        <v>42403.083333333299</v>
      </c>
      <c r="L2982" s="1" t="s">
        <v>16</v>
      </c>
      <c r="M2982" s="1" t="s">
        <v>20</v>
      </c>
      <c r="N2982" s="3">
        <v>42602.125</v>
      </c>
      <c r="O2982" s="2">
        <v>42602.125</v>
      </c>
    </row>
    <row r="2983" spans="1:15" x14ac:dyDescent="0.35">
      <c r="A2983" t="s">
        <v>9130</v>
      </c>
      <c r="B2983" s="1" t="s">
        <v>9131</v>
      </c>
      <c r="C2983" s="2">
        <v>46087.717418981498</v>
      </c>
      <c r="D2983" s="1" t="s">
        <v>33</v>
      </c>
      <c r="E2983" s="1" t="s">
        <v>22568</v>
      </c>
      <c r="F2983" s="1" t="s">
        <v>1322</v>
      </c>
      <c r="G2983" s="1" t="s">
        <v>9132</v>
      </c>
      <c r="H2983" s="1" t="s">
        <v>16</v>
      </c>
      <c r="I2983" s="1" t="s">
        <v>85</v>
      </c>
      <c r="J2983" s="1" t="s">
        <v>9133</v>
      </c>
      <c r="K2983" s="3">
        <v>42424</v>
      </c>
      <c r="L2983" s="1" t="s">
        <v>86</v>
      </c>
      <c r="M2983" s="1" t="s">
        <v>20</v>
      </c>
      <c r="N2983" s="3">
        <v>43137</v>
      </c>
      <c r="O2983" s="2">
        <v>43137</v>
      </c>
    </row>
    <row r="2984" spans="1:15" x14ac:dyDescent="0.35">
      <c r="A2984" t="s">
        <v>9134</v>
      </c>
      <c r="B2984" s="1" t="s">
        <v>9135</v>
      </c>
      <c r="C2984" s="2">
        <v>46087.709398148101</v>
      </c>
      <c r="D2984" s="1" t="s">
        <v>539</v>
      </c>
      <c r="E2984" s="1" t="s">
        <v>22571</v>
      </c>
      <c r="F2984" s="1" t="s">
        <v>1196</v>
      </c>
      <c r="G2984" s="1" t="s">
        <v>9136</v>
      </c>
      <c r="H2984" s="1" t="s">
        <v>539</v>
      </c>
      <c r="I2984" s="1" t="s">
        <v>820</v>
      </c>
      <c r="J2984" s="1" t="s">
        <v>9133</v>
      </c>
      <c r="K2984" s="3">
        <v>42825</v>
      </c>
      <c r="L2984" s="1" t="s">
        <v>28</v>
      </c>
      <c r="M2984" s="1" t="s">
        <v>20</v>
      </c>
      <c r="N2984" s="3">
        <v>43313</v>
      </c>
      <c r="O2984" s="2">
        <v>43313</v>
      </c>
    </row>
    <row r="2985" spans="1:15" x14ac:dyDescent="0.35">
      <c r="A2985" t="s">
        <v>9137</v>
      </c>
      <c r="B2985" s="1" t="s">
        <v>9138</v>
      </c>
      <c r="C2985" s="2">
        <v>46087.710856481499</v>
      </c>
      <c r="D2985" s="1" t="s">
        <v>539</v>
      </c>
      <c r="E2985" s="1" t="s">
        <v>22571</v>
      </c>
      <c r="F2985" s="1" t="s">
        <v>1196</v>
      </c>
      <c r="G2985" s="1" t="s">
        <v>9139</v>
      </c>
      <c r="H2985" s="1" t="s">
        <v>539</v>
      </c>
      <c r="I2985" s="1" t="s">
        <v>831</v>
      </c>
      <c r="J2985" s="1" t="s">
        <v>9133</v>
      </c>
      <c r="K2985" s="3">
        <v>42697.041666666701</v>
      </c>
      <c r="L2985" s="1" t="s">
        <v>86</v>
      </c>
      <c r="M2985" s="1" t="s">
        <v>20</v>
      </c>
      <c r="N2985" s="3">
        <v>43451</v>
      </c>
      <c r="O2985" s="2">
        <v>43451</v>
      </c>
    </row>
    <row r="2986" spans="1:15" x14ac:dyDescent="0.35">
      <c r="A2986" t="s">
        <v>9140</v>
      </c>
      <c r="B2986" s="1" t="s">
        <v>9141</v>
      </c>
      <c r="C2986" s="2">
        <v>46087.704189814802</v>
      </c>
      <c r="D2986" s="1" t="s">
        <v>827</v>
      </c>
      <c r="E2986" s="1" t="s">
        <v>22573</v>
      </c>
      <c r="F2986" s="1" t="s">
        <v>14283</v>
      </c>
      <c r="G2986" s="1" t="s">
        <v>9142</v>
      </c>
      <c r="H2986" s="1" t="s">
        <v>240</v>
      </c>
      <c r="I2986" s="1" t="s">
        <v>998</v>
      </c>
      <c r="J2986" s="1" t="s">
        <v>9133</v>
      </c>
      <c r="K2986" s="3">
        <v>44196</v>
      </c>
      <c r="L2986" s="1" t="s">
        <v>19</v>
      </c>
      <c r="M2986" s="1" t="s">
        <v>20</v>
      </c>
      <c r="N2986" s="3">
        <v>44831</v>
      </c>
      <c r="O2986" s="2">
        <v>44831</v>
      </c>
    </row>
    <row r="2987" spans="1:15" x14ac:dyDescent="0.35">
      <c r="A2987" t="s">
        <v>9143</v>
      </c>
      <c r="B2987" s="1" t="s">
        <v>9144</v>
      </c>
      <c r="C2987" s="2">
        <v>46055.753888888903</v>
      </c>
      <c r="D2987" s="1" t="s">
        <v>1073</v>
      </c>
      <c r="E2987" s="1" t="s">
        <v>22593</v>
      </c>
      <c r="G2987" s="1" t="s">
        <v>9145</v>
      </c>
      <c r="H2987" s="1" t="s">
        <v>16</v>
      </c>
      <c r="I2987" s="1" t="s">
        <v>160</v>
      </c>
      <c r="J2987" s="1" t="s">
        <v>9133</v>
      </c>
      <c r="K2987" s="3">
        <v>43745</v>
      </c>
      <c r="L2987" s="1" t="s">
        <v>86</v>
      </c>
      <c r="M2987" s="1" t="s">
        <v>20</v>
      </c>
      <c r="N2987" s="3">
        <v>43909</v>
      </c>
      <c r="O2987" s="2">
        <v>43909</v>
      </c>
    </row>
    <row r="2988" spans="1:15" x14ac:dyDescent="0.35">
      <c r="A2988" t="s">
        <v>9146</v>
      </c>
      <c r="B2988" s="1" t="s">
        <v>9147</v>
      </c>
      <c r="C2988" s="2">
        <v>46087.698298611103</v>
      </c>
      <c r="D2988" s="1" t="s">
        <v>1077</v>
      </c>
      <c r="E2988" s="1" t="s">
        <v>22587</v>
      </c>
      <c r="G2988" s="1" t="s">
        <v>9148</v>
      </c>
      <c r="H2988" s="1" t="s">
        <v>16</v>
      </c>
      <c r="I2988" s="1" t="s">
        <v>365</v>
      </c>
      <c r="J2988" s="1" t="s">
        <v>9133</v>
      </c>
      <c r="K2988" s="3">
        <v>42753.125</v>
      </c>
      <c r="L2988" s="1" t="s">
        <v>16</v>
      </c>
      <c r="M2988" s="1" t="s">
        <v>20</v>
      </c>
      <c r="N2988" s="3">
        <v>43679</v>
      </c>
      <c r="O2988" s="2">
        <v>43679</v>
      </c>
    </row>
    <row r="2989" spans="1:15" x14ac:dyDescent="0.35">
      <c r="A2989" t="s">
        <v>9149</v>
      </c>
      <c r="B2989" s="1" t="s">
        <v>9150</v>
      </c>
      <c r="C2989" s="2">
        <v>45995.337500000001</v>
      </c>
      <c r="D2989" s="1" t="s">
        <v>8718</v>
      </c>
      <c r="E2989" s="1" t="s">
        <v>22594</v>
      </c>
      <c r="G2989" s="1" t="s">
        <v>9151</v>
      </c>
      <c r="H2989" s="1" t="s">
        <v>16</v>
      </c>
      <c r="I2989" s="1" t="s">
        <v>831</v>
      </c>
      <c r="J2989" s="1" t="s">
        <v>1203</v>
      </c>
      <c r="K2989" s="3">
        <v>44019</v>
      </c>
      <c r="L2989" s="1" t="s">
        <v>19</v>
      </c>
      <c r="M2989" s="1" t="s">
        <v>20</v>
      </c>
      <c r="N2989" s="3">
        <v>44029</v>
      </c>
      <c r="O2989" s="2">
        <v>44029</v>
      </c>
    </row>
    <row r="2990" spans="1:15" x14ac:dyDescent="0.35">
      <c r="A2990" t="s">
        <v>9152</v>
      </c>
      <c r="B2990" s="1" t="s">
        <v>9153</v>
      </c>
      <c r="C2990" s="2">
        <v>46087.707534722198</v>
      </c>
      <c r="D2990" s="1" t="s">
        <v>841</v>
      </c>
      <c r="E2990" s="1" t="s">
        <v>22574</v>
      </c>
      <c r="F2990" s="1" t="s">
        <v>1171</v>
      </c>
      <c r="G2990" s="1" t="s">
        <v>9154</v>
      </c>
      <c r="H2990" s="1" t="s">
        <v>831</v>
      </c>
      <c r="I2990" s="1" t="s">
        <v>1248</v>
      </c>
      <c r="J2990" s="1" t="s">
        <v>1203</v>
      </c>
      <c r="K2990" s="3">
        <v>44301</v>
      </c>
      <c r="L2990" s="1" t="s">
        <v>19</v>
      </c>
      <c r="M2990" s="1" t="s">
        <v>20</v>
      </c>
      <c r="N2990" s="3">
        <v>45954</v>
      </c>
      <c r="O2990" s="2">
        <v>45954</v>
      </c>
    </row>
    <row r="2991" spans="1:15" x14ac:dyDescent="0.35">
      <c r="A2991" t="s">
        <v>9155</v>
      </c>
      <c r="B2991" s="1" t="s">
        <v>9156</v>
      </c>
      <c r="C2991" s="2">
        <v>46087.712638888901</v>
      </c>
      <c r="D2991" s="1" t="s">
        <v>1272</v>
      </c>
      <c r="E2991" s="1" t="s">
        <v>22585</v>
      </c>
      <c r="G2991" s="1" t="s">
        <v>9157</v>
      </c>
      <c r="H2991" s="1" t="s">
        <v>91</v>
      </c>
      <c r="I2991" s="1" t="s">
        <v>263</v>
      </c>
      <c r="J2991" s="1" t="s">
        <v>1203</v>
      </c>
      <c r="K2991" s="3">
        <v>45337</v>
      </c>
      <c r="L2991" s="1" t="s">
        <v>86</v>
      </c>
      <c r="M2991" s="1" t="s">
        <v>20</v>
      </c>
      <c r="N2991" s="3">
        <v>45911</v>
      </c>
      <c r="O2991" s="2">
        <v>45911</v>
      </c>
    </row>
    <row r="2992" spans="1:15" x14ac:dyDescent="0.35">
      <c r="A2992" t="s">
        <v>9158</v>
      </c>
      <c r="B2992" s="1" t="s">
        <v>9159</v>
      </c>
      <c r="C2992" s="2">
        <v>46087.712777777801</v>
      </c>
      <c r="D2992" s="1" t="s">
        <v>1272</v>
      </c>
      <c r="E2992" s="1" t="s">
        <v>22585</v>
      </c>
      <c r="G2992" s="1" t="s">
        <v>9160</v>
      </c>
      <c r="H2992" s="1" t="s">
        <v>91</v>
      </c>
      <c r="I2992" s="1" t="s">
        <v>1444</v>
      </c>
      <c r="J2992" s="1" t="s">
        <v>1203</v>
      </c>
      <c r="K2992" s="3">
        <v>45498</v>
      </c>
      <c r="L2992" s="1" t="s">
        <v>28</v>
      </c>
      <c r="M2992" s="1" t="s">
        <v>20</v>
      </c>
      <c r="N2992" s="3">
        <v>45905</v>
      </c>
      <c r="O2992" s="2">
        <v>45905</v>
      </c>
    </row>
    <row r="2993" spans="1:15" x14ac:dyDescent="0.35">
      <c r="A2993" t="s">
        <v>9161</v>
      </c>
      <c r="B2993" s="1" t="s">
        <v>9162</v>
      </c>
      <c r="C2993" s="2">
        <v>46087.712777777801</v>
      </c>
      <c r="D2993" s="1" t="s">
        <v>1272</v>
      </c>
      <c r="E2993" s="1" t="s">
        <v>22585</v>
      </c>
      <c r="G2993" s="1" t="s">
        <v>9163</v>
      </c>
      <c r="H2993" s="1" t="s">
        <v>91</v>
      </c>
      <c r="I2993" s="1" t="s">
        <v>43</v>
      </c>
      <c r="J2993" s="1" t="s">
        <v>1203</v>
      </c>
      <c r="K2993" s="3">
        <v>44657</v>
      </c>
      <c r="L2993" s="1" t="s">
        <v>52</v>
      </c>
      <c r="M2993" s="1" t="s">
        <v>20</v>
      </c>
      <c r="N2993" s="3">
        <v>45938</v>
      </c>
      <c r="O2993" s="2">
        <v>45938</v>
      </c>
    </row>
    <row r="2994" spans="1:15" x14ac:dyDescent="0.35">
      <c r="A2994" t="s">
        <v>9164</v>
      </c>
      <c r="B2994" s="1" t="s">
        <v>9165</v>
      </c>
      <c r="C2994" s="2">
        <v>46087.712847222203</v>
      </c>
      <c r="D2994" s="1" t="s">
        <v>1272</v>
      </c>
      <c r="E2994" s="1" t="s">
        <v>22585</v>
      </c>
      <c r="G2994" s="1" t="s">
        <v>9166</v>
      </c>
      <c r="H2994" s="1" t="s">
        <v>91</v>
      </c>
      <c r="I2994" s="1" t="s">
        <v>1278</v>
      </c>
      <c r="J2994" s="1" t="s">
        <v>1203</v>
      </c>
      <c r="K2994" s="3">
        <v>45041</v>
      </c>
      <c r="L2994" s="1" t="s">
        <v>28</v>
      </c>
      <c r="M2994" s="1" t="s">
        <v>20</v>
      </c>
      <c r="N2994" s="3">
        <v>45877</v>
      </c>
      <c r="O2994" s="2">
        <v>45877</v>
      </c>
    </row>
    <row r="2995" spans="1:15" x14ac:dyDescent="0.35">
      <c r="A2995" t="s">
        <v>9167</v>
      </c>
      <c r="B2995" s="1" t="s">
        <v>9168</v>
      </c>
      <c r="C2995" s="2">
        <v>46087.7129166667</v>
      </c>
      <c r="D2995" s="1" t="s">
        <v>1272</v>
      </c>
      <c r="E2995" s="1" t="s">
        <v>22585</v>
      </c>
      <c r="G2995" s="1" t="s">
        <v>9169</v>
      </c>
      <c r="H2995" s="1" t="s">
        <v>91</v>
      </c>
      <c r="I2995" s="1" t="s">
        <v>85</v>
      </c>
      <c r="J2995" s="1" t="s">
        <v>1203</v>
      </c>
      <c r="K2995" s="3">
        <v>45534</v>
      </c>
      <c r="L2995" s="1" t="s">
        <v>28</v>
      </c>
      <c r="M2995" s="1" t="s">
        <v>20</v>
      </c>
      <c r="N2995" s="3">
        <v>45848</v>
      </c>
      <c r="O2995" s="2">
        <v>45848</v>
      </c>
    </row>
    <row r="2996" spans="1:15" x14ac:dyDescent="0.35">
      <c r="A2996" t="s">
        <v>9170</v>
      </c>
      <c r="B2996" s="1" t="s">
        <v>9171</v>
      </c>
      <c r="C2996" s="2">
        <v>46087.707743055602</v>
      </c>
      <c r="D2996" s="1" t="s">
        <v>841</v>
      </c>
      <c r="E2996" s="1" t="s">
        <v>22574</v>
      </c>
      <c r="F2996" s="1" t="s">
        <v>1171</v>
      </c>
      <c r="G2996" s="1" t="s">
        <v>9172</v>
      </c>
      <c r="H2996" s="1" t="s">
        <v>831</v>
      </c>
      <c r="I2996" s="1" t="s">
        <v>2507</v>
      </c>
      <c r="J2996" s="1" t="s">
        <v>1203</v>
      </c>
      <c r="K2996" s="3">
        <v>44581</v>
      </c>
      <c r="L2996" s="1" t="s">
        <v>19</v>
      </c>
      <c r="M2996" s="1" t="s">
        <v>20</v>
      </c>
      <c r="N2996" s="3">
        <v>45912</v>
      </c>
      <c r="O2996" s="2">
        <v>45912</v>
      </c>
    </row>
    <row r="2997" spans="1:15" x14ac:dyDescent="0.35">
      <c r="A2997" t="s">
        <v>9173</v>
      </c>
      <c r="B2997" s="1" t="s">
        <v>9174</v>
      </c>
      <c r="C2997" s="2">
        <v>46087.707835648202</v>
      </c>
      <c r="D2997" s="1" t="s">
        <v>841</v>
      </c>
      <c r="E2997" s="1" t="s">
        <v>22574</v>
      </c>
      <c r="F2997" s="1" t="s">
        <v>1171</v>
      </c>
      <c r="G2997" s="1" t="s">
        <v>9175</v>
      </c>
      <c r="H2997" s="1" t="s">
        <v>657</v>
      </c>
      <c r="I2997" s="1" t="s">
        <v>3203</v>
      </c>
      <c r="J2997" s="1" t="s">
        <v>1203</v>
      </c>
      <c r="K2997" s="3">
        <v>45287</v>
      </c>
      <c r="L2997" s="1" t="s">
        <v>19</v>
      </c>
      <c r="M2997" s="1" t="s">
        <v>20</v>
      </c>
      <c r="N2997" s="3">
        <v>46041</v>
      </c>
      <c r="O2997" s="2">
        <v>46041</v>
      </c>
    </row>
    <row r="2998" spans="1:15" x14ac:dyDescent="0.35">
      <c r="A2998" t="s">
        <v>9176</v>
      </c>
      <c r="B2998" s="1" t="s">
        <v>9177</v>
      </c>
      <c r="C2998" s="2">
        <v>46087.707951388897</v>
      </c>
      <c r="D2998" s="1" t="s">
        <v>841</v>
      </c>
      <c r="E2998" s="1" t="s">
        <v>22574</v>
      </c>
      <c r="F2998" s="1" t="s">
        <v>1171</v>
      </c>
      <c r="G2998" s="1" t="s">
        <v>2371</v>
      </c>
      <c r="H2998" s="1" t="s">
        <v>657</v>
      </c>
      <c r="I2998" s="1" t="s">
        <v>2384</v>
      </c>
      <c r="J2998" s="1" t="s">
        <v>1203</v>
      </c>
      <c r="K2998" s="3">
        <v>45103</v>
      </c>
      <c r="L2998" s="1" t="s">
        <v>19</v>
      </c>
      <c r="M2998" s="1" t="s">
        <v>20</v>
      </c>
      <c r="N2998" s="3">
        <v>46008</v>
      </c>
      <c r="O2998" s="2">
        <v>46008</v>
      </c>
    </row>
    <row r="2999" spans="1:15" x14ac:dyDescent="0.35">
      <c r="A2999" t="s">
        <v>9178</v>
      </c>
      <c r="B2999" s="1" t="s">
        <v>9179</v>
      </c>
      <c r="C2999" s="2">
        <v>46106.3376041667</v>
      </c>
      <c r="D2999" s="1" t="s">
        <v>841</v>
      </c>
      <c r="E2999" s="1" t="s">
        <v>22574</v>
      </c>
      <c r="F2999" s="1" t="s">
        <v>1171</v>
      </c>
      <c r="G2999" s="1" t="s">
        <v>9180</v>
      </c>
      <c r="H2999" s="1" t="s">
        <v>657</v>
      </c>
      <c r="I2999" s="1" t="s">
        <v>2388</v>
      </c>
      <c r="J2999" s="1" t="s">
        <v>1203</v>
      </c>
      <c r="K2999" s="3">
        <v>45952</v>
      </c>
      <c r="L2999" s="1" t="s">
        <v>19</v>
      </c>
      <c r="M2999" s="1" t="s">
        <v>20</v>
      </c>
      <c r="N2999" s="3">
        <v>46065</v>
      </c>
      <c r="O2999" s="2">
        <v>46065</v>
      </c>
    </row>
    <row r="3000" spans="1:15" x14ac:dyDescent="0.35">
      <c r="A3000" t="s">
        <v>9181</v>
      </c>
      <c r="B3000" s="1" t="s">
        <v>9182</v>
      </c>
      <c r="C3000" s="2">
        <v>46087.712974536997</v>
      </c>
      <c r="D3000" s="1" t="s">
        <v>1272</v>
      </c>
      <c r="E3000" s="1" t="s">
        <v>22585</v>
      </c>
      <c r="G3000" s="1" t="s">
        <v>9183</v>
      </c>
      <c r="H3000" s="1" t="s">
        <v>91</v>
      </c>
      <c r="I3000" s="1" t="s">
        <v>291</v>
      </c>
      <c r="J3000" s="1" t="s">
        <v>1203</v>
      </c>
      <c r="K3000" s="3">
        <v>45313</v>
      </c>
      <c r="L3000" s="1" t="s">
        <v>86</v>
      </c>
      <c r="M3000" s="1" t="s">
        <v>20</v>
      </c>
      <c r="N3000" s="3">
        <v>45951</v>
      </c>
      <c r="O3000" s="2">
        <v>45951</v>
      </c>
    </row>
    <row r="3001" spans="1:15" x14ac:dyDescent="0.35">
      <c r="A3001" t="s">
        <v>9184</v>
      </c>
      <c r="B3001" s="1" t="s">
        <v>9185</v>
      </c>
      <c r="C3001" s="2">
        <v>45162.556203703702</v>
      </c>
      <c r="D3001" s="1" t="s">
        <v>878</v>
      </c>
      <c r="E3001" s="1" t="s">
        <v>22575</v>
      </c>
      <c r="F3001" s="1" t="s">
        <v>2416</v>
      </c>
      <c r="G3001" s="1" t="s">
        <v>9186</v>
      </c>
      <c r="H3001" s="1" t="s">
        <v>91</v>
      </c>
      <c r="I3001" s="1" t="s">
        <v>831</v>
      </c>
      <c r="J3001" s="1" t="s">
        <v>1203</v>
      </c>
      <c r="K3001" s="3">
        <v>42734.125</v>
      </c>
      <c r="L3001" s="1" t="s">
        <v>16</v>
      </c>
      <c r="M3001" s="1" t="s">
        <v>20</v>
      </c>
      <c r="N3001" s="3">
        <v>42915.125</v>
      </c>
      <c r="O3001" s="2">
        <v>42915.125</v>
      </c>
    </row>
    <row r="3002" spans="1:15" x14ac:dyDescent="0.35">
      <c r="A3002" t="s">
        <v>9187</v>
      </c>
      <c r="B3002" s="1" t="s">
        <v>9188</v>
      </c>
      <c r="C3002" s="2">
        <v>45162.556388888901</v>
      </c>
      <c r="D3002" s="1" t="s">
        <v>878</v>
      </c>
      <c r="E3002" s="1" t="s">
        <v>22575</v>
      </c>
      <c r="F3002" s="1" t="s">
        <v>2416</v>
      </c>
      <c r="G3002" s="1" t="s">
        <v>9189</v>
      </c>
      <c r="H3002" s="1" t="s">
        <v>91</v>
      </c>
      <c r="I3002" s="1" t="s">
        <v>831</v>
      </c>
      <c r="J3002" s="1" t="s">
        <v>1203</v>
      </c>
      <c r="K3002" s="3">
        <v>42749.125</v>
      </c>
      <c r="L3002" s="1" t="s">
        <v>16</v>
      </c>
      <c r="M3002" s="1" t="s">
        <v>20</v>
      </c>
      <c r="N3002" s="3">
        <v>42769.125</v>
      </c>
      <c r="O3002" s="2">
        <v>42769.125</v>
      </c>
    </row>
    <row r="3003" spans="1:15" x14ac:dyDescent="0.35">
      <c r="A3003" t="s">
        <v>9190</v>
      </c>
      <c r="B3003" s="1" t="s">
        <v>9191</v>
      </c>
      <c r="C3003" s="2">
        <v>45162.547928240703</v>
      </c>
      <c r="D3003" s="1" t="s">
        <v>878</v>
      </c>
      <c r="E3003" s="1" t="s">
        <v>22575</v>
      </c>
      <c r="F3003" s="1" t="s">
        <v>2416</v>
      </c>
      <c r="G3003" s="1" t="s">
        <v>9192</v>
      </c>
      <c r="H3003" s="1" t="s">
        <v>91</v>
      </c>
      <c r="I3003" s="1" t="s">
        <v>657</v>
      </c>
      <c r="J3003" s="1" t="s">
        <v>1203</v>
      </c>
      <c r="K3003" s="3">
        <v>42304.166666666701</v>
      </c>
      <c r="L3003" s="1" t="s">
        <v>16</v>
      </c>
      <c r="M3003" s="1" t="s">
        <v>20</v>
      </c>
      <c r="N3003" s="3">
        <v>42529.125</v>
      </c>
      <c r="O3003" s="2">
        <v>42529.125</v>
      </c>
    </row>
    <row r="3004" spans="1:15" x14ac:dyDescent="0.35">
      <c r="A3004" t="s">
        <v>9193</v>
      </c>
      <c r="B3004" s="1" t="s">
        <v>9194</v>
      </c>
      <c r="C3004" s="2">
        <v>46037.337708333303</v>
      </c>
      <c r="D3004" s="1" t="s">
        <v>878</v>
      </c>
      <c r="E3004" s="1" t="s">
        <v>22575</v>
      </c>
      <c r="F3004" s="1" t="s">
        <v>2416</v>
      </c>
      <c r="G3004" s="1" t="s">
        <v>9195</v>
      </c>
      <c r="H3004" s="1" t="s">
        <v>91</v>
      </c>
      <c r="I3004" s="1" t="s">
        <v>820</v>
      </c>
      <c r="J3004" s="1" t="s">
        <v>1203</v>
      </c>
      <c r="K3004" s="3">
        <v>44204</v>
      </c>
      <c r="L3004" s="1" t="s">
        <v>19</v>
      </c>
      <c r="M3004" s="1" t="s">
        <v>20</v>
      </c>
      <c r="N3004" s="3">
        <v>44232</v>
      </c>
      <c r="O3004" s="2">
        <v>44232</v>
      </c>
    </row>
    <row r="3005" spans="1:15" x14ac:dyDescent="0.35">
      <c r="A3005" t="s">
        <v>9196</v>
      </c>
      <c r="B3005" s="1" t="s">
        <v>9197</v>
      </c>
      <c r="C3005" s="2">
        <v>45162.567233796297</v>
      </c>
      <c r="D3005" s="1" t="s">
        <v>878</v>
      </c>
      <c r="E3005" s="1" t="s">
        <v>22575</v>
      </c>
      <c r="F3005" s="1" t="s">
        <v>2416</v>
      </c>
      <c r="G3005" s="1" t="s">
        <v>3225</v>
      </c>
      <c r="H3005" s="1" t="s">
        <v>101</v>
      </c>
      <c r="I3005" s="1" t="s">
        <v>831</v>
      </c>
      <c r="J3005" s="1" t="s">
        <v>1203</v>
      </c>
      <c r="K3005" s="3">
        <v>43361</v>
      </c>
      <c r="L3005" s="1" t="s">
        <v>28</v>
      </c>
      <c r="M3005" s="1" t="s">
        <v>20</v>
      </c>
      <c r="N3005" s="3">
        <v>43368</v>
      </c>
      <c r="O3005" s="2">
        <v>43368</v>
      </c>
    </row>
    <row r="3006" spans="1:15" x14ac:dyDescent="0.35">
      <c r="A3006" t="s">
        <v>9198</v>
      </c>
      <c r="B3006" s="1" t="s">
        <v>9199</v>
      </c>
      <c r="C3006" s="2">
        <v>45162.545775462997</v>
      </c>
      <c r="D3006" s="1" t="s">
        <v>878</v>
      </c>
      <c r="E3006" s="1" t="s">
        <v>22575</v>
      </c>
      <c r="F3006" s="1" t="s">
        <v>2416</v>
      </c>
      <c r="G3006" s="1" t="s">
        <v>9200</v>
      </c>
      <c r="H3006" s="1" t="s">
        <v>101</v>
      </c>
      <c r="I3006" s="1" t="s">
        <v>657</v>
      </c>
      <c r="J3006" s="1" t="s">
        <v>1203</v>
      </c>
      <c r="K3006" s="3">
        <v>42184.125</v>
      </c>
      <c r="L3006" s="1" t="s">
        <v>16</v>
      </c>
      <c r="M3006" s="1" t="s">
        <v>20</v>
      </c>
      <c r="N3006" s="3">
        <v>42193.125</v>
      </c>
      <c r="O3006" s="2">
        <v>42193.125</v>
      </c>
    </row>
    <row r="3007" spans="1:15" x14ac:dyDescent="0.35">
      <c r="A3007" t="s">
        <v>9201</v>
      </c>
      <c r="B3007" s="1" t="s">
        <v>9202</v>
      </c>
      <c r="C3007" s="2">
        <v>45456.754791666703</v>
      </c>
      <c r="D3007" s="1" t="s">
        <v>140</v>
      </c>
      <c r="E3007" s="1" t="s">
        <v>22570</v>
      </c>
      <c r="F3007" s="1" t="s">
        <v>1203</v>
      </c>
      <c r="G3007" s="1" t="s">
        <v>9203</v>
      </c>
      <c r="H3007" s="1" t="s">
        <v>142</v>
      </c>
      <c r="I3007" s="1" t="s">
        <v>133</v>
      </c>
      <c r="J3007" s="1" t="s">
        <v>1203</v>
      </c>
      <c r="K3007" s="3">
        <v>40847.083333333299</v>
      </c>
      <c r="L3007" s="1" t="s">
        <v>19</v>
      </c>
      <c r="M3007" s="1" t="s">
        <v>20</v>
      </c>
      <c r="N3007" s="3">
        <v>41571.083333333299</v>
      </c>
      <c r="O3007" s="2">
        <v>41571.083333333299</v>
      </c>
    </row>
    <row r="3008" spans="1:15" x14ac:dyDescent="0.35">
      <c r="A3008" t="s">
        <v>9204</v>
      </c>
      <c r="B3008" s="1" t="s">
        <v>9205</v>
      </c>
      <c r="C3008" s="2">
        <v>45456.755312499998</v>
      </c>
      <c r="D3008" s="1" t="s">
        <v>140</v>
      </c>
      <c r="E3008" s="1" t="s">
        <v>22570</v>
      </c>
      <c r="F3008" s="1" t="s">
        <v>1203</v>
      </c>
      <c r="G3008" s="1" t="s">
        <v>9206</v>
      </c>
      <c r="H3008" s="1" t="s">
        <v>150</v>
      </c>
      <c r="I3008" s="1" t="s">
        <v>365</v>
      </c>
      <c r="J3008" s="1" t="s">
        <v>1203</v>
      </c>
      <c r="K3008" s="3">
        <v>42001</v>
      </c>
      <c r="L3008" s="1" t="s">
        <v>28</v>
      </c>
      <c r="M3008" s="1" t="s">
        <v>20</v>
      </c>
      <c r="N3008" s="3">
        <v>42140</v>
      </c>
      <c r="O3008" s="2">
        <v>42140</v>
      </c>
    </row>
    <row r="3009" spans="1:15" x14ac:dyDescent="0.35">
      <c r="A3009" t="s">
        <v>9207</v>
      </c>
      <c r="B3009" s="1" t="s">
        <v>9208</v>
      </c>
      <c r="C3009" s="2">
        <v>45456.755509259303</v>
      </c>
      <c r="D3009" s="1" t="s">
        <v>140</v>
      </c>
      <c r="E3009" s="1" t="s">
        <v>22570</v>
      </c>
      <c r="F3009" s="1" t="s">
        <v>1203</v>
      </c>
      <c r="G3009" s="1" t="s">
        <v>9209</v>
      </c>
      <c r="H3009" s="1" t="s">
        <v>150</v>
      </c>
      <c r="I3009" s="1" t="s">
        <v>291</v>
      </c>
      <c r="J3009" s="1" t="s">
        <v>1203</v>
      </c>
      <c r="K3009" s="3">
        <v>41961.083333333299</v>
      </c>
      <c r="L3009" s="1" t="s">
        <v>86</v>
      </c>
      <c r="M3009" s="1" t="s">
        <v>20</v>
      </c>
      <c r="N3009" s="3">
        <v>42112</v>
      </c>
      <c r="O3009" s="2">
        <v>42112</v>
      </c>
    </row>
    <row r="3010" spans="1:15" x14ac:dyDescent="0.35">
      <c r="A3010" t="s">
        <v>9210</v>
      </c>
      <c r="B3010" s="1" t="s">
        <v>9211</v>
      </c>
      <c r="C3010" s="2">
        <v>46087.7183449074</v>
      </c>
      <c r="D3010" s="1" t="s">
        <v>33</v>
      </c>
      <c r="E3010" s="1" t="s">
        <v>22568</v>
      </c>
      <c r="F3010" s="1" t="s">
        <v>1322</v>
      </c>
      <c r="G3010" s="1" t="s">
        <v>9212</v>
      </c>
      <c r="H3010" s="1" t="s">
        <v>16</v>
      </c>
      <c r="I3010" s="1" t="s">
        <v>39</v>
      </c>
      <c r="J3010" s="1" t="s">
        <v>1203</v>
      </c>
      <c r="K3010" s="3">
        <v>42078.083333333299</v>
      </c>
      <c r="L3010" s="1" t="s">
        <v>28</v>
      </c>
      <c r="M3010" s="1" t="s">
        <v>20</v>
      </c>
      <c r="N3010" s="3">
        <v>43024</v>
      </c>
      <c r="O3010" s="2">
        <v>43024</v>
      </c>
    </row>
    <row r="3011" spans="1:15" x14ac:dyDescent="0.35">
      <c r="A3011" t="s">
        <v>9213</v>
      </c>
      <c r="B3011" s="1" t="s">
        <v>9214</v>
      </c>
      <c r="C3011" s="2">
        <v>46087.718356481499</v>
      </c>
      <c r="D3011" s="1" t="s">
        <v>33</v>
      </c>
      <c r="E3011" s="1" t="s">
        <v>22568</v>
      </c>
      <c r="F3011" s="1" t="s">
        <v>1322</v>
      </c>
      <c r="G3011" s="1" t="s">
        <v>9215</v>
      </c>
      <c r="H3011" s="1" t="s">
        <v>16</v>
      </c>
      <c r="I3011" s="1" t="s">
        <v>43</v>
      </c>
      <c r="J3011" s="1" t="s">
        <v>1203</v>
      </c>
      <c r="K3011" s="3">
        <v>41946.083333333299</v>
      </c>
      <c r="L3011" s="1" t="s">
        <v>28</v>
      </c>
      <c r="M3011" s="1" t="s">
        <v>20</v>
      </c>
      <c r="N3011" s="3">
        <v>42957</v>
      </c>
      <c r="O3011" s="2">
        <v>42957</v>
      </c>
    </row>
    <row r="3012" spans="1:15" x14ac:dyDescent="0.35">
      <c r="A3012" t="s">
        <v>9216</v>
      </c>
      <c r="B3012" s="1" t="s">
        <v>9217</v>
      </c>
      <c r="C3012" s="2">
        <v>46087.718912037002</v>
      </c>
      <c r="D3012" s="1" t="s">
        <v>33</v>
      </c>
      <c r="E3012" s="1" t="s">
        <v>22568</v>
      </c>
      <c r="F3012" s="1" t="s">
        <v>1322</v>
      </c>
      <c r="G3012" s="1" t="s">
        <v>5889</v>
      </c>
      <c r="H3012" s="1" t="s">
        <v>16</v>
      </c>
      <c r="I3012" s="1" t="s">
        <v>47</v>
      </c>
      <c r="J3012" s="1" t="s">
        <v>1203</v>
      </c>
      <c r="K3012" s="3">
        <v>41926.125</v>
      </c>
      <c r="L3012" s="1" t="s">
        <v>28</v>
      </c>
      <c r="M3012" s="1" t="s">
        <v>20</v>
      </c>
      <c r="N3012" s="3">
        <v>42956</v>
      </c>
      <c r="O3012" s="2">
        <v>42956</v>
      </c>
    </row>
    <row r="3013" spans="1:15" x14ac:dyDescent="0.35">
      <c r="A3013" t="s">
        <v>9218</v>
      </c>
      <c r="B3013" s="1" t="s">
        <v>9219</v>
      </c>
      <c r="C3013" s="2">
        <v>46087.719189814801</v>
      </c>
      <c r="D3013" s="1" t="s">
        <v>33</v>
      </c>
      <c r="E3013" s="1" t="s">
        <v>22568</v>
      </c>
      <c r="F3013" s="1" t="s">
        <v>1322</v>
      </c>
      <c r="G3013" s="1" t="s">
        <v>9220</v>
      </c>
      <c r="H3013" s="1" t="s">
        <v>16</v>
      </c>
      <c r="I3013" s="1" t="s">
        <v>73</v>
      </c>
      <c r="J3013" s="1" t="s">
        <v>1203</v>
      </c>
      <c r="K3013" s="3">
        <v>41937.125</v>
      </c>
      <c r="L3013" s="1" t="s">
        <v>152</v>
      </c>
      <c r="M3013" s="1" t="s">
        <v>20</v>
      </c>
      <c r="N3013" s="3">
        <v>43010</v>
      </c>
      <c r="O3013" s="2">
        <v>43010</v>
      </c>
    </row>
    <row r="3014" spans="1:15" x14ac:dyDescent="0.35">
      <c r="A3014" t="s">
        <v>9221</v>
      </c>
      <c r="B3014" s="1" t="s">
        <v>9222</v>
      </c>
      <c r="C3014" s="2">
        <v>46087.716840277797</v>
      </c>
      <c r="D3014" s="1" t="s">
        <v>33</v>
      </c>
      <c r="E3014" s="1" t="s">
        <v>22568</v>
      </c>
      <c r="F3014" s="1" t="s">
        <v>1322</v>
      </c>
      <c r="G3014" s="1" t="s">
        <v>9223</v>
      </c>
      <c r="H3014" s="1" t="s">
        <v>16</v>
      </c>
      <c r="I3014" s="1" t="s">
        <v>77</v>
      </c>
      <c r="J3014" s="1" t="s">
        <v>1203</v>
      </c>
      <c r="K3014" s="3">
        <v>41935.125</v>
      </c>
      <c r="L3014" s="1" t="s">
        <v>152</v>
      </c>
      <c r="M3014" s="1" t="s">
        <v>20</v>
      </c>
      <c r="N3014" s="3">
        <v>42975</v>
      </c>
      <c r="O3014" s="2">
        <v>42975</v>
      </c>
    </row>
    <row r="3015" spans="1:15" x14ac:dyDescent="0.35">
      <c r="A3015" t="s">
        <v>9224</v>
      </c>
      <c r="B3015" s="1" t="s">
        <v>9225</v>
      </c>
      <c r="C3015" s="2">
        <v>46087.719456018502</v>
      </c>
      <c r="D3015" s="1" t="s">
        <v>33</v>
      </c>
      <c r="E3015" s="1" t="s">
        <v>22568</v>
      </c>
      <c r="F3015" s="1" t="s">
        <v>1322</v>
      </c>
      <c r="G3015" s="1" t="s">
        <v>9226</v>
      </c>
      <c r="H3015" s="1" t="s">
        <v>16</v>
      </c>
      <c r="I3015" s="1" t="s">
        <v>81</v>
      </c>
      <c r="J3015" s="1" t="s">
        <v>1203</v>
      </c>
      <c r="K3015" s="3">
        <v>42119.125</v>
      </c>
      <c r="L3015" s="1" t="s">
        <v>152</v>
      </c>
      <c r="M3015" s="1" t="s">
        <v>20</v>
      </c>
      <c r="N3015" s="3">
        <v>42952</v>
      </c>
      <c r="O3015" s="2">
        <v>42952</v>
      </c>
    </row>
    <row r="3016" spans="1:15" x14ac:dyDescent="0.35">
      <c r="A3016" t="s">
        <v>9227</v>
      </c>
      <c r="B3016" s="1" t="s">
        <v>9228</v>
      </c>
      <c r="C3016" s="2">
        <v>46087.7192013889</v>
      </c>
      <c r="D3016" s="1" t="s">
        <v>33</v>
      </c>
      <c r="E3016" s="1" t="s">
        <v>22568</v>
      </c>
      <c r="F3016" s="1" t="s">
        <v>1322</v>
      </c>
      <c r="G3016" s="1" t="s">
        <v>9229</v>
      </c>
      <c r="H3016" s="1" t="s">
        <v>16</v>
      </c>
      <c r="I3016" s="1" t="s">
        <v>205</v>
      </c>
      <c r="J3016" s="1" t="s">
        <v>1203</v>
      </c>
      <c r="K3016" s="3">
        <v>41955.083333333299</v>
      </c>
      <c r="L3016" s="1" t="s">
        <v>152</v>
      </c>
      <c r="M3016" s="1" t="s">
        <v>20</v>
      </c>
      <c r="N3016" s="3">
        <v>42957</v>
      </c>
      <c r="O3016" s="2">
        <v>42957</v>
      </c>
    </row>
    <row r="3017" spans="1:15" x14ac:dyDescent="0.35">
      <c r="A3017" t="s">
        <v>9230</v>
      </c>
      <c r="B3017" s="1" t="s">
        <v>9231</v>
      </c>
      <c r="C3017" s="2">
        <v>46087.718333333301</v>
      </c>
      <c r="D3017" s="1" t="s">
        <v>33</v>
      </c>
      <c r="E3017" s="1" t="s">
        <v>22568</v>
      </c>
      <c r="F3017" s="1" t="s">
        <v>1322</v>
      </c>
      <c r="G3017" s="1" t="s">
        <v>9232</v>
      </c>
      <c r="H3017" s="1" t="s">
        <v>16</v>
      </c>
      <c r="I3017" s="1" t="s">
        <v>209</v>
      </c>
      <c r="J3017" s="1" t="s">
        <v>1203</v>
      </c>
      <c r="K3017" s="3">
        <v>42287</v>
      </c>
      <c r="L3017" s="1" t="s">
        <v>152</v>
      </c>
      <c r="M3017" s="1" t="s">
        <v>20</v>
      </c>
      <c r="N3017" s="3">
        <v>42950</v>
      </c>
      <c r="O3017" s="2">
        <v>42950</v>
      </c>
    </row>
    <row r="3018" spans="1:15" x14ac:dyDescent="0.35">
      <c r="A3018" t="s">
        <v>9233</v>
      </c>
      <c r="B3018" s="1" t="s">
        <v>9234</v>
      </c>
      <c r="C3018" s="2">
        <v>46087.718472222201</v>
      </c>
      <c r="D3018" s="1" t="s">
        <v>33</v>
      </c>
      <c r="E3018" s="1" t="s">
        <v>22568</v>
      </c>
      <c r="F3018" s="1" t="s">
        <v>1322</v>
      </c>
      <c r="G3018" s="1" t="s">
        <v>9235</v>
      </c>
      <c r="H3018" s="1" t="s">
        <v>16</v>
      </c>
      <c r="I3018" s="1" t="s">
        <v>85</v>
      </c>
      <c r="J3018" s="1" t="s">
        <v>1203</v>
      </c>
      <c r="K3018" s="3">
        <v>42664</v>
      </c>
      <c r="L3018" s="1" t="s">
        <v>86</v>
      </c>
      <c r="M3018" s="1" t="s">
        <v>20</v>
      </c>
      <c r="N3018" s="3">
        <v>43194</v>
      </c>
      <c r="O3018" s="2">
        <v>43194</v>
      </c>
    </row>
    <row r="3019" spans="1:15" x14ac:dyDescent="0.35">
      <c r="A3019" t="s">
        <v>9236</v>
      </c>
      <c r="B3019" s="1" t="s">
        <v>9237</v>
      </c>
      <c r="C3019" s="2">
        <v>46087.691712963002</v>
      </c>
      <c r="D3019" s="1" t="s">
        <v>89</v>
      </c>
      <c r="E3019" s="1" t="s">
        <v>22569</v>
      </c>
      <c r="F3019" s="1" t="s">
        <v>978</v>
      </c>
      <c r="G3019" s="1" t="s">
        <v>9238</v>
      </c>
      <c r="H3019" s="1" t="s">
        <v>101</v>
      </c>
      <c r="I3019" s="1" t="s">
        <v>110</v>
      </c>
      <c r="J3019" s="1" t="s">
        <v>1203</v>
      </c>
      <c r="K3019" s="3">
        <v>41958.083333333299</v>
      </c>
      <c r="L3019" s="1" t="s">
        <v>9239</v>
      </c>
      <c r="M3019" s="1" t="s">
        <v>20</v>
      </c>
      <c r="N3019" s="3">
        <v>42124</v>
      </c>
      <c r="O3019" s="2">
        <v>42124</v>
      </c>
    </row>
    <row r="3020" spans="1:15" x14ac:dyDescent="0.35">
      <c r="A3020" t="s">
        <v>9240</v>
      </c>
      <c r="B3020" s="1" t="s">
        <v>9241</v>
      </c>
      <c r="C3020" s="2">
        <v>46087.695104166698</v>
      </c>
      <c r="D3020" s="1" t="s">
        <v>89</v>
      </c>
      <c r="E3020" s="1" t="s">
        <v>22569</v>
      </c>
      <c r="F3020" s="1" t="s">
        <v>978</v>
      </c>
      <c r="G3020" s="1" t="s">
        <v>9242</v>
      </c>
      <c r="H3020" s="1" t="s">
        <v>118</v>
      </c>
      <c r="I3020" s="1" t="s">
        <v>256</v>
      </c>
      <c r="J3020" s="1" t="s">
        <v>1203</v>
      </c>
      <c r="K3020" s="3">
        <v>41784.125</v>
      </c>
      <c r="L3020" s="1" t="s">
        <v>19</v>
      </c>
      <c r="M3020" s="1" t="s">
        <v>20</v>
      </c>
      <c r="N3020" s="3">
        <v>42665</v>
      </c>
      <c r="O3020" s="2">
        <v>42665</v>
      </c>
    </row>
    <row r="3021" spans="1:15" x14ac:dyDescent="0.35">
      <c r="A3021" t="s">
        <v>9243</v>
      </c>
      <c r="B3021" s="1" t="s">
        <v>9244</v>
      </c>
      <c r="C3021" s="2">
        <v>46087.708379629599</v>
      </c>
      <c r="D3021" s="1" t="s">
        <v>539</v>
      </c>
      <c r="E3021" s="1" t="s">
        <v>22571</v>
      </c>
      <c r="F3021" s="1" t="s">
        <v>1196</v>
      </c>
      <c r="G3021" s="1" t="s">
        <v>9245</v>
      </c>
      <c r="H3021" s="1" t="s">
        <v>539</v>
      </c>
      <c r="I3021" s="1" t="s">
        <v>657</v>
      </c>
      <c r="J3021" s="1" t="s">
        <v>1203</v>
      </c>
      <c r="K3021" s="3">
        <v>42303</v>
      </c>
      <c r="L3021" s="1" t="s">
        <v>86</v>
      </c>
      <c r="M3021" s="1" t="s">
        <v>20</v>
      </c>
      <c r="N3021" s="3">
        <v>43329</v>
      </c>
      <c r="O3021" s="2">
        <v>43329</v>
      </c>
    </row>
    <row r="3022" spans="1:15" x14ac:dyDescent="0.35">
      <c r="A3022" t="s">
        <v>9246</v>
      </c>
      <c r="B3022" s="1" t="s">
        <v>9247</v>
      </c>
      <c r="C3022" s="2">
        <v>46087.708680555603</v>
      </c>
      <c r="D3022" s="1" t="s">
        <v>539</v>
      </c>
      <c r="E3022" s="1" t="s">
        <v>22571</v>
      </c>
      <c r="F3022" s="1" t="s">
        <v>1196</v>
      </c>
      <c r="G3022" s="1" t="s">
        <v>9248</v>
      </c>
      <c r="H3022" s="1" t="s">
        <v>539</v>
      </c>
      <c r="I3022" s="1" t="s">
        <v>820</v>
      </c>
      <c r="J3022" s="1" t="s">
        <v>1203</v>
      </c>
      <c r="K3022" s="3">
        <v>44018</v>
      </c>
      <c r="L3022" s="1" t="s">
        <v>5927</v>
      </c>
      <c r="M3022" s="1" t="s">
        <v>20</v>
      </c>
      <c r="N3022" s="3">
        <v>44041</v>
      </c>
      <c r="O3022" s="2">
        <v>44041</v>
      </c>
    </row>
    <row r="3023" spans="1:15" x14ac:dyDescent="0.35">
      <c r="A3023" t="s">
        <v>9249</v>
      </c>
      <c r="B3023" s="1" t="s">
        <v>9250</v>
      </c>
      <c r="C3023" s="2">
        <v>46087.709502314799</v>
      </c>
      <c r="D3023" s="1" t="s">
        <v>539</v>
      </c>
      <c r="E3023" s="1" t="s">
        <v>22571</v>
      </c>
      <c r="F3023" s="1" t="s">
        <v>1196</v>
      </c>
      <c r="G3023" s="1" t="s">
        <v>9251</v>
      </c>
      <c r="H3023" s="1" t="s">
        <v>539</v>
      </c>
      <c r="I3023" s="1" t="s">
        <v>930</v>
      </c>
      <c r="J3023" s="1" t="s">
        <v>1203</v>
      </c>
      <c r="K3023" s="3">
        <v>42185.125</v>
      </c>
      <c r="L3023" s="1" t="s">
        <v>86</v>
      </c>
      <c r="M3023" s="1" t="s">
        <v>20</v>
      </c>
      <c r="N3023" s="3">
        <v>43362</v>
      </c>
      <c r="O3023" s="2">
        <v>43362</v>
      </c>
    </row>
    <row r="3024" spans="1:15" x14ac:dyDescent="0.35">
      <c r="A3024" t="s">
        <v>9252</v>
      </c>
      <c r="B3024" s="1" t="s">
        <v>9253</v>
      </c>
      <c r="C3024" s="2">
        <v>46087.710381944402</v>
      </c>
      <c r="D3024" s="1" t="s">
        <v>539</v>
      </c>
      <c r="E3024" s="1" t="s">
        <v>22571</v>
      </c>
      <c r="F3024" s="1" t="s">
        <v>1196</v>
      </c>
      <c r="G3024" s="1" t="s">
        <v>9254</v>
      </c>
      <c r="H3024" s="1" t="s">
        <v>539</v>
      </c>
      <c r="I3024" s="1" t="s">
        <v>831</v>
      </c>
      <c r="J3024" s="1" t="s">
        <v>1203</v>
      </c>
      <c r="K3024" s="3">
        <v>42291</v>
      </c>
      <c r="L3024" s="1" t="s">
        <v>86</v>
      </c>
      <c r="M3024" s="1" t="s">
        <v>20</v>
      </c>
      <c r="N3024" s="3">
        <v>43493</v>
      </c>
      <c r="O3024" s="2">
        <v>43493</v>
      </c>
    </row>
    <row r="3025" spans="1:15" x14ac:dyDescent="0.35">
      <c r="A3025" t="s">
        <v>9255</v>
      </c>
      <c r="B3025" s="1" t="s">
        <v>9256</v>
      </c>
      <c r="C3025" s="2">
        <v>46087.7020486111</v>
      </c>
      <c r="D3025" s="1" t="s">
        <v>827</v>
      </c>
      <c r="E3025" s="1" t="s">
        <v>22573</v>
      </c>
      <c r="F3025" s="1" t="s">
        <v>14283</v>
      </c>
      <c r="G3025" s="1" t="s">
        <v>6517</v>
      </c>
      <c r="H3025" s="1" t="s">
        <v>101</v>
      </c>
      <c r="I3025" s="1" t="s">
        <v>831</v>
      </c>
      <c r="J3025" s="1" t="s">
        <v>1203</v>
      </c>
      <c r="K3025" s="3">
        <v>43009</v>
      </c>
      <c r="L3025" s="1" t="s">
        <v>19</v>
      </c>
      <c r="M3025" s="1" t="s">
        <v>20</v>
      </c>
      <c r="N3025" s="3">
        <v>44021</v>
      </c>
      <c r="O3025" s="2">
        <v>44021</v>
      </c>
    </row>
    <row r="3026" spans="1:15" x14ac:dyDescent="0.35">
      <c r="A3026" t="s">
        <v>9257</v>
      </c>
      <c r="B3026" s="1" t="s">
        <v>9258</v>
      </c>
      <c r="C3026" s="2">
        <v>46087.702523148102</v>
      </c>
      <c r="D3026" s="1" t="s">
        <v>827</v>
      </c>
      <c r="E3026" s="1" t="s">
        <v>22573</v>
      </c>
      <c r="F3026" s="1" t="s">
        <v>14283</v>
      </c>
      <c r="G3026" s="1" t="s">
        <v>9259</v>
      </c>
      <c r="H3026" s="1" t="s">
        <v>101</v>
      </c>
      <c r="I3026" s="1" t="s">
        <v>541</v>
      </c>
      <c r="J3026" s="1" t="s">
        <v>1203</v>
      </c>
      <c r="K3026" s="3">
        <v>44264</v>
      </c>
      <c r="L3026" s="1" t="s">
        <v>19</v>
      </c>
      <c r="M3026" s="1" t="s">
        <v>20</v>
      </c>
      <c r="N3026" s="3">
        <v>44601</v>
      </c>
      <c r="O3026" s="2">
        <v>44601</v>
      </c>
    </row>
    <row r="3027" spans="1:15" x14ac:dyDescent="0.35">
      <c r="A3027" t="s">
        <v>9260</v>
      </c>
      <c r="B3027" s="1" t="s">
        <v>9261</v>
      </c>
      <c r="C3027" s="2">
        <v>46087.703009259298</v>
      </c>
      <c r="D3027" s="1" t="s">
        <v>827</v>
      </c>
      <c r="E3027" s="1" t="s">
        <v>22573</v>
      </c>
      <c r="F3027" s="1" t="s">
        <v>14283</v>
      </c>
      <c r="G3027" s="1" t="s">
        <v>9262</v>
      </c>
      <c r="H3027" s="1" t="s">
        <v>101</v>
      </c>
      <c r="I3027" s="1" t="s">
        <v>1431</v>
      </c>
      <c r="J3027" s="1" t="s">
        <v>1203</v>
      </c>
      <c r="K3027" s="3">
        <v>43236</v>
      </c>
      <c r="L3027" s="1" t="s">
        <v>28</v>
      </c>
      <c r="M3027" s="1" t="s">
        <v>20</v>
      </c>
      <c r="N3027" s="3">
        <v>44077</v>
      </c>
      <c r="O3027" s="2">
        <v>44077</v>
      </c>
    </row>
    <row r="3028" spans="1:15" x14ac:dyDescent="0.35">
      <c r="A3028" t="s">
        <v>9263</v>
      </c>
      <c r="B3028" s="1" t="s">
        <v>9264</v>
      </c>
      <c r="C3028" s="2">
        <v>46087.703518518501</v>
      </c>
      <c r="D3028" s="1" t="s">
        <v>827</v>
      </c>
      <c r="E3028" s="1" t="s">
        <v>22573</v>
      </c>
      <c r="F3028" s="1" t="s">
        <v>14283</v>
      </c>
      <c r="G3028" s="1" t="s">
        <v>9265</v>
      </c>
      <c r="H3028" s="1" t="s">
        <v>240</v>
      </c>
      <c r="I3028" s="1" t="s">
        <v>998</v>
      </c>
      <c r="J3028" s="1" t="s">
        <v>1203</v>
      </c>
      <c r="K3028" s="3">
        <v>44263</v>
      </c>
      <c r="L3028" s="1" t="s">
        <v>28</v>
      </c>
      <c r="M3028" s="1" t="s">
        <v>20</v>
      </c>
      <c r="N3028" s="3">
        <v>45027</v>
      </c>
      <c r="O3028" s="2">
        <v>45027</v>
      </c>
    </row>
    <row r="3029" spans="1:15" x14ac:dyDescent="0.35">
      <c r="A3029" t="s">
        <v>9266</v>
      </c>
      <c r="B3029" s="1" t="s">
        <v>9267</v>
      </c>
      <c r="C3029" s="2">
        <v>46087.711550925902</v>
      </c>
      <c r="D3029" s="1" t="s">
        <v>1004</v>
      </c>
      <c r="E3029" s="1" t="s">
        <v>22579</v>
      </c>
      <c r="F3029" s="1" t="s">
        <v>16586</v>
      </c>
      <c r="G3029" s="1" t="s">
        <v>9268</v>
      </c>
      <c r="H3029" s="1" t="s">
        <v>831</v>
      </c>
      <c r="I3029" s="1" t="s">
        <v>1444</v>
      </c>
      <c r="J3029" s="1" t="s">
        <v>1203</v>
      </c>
      <c r="K3029" s="3">
        <v>44870</v>
      </c>
      <c r="L3029" s="1" t="s">
        <v>19</v>
      </c>
      <c r="M3029" s="1" t="s">
        <v>20</v>
      </c>
      <c r="N3029" s="3">
        <v>45336</v>
      </c>
      <c r="O3029" s="2">
        <v>45336</v>
      </c>
    </row>
    <row r="3030" spans="1:15" x14ac:dyDescent="0.35">
      <c r="A3030" t="s">
        <v>9269</v>
      </c>
      <c r="B3030" s="1" t="s">
        <v>9270</v>
      </c>
      <c r="C3030" s="2">
        <v>46087.7118402778</v>
      </c>
      <c r="D3030" s="1" t="s">
        <v>1004</v>
      </c>
      <c r="E3030" s="1" t="s">
        <v>22579</v>
      </c>
      <c r="F3030" s="1" t="s">
        <v>16586</v>
      </c>
      <c r="G3030" s="1" t="s">
        <v>1631</v>
      </c>
      <c r="H3030" s="1" t="s">
        <v>831</v>
      </c>
      <c r="I3030" s="1" t="s">
        <v>51</v>
      </c>
      <c r="J3030" s="1" t="s">
        <v>1203</v>
      </c>
      <c r="K3030" s="3">
        <v>44525</v>
      </c>
      <c r="L3030" s="1" t="s">
        <v>52</v>
      </c>
      <c r="M3030" s="1" t="s">
        <v>20</v>
      </c>
      <c r="N3030" s="3">
        <v>45365</v>
      </c>
      <c r="O3030" s="2">
        <v>45365</v>
      </c>
    </row>
    <row r="3031" spans="1:15" x14ac:dyDescent="0.35">
      <c r="A3031" t="s">
        <v>9271</v>
      </c>
      <c r="B3031" s="1" t="s">
        <v>9272</v>
      </c>
      <c r="C3031" s="2">
        <v>45293.589641203696</v>
      </c>
      <c r="D3031" s="1" t="s">
        <v>1008</v>
      </c>
      <c r="E3031" s="1" t="s">
        <v>22581</v>
      </c>
      <c r="G3031" s="1" t="s">
        <v>9273</v>
      </c>
      <c r="H3031" s="1" t="s">
        <v>16</v>
      </c>
      <c r="I3031" s="1" t="s">
        <v>263</v>
      </c>
      <c r="J3031" s="1" t="s">
        <v>1203</v>
      </c>
      <c r="K3031" s="3">
        <v>43555</v>
      </c>
      <c r="L3031" s="1" t="s">
        <v>86</v>
      </c>
      <c r="M3031" s="1" t="s">
        <v>20</v>
      </c>
      <c r="N3031" s="3">
        <v>44453</v>
      </c>
      <c r="O3031" s="2">
        <v>44453</v>
      </c>
    </row>
    <row r="3032" spans="1:15" x14ac:dyDescent="0.35">
      <c r="A3032" t="s">
        <v>9274</v>
      </c>
      <c r="B3032" s="1" t="s">
        <v>9275</v>
      </c>
      <c r="C3032" s="2">
        <v>45258.352048611101</v>
      </c>
      <c r="D3032" s="1" t="s">
        <v>1008</v>
      </c>
      <c r="E3032" s="1" t="s">
        <v>22581</v>
      </c>
      <c r="G3032" s="1" t="s">
        <v>9276</v>
      </c>
      <c r="H3032" s="1" t="s">
        <v>16</v>
      </c>
      <c r="I3032" s="1" t="s">
        <v>151</v>
      </c>
      <c r="J3032" s="1" t="s">
        <v>1203</v>
      </c>
      <c r="K3032" s="3">
        <v>42949.125</v>
      </c>
      <c r="L3032" s="1" t="s">
        <v>16</v>
      </c>
      <c r="M3032" s="1" t="s">
        <v>20</v>
      </c>
      <c r="N3032" s="3">
        <v>44526</v>
      </c>
      <c r="O3032" s="2">
        <v>44526</v>
      </c>
    </row>
    <row r="3033" spans="1:15" x14ac:dyDescent="0.35">
      <c r="A3033" t="s">
        <v>9277</v>
      </c>
      <c r="B3033" s="1" t="s">
        <v>9278</v>
      </c>
      <c r="C3033" s="2">
        <v>45282.433310185203</v>
      </c>
      <c r="D3033" s="1" t="s">
        <v>1008</v>
      </c>
      <c r="E3033" s="1" t="s">
        <v>22581</v>
      </c>
      <c r="G3033" s="1" t="s">
        <v>9279</v>
      </c>
      <c r="H3033" s="1" t="s">
        <v>16</v>
      </c>
      <c r="I3033" s="1" t="s">
        <v>17</v>
      </c>
      <c r="J3033" s="1" t="s">
        <v>1203</v>
      </c>
      <c r="K3033" s="3">
        <v>42965.125</v>
      </c>
      <c r="L3033" s="1" t="s">
        <v>16</v>
      </c>
      <c r="M3033" s="1" t="s">
        <v>20</v>
      </c>
      <c r="N3033" s="3">
        <v>44558</v>
      </c>
      <c r="O3033" s="2">
        <v>44558</v>
      </c>
    </row>
    <row r="3034" spans="1:15" x14ac:dyDescent="0.35">
      <c r="A3034" t="s">
        <v>9280</v>
      </c>
      <c r="B3034" s="1" t="s">
        <v>9281</v>
      </c>
      <c r="C3034" s="2">
        <v>45162.545173611099</v>
      </c>
      <c r="D3034" s="1" t="s">
        <v>1018</v>
      </c>
      <c r="E3034" s="1" t="s">
        <v>22580</v>
      </c>
      <c r="G3034" s="1" t="s">
        <v>9282</v>
      </c>
      <c r="H3034" s="1" t="s">
        <v>231</v>
      </c>
      <c r="I3034" s="1" t="s">
        <v>365</v>
      </c>
      <c r="J3034" s="1" t="s">
        <v>1203</v>
      </c>
      <c r="K3034" s="3">
        <v>42165.125</v>
      </c>
      <c r="L3034" s="1" t="s">
        <v>16</v>
      </c>
      <c r="M3034" s="1" t="s">
        <v>20</v>
      </c>
      <c r="N3034" s="3">
        <v>43022.125</v>
      </c>
      <c r="O3034" s="2">
        <v>43022.125</v>
      </c>
    </row>
    <row r="3035" spans="1:15" x14ac:dyDescent="0.35">
      <c r="A3035" t="s">
        <v>9283</v>
      </c>
      <c r="B3035" s="1" t="s">
        <v>9284</v>
      </c>
      <c r="C3035" s="2">
        <v>45162.550011574102</v>
      </c>
      <c r="D3035" s="1" t="s">
        <v>1018</v>
      </c>
      <c r="E3035" s="1" t="s">
        <v>22580</v>
      </c>
      <c r="G3035" s="1" t="s">
        <v>9285</v>
      </c>
      <c r="H3035" s="1" t="s">
        <v>231</v>
      </c>
      <c r="I3035" s="1" t="s">
        <v>151</v>
      </c>
      <c r="J3035" s="1" t="s">
        <v>1203</v>
      </c>
      <c r="K3035" s="3">
        <v>42366.083333333299</v>
      </c>
      <c r="L3035" s="1" t="s">
        <v>16</v>
      </c>
      <c r="M3035" s="1" t="s">
        <v>20</v>
      </c>
      <c r="N3035" s="3">
        <v>43187.125</v>
      </c>
      <c r="O3035" s="2">
        <v>43187.125</v>
      </c>
    </row>
    <row r="3036" spans="1:15" x14ac:dyDescent="0.35">
      <c r="A3036" t="s">
        <v>9286</v>
      </c>
      <c r="B3036" s="1" t="s">
        <v>9287</v>
      </c>
      <c r="C3036" s="2">
        <v>45162.567766203698</v>
      </c>
      <c r="D3036" s="1" t="s">
        <v>1018</v>
      </c>
      <c r="E3036" s="1" t="s">
        <v>22580</v>
      </c>
      <c r="G3036" s="1" t="s">
        <v>9288</v>
      </c>
      <c r="H3036" s="1" t="s">
        <v>231</v>
      </c>
      <c r="I3036" s="1" t="s">
        <v>1047</v>
      </c>
      <c r="J3036" s="1" t="s">
        <v>1203</v>
      </c>
      <c r="K3036" s="3">
        <v>43395</v>
      </c>
      <c r="L3036" s="1" t="s">
        <v>19</v>
      </c>
      <c r="M3036" s="1" t="s">
        <v>20</v>
      </c>
      <c r="N3036" s="3">
        <v>43396</v>
      </c>
      <c r="O3036" s="2">
        <v>43396</v>
      </c>
    </row>
    <row r="3037" spans="1:15" x14ac:dyDescent="0.35">
      <c r="A3037" t="s">
        <v>9289</v>
      </c>
      <c r="B3037" s="1" t="s">
        <v>9290</v>
      </c>
      <c r="C3037" s="2">
        <v>45162.548981481501</v>
      </c>
      <c r="D3037" s="1" t="s">
        <v>1018</v>
      </c>
      <c r="E3037" s="1" t="s">
        <v>22580</v>
      </c>
      <c r="G3037" s="1" t="s">
        <v>9291</v>
      </c>
      <c r="H3037" s="1" t="s">
        <v>231</v>
      </c>
      <c r="I3037" s="1" t="s">
        <v>1055</v>
      </c>
      <c r="J3037" s="1" t="s">
        <v>1203</v>
      </c>
      <c r="K3037" s="3">
        <v>42340.083333333299</v>
      </c>
      <c r="L3037" s="1" t="s">
        <v>16</v>
      </c>
      <c r="M3037" s="1" t="s">
        <v>20</v>
      </c>
      <c r="N3037" s="3">
        <v>42999.125</v>
      </c>
      <c r="O3037" s="2">
        <v>42999.125</v>
      </c>
    </row>
    <row r="3038" spans="1:15" x14ac:dyDescent="0.35">
      <c r="A3038" t="s">
        <v>9292</v>
      </c>
      <c r="B3038" s="1" t="s">
        <v>9293</v>
      </c>
      <c r="C3038" s="2">
        <v>45162.552025463003</v>
      </c>
      <c r="D3038" s="1" t="s">
        <v>1018</v>
      </c>
      <c r="E3038" s="1" t="s">
        <v>22580</v>
      </c>
      <c r="G3038" s="1" t="s">
        <v>9294</v>
      </c>
      <c r="H3038" s="1" t="s">
        <v>231</v>
      </c>
      <c r="I3038" s="1" t="s">
        <v>1029</v>
      </c>
      <c r="J3038" s="1" t="s">
        <v>1203</v>
      </c>
      <c r="K3038" s="3">
        <v>42499.125</v>
      </c>
      <c r="L3038" s="1" t="s">
        <v>16</v>
      </c>
      <c r="M3038" s="1" t="s">
        <v>20</v>
      </c>
      <c r="N3038" s="3">
        <v>42997.125</v>
      </c>
      <c r="O3038" s="2">
        <v>42997.125</v>
      </c>
    </row>
    <row r="3039" spans="1:15" x14ac:dyDescent="0.35">
      <c r="A3039" t="s">
        <v>9295</v>
      </c>
      <c r="B3039" s="1" t="s">
        <v>9296</v>
      </c>
      <c r="C3039" s="2">
        <v>45162.543263888903</v>
      </c>
      <c r="D3039" s="1" t="s">
        <v>1018</v>
      </c>
      <c r="E3039" s="1" t="s">
        <v>22580</v>
      </c>
      <c r="G3039" s="1" t="s">
        <v>9297</v>
      </c>
      <c r="H3039" s="1" t="s">
        <v>231</v>
      </c>
      <c r="I3039" s="1" t="s">
        <v>263</v>
      </c>
      <c r="J3039" s="1" t="s">
        <v>1203</v>
      </c>
      <c r="K3039" s="3">
        <v>42094.125</v>
      </c>
      <c r="L3039" s="1" t="s">
        <v>16</v>
      </c>
      <c r="M3039" s="1" t="s">
        <v>20</v>
      </c>
      <c r="N3039" s="3">
        <v>43050.125</v>
      </c>
      <c r="O3039" s="2">
        <v>43050.125</v>
      </c>
    </row>
    <row r="3040" spans="1:15" x14ac:dyDescent="0.35">
      <c r="A3040" t="s">
        <v>9298</v>
      </c>
      <c r="B3040" s="1" t="s">
        <v>9299</v>
      </c>
      <c r="C3040" s="2">
        <v>45162.569560185198</v>
      </c>
      <c r="D3040" s="1" t="s">
        <v>1066</v>
      </c>
      <c r="E3040" s="1" t="s">
        <v>22589</v>
      </c>
      <c r="G3040" s="1" t="s">
        <v>9300</v>
      </c>
      <c r="H3040" s="1" t="s">
        <v>16</v>
      </c>
      <c r="I3040" s="1" t="s">
        <v>263</v>
      </c>
      <c r="J3040" s="1" t="s">
        <v>1203</v>
      </c>
      <c r="K3040" s="3">
        <v>43574</v>
      </c>
      <c r="L3040" s="1" t="s">
        <v>838</v>
      </c>
      <c r="M3040" s="1" t="s">
        <v>20</v>
      </c>
      <c r="N3040" s="3">
        <v>44102</v>
      </c>
      <c r="O3040" s="2">
        <v>44102</v>
      </c>
    </row>
    <row r="3041" spans="1:15" x14ac:dyDescent="0.35">
      <c r="A3041" t="s">
        <v>9301</v>
      </c>
      <c r="B3041" s="1" t="s">
        <v>9302</v>
      </c>
      <c r="C3041" s="2">
        <v>46037.3380555556</v>
      </c>
      <c r="D3041" s="1" t="s">
        <v>1066</v>
      </c>
      <c r="E3041" s="1" t="s">
        <v>22589</v>
      </c>
      <c r="G3041" s="1" t="s">
        <v>9303</v>
      </c>
      <c r="H3041" s="1" t="s">
        <v>16</v>
      </c>
      <c r="I3041" s="1" t="s">
        <v>365</v>
      </c>
      <c r="J3041" s="1" t="s">
        <v>1203</v>
      </c>
      <c r="K3041" s="3">
        <v>43942</v>
      </c>
      <c r="L3041" s="1" t="s">
        <v>52</v>
      </c>
      <c r="M3041" s="1" t="s">
        <v>20</v>
      </c>
      <c r="N3041" s="3">
        <v>44370</v>
      </c>
      <c r="O3041" s="2">
        <v>44370</v>
      </c>
    </row>
    <row r="3042" spans="1:15" x14ac:dyDescent="0.35">
      <c r="A3042" t="s">
        <v>9304</v>
      </c>
      <c r="B3042" s="1" t="s">
        <v>9305</v>
      </c>
      <c r="C3042" s="2">
        <v>46055.753888888903</v>
      </c>
      <c r="D3042" s="1" t="s">
        <v>1073</v>
      </c>
      <c r="E3042" s="1" t="s">
        <v>22593</v>
      </c>
      <c r="G3042" s="1" t="s">
        <v>9306</v>
      </c>
      <c r="H3042" s="1" t="s">
        <v>16</v>
      </c>
      <c r="I3042" s="1" t="s">
        <v>160</v>
      </c>
      <c r="J3042" s="1" t="s">
        <v>1203</v>
      </c>
      <c r="K3042" s="3">
        <v>43570</v>
      </c>
      <c r="L3042" s="1" t="s">
        <v>838</v>
      </c>
      <c r="M3042" s="1" t="s">
        <v>20</v>
      </c>
      <c r="N3042" s="3">
        <v>43811</v>
      </c>
      <c r="O3042" s="2">
        <v>43811</v>
      </c>
    </row>
    <row r="3043" spans="1:15" x14ac:dyDescent="0.35">
      <c r="A3043" t="s">
        <v>9307</v>
      </c>
      <c r="B3043" s="1" t="s">
        <v>9308</v>
      </c>
      <c r="C3043" s="2">
        <v>46087.712210648097</v>
      </c>
      <c r="D3043" s="1" t="s">
        <v>1077</v>
      </c>
      <c r="E3043" s="1" t="s">
        <v>22587</v>
      </c>
      <c r="G3043" s="1" t="s">
        <v>9309</v>
      </c>
      <c r="H3043" s="1" t="s">
        <v>16</v>
      </c>
      <c r="I3043" s="1" t="s">
        <v>263</v>
      </c>
      <c r="J3043" s="1" t="s">
        <v>1203</v>
      </c>
      <c r="K3043" s="3">
        <v>43838</v>
      </c>
      <c r="L3043" s="1" t="s">
        <v>1512</v>
      </c>
      <c r="M3043" s="1" t="s">
        <v>20</v>
      </c>
      <c r="N3043" s="3">
        <v>44091</v>
      </c>
      <c r="O3043" s="2">
        <v>44091</v>
      </c>
    </row>
    <row r="3044" spans="1:15" x14ac:dyDescent="0.35">
      <c r="A3044" t="s">
        <v>9310</v>
      </c>
      <c r="B3044" s="1" t="s">
        <v>9311</v>
      </c>
      <c r="C3044" s="2">
        <v>46087.698819444398</v>
      </c>
      <c r="D3044" s="1" t="s">
        <v>1077</v>
      </c>
      <c r="E3044" s="1" t="s">
        <v>22587</v>
      </c>
      <c r="G3044" s="1" t="s">
        <v>9312</v>
      </c>
      <c r="H3044" s="1" t="s">
        <v>16</v>
      </c>
      <c r="I3044" s="1" t="s">
        <v>151</v>
      </c>
      <c r="J3044" s="1" t="s">
        <v>1203</v>
      </c>
      <c r="K3044" s="3">
        <v>43693</v>
      </c>
      <c r="L3044" s="1" t="s">
        <v>28</v>
      </c>
      <c r="M3044" s="1" t="s">
        <v>20</v>
      </c>
      <c r="N3044" s="3">
        <v>44081</v>
      </c>
      <c r="O3044" s="2">
        <v>44081</v>
      </c>
    </row>
    <row r="3045" spans="1:15" x14ac:dyDescent="0.35">
      <c r="A3045" t="s">
        <v>9313</v>
      </c>
      <c r="B3045" s="1" t="s">
        <v>9314</v>
      </c>
      <c r="C3045" s="2">
        <v>46087.699247685203</v>
      </c>
      <c r="D3045" s="1" t="s">
        <v>1077</v>
      </c>
      <c r="E3045" s="1" t="s">
        <v>22587</v>
      </c>
      <c r="G3045" s="1" t="s">
        <v>9315</v>
      </c>
      <c r="H3045" s="1" t="s">
        <v>16</v>
      </c>
      <c r="I3045" s="1" t="s">
        <v>291</v>
      </c>
      <c r="J3045" s="1" t="s">
        <v>1203</v>
      </c>
      <c r="K3045" s="3">
        <v>45001</v>
      </c>
      <c r="L3045" s="1" t="s">
        <v>19</v>
      </c>
      <c r="M3045" s="1" t="s">
        <v>20</v>
      </c>
      <c r="N3045" s="3">
        <v>45028</v>
      </c>
      <c r="O3045" s="2">
        <v>45028</v>
      </c>
    </row>
    <row r="3046" spans="1:15" x14ac:dyDescent="0.35">
      <c r="A3046" t="s">
        <v>9316</v>
      </c>
      <c r="B3046" s="1" t="s">
        <v>9317</v>
      </c>
      <c r="C3046" s="2">
        <v>45162.558564814797</v>
      </c>
      <c r="D3046" s="1" t="s">
        <v>1081</v>
      </c>
      <c r="E3046" s="1" t="s">
        <v>22590</v>
      </c>
      <c r="G3046" s="1" t="s">
        <v>9318</v>
      </c>
      <c r="H3046" s="1" t="s">
        <v>16</v>
      </c>
      <c r="I3046" s="1" t="s">
        <v>831</v>
      </c>
      <c r="J3046" s="1" t="s">
        <v>1203</v>
      </c>
      <c r="K3046" s="3">
        <v>42869.125</v>
      </c>
      <c r="L3046" s="1" t="s">
        <v>16</v>
      </c>
      <c r="M3046" s="1" t="s">
        <v>20</v>
      </c>
      <c r="N3046" s="3">
        <v>42879.125</v>
      </c>
      <c r="O3046" s="2">
        <v>42879.125</v>
      </c>
    </row>
    <row r="3047" spans="1:15" x14ac:dyDescent="0.35">
      <c r="A3047" t="s">
        <v>9319</v>
      </c>
      <c r="B3047" s="1" t="s">
        <v>9320</v>
      </c>
      <c r="C3047" s="2">
        <v>45162.544849537</v>
      </c>
      <c r="D3047" s="1" t="s">
        <v>1018</v>
      </c>
      <c r="E3047" s="1" t="s">
        <v>22580</v>
      </c>
      <c r="G3047" s="1" t="s">
        <v>9321</v>
      </c>
      <c r="H3047" s="1" t="s">
        <v>91</v>
      </c>
      <c r="I3047" s="1" t="s">
        <v>27</v>
      </c>
      <c r="J3047" s="1" t="s">
        <v>1203</v>
      </c>
      <c r="K3047" s="3">
        <v>42150.125</v>
      </c>
      <c r="L3047" s="1" t="s">
        <v>16</v>
      </c>
      <c r="M3047" s="1" t="s">
        <v>20</v>
      </c>
      <c r="N3047" s="3">
        <v>42930.125</v>
      </c>
      <c r="O3047" s="2">
        <v>42930.125</v>
      </c>
    </row>
    <row r="3048" spans="1:15" x14ac:dyDescent="0.35">
      <c r="A3048" t="s">
        <v>9322</v>
      </c>
      <c r="B3048" s="1" t="s">
        <v>9323</v>
      </c>
      <c r="C3048" s="2">
        <v>45162.540717592601</v>
      </c>
      <c r="D3048" s="1" t="s">
        <v>1018</v>
      </c>
      <c r="E3048" s="1" t="s">
        <v>22580</v>
      </c>
      <c r="G3048" s="1" t="s">
        <v>9324</v>
      </c>
      <c r="H3048" s="1" t="s">
        <v>91</v>
      </c>
      <c r="I3048" s="1" t="s">
        <v>291</v>
      </c>
      <c r="J3048" s="1" t="s">
        <v>1203</v>
      </c>
      <c r="K3048" s="3">
        <v>41980.083333333299</v>
      </c>
      <c r="L3048" s="1" t="s">
        <v>16</v>
      </c>
      <c r="M3048" s="1" t="s">
        <v>20</v>
      </c>
      <c r="N3048" s="3">
        <v>42929.125</v>
      </c>
      <c r="O3048" s="2">
        <v>42929.125</v>
      </c>
    </row>
    <row r="3049" spans="1:15" x14ac:dyDescent="0.35">
      <c r="A3049" t="s">
        <v>9325</v>
      </c>
      <c r="B3049" s="1" t="s">
        <v>9326</v>
      </c>
      <c r="C3049" s="2">
        <v>45162.542858796303</v>
      </c>
      <c r="D3049" s="1" t="s">
        <v>1018</v>
      </c>
      <c r="E3049" s="1" t="s">
        <v>22580</v>
      </c>
      <c r="G3049" s="1" t="s">
        <v>9327</v>
      </c>
      <c r="H3049" s="1" t="s">
        <v>91</v>
      </c>
      <c r="I3049" s="1" t="s">
        <v>133</v>
      </c>
      <c r="J3049" s="1" t="s">
        <v>1203</v>
      </c>
      <c r="K3049" s="3">
        <v>42071.083333333299</v>
      </c>
      <c r="L3049" s="1" t="s">
        <v>16</v>
      </c>
      <c r="M3049" s="1" t="s">
        <v>20</v>
      </c>
      <c r="N3049" s="3">
        <v>42922.125</v>
      </c>
      <c r="O3049" s="2">
        <v>42922.125</v>
      </c>
    </row>
    <row r="3050" spans="1:15" x14ac:dyDescent="0.35">
      <c r="A3050" t="s">
        <v>9328</v>
      </c>
      <c r="B3050" s="1" t="s">
        <v>9329</v>
      </c>
      <c r="C3050" s="2">
        <v>45162.544965277797</v>
      </c>
      <c r="D3050" s="1" t="s">
        <v>1018</v>
      </c>
      <c r="E3050" s="1" t="s">
        <v>22580</v>
      </c>
      <c r="G3050" s="1" t="s">
        <v>9330</v>
      </c>
      <c r="H3050" s="1" t="s">
        <v>91</v>
      </c>
      <c r="I3050" s="1" t="s">
        <v>379</v>
      </c>
      <c r="J3050" s="1" t="s">
        <v>1203</v>
      </c>
      <c r="K3050" s="3">
        <v>42155.125</v>
      </c>
      <c r="L3050" s="1" t="s">
        <v>16</v>
      </c>
      <c r="M3050" s="1" t="s">
        <v>20</v>
      </c>
      <c r="N3050" s="3">
        <v>42993.125</v>
      </c>
      <c r="O3050" s="2">
        <v>42993.125</v>
      </c>
    </row>
    <row r="3051" spans="1:15" x14ac:dyDescent="0.35">
      <c r="A3051" t="s">
        <v>9331</v>
      </c>
      <c r="B3051" s="1" t="s">
        <v>9332</v>
      </c>
      <c r="C3051" s="2">
        <v>45162.5406828704</v>
      </c>
      <c r="D3051" s="1" t="s">
        <v>1018</v>
      </c>
      <c r="E3051" s="1" t="s">
        <v>22580</v>
      </c>
      <c r="G3051" s="1" t="s">
        <v>9333</v>
      </c>
      <c r="H3051" s="1" t="s">
        <v>91</v>
      </c>
      <c r="I3051" s="1" t="s">
        <v>383</v>
      </c>
      <c r="J3051" s="1" t="s">
        <v>1203</v>
      </c>
      <c r="K3051" s="3">
        <v>41979.083333333299</v>
      </c>
      <c r="L3051" s="1" t="s">
        <v>16</v>
      </c>
      <c r="M3051" s="1" t="s">
        <v>20</v>
      </c>
      <c r="N3051" s="3">
        <v>42903.125</v>
      </c>
      <c r="O3051" s="2">
        <v>42903.125</v>
      </c>
    </row>
    <row r="3052" spans="1:15" x14ac:dyDescent="0.35">
      <c r="A3052" t="s">
        <v>9334</v>
      </c>
      <c r="B3052" s="1" t="s">
        <v>9335</v>
      </c>
      <c r="C3052" s="2">
        <v>45162.547314814801</v>
      </c>
      <c r="D3052" s="1" t="s">
        <v>1018</v>
      </c>
      <c r="E3052" s="1" t="s">
        <v>22580</v>
      </c>
      <c r="G3052" s="1" t="s">
        <v>9336</v>
      </c>
      <c r="H3052" s="1" t="s">
        <v>91</v>
      </c>
      <c r="I3052" s="1" t="s">
        <v>277</v>
      </c>
      <c r="J3052" s="1" t="s">
        <v>1203</v>
      </c>
      <c r="K3052" s="3">
        <v>42280.125</v>
      </c>
      <c r="L3052" s="1" t="s">
        <v>16</v>
      </c>
      <c r="M3052" s="1" t="s">
        <v>20</v>
      </c>
      <c r="N3052" s="3">
        <v>42903.125</v>
      </c>
      <c r="O3052" s="2">
        <v>42903.125</v>
      </c>
    </row>
    <row r="3053" spans="1:15" x14ac:dyDescent="0.35">
      <c r="A3053" t="s">
        <v>9337</v>
      </c>
      <c r="B3053" s="1" t="s">
        <v>9338</v>
      </c>
      <c r="C3053" s="2">
        <v>45162.5702662037</v>
      </c>
      <c r="D3053" s="1" t="s">
        <v>1018</v>
      </c>
      <c r="E3053" s="1" t="s">
        <v>22580</v>
      </c>
      <c r="G3053" s="1" t="s">
        <v>9339</v>
      </c>
      <c r="H3053" s="1" t="s">
        <v>91</v>
      </c>
      <c r="I3053" s="1" t="s">
        <v>1120</v>
      </c>
      <c r="J3053" s="1" t="s">
        <v>1203</v>
      </c>
      <c r="K3053" s="3">
        <v>43608</v>
      </c>
      <c r="L3053" s="1" t="s">
        <v>28</v>
      </c>
      <c r="M3053" s="1" t="s">
        <v>20</v>
      </c>
      <c r="N3053" s="3">
        <v>43616</v>
      </c>
      <c r="O3053" s="2">
        <v>43616</v>
      </c>
    </row>
    <row r="3054" spans="1:15" x14ac:dyDescent="0.35">
      <c r="A3054" t="s">
        <v>9340</v>
      </c>
      <c r="B3054" s="1" t="s">
        <v>9341</v>
      </c>
      <c r="C3054" s="2">
        <v>45162.542210648098</v>
      </c>
      <c r="D3054" s="1" t="s">
        <v>1018</v>
      </c>
      <c r="E3054" s="1" t="s">
        <v>22580</v>
      </c>
      <c r="G3054" s="1" t="s">
        <v>9342</v>
      </c>
      <c r="H3054" s="1" t="s">
        <v>91</v>
      </c>
      <c r="I3054" s="1" t="s">
        <v>281</v>
      </c>
      <c r="J3054" s="1" t="s">
        <v>1203</v>
      </c>
      <c r="K3054" s="3">
        <v>42036.083333333299</v>
      </c>
      <c r="L3054" s="1" t="s">
        <v>16</v>
      </c>
      <c r="M3054" s="1" t="s">
        <v>20</v>
      </c>
      <c r="N3054" s="3">
        <v>42914.125</v>
      </c>
      <c r="O3054" s="2">
        <v>42914.125</v>
      </c>
    </row>
    <row r="3055" spans="1:15" x14ac:dyDescent="0.35">
      <c r="A3055" t="s">
        <v>9343</v>
      </c>
      <c r="B3055" s="1" t="s">
        <v>9344</v>
      </c>
      <c r="C3055" s="2">
        <v>45162.5562615741</v>
      </c>
      <c r="D3055" s="1" t="s">
        <v>1126</v>
      </c>
      <c r="E3055" s="1" t="s">
        <v>22588</v>
      </c>
      <c r="G3055" s="1" t="s">
        <v>9345</v>
      </c>
      <c r="H3055" s="1" t="s">
        <v>231</v>
      </c>
      <c r="I3055" s="1" t="s">
        <v>17</v>
      </c>
      <c r="J3055" s="1" t="s">
        <v>1203</v>
      </c>
      <c r="K3055" s="3">
        <v>42740</v>
      </c>
      <c r="L3055" s="1" t="s">
        <v>19</v>
      </c>
      <c r="M3055" s="1" t="s">
        <v>20</v>
      </c>
      <c r="N3055" s="3">
        <v>42849</v>
      </c>
      <c r="O3055" s="2">
        <v>42849</v>
      </c>
    </row>
    <row r="3056" spans="1:15" x14ac:dyDescent="0.35">
      <c r="A3056" t="s">
        <v>9346</v>
      </c>
      <c r="B3056" s="1" t="s">
        <v>9347</v>
      </c>
      <c r="C3056" s="2">
        <v>45162.544814814799</v>
      </c>
      <c r="D3056" s="1" t="s">
        <v>1126</v>
      </c>
      <c r="E3056" s="1" t="s">
        <v>22588</v>
      </c>
      <c r="G3056" s="1" t="s">
        <v>9348</v>
      </c>
      <c r="H3056" s="1" t="s">
        <v>16</v>
      </c>
      <c r="I3056" s="1" t="s">
        <v>379</v>
      </c>
      <c r="J3056" s="1" t="s">
        <v>1203</v>
      </c>
      <c r="K3056" s="3">
        <v>42149.125</v>
      </c>
      <c r="L3056" s="1" t="s">
        <v>16</v>
      </c>
      <c r="M3056" s="1" t="s">
        <v>20</v>
      </c>
      <c r="N3056" s="3">
        <v>42730.125</v>
      </c>
      <c r="O3056" s="2">
        <v>42730.125</v>
      </c>
    </row>
    <row r="3057" spans="1:15" x14ac:dyDescent="0.35">
      <c r="A3057" t="s">
        <v>9349</v>
      </c>
      <c r="B3057" s="1" t="s">
        <v>9350</v>
      </c>
      <c r="C3057" s="2">
        <v>45162.544108796297</v>
      </c>
      <c r="D3057" s="1" t="s">
        <v>1126</v>
      </c>
      <c r="E3057" s="1" t="s">
        <v>22588</v>
      </c>
      <c r="G3057" s="1" t="s">
        <v>9351</v>
      </c>
      <c r="H3057" s="1" t="s">
        <v>16</v>
      </c>
      <c r="I3057" s="1" t="s">
        <v>2638</v>
      </c>
      <c r="J3057" s="1" t="s">
        <v>1203</v>
      </c>
      <c r="K3057" s="3">
        <v>42121.125</v>
      </c>
      <c r="L3057" s="1" t="s">
        <v>16</v>
      </c>
      <c r="M3057" s="1" t="s">
        <v>20</v>
      </c>
      <c r="N3057" s="3">
        <v>42648.125</v>
      </c>
      <c r="O3057" s="2">
        <v>42648.125</v>
      </c>
    </row>
    <row r="3058" spans="1:15" x14ac:dyDescent="0.35">
      <c r="A3058" t="s">
        <v>9352</v>
      </c>
      <c r="B3058" s="1" t="s">
        <v>9353</v>
      </c>
      <c r="C3058" s="2">
        <v>45162.552013888897</v>
      </c>
      <c r="D3058" s="1" t="s">
        <v>1169</v>
      </c>
      <c r="E3058" s="1" t="s">
        <v>22590</v>
      </c>
      <c r="G3058" s="1" t="s">
        <v>6711</v>
      </c>
      <c r="H3058" s="1" t="s">
        <v>16</v>
      </c>
      <c r="I3058" s="1" t="s">
        <v>1171</v>
      </c>
      <c r="J3058" s="1" t="s">
        <v>1203</v>
      </c>
      <c r="K3058" s="3">
        <v>42498.125</v>
      </c>
      <c r="L3058" s="1" t="s">
        <v>16</v>
      </c>
      <c r="M3058" s="1" t="s">
        <v>20</v>
      </c>
      <c r="N3058" s="3">
        <v>42590.125</v>
      </c>
      <c r="O3058" s="2">
        <v>42590.125</v>
      </c>
    </row>
    <row r="3059" spans="1:15" x14ac:dyDescent="0.35">
      <c r="A3059" t="s">
        <v>9354</v>
      </c>
      <c r="B3059" s="1" t="s">
        <v>9355</v>
      </c>
      <c r="C3059" s="2">
        <v>45162.5649305556</v>
      </c>
      <c r="D3059" s="1" t="s">
        <v>878</v>
      </c>
      <c r="E3059" s="1" t="s">
        <v>22575</v>
      </c>
      <c r="F3059" s="1" t="s">
        <v>2416</v>
      </c>
      <c r="G3059" s="1" t="s">
        <v>9356</v>
      </c>
      <c r="H3059" s="1" t="s">
        <v>91</v>
      </c>
      <c r="I3059" s="1" t="s">
        <v>657</v>
      </c>
      <c r="J3059" s="1" t="s">
        <v>9357</v>
      </c>
      <c r="K3059" s="3">
        <v>43228</v>
      </c>
      <c r="L3059" s="1" t="s">
        <v>16</v>
      </c>
      <c r="M3059" s="1" t="s">
        <v>20</v>
      </c>
      <c r="N3059" s="3">
        <v>43231.125</v>
      </c>
      <c r="O3059" s="2">
        <v>43231.125</v>
      </c>
    </row>
    <row r="3060" spans="1:15" x14ac:dyDescent="0.35">
      <c r="A3060" t="s">
        <v>9358</v>
      </c>
      <c r="B3060" s="1" t="s">
        <v>9359</v>
      </c>
      <c r="C3060" s="2">
        <v>46087.7168634259</v>
      </c>
      <c r="D3060" s="1" t="s">
        <v>33</v>
      </c>
      <c r="E3060" s="1" t="s">
        <v>22568</v>
      </c>
      <c r="F3060" s="1" t="s">
        <v>1322</v>
      </c>
      <c r="G3060" s="1" t="s">
        <v>9360</v>
      </c>
      <c r="H3060" s="1" t="s">
        <v>16</v>
      </c>
      <c r="I3060" s="1" t="s">
        <v>85</v>
      </c>
      <c r="J3060" s="1" t="s">
        <v>9361</v>
      </c>
      <c r="K3060" s="3">
        <v>42517</v>
      </c>
      <c r="L3060" s="1" t="s">
        <v>86</v>
      </c>
      <c r="M3060" s="1" t="s">
        <v>20</v>
      </c>
      <c r="N3060" s="3">
        <v>43132</v>
      </c>
      <c r="O3060" s="2">
        <v>43132</v>
      </c>
    </row>
    <row r="3061" spans="1:15" x14ac:dyDescent="0.35">
      <c r="A3061" t="s">
        <v>9362</v>
      </c>
      <c r="B3061" s="1" t="s">
        <v>9363</v>
      </c>
      <c r="C3061" s="2">
        <v>46087.710196759297</v>
      </c>
      <c r="D3061" s="1" t="s">
        <v>539</v>
      </c>
      <c r="E3061" s="1" t="s">
        <v>22571</v>
      </c>
      <c r="F3061" s="1" t="s">
        <v>1196</v>
      </c>
      <c r="G3061" s="1" t="s">
        <v>9364</v>
      </c>
      <c r="H3061" s="1" t="s">
        <v>539</v>
      </c>
      <c r="I3061" s="1" t="s">
        <v>541</v>
      </c>
      <c r="J3061" s="1" t="s">
        <v>9361</v>
      </c>
      <c r="K3061" s="3">
        <v>42779</v>
      </c>
      <c r="L3061" s="1" t="s">
        <v>86</v>
      </c>
      <c r="M3061" s="1" t="s">
        <v>20</v>
      </c>
      <c r="N3061" s="3">
        <v>43873</v>
      </c>
      <c r="O3061" s="2">
        <v>43873</v>
      </c>
    </row>
    <row r="3062" spans="1:15" x14ac:dyDescent="0.35">
      <c r="A3062" t="s">
        <v>9365</v>
      </c>
      <c r="B3062" s="1" t="s">
        <v>9366</v>
      </c>
      <c r="C3062" s="2">
        <v>46087.6953587963</v>
      </c>
      <c r="D3062" s="1" t="s">
        <v>89</v>
      </c>
      <c r="E3062" s="1" t="s">
        <v>22569</v>
      </c>
      <c r="F3062" s="1" t="s">
        <v>978</v>
      </c>
      <c r="G3062" s="1" t="s">
        <v>791</v>
      </c>
      <c r="H3062" s="1" t="s">
        <v>123</v>
      </c>
      <c r="I3062" s="1" t="s">
        <v>124</v>
      </c>
      <c r="J3062" s="1" t="s">
        <v>9361</v>
      </c>
      <c r="K3062" s="3">
        <v>44042</v>
      </c>
      <c r="L3062" s="1" t="s">
        <v>19</v>
      </c>
      <c r="M3062" s="1" t="s">
        <v>20</v>
      </c>
      <c r="N3062" s="3">
        <v>44071</v>
      </c>
      <c r="O3062" s="2">
        <v>44071</v>
      </c>
    </row>
    <row r="3063" spans="1:15" x14ac:dyDescent="0.35">
      <c r="A3063" t="s">
        <v>9367</v>
      </c>
      <c r="B3063" s="1" t="s">
        <v>9368</v>
      </c>
      <c r="C3063" s="2">
        <v>46055.753888888903</v>
      </c>
      <c r="D3063" s="1" t="s">
        <v>1073</v>
      </c>
      <c r="E3063" s="1" t="s">
        <v>22593</v>
      </c>
      <c r="G3063" s="1" t="s">
        <v>9369</v>
      </c>
      <c r="H3063" s="1" t="s">
        <v>16</v>
      </c>
      <c r="I3063" s="1" t="s">
        <v>160</v>
      </c>
      <c r="J3063" s="1" t="s">
        <v>9361</v>
      </c>
      <c r="K3063" s="3">
        <v>43767</v>
      </c>
      <c r="L3063" s="1" t="s">
        <v>86</v>
      </c>
      <c r="M3063" s="1" t="s">
        <v>20</v>
      </c>
      <c r="N3063" s="3">
        <v>43840</v>
      </c>
      <c r="O3063" s="2">
        <v>43840</v>
      </c>
    </row>
    <row r="3064" spans="1:15" x14ac:dyDescent="0.35">
      <c r="A3064" t="s">
        <v>9370</v>
      </c>
      <c r="B3064" s="1" t="s">
        <v>9371</v>
      </c>
      <c r="C3064" s="2">
        <v>46087.698310185202</v>
      </c>
      <c r="D3064" s="1" t="s">
        <v>1077</v>
      </c>
      <c r="E3064" s="1" t="s">
        <v>22587</v>
      </c>
      <c r="G3064" s="1" t="s">
        <v>9372</v>
      </c>
      <c r="H3064" s="1" t="s">
        <v>16</v>
      </c>
      <c r="I3064" s="1" t="s">
        <v>365</v>
      </c>
      <c r="J3064" s="1" t="s">
        <v>9361</v>
      </c>
      <c r="K3064" s="3">
        <v>42503</v>
      </c>
      <c r="L3064" s="1" t="s">
        <v>16</v>
      </c>
      <c r="M3064" s="1" t="s">
        <v>20</v>
      </c>
      <c r="N3064" s="3">
        <v>43668</v>
      </c>
      <c r="O3064" s="2">
        <v>43668</v>
      </c>
    </row>
    <row r="3065" spans="1:15" x14ac:dyDescent="0.35">
      <c r="A3065" t="s">
        <v>9373</v>
      </c>
      <c r="B3065" s="1" t="s">
        <v>9374</v>
      </c>
      <c r="C3065" s="2">
        <v>45162.554629629602</v>
      </c>
      <c r="D3065" s="1" t="s">
        <v>1169</v>
      </c>
      <c r="E3065" s="1" t="s">
        <v>22590</v>
      </c>
      <c r="G3065" s="1" t="s">
        <v>9375</v>
      </c>
      <c r="H3065" s="1" t="s">
        <v>16</v>
      </c>
      <c r="I3065" s="1" t="s">
        <v>1171</v>
      </c>
      <c r="J3065" s="1" t="s">
        <v>9361</v>
      </c>
      <c r="K3065" s="3">
        <v>42676.166666666701</v>
      </c>
      <c r="L3065" s="1" t="s">
        <v>16</v>
      </c>
      <c r="M3065" s="1" t="s">
        <v>20</v>
      </c>
      <c r="N3065" s="3">
        <v>42737.125</v>
      </c>
      <c r="O3065" s="2">
        <v>42737.125</v>
      </c>
    </row>
    <row r="3066" spans="1:15" x14ac:dyDescent="0.35">
      <c r="A3066" t="s">
        <v>9376</v>
      </c>
      <c r="B3066" s="1" t="s">
        <v>9377</v>
      </c>
      <c r="C3066" s="2">
        <v>46087.719525462999</v>
      </c>
      <c r="D3066" s="1" t="s">
        <v>33</v>
      </c>
      <c r="E3066" s="1" t="s">
        <v>22568</v>
      </c>
      <c r="F3066" s="1" t="s">
        <v>1322</v>
      </c>
      <c r="G3066" s="1" t="s">
        <v>9378</v>
      </c>
      <c r="H3066" s="1" t="s">
        <v>16</v>
      </c>
      <c r="I3066" s="1" t="s">
        <v>85</v>
      </c>
      <c r="J3066" s="1" t="s">
        <v>9379</v>
      </c>
      <c r="K3066" s="3">
        <v>42668</v>
      </c>
      <c r="L3066" s="1" t="s">
        <v>86</v>
      </c>
      <c r="M3066" s="1" t="s">
        <v>20</v>
      </c>
      <c r="N3066" s="3">
        <v>43371</v>
      </c>
      <c r="O3066" s="2">
        <v>43371</v>
      </c>
    </row>
    <row r="3067" spans="1:15" x14ac:dyDescent="0.35">
      <c r="A3067" t="s">
        <v>9380</v>
      </c>
      <c r="B3067" s="1" t="s">
        <v>9381</v>
      </c>
      <c r="C3067" s="2">
        <v>46087.696875000001</v>
      </c>
      <c r="D3067" s="1" t="s">
        <v>89</v>
      </c>
      <c r="E3067" s="1" t="s">
        <v>22569</v>
      </c>
      <c r="F3067" s="1" t="s">
        <v>978</v>
      </c>
      <c r="G3067" s="1" t="s">
        <v>9382</v>
      </c>
      <c r="H3067" s="1" t="s">
        <v>123</v>
      </c>
      <c r="I3067" s="1" t="s">
        <v>454</v>
      </c>
      <c r="J3067" s="1" t="s">
        <v>9379</v>
      </c>
      <c r="K3067" s="3">
        <v>42068.083333333299</v>
      </c>
      <c r="L3067" s="1" t="s">
        <v>86</v>
      </c>
      <c r="M3067" s="1" t="s">
        <v>20</v>
      </c>
      <c r="N3067" s="3">
        <v>42454</v>
      </c>
      <c r="O3067" s="2">
        <v>42454</v>
      </c>
    </row>
    <row r="3068" spans="1:15" x14ac:dyDescent="0.35">
      <c r="A3068" t="s">
        <v>9383</v>
      </c>
      <c r="B3068" s="1" t="s">
        <v>9384</v>
      </c>
      <c r="C3068" s="2">
        <v>46055.753888888903</v>
      </c>
      <c r="D3068" s="1" t="s">
        <v>1073</v>
      </c>
      <c r="E3068" s="1" t="s">
        <v>22593</v>
      </c>
      <c r="G3068" s="1" t="s">
        <v>2785</v>
      </c>
      <c r="H3068" s="1" t="s">
        <v>16</v>
      </c>
      <c r="I3068" s="1" t="s">
        <v>160</v>
      </c>
      <c r="J3068" s="1" t="s">
        <v>9379</v>
      </c>
      <c r="K3068" s="3">
        <v>43811</v>
      </c>
      <c r="L3068" s="1" t="s">
        <v>86</v>
      </c>
      <c r="M3068" s="1" t="s">
        <v>20</v>
      </c>
      <c r="N3068" s="3">
        <v>44105</v>
      </c>
      <c r="O3068" s="2">
        <v>44105</v>
      </c>
    </row>
    <row r="3069" spans="1:15" x14ac:dyDescent="0.35">
      <c r="A3069" t="s">
        <v>9385</v>
      </c>
      <c r="B3069" s="1" t="s">
        <v>9386</v>
      </c>
      <c r="C3069" s="2">
        <v>46087.698310185202</v>
      </c>
      <c r="D3069" s="1" t="s">
        <v>1077</v>
      </c>
      <c r="E3069" s="1" t="s">
        <v>22587</v>
      </c>
      <c r="G3069" s="1" t="s">
        <v>9387</v>
      </c>
      <c r="H3069" s="1" t="s">
        <v>16</v>
      </c>
      <c r="I3069" s="1" t="s">
        <v>365</v>
      </c>
      <c r="J3069" s="1" t="s">
        <v>9379</v>
      </c>
      <c r="K3069" s="3">
        <v>42665.125</v>
      </c>
      <c r="L3069" s="1" t="s">
        <v>16</v>
      </c>
      <c r="M3069" s="1" t="s">
        <v>20</v>
      </c>
      <c r="N3069" s="3">
        <v>43710</v>
      </c>
      <c r="O3069" s="2">
        <v>43710</v>
      </c>
    </row>
    <row r="3070" spans="1:15" x14ac:dyDescent="0.35">
      <c r="A3070" t="s">
        <v>9388</v>
      </c>
      <c r="B3070" s="1" t="s">
        <v>9389</v>
      </c>
      <c r="C3070" s="2">
        <v>45162.560173611098</v>
      </c>
      <c r="D3070" s="1" t="s">
        <v>1169</v>
      </c>
      <c r="E3070" s="1" t="s">
        <v>22590</v>
      </c>
      <c r="G3070" s="1" t="s">
        <v>9390</v>
      </c>
      <c r="H3070" s="1" t="s">
        <v>16</v>
      </c>
      <c r="I3070" s="1" t="s">
        <v>1171</v>
      </c>
      <c r="J3070" s="1" t="s">
        <v>9379</v>
      </c>
      <c r="K3070" s="3">
        <v>42964.125</v>
      </c>
      <c r="L3070" s="1" t="s">
        <v>16</v>
      </c>
      <c r="M3070" s="1" t="s">
        <v>20</v>
      </c>
      <c r="N3070" s="3">
        <v>43003.125</v>
      </c>
      <c r="O3070" s="2">
        <v>43003.125</v>
      </c>
    </row>
    <row r="3071" spans="1:15" x14ac:dyDescent="0.35">
      <c r="A3071" t="s">
        <v>9391</v>
      </c>
      <c r="B3071" s="1" t="s">
        <v>9392</v>
      </c>
      <c r="C3071" s="2">
        <v>46087.718958333302</v>
      </c>
      <c r="D3071" s="1" t="s">
        <v>33</v>
      </c>
      <c r="E3071" s="1" t="s">
        <v>22568</v>
      </c>
      <c r="F3071" s="1" t="s">
        <v>1322</v>
      </c>
      <c r="G3071" s="1" t="s">
        <v>9393</v>
      </c>
      <c r="H3071" s="1" t="s">
        <v>16</v>
      </c>
      <c r="I3071" s="1" t="s">
        <v>85</v>
      </c>
      <c r="J3071" s="1" t="s">
        <v>9394</v>
      </c>
      <c r="K3071" s="3">
        <v>41992.083333333299</v>
      </c>
      <c r="L3071" s="1" t="s">
        <v>86</v>
      </c>
      <c r="M3071" s="1" t="s">
        <v>20</v>
      </c>
      <c r="N3071" s="3">
        <v>43202</v>
      </c>
      <c r="O3071" s="2">
        <v>43202</v>
      </c>
    </row>
    <row r="3072" spans="1:15" x14ac:dyDescent="0.35">
      <c r="A3072" t="s">
        <v>9395</v>
      </c>
      <c r="B3072" s="1" t="s">
        <v>9396</v>
      </c>
      <c r="C3072" s="2">
        <v>46087.709398148101</v>
      </c>
      <c r="D3072" s="1" t="s">
        <v>539</v>
      </c>
      <c r="E3072" s="1" t="s">
        <v>22571</v>
      </c>
      <c r="F3072" s="1" t="s">
        <v>1196</v>
      </c>
      <c r="G3072" s="1" t="s">
        <v>9397</v>
      </c>
      <c r="H3072" s="1" t="s">
        <v>539</v>
      </c>
      <c r="I3072" s="1" t="s">
        <v>820</v>
      </c>
      <c r="J3072" s="1" t="s">
        <v>9394</v>
      </c>
      <c r="K3072" s="3">
        <v>42874</v>
      </c>
      <c r="L3072" s="1" t="s">
        <v>28</v>
      </c>
      <c r="M3072" s="1" t="s">
        <v>20</v>
      </c>
      <c r="N3072" s="3">
        <v>43557</v>
      </c>
      <c r="O3072" s="2">
        <v>43557</v>
      </c>
    </row>
    <row r="3073" spans="1:15" x14ac:dyDescent="0.35">
      <c r="A3073" t="s">
        <v>9398</v>
      </c>
      <c r="B3073" s="1" t="s">
        <v>9399</v>
      </c>
      <c r="C3073" s="2">
        <v>46087.710208333301</v>
      </c>
      <c r="D3073" s="1" t="s">
        <v>539</v>
      </c>
      <c r="E3073" s="1" t="s">
        <v>22571</v>
      </c>
      <c r="F3073" s="1" t="s">
        <v>1196</v>
      </c>
      <c r="G3073" s="1" t="s">
        <v>9400</v>
      </c>
      <c r="H3073" s="1" t="s">
        <v>539</v>
      </c>
      <c r="I3073" s="1" t="s">
        <v>541</v>
      </c>
      <c r="J3073" s="1" t="s">
        <v>9394</v>
      </c>
      <c r="K3073" s="3">
        <v>43019</v>
      </c>
      <c r="L3073" s="1" t="s">
        <v>19</v>
      </c>
      <c r="M3073" s="1" t="s">
        <v>20</v>
      </c>
      <c r="N3073" s="3">
        <v>43315</v>
      </c>
      <c r="O3073" s="2">
        <v>43315</v>
      </c>
    </row>
    <row r="3074" spans="1:15" x14ac:dyDescent="0.35">
      <c r="A3074" t="s">
        <v>9401</v>
      </c>
      <c r="B3074" s="1" t="s">
        <v>9402</v>
      </c>
      <c r="C3074" s="2">
        <v>46087.6961226852</v>
      </c>
      <c r="D3074" s="1" t="s">
        <v>89</v>
      </c>
      <c r="E3074" s="1" t="s">
        <v>22569</v>
      </c>
      <c r="F3074" s="1" t="s">
        <v>978</v>
      </c>
      <c r="G3074" s="1" t="s">
        <v>9403</v>
      </c>
      <c r="H3074" s="1" t="s">
        <v>123</v>
      </c>
      <c r="I3074" s="1" t="s">
        <v>124</v>
      </c>
      <c r="J3074" s="1" t="s">
        <v>9394</v>
      </c>
      <c r="K3074" s="3">
        <v>43343</v>
      </c>
      <c r="L3074" s="1" t="s">
        <v>86</v>
      </c>
      <c r="M3074" s="1" t="s">
        <v>20</v>
      </c>
      <c r="N3074" s="3">
        <v>43454</v>
      </c>
      <c r="O3074" s="2">
        <v>43454</v>
      </c>
    </row>
    <row r="3075" spans="1:15" x14ac:dyDescent="0.35">
      <c r="A3075" t="s">
        <v>9404</v>
      </c>
      <c r="B3075" s="1" t="s">
        <v>9405</v>
      </c>
      <c r="C3075" s="2">
        <v>46087.710868055598</v>
      </c>
      <c r="D3075" s="1" t="s">
        <v>539</v>
      </c>
      <c r="E3075" s="1" t="s">
        <v>22571</v>
      </c>
      <c r="F3075" s="1" t="s">
        <v>1196</v>
      </c>
      <c r="G3075" s="1" t="s">
        <v>9406</v>
      </c>
      <c r="H3075" s="1" t="s">
        <v>539</v>
      </c>
      <c r="I3075" s="1" t="s">
        <v>831</v>
      </c>
      <c r="J3075" s="1" t="s">
        <v>9394</v>
      </c>
      <c r="K3075" s="3">
        <v>42443</v>
      </c>
      <c r="L3075" s="1" t="s">
        <v>86</v>
      </c>
      <c r="M3075" s="1" t="s">
        <v>20</v>
      </c>
      <c r="N3075" s="3">
        <v>43423</v>
      </c>
      <c r="O3075" s="2">
        <v>43423</v>
      </c>
    </row>
    <row r="3076" spans="1:15" x14ac:dyDescent="0.35">
      <c r="A3076" t="s">
        <v>9407</v>
      </c>
      <c r="B3076" s="1" t="s">
        <v>9408</v>
      </c>
      <c r="C3076" s="2">
        <v>46055.753888888903</v>
      </c>
      <c r="D3076" s="1" t="s">
        <v>1073</v>
      </c>
      <c r="E3076" s="1" t="s">
        <v>22593</v>
      </c>
      <c r="G3076" s="1" t="s">
        <v>9409</v>
      </c>
      <c r="H3076" s="1" t="s">
        <v>16</v>
      </c>
      <c r="I3076" s="1" t="s">
        <v>160</v>
      </c>
      <c r="J3076" s="1" t="s">
        <v>9394</v>
      </c>
      <c r="K3076" s="3">
        <v>43665</v>
      </c>
      <c r="L3076" s="1" t="s">
        <v>86</v>
      </c>
      <c r="M3076" s="1" t="s">
        <v>20</v>
      </c>
      <c r="N3076" s="3">
        <v>44707</v>
      </c>
      <c r="O3076" s="2">
        <v>44707</v>
      </c>
    </row>
    <row r="3077" spans="1:15" x14ac:dyDescent="0.35">
      <c r="A3077" t="s">
        <v>9410</v>
      </c>
      <c r="B3077" s="1" t="s">
        <v>9411</v>
      </c>
      <c r="C3077" s="2">
        <v>46087.698310185202</v>
      </c>
      <c r="D3077" s="1" t="s">
        <v>1077</v>
      </c>
      <c r="E3077" s="1" t="s">
        <v>22587</v>
      </c>
      <c r="G3077" s="1" t="s">
        <v>9412</v>
      </c>
      <c r="H3077" s="1" t="s">
        <v>16</v>
      </c>
      <c r="I3077" s="1" t="s">
        <v>365</v>
      </c>
      <c r="J3077" s="1" t="s">
        <v>9394</v>
      </c>
      <c r="K3077" s="3">
        <v>42884</v>
      </c>
      <c r="L3077" s="1" t="s">
        <v>19</v>
      </c>
      <c r="M3077" s="1" t="s">
        <v>20</v>
      </c>
      <c r="N3077" s="3">
        <v>44005</v>
      </c>
      <c r="O3077" s="2">
        <v>44005</v>
      </c>
    </row>
    <row r="3078" spans="1:15" x14ac:dyDescent="0.35">
      <c r="A3078" t="s">
        <v>9413</v>
      </c>
      <c r="B3078" s="1" t="s">
        <v>9414</v>
      </c>
      <c r="C3078" s="2">
        <v>45162.5477314815</v>
      </c>
      <c r="D3078" s="1" t="s">
        <v>1169</v>
      </c>
      <c r="E3078" s="1" t="s">
        <v>22590</v>
      </c>
      <c r="G3078" s="1" t="s">
        <v>3165</v>
      </c>
      <c r="H3078" s="1" t="s">
        <v>16</v>
      </c>
      <c r="I3078" s="1" t="s">
        <v>1171</v>
      </c>
      <c r="J3078" s="1" t="s">
        <v>9394</v>
      </c>
      <c r="K3078" s="3">
        <v>42297.125</v>
      </c>
      <c r="L3078" s="1" t="s">
        <v>16</v>
      </c>
      <c r="M3078" s="1" t="s">
        <v>20</v>
      </c>
      <c r="N3078" s="3">
        <v>42658.125</v>
      </c>
      <c r="O3078" s="2">
        <v>42658.125</v>
      </c>
    </row>
    <row r="3079" spans="1:15" x14ac:dyDescent="0.35">
      <c r="A3079" t="s">
        <v>9415</v>
      </c>
      <c r="B3079" s="1" t="s">
        <v>9416</v>
      </c>
      <c r="C3079" s="2">
        <v>46087.717777777798</v>
      </c>
      <c r="D3079" s="1" t="s">
        <v>33</v>
      </c>
      <c r="E3079" s="1" t="s">
        <v>22568</v>
      </c>
      <c r="F3079" s="1" t="s">
        <v>1322</v>
      </c>
      <c r="G3079" s="1" t="s">
        <v>9220</v>
      </c>
      <c r="H3079" s="1" t="s">
        <v>16</v>
      </c>
      <c r="I3079" s="1" t="s">
        <v>85</v>
      </c>
      <c r="J3079" s="1" t="s">
        <v>9417</v>
      </c>
      <c r="K3079" s="3">
        <v>41937</v>
      </c>
      <c r="L3079" s="1" t="s">
        <v>86</v>
      </c>
      <c r="M3079" s="1" t="s">
        <v>20</v>
      </c>
      <c r="N3079" s="3">
        <v>43193</v>
      </c>
      <c r="O3079" s="2">
        <v>43193</v>
      </c>
    </row>
    <row r="3080" spans="1:15" x14ac:dyDescent="0.35">
      <c r="A3080" t="s">
        <v>9418</v>
      </c>
      <c r="B3080" s="1" t="s">
        <v>9419</v>
      </c>
      <c r="C3080" s="2">
        <v>46087.709398148101</v>
      </c>
      <c r="D3080" s="1" t="s">
        <v>539</v>
      </c>
      <c r="E3080" s="1" t="s">
        <v>22571</v>
      </c>
      <c r="F3080" s="1" t="s">
        <v>1196</v>
      </c>
      <c r="G3080" s="1" t="s">
        <v>9012</v>
      </c>
      <c r="H3080" s="1" t="s">
        <v>539</v>
      </c>
      <c r="I3080" s="1" t="s">
        <v>820</v>
      </c>
      <c r="J3080" s="1" t="s">
        <v>9417</v>
      </c>
      <c r="K3080" s="3">
        <v>42142.125</v>
      </c>
      <c r="L3080" s="1" t="s">
        <v>19</v>
      </c>
      <c r="M3080" s="1" t="s">
        <v>20</v>
      </c>
      <c r="N3080" s="3">
        <v>43350</v>
      </c>
      <c r="O3080" s="2">
        <v>43350</v>
      </c>
    </row>
    <row r="3081" spans="1:15" x14ac:dyDescent="0.35">
      <c r="A3081" t="s">
        <v>9420</v>
      </c>
      <c r="B3081" s="1" t="s">
        <v>9421</v>
      </c>
      <c r="C3081" s="2">
        <v>46087.710208333301</v>
      </c>
      <c r="D3081" s="1" t="s">
        <v>539</v>
      </c>
      <c r="E3081" s="1" t="s">
        <v>22571</v>
      </c>
      <c r="F3081" s="1" t="s">
        <v>1196</v>
      </c>
      <c r="G3081" s="1" t="s">
        <v>9422</v>
      </c>
      <c r="H3081" s="1" t="s">
        <v>539</v>
      </c>
      <c r="I3081" s="1" t="s">
        <v>541</v>
      </c>
      <c r="J3081" s="1" t="s">
        <v>9417</v>
      </c>
      <c r="K3081" s="3">
        <v>43651</v>
      </c>
      <c r="L3081" s="1" t="s">
        <v>152</v>
      </c>
      <c r="M3081" s="1" t="s">
        <v>20</v>
      </c>
      <c r="N3081" s="3">
        <v>43657</v>
      </c>
      <c r="O3081" s="2">
        <v>43657</v>
      </c>
    </row>
    <row r="3082" spans="1:15" x14ac:dyDescent="0.35">
      <c r="A3082" t="s">
        <v>9423</v>
      </c>
      <c r="B3082" s="1" t="s">
        <v>9424</v>
      </c>
      <c r="C3082" s="2">
        <v>46087.710868055598</v>
      </c>
      <c r="D3082" s="1" t="s">
        <v>539</v>
      </c>
      <c r="E3082" s="1" t="s">
        <v>22571</v>
      </c>
      <c r="F3082" s="1" t="s">
        <v>1196</v>
      </c>
      <c r="G3082" s="1" t="s">
        <v>9425</v>
      </c>
      <c r="H3082" s="1" t="s">
        <v>539</v>
      </c>
      <c r="I3082" s="1" t="s">
        <v>831</v>
      </c>
      <c r="J3082" s="1" t="s">
        <v>9417</v>
      </c>
      <c r="K3082" s="3">
        <v>42511</v>
      </c>
      <c r="L3082" s="1" t="s">
        <v>19</v>
      </c>
      <c r="M3082" s="1" t="s">
        <v>20</v>
      </c>
      <c r="N3082" s="3">
        <v>43468</v>
      </c>
      <c r="O3082" s="2">
        <v>43468</v>
      </c>
    </row>
    <row r="3083" spans="1:15" x14ac:dyDescent="0.35">
      <c r="A3083" t="s">
        <v>9426</v>
      </c>
      <c r="B3083" s="1" t="s">
        <v>9427</v>
      </c>
      <c r="C3083" s="2">
        <v>46055.753888888903</v>
      </c>
      <c r="D3083" s="1" t="s">
        <v>1073</v>
      </c>
      <c r="E3083" s="1" t="s">
        <v>22593</v>
      </c>
      <c r="G3083" s="1" t="s">
        <v>9428</v>
      </c>
      <c r="H3083" s="1" t="s">
        <v>16</v>
      </c>
      <c r="I3083" s="1" t="s">
        <v>160</v>
      </c>
      <c r="J3083" s="1" t="s">
        <v>9417</v>
      </c>
      <c r="K3083" s="3">
        <v>43815</v>
      </c>
      <c r="L3083" s="1" t="s">
        <v>86</v>
      </c>
      <c r="M3083" s="1" t="s">
        <v>20</v>
      </c>
      <c r="N3083" s="3">
        <v>44102</v>
      </c>
      <c r="O3083" s="2">
        <v>44102</v>
      </c>
    </row>
    <row r="3084" spans="1:15" x14ac:dyDescent="0.35">
      <c r="A3084" t="s">
        <v>9429</v>
      </c>
      <c r="B3084" s="1" t="s">
        <v>9430</v>
      </c>
      <c r="C3084" s="2">
        <v>46087.698310185202</v>
      </c>
      <c r="D3084" s="1" t="s">
        <v>1077</v>
      </c>
      <c r="E3084" s="1" t="s">
        <v>22587</v>
      </c>
      <c r="G3084" s="1" t="s">
        <v>9431</v>
      </c>
      <c r="H3084" s="1" t="s">
        <v>16</v>
      </c>
      <c r="I3084" s="1" t="s">
        <v>365</v>
      </c>
      <c r="J3084" s="1" t="s">
        <v>9417</v>
      </c>
      <c r="K3084" s="3">
        <v>42875</v>
      </c>
      <c r="L3084" s="1" t="s">
        <v>16</v>
      </c>
      <c r="M3084" s="1" t="s">
        <v>20</v>
      </c>
      <c r="N3084" s="3">
        <v>43676</v>
      </c>
      <c r="O3084" s="2">
        <v>43676</v>
      </c>
    </row>
    <row r="3085" spans="1:15" x14ac:dyDescent="0.35">
      <c r="A3085" t="s">
        <v>9432</v>
      </c>
      <c r="B3085" s="1" t="s">
        <v>9433</v>
      </c>
      <c r="C3085" s="2">
        <v>45162.553634259297</v>
      </c>
      <c r="D3085" s="1" t="s">
        <v>1169</v>
      </c>
      <c r="E3085" s="1" t="s">
        <v>22590</v>
      </c>
      <c r="G3085" s="1" t="s">
        <v>9434</v>
      </c>
      <c r="H3085" s="1" t="s">
        <v>16</v>
      </c>
      <c r="I3085" s="1" t="s">
        <v>1171</v>
      </c>
      <c r="J3085" s="1" t="s">
        <v>9417</v>
      </c>
      <c r="K3085" s="3">
        <v>42601.125</v>
      </c>
      <c r="L3085" s="1" t="s">
        <v>16</v>
      </c>
      <c r="M3085" s="1" t="s">
        <v>20</v>
      </c>
      <c r="N3085" s="3">
        <v>42637.125</v>
      </c>
      <c r="O3085" s="2">
        <v>42637.125</v>
      </c>
    </row>
    <row r="3086" spans="1:15" x14ac:dyDescent="0.35">
      <c r="A3086" t="s">
        <v>9435</v>
      </c>
      <c r="B3086" s="1" t="s">
        <v>9436</v>
      </c>
      <c r="C3086" s="2">
        <v>46087.718946759298</v>
      </c>
      <c r="D3086" s="1" t="s">
        <v>33</v>
      </c>
      <c r="E3086" s="1" t="s">
        <v>22568</v>
      </c>
      <c r="F3086" s="1" t="s">
        <v>1322</v>
      </c>
      <c r="G3086" s="1" t="s">
        <v>9437</v>
      </c>
      <c r="H3086" s="1" t="s">
        <v>16</v>
      </c>
      <c r="I3086" s="1" t="s">
        <v>85</v>
      </c>
      <c r="J3086" s="1" t="s">
        <v>9438</v>
      </c>
      <c r="K3086" s="3">
        <v>42552</v>
      </c>
      <c r="L3086" s="1" t="s">
        <v>86</v>
      </c>
      <c r="M3086" s="1" t="s">
        <v>20</v>
      </c>
      <c r="N3086" s="3">
        <v>43136</v>
      </c>
      <c r="O3086" s="2">
        <v>43136</v>
      </c>
    </row>
    <row r="3087" spans="1:15" x14ac:dyDescent="0.35">
      <c r="A3087" t="s">
        <v>9439</v>
      </c>
      <c r="B3087" s="1" t="s">
        <v>9440</v>
      </c>
      <c r="C3087" s="2">
        <v>46087.709398148101</v>
      </c>
      <c r="D3087" s="1" t="s">
        <v>539</v>
      </c>
      <c r="E3087" s="1" t="s">
        <v>22571</v>
      </c>
      <c r="F3087" s="1" t="s">
        <v>1196</v>
      </c>
      <c r="G3087" s="1" t="s">
        <v>8675</v>
      </c>
      <c r="H3087" s="1" t="s">
        <v>539</v>
      </c>
      <c r="I3087" s="1" t="s">
        <v>820</v>
      </c>
      <c r="J3087" s="1" t="s">
        <v>9438</v>
      </c>
      <c r="K3087" s="3">
        <v>42772</v>
      </c>
      <c r="L3087" s="1" t="s">
        <v>152</v>
      </c>
      <c r="M3087" s="1" t="s">
        <v>20</v>
      </c>
      <c r="N3087" s="3">
        <v>43320</v>
      </c>
      <c r="O3087" s="2">
        <v>43320</v>
      </c>
    </row>
    <row r="3088" spans="1:15" x14ac:dyDescent="0.35">
      <c r="A3088" t="s">
        <v>9441</v>
      </c>
      <c r="B3088" s="1" t="s">
        <v>9442</v>
      </c>
      <c r="C3088" s="2">
        <v>46087.710868055598</v>
      </c>
      <c r="D3088" s="1" t="s">
        <v>539</v>
      </c>
      <c r="E3088" s="1" t="s">
        <v>22571</v>
      </c>
      <c r="F3088" s="1" t="s">
        <v>1196</v>
      </c>
      <c r="G3088" s="1" t="s">
        <v>9443</v>
      </c>
      <c r="H3088" s="1" t="s">
        <v>539</v>
      </c>
      <c r="I3088" s="1" t="s">
        <v>831</v>
      </c>
      <c r="J3088" s="1" t="s">
        <v>9438</v>
      </c>
      <c r="K3088" s="3">
        <v>42649</v>
      </c>
      <c r="L3088" s="1" t="s">
        <v>86</v>
      </c>
      <c r="M3088" s="1" t="s">
        <v>20</v>
      </c>
      <c r="N3088" s="3">
        <v>43495</v>
      </c>
      <c r="O3088" s="2">
        <v>43495</v>
      </c>
    </row>
    <row r="3089" spans="1:15" x14ac:dyDescent="0.35">
      <c r="A3089" t="s">
        <v>9444</v>
      </c>
      <c r="B3089" s="1" t="s">
        <v>9445</v>
      </c>
      <c r="C3089" s="2">
        <v>46087.7042013889</v>
      </c>
      <c r="D3089" s="1" t="s">
        <v>827</v>
      </c>
      <c r="E3089" s="1" t="s">
        <v>22573</v>
      </c>
      <c r="F3089" s="1" t="s">
        <v>14283</v>
      </c>
      <c r="G3089" s="1" t="s">
        <v>9446</v>
      </c>
      <c r="H3089" s="1" t="s">
        <v>240</v>
      </c>
      <c r="I3089" s="1" t="s">
        <v>16</v>
      </c>
      <c r="J3089" s="1" t="s">
        <v>9438</v>
      </c>
      <c r="K3089" s="3">
        <v>43657</v>
      </c>
      <c r="L3089" s="1" t="s">
        <v>838</v>
      </c>
      <c r="M3089" s="1" t="s">
        <v>20</v>
      </c>
      <c r="N3089" s="3">
        <v>44889</v>
      </c>
      <c r="O3089" s="2">
        <v>44889</v>
      </c>
    </row>
    <row r="3090" spans="1:15" x14ac:dyDescent="0.35">
      <c r="A3090" t="s">
        <v>9447</v>
      </c>
      <c r="B3090" s="1" t="s">
        <v>9448</v>
      </c>
      <c r="C3090" s="2">
        <v>46055.753900463002</v>
      </c>
      <c r="D3090" s="1" t="s">
        <v>1073</v>
      </c>
      <c r="E3090" s="1" t="s">
        <v>22593</v>
      </c>
      <c r="G3090" s="1" t="s">
        <v>9449</v>
      </c>
      <c r="H3090" s="1" t="s">
        <v>16</v>
      </c>
      <c r="I3090" s="1" t="s">
        <v>160</v>
      </c>
      <c r="J3090" s="1" t="s">
        <v>9438</v>
      </c>
      <c r="K3090" s="3">
        <v>43636</v>
      </c>
      <c r="L3090" s="1" t="s">
        <v>86</v>
      </c>
      <c r="M3090" s="1" t="s">
        <v>20</v>
      </c>
      <c r="N3090" s="3">
        <v>43808</v>
      </c>
      <c r="O3090" s="2">
        <v>43808</v>
      </c>
    </row>
    <row r="3091" spans="1:15" x14ac:dyDescent="0.35">
      <c r="A3091" t="s">
        <v>9450</v>
      </c>
      <c r="B3091" s="1" t="s">
        <v>9451</v>
      </c>
      <c r="C3091" s="2">
        <v>46087.698310185202</v>
      </c>
      <c r="D3091" s="1" t="s">
        <v>1077</v>
      </c>
      <c r="E3091" s="1" t="s">
        <v>22587</v>
      </c>
      <c r="G3091" s="1" t="s">
        <v>9452</v>
      </c>
      <c r="H3091" s="1" t="s">
        <v>16</v>
      </c>
      <c r="I3091" s="1" t="s">
        <v>365</v>
      </c>
      <c r="J3091" s="1" t="s">
        <v>9438</v>
      </c>
      <c r="K3091" s="3">
        <v>45076</v>
      </c>
      <c r="L3091" s="1" t="s">
        <v>19</v>
      </c>
      <c r="M3091" s="1" t="s">
        <v>20</v>
      </c>
      <c r="N3091" s="3">
        <v>45082</v>
      </c>
      <c r="O3091" s="2">
        <v>45082</v>
      </c>
    </row>
    <row r="3092" spans="1:15" x14ac:dyDescent="0.35">
      <c r="A3092" t="s">
        <v>9453</v>
      </c>
      <c r="B3092" s="1" t="s">
        <v>9454</v>
      </c>
      <c r="C3092" s="2">
        <v>46087.718124999999</v>
      </c>
      <c r="D3092" s="1" t="s">
        <v>33</v>
      </c>
      <c r="E3092" s="1" t="s">
        <v>22568</v>
      </c>
      <c r="F3092" s="1" t="s">
        <v>1322</v>
      </c>
      <c r="G3092" s="1" t="s">
        <v>9455</v>
      </c>
      <c r="H3092" s="1" t="s">
        <v>16</v>
      </c>
      <c r="I3092" s="1" t="s">
        <v>85</v>
      </c>
      <c r="J3092" s="1" t="s">
        <v>9456</v>
      </c>
      <c r="K3092" s="3">
        <v>41948.083333333299</v>
      </c>
      <c r="L3092" s="1" t="s">
        <v>86</v>
      </c>
      <c r="M3092" s="1" t="s">
        <v>20</v>
      </c>
      <c r="N3092" s="3">
        <v>43273</v>
      </c>
      <c r="O3092" s="2">
        <v>43273</v>
      </c>
    </row>
    <row r="3093" spans="1:15" x14ac:dyDescent="0.35">
      <c r="A3093" t="s">
        <v>9457</v>
      </c>
      <c r="B3093" s="1" t="s">
        <v>9458</v>
      </c>
      <c r="C3093" s="2">
        <v>46087.7094097222</v>
      </c>
      <c r="D3093" s="1" t="s">
        <v>539</v>
      </c>
      <c r="E3093" s="1" t="s">
        <v>22571</v>
      </c>
      <c r="F3093" s="1" t="s">
        <v>1196</v>
      </c>
      <c r="G3093" s="1" t="s">
        <v>9459</v>
      </c>
      <c r="H3093" s="1" t="s">
        <v>539</v>
      </c>
      <c r="I3093" s="1" t="s">
        <v>820</v>
      </c>
      <c r="J3093" s="1" t="s">
        <v>9456</v>
      </c>
      <c r="K3093" s="3">
        <v>42107.125</v>
      </c>
      <c r="L3093" s="1" t="s">
        <v>28</v>
      </c>
      <c r="M3093" s="1" t="s">
        <v>20</v>
      </c>
      <c r="N3093" s="3">
        <v>43343</v>
      </c>
      <c r="O3093" s="2">
        <v>43343</v>
      </c>
    </row>
    <row r="3094" spans="1:15" x14ac:dyDescent="0.35">
      <c r="A3094" t="s">
        <v>9460</v>
      </c>
      <c r="B3094" s="1" t="s">
        <v>9461</v>
      </c>
      <c r="C3094" s="2">
        <v>46087.710208333301</v>
      </c>
      <c r="D3094" s="1" t="s">
        <v>539</v>
      </c>
      <c r="E3094" s="1" t="s">
        <v>22571</v>
      </c>
      <c r="F3094" s="1" t="s">
        <v>1196</v>
      </c>
      <c r="G3094" s="1" t="s">
        <v>9462</v>
      </c>
      <c r="H3094" s="1" t="s">
        <v>539</v>
      </c>
      <c r="I3094" s="1" t="s">
        <v>541</v>
      </c>
      <c r="J3094" s="1" t="s">
        <v>9456</v>
      </c>
      <c r="K3094" s="3">
        <v>42126.125</v>
      </c>
      <c r="L3094" s="1" t="s">
        <v>86</v>
      </c>
      <c r="M3094" s="1" t="s">
        <v>20</v>
      </c>
      <c r="N3094" s="3">
        <v>43368</v>
      </c>
      <c r="O3094" s="2">
        <v>43368</v>
      </c>
    </row>
    <row r="3095" spans="1:15" x14ac:dyDescent="0.35">
      <c r="A3095" t="s">
        <v>9463</v>
      </c>
      <c r="B3095" s="1" t="s">
        <v>9464</v>
      </c>
      <c r="C3095" s="2">
        <v>46087.710868055598</v>
      </c>
      <c r="D3095" s="1" t="s">
        <v>539</v>
      </c>
      <c r="E3095" s="1" t="s">
        <v>22571</v>
      </c>
      <c r="F3095" s="1" t="s">
        <v>1196</v>
      </c>
      <c r="G3095" s="1" t="s">
        <v>9465</v>
      </c>
      <c r="H3095" s="1" t="s">
        <v>539</v>
      </c>
      <c r="I3095" s="1" t="s">
        <v>831</v>
      </c>
      <c r="J3095" s="1" t="s">
        <v>9456</v>
      </c>
      <c r="K3095" s="3">
        <v>42686.041666666701</v>
      </c>
      <c r="L3095" s="1" t="s">
        <v>19</v>
      </c>
      <c r="M3095" s="1" t="s">
        <v>20</v>
      </c>
      <c r="N3095" s="3">
        <v>43494</v>
      </c>
      <c r="O3095" s="2">
        <v>43494</v>
      </c>
    </row>
    <row r="3096" spans="1:15" x14ac:dyDescent="0.35">
      <c r="A3096" t="s">
        <v>9466</v>
      </c>
      <c r="B3096" s="1" t="s">
        <v>9467</v>
      </c>
      <c r="C3096" s="2">
        <v>46055.753900463002</v>
      </c>
      <c r="D3096" s="1" t="s">
        <v>1073</v>
      </c>
      <c r="E3096" s="1" t="s">
        <v>22593</v>
      </c>
      <c r="G3096" s="1" t="s">
        <v>9468</v>
      </c>
      <c r="H3096" s="1" t="s">
        <v>16</v>
      </c>
      <c r="I3096" s="1" t="s">
        <v>160</v>
      </c>
      <c r="J3096" s="1" t="s">
        <v>9456</v>
      </c>
      <c r="K3096" s="3">
        <v>43642</v>
      </c>
      <c r="L3096" s="1" t="s">
        <v>86</v>
      </c>
      <c r="M3096" s="1" t="s">
        <v>20</v>
      </c>
      <c r="N3096" s="3">
        <v>43789</v>
      </c>
      <c r="O3096" s="2">
        <v>43789</v>
      </c>
    </row>
    <row r="3097" spans="1:15" x14ac:dyDescent="0.35">
      <c r="A3097" t="s">
        <v>9469</v>
      </c>
      <c r="B3097" s="1" t="s">
        <v>9470</v>
      </c>
      <c r="C3097" s="2">
        <v>45162.550902777803</v>
      </c>
      <c r="D3097" s="1" t="s">
        <v>1169</v>
      </c>
      <c r="E3097" s="1" t="s">
        <v>22590</v>
      </c>
      <c r="G3097" s="1" t="s">
        <v>9471</v>
      </c>
      <c r="H3097" s="1" t="s">
        <v>16</v>
      </c>
      <c r="I3097" s="1" t="s">
        <v>1171</v>
      </c>
      <c r="J3097" s="1" t="s">
        <v>9456</v>
      </c>
      <c r="K3097" s="3">
        <v>42425.083333333299</v>
      </c>
      <c r="L3097" s="1" t="s">
        <v>16</v>
      </c>
      <c r="M3097" s="1" t="s">
        <v>20</v>
      </c>
      <c r="N3097" s="3">
        <v>42579.125</v>
      </c>
      <c r="O3097" s="2">
        <v>42579.125</v>
      </c>
    </row>
    <row r="3098" spans="1:15" x14ac:dyDescent="0.35">
      <c r="A3098" t="s">
        <v>9472</v>
      </c>
      <c r="B3098" s="1" t="s">
        <v>9473</v>
      </c>
      <c r="C3098" s="2">
        <v>46087.718240740702</v>
      </c>
      <c r="D3098" s="1" t="s">
        <v>33</v>
      </c>
      <c r="E3098" s="1" t="s">
        <v>22568</v>
      </c>
      <c r="F3098" s="1" t="s">
        <v>1322</v>
      </c>
      <c r="G3098" s="1" t="s">
        <v>9474</v>
      </c>
      <c r="H3098" s="1" t="s">
        <v>16</v>
      </c>
      <c r="I3098" s="1" t="s">
        <v>85</v>
      </c>
      <c r="J3098" s="1" t="s">
        <v>9475</v>
      </c>
      <c r="K3098" s="3">
        <v>42033.083333333299</v>
      </c>
      <c r="L3098" s="1" t="s">
        <v>86</v>
      </c>
      <c r="M3098" s="1" t="s">
        <v>20</v>
      </c>
      <c r="N3098" s="3">
        <v>43160</v>
      </c>
      <c r="O3098" s="2">
        <v>43160</v>
      </c>
    </row>
    <row r="3099" spans="1:15" x14ac:dyDescent="0.35">
      <c r="A3099" t="s">
        <v>9476</v>
      </c>
      <c r="B3099" s="1" t="s">
        <v>9477</v>
      </c>
      <c r="C3099" s="2">
        <v>46087.710208333301</v>
      </c>
      <c r="D3099" s="1" t="s">
        <v>539</v>
      </c>
      <c r="E3099" s="1" t="s">
        <v>22571</v>
      </c>
      <c r="F3099" s="1" t="s">
        <v>1196</v>
      </c>
      <c r="G3099" s="1" t="s">
        <v>9478</v>
      </c>
      <c r="H3099" s="1" t="s">
        <v>539</v>
      </c>
      <c r="I3099" s="1" t="s">
        <v>541</v>
      </c>
      <c r="J3099" s="1" t="s">
        <v>9475</v>
      </c>
      <c r="K3099" s="3">
        <v>42140.125</v>
      </c>
      <c r="L3099" s="1" t="s">
        <v>86</v>
      </c>
      <c r="M3099" s="1" t="s">
        <v>20</v>
      </c>
      <c r="N3099" s="3">
        <v>43314</v>
      </c>
      <c r="O3099" s="2">
        <v>43314</v>
      </c>
    </row>
    <row r="3100" spans="1:15" x14ac:dyDescent="0.35">
      <c r="A3100" t="s">
        <v>9479</v>
      </c>
      <c r="B3100" s="1" t="s">
        <v>9480</v>
      </c>
      <c r="C3100" s="2">
        <v>46087.6953587963</v>
      </c>
      <c r="D3100" s="1" t="s">
        <v>89</v>
      </c>
      <c r="E3100" s="1" t="s">
        <v>22569</v>
      </c>
      <c r="F3100" s="1" t="s">
        <v>978</v>
      </c>
      <c r="G3100" s="1" t="s">
        <v>9481</v>
      </c>
      <c r="H3100" s="1" t="s">
        <v>123</v>
      </c>
      <c r="I3100" s="1" t="s">
        <v>124</v>
      </c>
      <c r="J3100" s="1" t="s">
        <v>9475</v>
      </c>
      <c r="K3100" s="3">
        <v>42087.083333333299</v>
      </c>
      <c r="L3100" s="1" t="s">
        <v>19</v>
      </c>
      <c r="M3100" s="1" t="s">
        <v>20</v>
      </c>
      <c r="N3100" s="3">
        <v>43419</v>
      </c>
      <c r="O3100" s="2">
        <v>43419</v>
      </c>
    </row>
    <row r="3101" spans="1:15" x14ac:dyDescent="0.35">
      <c r="A3101" t="s">
        <v>9482</v>
      </c>
      <c r="B3101" s="1" t="s">
        <v>9483</v>
      </c>
      <c r="C3101" s="2">
        <v>46087.7042013889</v>
      </c>
      <c r="D3101" s="1" t="s">
        <v>827</v>
      </c>
      <c r="E3101" s="1" t="s">
        <v>22573</v>
      </c>
      <c r="F3101" s="1" t="s">
        <v>14283</v>
      </c>
      <c r="G3101" s="1" t="s">
        <v>9484</v>
      </c>
      <c r="H3101" s="1" t="s">
        <v>240</v>
      </c>
      <c r="I3101" s="1" t="s">
        <v>16</v>
      </c>
      <c r="J3101" s="1" t="s">
        <v>9475</v>
      </c>
      <c r="K3101" s="3">
        <v>43739</v>
      </c>
      <c r="L3101" s="1" t="s">
        <v>28</v>
      </c>
      <c r="M3101" s="1" t="s">
        <v>20</v>
      </c>
      <c r="N3101" s="3">
        <v>44865</v>
      </c>
      <c r="O3101" s="2">
        <v>44865</v>
      </c>
    </row>
    <row r="3102" spans="1:15" x14ac:dyDescent="0.35">
      <c r="A3102" t="s">
        <v>9485</v>
      </c>
      <c r="B3102" s="1" t="s">
        <v>9486</v>
      </c>
      <c r="C3102" s="2">
        <v>46055.753900463002</v>
      </c>
      <c r="D3102" s="1" t="s">
        <v>1073</v>
      </c>
      <c r="E3102" s="1" t="s">
        <v>22593</v>
      </c>
      <c r="G3102" s="1" t="s">
        <v>9487</v>
      </c>
      <c r="H3102" s="1" t="s">
        <v>16</v>
      </c>
      <c r="I3102" s="1" t="s">
        <v>160</v>
      </c>
      <c r="J3102" s="1" t="s">
        <v>9475</v>
      </c>
      <c r="K3102" s="3">
        <v>43550</v>
      </c>
      <c r="L3102" s="1" t="s">
        <v>838</v>
      </c>
      <c r="M3102" s="1" t="s">
        <v>20</v>
      </c>
      <c r="N3102" s="3">
        <v>43798</v>
      </c>
      <c r="O3102" s="2">
        <v>43798</v>
      </c>
    </row>
    <row r="3103" spans="1:15" x14ac:dyDescent="0.35">
      <c r="A3103" t="s">
        <v>9488</v>
      </c>
      <c r="B3103" s="1" t="s">
        <v>9489</v>
      </c>
      <c r="C3103" s="2">
        <v>46087.698310185202</v>
      </c>
      <c r="D3103" s="1" t="s">
        <v>1077</v>
      </c>
      <c r="E3103" s="1" t="s">
        <v>22587</v>
      </c>
      <c r="G3103" s="1" t="s">
        <v>9490</v>
      </c>
      <c r="H3103" s="1" t="s">
        <v>16</v>
      </c>
      <c r="I3103" s="1" t="s">
        <v>365</v>
      </c>
      <c r="J3103" s="1" t="s">
        <v>9475</v>
      </c>
      <c r="K3103" s="3">
        <v>43117.125</v>
      </c>
      <c r="L3103" s="1" t="s">
        <v>16</v>
      </c>
      <c r="M3103" s="1" t="s">
        <v>20</v>
      </c>
      <c r="N3103" s="3">
        <v>43724</v>
      </c>
      <c r="O3103" s="2">
        <v>43724</v>
      </c>
    </row>
    <row r="3104" spans="1:15" x14ac:dyDescent="0.35">
      <c r="A3104" t="s">
        <v>9491</v>
      </c>
      <c r="B3104" s="1" t="s">
        <v>9492</v>
      </c>
      <c r="C3104" s="2">
        <v>46087.718831018501</v>
      </c>
      <c r="D3104" s="1" t="s">
        <v>33</v>
      </c>
      <c r="E3104" s="1" t="s">
        <v>22568</v>
      </c>
      <c r="F3104" s="1" t="s">
        <v>1322</v>
      </c>
      <c r="G3104" s="1" t="s">
        <v>6759</v>
      </c>
      <c r="H3104" s="1" t="s">
        <v>16</v>
      </c>
      <c r="I3104" s="1" t="s">
        <v>85</v>
      </c>
      <c r="J3104" s="1" t="s">
        <v>9493</v>
      </c>
      <c r="K3104" s="3">
        <v>41940.083333333299</v>
      </c>
      <c r="L3104" s="1" t="s">
        <v>86</v>
      </c>
      <c r="M3104" s="1" t="s">
        <v>20</v>
      </c>
      <c r="N3104" s="3">
        <v>43161</v>
      </c>
      <c r="O3104" s="2">
        <v>43161</v>
      </c>
    </row>
    <row r="3105" spans="1:15" x14ac:dyDescent="0.35">
      <c r="A3105" t="s">
        <v>9494</v>
      </c>
      <c r="B3105" s="1" t="s">
        <v>9495</v>
      </c>
      <c r="C3105" s="2">
        <v>46087.7102199074</v>
      </c>
      <c r="D3105" s="1" t="s">
        <v>539</v>
      </c>
      <c r="E3105" s="1" t="s">
        <v>22571</v>
      </c>
      <c r="F3105" s="1" t="s">
        <v>1196</v>
      </c>
      <c r="G3105" s="1" t="s">
        <v>9496</v>
      </c>
      <c r="H3105" s="1" t="s">
        <v>539</v>
      </c>
      <c r="I3105" s="1" t="s">
        <v>541</v>
      </c>
      <c r="J3105" s="1" t="s">
        <v>9493</v>
      </c>
      <c r="K3105" s="3">
        <v>42595</v>
      </c>
      <c r="L3105" s="1" t="s">
        <v>86</v>
      </c>
      <c r="M3105" s="1" t="s">
        <v>20</v>
      </c>
      <c r="N3105" s="3">
        <v>44029</v>
      </c>
      <c r="O3105" s="2">
        <v>44029</v>
      </c>
    </row>
    <row r="3106" spans="1:15" x14ac:dyDescent="0.35">
      <c r="A3106" t="s">
        <v>9497</v>
      </c>
      <c r="B3106" s="1" t="s">
        <v>9498</v>
      </c>
      <c r="C3106" s="2">
        <v>46087.710879629602</v>
      </c>
      <c r="D3106" s="1" t="s">
        <v>539</v>
      </c>
      <c r="E3106" s="1" t="s">
        <v>22571</v>
      </c>
      <c r="F3106" s="1" t="s">
        <v>1196</v>
      </c>
      <c r="G3106" s="1" t="s">
        <v>9499</v>
      </c>
      <c r="H3106" s="1" t="s">
        <v>539</v>
      </c>
      <c r="I3106" s="1" t="s">
        <v>831</v>
      </c>
      <c r="J3106" s="1" t="s">
        <v>9493</v>
      </c>
      <c r="K3106" s="3">
        <v>42540</v>
      </c>
      <c r="L3106" s="1" t="s">
        <v>86</v>
      </c>
      <c r="M3106" s="1" t="s">
        <v>20</v>
      </c>
      <c r="N3106" s="3">
        <v>43494</v>
      </c>
      <c r="O3106" s="2">
        <v>43494</v>
      </c>
    </row>
    <row r="3107" spans="1:15" x14ac:dyDescent="0.35">
      <c r="A3107" t="s">
        <v>9500</v>
      </c>
      <c r="B3107" s="1" t="s">
        <v>9501</v>
      </c>
      <c r="C3107" s="2">
        <v>46055.753900463002</v>
      </c>
      <c r="D3107" s="1" t="s">
        <v>1073</v>
      </c>
      <c r="E3107" s="1" t="s">
        <v>22593</v>
      </c>
      <c r="G3107" s="1" t="s">
        <v>9487</v>
      </c>
      <c r="H3107" s="1" t="s">
        <v>16</v>
      </c>
      <c r="I3107" s="1" t="s">
        <v>160</v>
      </c>
      <c r="J3107" s="1" t="s">
        <v>9493</v>
      </c>
      <c r="K3107" s="3">
        <v>43551</v>
      </c>
      <c r="L3107" s="1" t="s">
        <v>838</v>
      </c>
      <c r="M3107" s="1" t="s">
        <v>20</v>
      </c>
      <c r="N3107" s="3">
        <v>43798</v>
      </c>
      <c r="O3107" s="2">
        <v>43798</v>
      </c>
    </row>
    <row r="3108" spans="1:15" x14ac:dyDescent="0.35">
      <c r="A3108" t="s">
        <v>9502</v>
      </c>
      <c r="B3108" s="1" t="s">
        <v>9503</v>
      </c>
      <c r="C3108" s="2">
        <v>46087.698321759301</v>
      </c>
      <c r="D3108" s="1" t="s">
        <v>1077</v>
      </c>
      <c r="E3108" s="1" t="s">
        <v>22587</v>
      </c>
      <c r="G3108" s="1" t="s">
        <v>9504</v>
      </c>
      <c r="H3108" s="1" t="s">
        <v>16</v>
      </c>
      <c r="I3108" s="1" t="s">
        <v>365</v>
      </c>
      <c r="J3108" s="1" t="s">
        <v>9493</v>
      </c>
      <c r="K3108" s="3">
        <v>43244.125</v>
      </c>
      <c r="L3108" s="1" t="s">
        <v>16</v>
      </c>
      <c r="M3108" s="1" t="s">
        <v>20</v>
      </c>
      <c r="N3108" s="3">
        <v>43717</v>
      </c>
      <c r="O3108" s="2">
        <v>43717</v>
      </c>
    </row>
    <row r="3109" spans="1:15" x14ac:dyDescent="0.35">
      <c r="A3109" t="s">
        <v>9505</v>
      </c>
      <c r="B3109" s="1" t="s">
        <v>9506</v>
      </c>
      <c r="C3109" s="2">
        <v>46087.7094097222</v>
      </c>
      <c r="D3109" s="1" t="s">
        <v>539</v>
      </c>
      <c r="E3109" s="1" t="s">
        <v>22571</v>
      </c>
      <c r="F3109" s="1" t="s">
        <v>1196</v>
      </c>
      <c r="G3109" s="1" t="s">
        <v>9507</v>
      </c>
      <c r="H3109" s="1" t="s">
        <v>539</v>
      </c>
      <c r="I3109" s="1" t="s">
        <v>820</v>
      </c>
      <c r="J3109" s="1" t="s">
        <v>9508</v>
      </c>
      <c r="K3109" s="3">
        <v>42212.125</v>
      </c>
      <c r="L3109" s="1" t="s">
        <v>19</v>
      </c>
      <c r="M3109" s="1" t="s">
        <v>20</v>
      </c>
      <c r="N3109" s="3">
        <v>43343</v>
      </c>
      <c r="O3109" s="2">
        <v>43343</v>
      </c>
    </row>
    <row r="3110" spans="1:15" x14ac:dyDescent="0.35">
      <c r="A3110" t="s">
        <v>9509</v>
      </c>
      <c r="B3110" s="1" t="s">
        <v>9510</v>
      </c>
      <c r="C3110" s="2">
        <v>46087.6952662037</v>
      </c>
      <c r="D3110" s="1" t="s">
        <v>89</v>
      </c>
      <c r="E3110" s="1" t="s">
        <v>22569</v>
      </c>
      <c r="F3110" s="1" t="s">
        <v>978</v>
      </c>
      <c r="G3110" s="1" t="s">
        <v>9511</v>
      </c>
      <c r="H3110" s="1" t="s">
        <v>123</v>
      </c>
      <c r="I3110" s="1" t="s">
        <v>124</v>
      </c>
      <c r="J3110" s="1" t="s">
        <v>9508</v>
      </c>
      <c r="K3110" s="3">
        <v>42815</v>
      </c>
      <c r="L3110" s="1" t="s">
        <v>28</v>
      </c>
      <c r="M3110" s="1" t="s">
        <v>20</v>
      </c>
      <c r="N3110" s="3">
        <v>43439</v>
      </c>
      <c r="O3110" s="2">
        <v>43439</v>
      </c>
    </row>
    <row r="3111" spans="1:15" x14ac:dyDescent="0.35">
      <c r="A3111" t="s">
        <v>9512</v>
      </c>
      <c r="B3111" s="1" t="s">
        <v>9513</v>
      </c>
      <c r="C3111" s="2">
        <v>46087.695277777799</v>
      </c>
      <c r="D3111" s="1" t="s">
        <v>89</v>
      </c>
      <c r="E3111" s="1" t="s">
        <v>22569</v>
      </c>
      <c r="F3111" s="1" t="s">
        <v>978</v>
      </c>
      <c r="G3111" s="1" t="s">
        <v>9514</v>
      </c>
      <c r="H3111" s="1" t="s">
        <v>123</v>
      </c>
      <c r="I3111" s="1" t="s">
        <v>454</v>
      </c>
      <c r="J3111" s="1" t="s">
        <v>9508</v>
      </c>
      <c r="K3111" s="3">
        <v>41377.125</v>
      </c>
      <c r="L3111" s="1" t="s">
        <v>28</v>
      </c>
      <c r="M3111" s="1" t="s">
        <v>20</v>
      </c>
      <c r="N3111" s="3">
        <v>42478</v>
      </c>
      <c r="O3111" s="2">
        <v>42478</v>
      </c>
    </row>
    <row r="3112" spans="1:15" x14ac:dyDescent="0.35">
      <c r="A3112" t="s">
        <v>9515</v>
      </c>
      <c r="B3112" s="1" t="s">
        <v>9516</v>
      </c>
      <c r="C3112" s="2">
        <v>46055.753900463002</v>
      </c>
      <c r="D3112" s="1" t="s">
        <v>1073</v>
      </c>
      <c r="E3112" s="1" t="s">
        <v>22593</v>
      </c>
      <c r="G3112" s="1" t="s">
        <v>9517</v>
      </c>
      <c r="H3112" s="1" t="s">
        <v>16</v>
      </c>
      <c r="I3112" s="1" t="s">
        <v>160</v>
      </c>
      <c r="J3112" s="1" t="s">
        <v>9508</v>
      </c>
      <c r="K3112" s="3">
        <v>43672</v>
      </c>
      <c r="L3112" s="1" t="s">
        <v>19</v>
      </c>
      <c r="M3112" s="1" t="s">
        <v>20</v>
      </c>
      <c r="N3112" s="3">
        <v>43780</v>
      </c>
      <c r="O3112" s="2">
        <v>43780</v>
      </c>
    </row>
    <row r="3113" spans="1:15" x14ac:dyDescent="0.35">
      <c r="A3113" t="s">
        <v>9518</v>
      </c>
      <c r="B3113" s="1" t="s">
        <v>9519</v>
      </c>
      <c r="C3113" s="2">
        <v>46087.698321759301</v>
      </c>
      <c r="D3113" s="1" t="s">
        <v>1077</v>
      </c>
      <c r="E3113" s="1" t="s">
        <v>22587</v>
      </c>
      <c r="G3113" s="1" t="s">
        <v>9520</v>
      </c>
      <c r="H3113" s="1" t="s">
        <v>16</v>
      </c>
      <c r="I3113" s="1" t="s">
        <v>365</v>
      </c>
      <c r="J3113" s="1" t="s">
        <v>9508</v>
      </c>
      <c r="K3113" s="3">
        <v>43838</v>
      </c>
      <c r="L3113" s="1" t="s">
        <v>86</v>
      </c>
      <c r="M3113" s="1" t="s">
        <v>20</v>
      </c>
      <c r="N3113" s="3">
        <v>43938</v>
      </c>
      <c r="O3113" s="2">
        <v>43938</v>
      </c>
    </row>
    <row r="3114" spans="1:15" x14ac:dyDescent="0.35">
      <c r="A3114" t="s">
        <v>9521</v>
      </c>
      <c r="B3114" s="1" t="s">
        <v>9522</v>
      </c>
      <c r="C3114" s="2">
        <v>46087.7180787037</v>
      </c>
      <c r="D3114" s="1" t="s">
        <v>33</v>
      </c>
      <c r="E3114" s="1" t="s">
        <v>22568</v>
      </c>
      <c r="F3114" s="1" t="s">
        <v>1322</v>
      </c>
      <c r="G3114" s="1" t="s">
        <v>3657</v>
      </c>
      <c r="H3114" s="1" t="s">
        <v>16</v>
      </c>
      <c r="I3114" s="1" t="s">
        <v>85</v>
      </c>
      <c r="J3114" s="1" t="s">
        <v>9523</v>
      </c>
      <c r="K3114" s="3">
        <v>41935</v>
      </c>
      <c r="L3114" s="1" t="s">
        <v>86</v>
      </c>
      <c r="M3114" s="1" t="s">
        <v>20</v>
      </c>
      <c r="N3114" s="3">
        <v>43537</v>
      </c>
      <c r="O3114" s="2">
        <v>43537</v>
      </c>
    </row>
    <row r="3115" spans="1:15" x14ac:dyDescent="0.35">
      <c r="A3115" t="s">
        <v>9524</v>
      </c>
      <c r="B3115" s="1" t="s">
        <v>9525</v>
      </c>
      <c r="C3115" s="2">
        <v>46087.7094097222</v>
      </c>
      <c r="D3115" s="1" t="s">
        <v>539</v>
      </c>
      <c r="E3115" s="1" t="s">
        <v>22571</v>
      </c>
      <c r="F3115" s="1" t="s">
        <v>1196</v>
      </c>
      <c r="G3115" s="1" t="s">
        <v>9526</v>
      </c>
      <c r="H3115" s="1" t="s">
        <v>539</v>
      </c>
      <c r="I3115" s="1" t="s">
        <v>820</v>
      </c>
      <c r="J3115" s="1" t="s">
        <v>9523</v>
      </c>
      <c r="K3115" s="3">
        <v>43061</v>
      </c>
      <c r="L3115" s="1" t="s">
        <v>28</v>
      </c>
      <c r="M3115" s="1" t="s">
        <v>20</v>
      </c>
      <c r="N3115" s="3">
        <v>43566</v>
      </c>
      <c r="O3115" s="2">
        <v>43566</v>
      </c>
    </row>
    <row r="3116" spans="1:15" x14ac:dyDescent="0.35">
      <c r="A3116" t="s">
        <v>9527</v>
      </c>
      <c r="B3116" s="1" t="s">
        <v>9528</v>
      </c>
      <c r="C3116" s="2">
        <v>46087.7102199074</v>
      </c>
      <c r="D3116" s="1" t="s">
        <v>539</v>
      </c>
      <c r="E3116" s="1" t="s">
        <v>22571</v>
      </c>
      <c r="F3116" s="1" t="s">
        <v>1196</v>
      </c>
      <c r="G3116" s="1" t="s">
        <v>9529</v>
      </c>
      <c r="H3116" s="1" t="s">
        <v>539</v>
      </c>
      <c r="I3116" s="1" t="s">
        <v>541</v>
      </c>
      <c r="J3116" s="1" t="s">
        <v>9523</v>
      </c>
      <c r="K3116" s="3">
        <v>43788</v>
      </c>
      <c r="L3116" s="1" t="s">
        <v>19</v>
      </c>
      <c r="M3116" s="1" t="s">
        <v>20</v>
      </c>
      <c r="N3116" s="3">
        <v>43811</v>
      </c>
      <c r="O3116" s="2">
        <v>43811</v>
      </c>
    </row>
    <row r="3117" spans="1:15" x14ac:dyDescent="0.35">
      <c r="A3117" t="s">
        <v>9530</v>
      </c>
      <c r="B3117" s="1" t="s">
        <v>9531</v>
      </c>
      <c r="C3117" s="2">
        <v>46087.710879629602</v>
      </c>
      <c r="D3117" s="1" t="s">
        <v>539</v>
      </c>
      <c r="E3117" s="1" t="s">
        <v>22571</v>
      </c>
      <c r="F3117" s="1" t="s">
        <v>1196</v>
      </c>
      <c r="G3117" s="1" t="s">
        <v>6250</v>
      </c>
      <c r="H3117" s="1" t="s">
        <v>539</v>
      </c>
      <c r="I3117" s="1" t="s">
        <v>831</v>
      </c>
      <c r="J3117" s="1" t="s">
        <v>9523</v>
      </c>
      <c r="K3117" s="3">
        <v>43983</v>
      </c>
      <c r="L3117" s="1" t="s">
        <v>86</v>
      </c>
      <c r="M3117" s="1" t="s">
        <v>20</v>
      </c>
      <c r="N3117" s="3">
        <v>43994</v>
      </c>
      <c r="O3117" s="2">
        <v>43994</v>
      </c>
    </row>
    <row r="3118" spans="1:15" x14ac:dyDescent="0.35">
      <c r="A3118" t="s">
        <v>9532</v>
      </c>
      <c r="B3118" s="1" t="s">
        <v>9533</v>
      </c>
      <c r="C3118" s="2">
        <v>46087.704212962999</v>
      </c>
      <c r="D3118" s="1" t="s">
        <v>827</v>
      </c>
      <c r="E3118" s="1" t="s">
        <v>22573</v>
      </c>
      <c r="F3118" s="1" t="s">
        <v>14283</v>
      </c>
      <c r="G3118" s="1" t="s">
        <v>9534</v>
      </c>
      <c r="H3118" s="1" t="s">
        <v>240</v>
      </c>
      <c r="I3118" s="1" t="s">
        <v>16</v>
      </c>
      <c r="J3118" s="1" t="s">
        <v>9523</v>
      </c>
      <c r="K3118" s="3">
        <v>43188</v>
      </c>
      <c r="L3118" s="1" t="s">
        <v>19</v>
      </c>
      <c r="M3118" s="1" t="s">
        <v>20</v>
      </c>
      <c r="N3118" s="3">
        <v>44894</v>
      </c>
      <c r="O3118" s="2">
        <v>44894</v>
      </c>
    </row>
    <row r="3119" spans="1:15" x14ac:dyDescent="0.35">
      <c r="A3119" t="s">
        <v>9535</v>
      </c>
      <c r="B3119" s="1" t="s">
        <v>9536</v>
      </c>
      <c r="C3119" s="2">
        <v>46055.753900463002</v>
      </c>
      <c r="D3119" s="1" t="s">
        <v>1073</v>
      </c>
      <c r="E3119" s="1" t="s">
        <v>22593</v>
      </c>
      <c r="G3119" s="1" t="s">
        <v>9537</v>
      </c>
      <c r="H3119" s="1" t="s">
        <v>16</v>
      </c>
      <c r="I3119" s="1" t="s">
        <v>160</v>
      </c>
      <c r="J3119" s="1" t="s">
        <v>9523</v>
      </c>
      <c r="K3119" s="3">
        <v>43663</v>
      </c>
      <c r="L3119" s="1" t="s">
        <v>86</v>
      </c>
      <c r="M3119" s="1" t="s">
        <v>20</v>
      </c>
      <c r="N3119" s="3">
        <v>43801</v>
      </c>
      <c r="O3119" s="2">
        <v>43801</v>
      </c>
    </row>
    <row r="3120" spans="1:15" x14ac:dyDescent="0.35">
      <c r="A3120" t="s">
        <v>9538</v>
      </c>
      <c r="B3120" s="1" t="s">
        <v>9539</v>
      </c>
      <c r="C3120" s="2">
        <v>46087.698333333297</v>
      </c>
      <c r="D3120" s="1" t="s">
        <v>1077</v>
      </c>
      <c r="E3120" s="1" t="s">
        <v>22587</v>
      </c>
      <c r="G3120" s="1" t="s">
        <v>9540</v>
      </c>
      <c r="H3120" s="1" t="s">
        <v>16</v>
      </c>
      <c r="I3120" s="1" t="s">
        <v>365</v>
      </c>
      <c r="J3120" s="1" t="s">
        <v>9523</v>
      </c>
      <c r="K3120" s="3">
        <v>42634.125</v>
      </c>
      <c r="L3120" s="1" t="s">
        <v>16</v>
      </c>
      <c r="M3120" s="1" t="s">
        <v>20</v>
      </c>
      <c r="N3120" s="3">
        <v>43711</v>
      </c>
      <c r="O3120" s="2">
        <v>43711</v>
      </c>
    </row>
    <row r="3121" spans="1:15" x14ac:dyDescent="0.35">
      <c r="A3121" t="s">
        <v>9541</v>
      </c>
      <c r="B3121" s="1" t="s">
        <v>9542</v>
      </c>
      <c r="C3121" s="2">
        <v>46037.337523148097</v>
      </c>
      <c r="D3121" s="1" t="s">
        <v>1228</v>
      </c>
      <c r="E3121" s="1" t="s">
        <v>22583</v>
      </c>
      <c r="G3121" s="1" t="s">
        <v>9543</v>
      </c>
      <c r="H3121" s="1" t="s">
        <v>16</v>
      </c>
      <c r="I3121" s="1" t="s">
        <v>1230</v>
      </c>
      <c r="J3121" s="1" t="s">
        <v>1610</v>
      </c>
      <c r="K3121" s="3">
        <v>44105</v>
      </c>
      <c r="L3121" s="1" t="s">
        <v>28</v>
      </c>
      <c r="M3121" s="1" t="s">
        <v>20</v>
      </c>
      <c r="N3121" s="3">
        <v>44112</v>
      </c>
      <c r="O3121" s="2">
        <v>44112</v>
      </c>
    </row>
    <row r="3122" spans="1:15" x14ac:dyDescent="0.35">
      <c r="A3122" t="s">
        <v>9544</v>
      </c>
      <c r="B3122" s="1" t="s">
        <v>9545</v>
      </c>
      <c r="C3122" s="2">
        <v>45995.337500000001</v>
      </c>
      <c r="D3122" s="1" t="s">
        <v>8718</v>
      </c>
      <c r="E3122" s="1" t="s">
        <v>22594</v>
      </c>
      <c r="G3122" s="1" t="s">
        <v>9546</v>
      </c>
      <c r="H3122" s="1" t="s">
        <v>16</v>
      </c>
      <c r="I3122" s="1" t="s">
        <v>831</v>
      </c>
      <c r="J3122" s="1" t="s">
        <v>1610</v>
      </c>
      <c r="K3122" s="3">
        <v>44033</v>
      </c>
      <c r="L3122" s="1" t="s">
        <v>19</v>
      </c>
      <c r="M3122" s="1" t="s">
        <v>20</v>
      </c>
      <c r="N3122" s="3">
        <v>44037</v>
      </c>
      <c r="O3122" s="2">
        <v>44037</v>
      </c>
    </row>
    <row r="3123" spans="1:15" x14ac:dyDescent="0.35">
      <c r="A3123" t="s">
        <v>9547</v>
      </c>
      <c r="B3123" s="1" t="s">
        <v>9548</v>
      </c>
      <c r="C3123" s="2">
        <v>46098.6545833333</v>
      </c>
      <c r="D3123" s="1" t="s">
        <v>841</v>
      </c>
      <c r="E3123" s="1" t="s">
        <v>22574</v>
      </c>
      <c r="F3123" s="1" t="s">
        <v>1171</v>
      </c>
      <c r="G3123" s="1" t="s">
        <v>9549</v>
      </c>
      <c r="H3123" s="1" t="s">
        <v>831</v>
      </c>
      <c r="I3123" s="1" t="s">
        <v>1248</v>
      </c>
      <c r="J3123" s="1" t="s">
        <v>1610</v>
      </c>
      <c r="K3123" s="3">
        <v>44377</v>
      </c>
      <c r="L3123" s="1" t="s">
        <v>19</v>
      </c>
      <c r="M3123" s="1" t="s">
        <v>20</v>
      </c>
      <c r="N3123" s="3">
        <v>46098</v>
      </c>
      <c r="O3123" s="2">
        <v>46098</v>
      </c>
    </row>
    <row r="3124" spans="1:15" x14ac:dyDescent="0.35">
      <c r="A3124" t="s">
        <v>9550</v>
      </c>
      <c r="B3124" s="1" t="s">
        <v>9551</v>
      </c>
      <c r="C3124" s="2">
        <v>46087.712789351899</v>
      </c>
      <c r="D3124" s="1" t="s">
        <v>1272</v>
      </c>
      <c r="E3124" s="1" t="s">
        <v>22585</v>
      </c>
      <c r="G3124" s="1" t="s">
        <v>9552</v>
      </c>
      <c r="H3124" s="1" t="s">
        <v>91</v>
      </c>
      <c r="I3124" s="1" t="s">
        <v>151</v>
      </c>
      <c r="J3124" s="1" t="s">
        <v>1610</v>
      </c>
      <c r="K3124" s="3">
        <v>44549</v>
      </c>
      <c r="L3124" s="1" t="s">
        <v>19</v>
      </c>
      <c r="M3124" s="1" t="s">
        <v>20</v>
      </c>
      <c r="N3124" s="3">
        <v>45895</v>
      </c>
      <c r="O3124" s="2">
        <v>45895</v>
      </c>
    </row>
    <row r="3125" spans="1:15" x14ac:dyDescent="0.35">
      <c r="A3125" t="s">
        <v>9553</v>
      </c>
      <c r="B3125" s="1" t="s">
        <v>9554</v>
      </c>
      <c r="C3125" s="2">
        <v>46087.707766203697</v>
      </c>
      <c r="D3125" s="1" t="s">
        <v>841</v>
      </c>
      <c r="E3125" s="1" t="s">
        <v>22574</v>
      </c>
      <c r="F3125" s="1" t="s">
        <v>1171</v>
      </c>
      <c r="G3125" s="1" t="s">
        <v>9555</v>
      </c>
      <c r="H3125" s="1" t="s">
        <v>831</v>
      </c>
      <c r="I3125" s="1" t="s">
        <v>2507</v>
      </c>
      <c r="J3125" s="1" t="s">
        <v>1610</v>
      </c>
      <c r="K3125" s="3">
        <v>44627</v>
      </c>
      <c r="L3125" s="1" t="s">
        <v>19</v>
      </c>
      <c r="M3125" s="1" t="s">
        <v>20</v>
      </c>
      <c r="N3125" s="3">
        <v>45936</v>
      </c>
      <c r="O3125" s="2">
        <v>45936</v>
      </c>
    </row>
    <row r="3126" spans="1:15" x14ac:dyDescent="0.35">
      <c r="A3126" t="s">
        <v>9556</v>
      </c>
      <c r="B3126" s="1" t="s">
        <v>9557</v>
      </c>
      <c r="C3126" s="2">
        <v>46087.708055555602</v>
      </c>
      <c r="D3126" s="1" t="s">
        <v>841</v>
      </c>
      <c r="E3126" s="1" t="s">
        <v>22574</v>
      </c>
      <c r="F3126" s="1" t="s">
        <v>1171</v>
      </c>
      <c r="G3126" s="1" t="s">
        <v>9558</v>
      </c>
      <c r="H3126" s="1" t="s">
        <v>657</v>
      </c>
      <c r="I3126" s="1" t="s">
        <v>2388</v>
      </c>
      <c r="J3126" s="1" t="s">
        <v>1610</v>
      </c>
      <c r="K3126" s="3">
        <v>45713</v>
      </c>
      <c r="L3126" s="1" t="s">
        <v>19</v>
      </c>
      <c r="M3126" s="1" t="s">
        <v>20</v>
      </c>
      <c r="N3126" s="3">
        <v>46070</v>
      </c>
      <c r="O3126" s="2">
        <v>46070</v>
      </c>
    </row>
    <row r="3127" spans="1:15" x14ac:dyDescent="0.35">
      <c r="A3127" t="s">
        <v>9559</v>
      </c>
      <c r="B3127" s="1" t="s">
        <v>9560</v>
      </c>
      <c r="C3127" s="2">
        <v>46087.700844907398</v>
      </c>
      <c r="D3127" s="1" t="s">
        <v>827</v>
      </c>
      <c r="E3127" s="1" t="s">
        <v>22573</v>
      </c>
      <c r="F3127" s="1" t="s">
        <v>14283</v>
      </c>
      <c r="G3127" s="1" t="s">
        <v>9561</v>
      </c>
      <c r="H3127" s="1" t="s">
        <v>2392</v>
      </c>
      <c r="I3127" s="1" t="s">
        <v>263</v>
      </c>
      <c r="J3127" s="1" t="s">
        <v>1610</v>
      </c>
      <c r="K3127" s="3">
        <v>45050</v>
      </c>
      <c r="L3127" s="1" t="s">
        <v>86</v>
      </c>
      <c r="M3127" s="1" t="s">
        <v>20</v>
      </c>
      <c r="N3127" s="3">
        <v>46062</v>
      </c>
      <c r="O3127" s="2">
        <v>46062</v>
      </c>
    </row>
    <row r="3128" spans="1:15" x14ac:dyDescent="0.35">
      <c r="A3128" t="s">
        <v>9562</v>
      </c>
      <c r="B3128" s="1" t="s">
        <v>9563</v>
      </c>
      <c r="C3128" s="2">
        <v>46087.712974536997</v>
      </c>
      <c r="D3128" s="1" t="s">
        <v>1272</v>
      </c>
      <c r="E3128" s="1" t="s">
        <v>22585</v>
      </c>
      <c r="G3128" s="1" t="s">
        <v>9564</v>
      </c>
      <c r="H3128" s="1" t="s">
        <v>91</v>
      </c>
      <c r="I3128" s="1" t="s">
        <v>291</v>
      </c>
      <c r="J3128" s="1" t="s">
        <v>1610</v>
      </c>
      <c r="K3128" s="3">
        <v>45619</v>
      </c>
      <c r="L3128" s="1" t="s">
        <v>86</v>
      </c>
      <c r="M3128" s="1" t="s">
        <v>20</v>
      </c>
      <c r="N3128" s="3">
        <v>45884</v>
      </c>
      <c r="O3128" s="2">
        <v>45884</v>
      </c>
    </row>
    <row r="3129" spans="1:15" x14ac:dyDescent="0.35">
      <c r="A3129" t="s">
        <v>9565</v>
      </c>
      <c r="B3129" s="1" t="s">
        <v>9566</v>
      </c>
      <c r="C3129" s="2">
        <v>45162.558217592603</v>
      </c>
      <c r="D3129" s="1" t="s">
        <v>878</v>
      </c>
      <c r="E3129" s="1" t="s">
        <v>22575</v>
      </c>
      <c r="F3129" s="1" t="s">
        <v>2416</v>
      </c>
      <c r="G3129" s="1" t="s">
        <v>9567</v>
      </c>
      <c r="H3129" s="1" t="s">
        <v>91</v>
      </c>
      <c r="I3129" s="1" t="s">
        <v>831</v>
      </c>
      <c r="J3129" s="1" t="s">
        <v>1610</v>
      </c>
      <c r="K3129" s="3">
        <v>42846</v>
      </c>
      <c r="L3129" s="1" t="s">
        <v>16</v>
      </c>
      <c r="M3129" s="1" t="s">
        <v>20</v>
      </c>
      <c r="N3129" s="3">
        <v>42867.125</v>
      </c>
      <c r="O3129" s="2">
        <v>42867.125</v>
      </c>
    </row>
    <row r="3130" spans="1:15" x14ac:dyDescent="0.35">
      <c r="A3130" t="s">
        <v>9568</v>
      </c>
      <c r="B3130" s="1" t="s">
        <v>9569</v>
      </c>
      <c r="C3130" s="2">
        <v>45162.552349537</v>
      </c>
      <c r="D3130" s="1" t="s">
        <v>878</v>
      </c>
      <c r="E3130" s="1" t="s">
        <v>22575</v>
      </c>
      <c r="F3130" s="1" t="s">
        <v>2416</v>
      </c>
      <c r="G3130" s="1" t="s">
        <v>9570</v>
      </c>
      <c r="H3130" s="1" t="s">
        <v>91</v>
      </c>
      <c r="I3130" s="1" t="s">
        <v>657</v>
      </c>
      <c r="J3130" s="1" t="s">
        <v>1610</v>
      </c>
      <c r="K3130" s="3">
        <v>42516.125</v>
      </c>
      <c r="L3130" s="1" t="s">
        <v>16</v>
      </c>
      <c r="M3130" s="1" t="s">
        <v>20</v>
      </c>
      <c r="N3130" s="3">
        <v>42521.125</v>
      </c>
      <c r="O3130" s="2">
        <v>42521.125</v>
      </c>
    </row>
    <row r="3131" spans="1:15" x14ac:dyDescent="0.35">
      <c r="A3131" t="s">
        <v>9571</v>
      </c>
      <c r="B3131" s="1" t="s">
        <v>9572</v>
      </c>
      <c r="C3131" s="2">
        <v>46037.3381828704</v>
      </c>
      <c r="D3131" s="1" t="s">
        <v>878</v>
      </c>
      <c r="E3131" s="1" t="s">
        <v>22575</v>
      </c>
      <c r="F3131" s="1" t="s">
        <v>2416</v>
      </c>
      <c r="G3131" s="1" t="s">
        <v>9573</v>
      </c>
      <c r="H3131" s="1" t="s">
        <v>91</v>
      </c>
      <c r="I3131" s="1" t="s">
        <v>820</v>
      </c>
      <c r="J3131" s="1" t="s">
        <v>1610</v>
      </c>
      <c r="K3131" s="3">
        <v>44457</v>
      </c>
      <c r="L3131" s="1" t="s">
        <v>19</v>
      </c>
      <c r="M3131" s="1" t="s">
        <v>20</v>
      </c>
      <c r="N3131" s="3">
        <v>44459</v>
      </c>
      <c r="O3131" s="2">
        <v>44459</v>
      </c>
    </row>
    <row r="3132" spans="1:15" x14ac:dyDescent="0.35">
      <c r="A3132" t="s">
        <v>9574</v>
      </c>
      <c r="B3132" s="1" t="s">
        <v>9575</v>
      </c>
      <c r="C3132" s="2">
        <v>46037.3378240741</v>
      </c>
      <c r="D3132" s="1" t="s">
        <v>878</v>
      </c>
      <c r="E3132" s="1" t="s">
        <v>22575</v>
      </c>
      <c r="F3132" s="1" t="s">
        <v>2416</v>
      </c>
      <c r="G3132" s="1" t="s">
        <v>9576</v>
      </c>
      <c r="H3132" s="1" t="s">
        <v>91</v>
      </c>
      <c r="I3132" s="1" t="s">
        <v>820</v>
      </c>
      <c r="J3132" s="1" t="s">
        <v>1610</v>
      </c>
      <c r="K3132" s="3">
        <v>44225</v>
      </c>
      <c r="L3132" s="1" t="s">
        <v>19</v>
      </c>
      <c r="M3132" s="1" t="s">
        <v>20</v>
      </c>
      <c r="N3132" s="3">
        <v>44244</v>
      </c>
      <c r="O3132" s="2">
        <v>44244</v>
      </c>
    </row>
    <row r="3133" spans="1:15" x14ac:dyDescent="0.35">
      <c r="A3133" t="s">
        <v>9577</v>
      </c>
      <c r="B3133" s="1" t="s">
        <v>9578</v>
      </c>
      <c r="C3133" s="2">
        <v>45162.5453009259</v>
      </c>
      <c r="D3133" s="1" t="s">
        <v>878</v>
      </c>
      <c r="E3133" s="1" t="s">
        <v>22575</v>
      </c>
      <c r="F3133" s="1" t="s">
        <v>2416</v>
      </c>
      <c r="G3133" s="1" t="s">
        <v>9579</v>
      </c>
      <c r="H3133" s="1" t="s">
        <v>101</v>
      </c>
      <c r="I3133" s="1" t="s">
        <v>657</v>
      </c>
      <c r="J3133" s="1" t="s">
        <v>1610</v>
      </c>
      <c r="K3133" s="3">
        <v>42170.125</v>
      </c>
      <c r="L3133" s="1" t="s">
        <v>16</v>
      </c>
      <c r="M3133" s="1" t="s">
        <v>20</v>
      </c>
      <c r="N3133" s="3">
        <v>42213.125</v>
      </c>
      <c r="O3133" s="2">
        <v>42213.125</v>
      </c>
    </row>
    <row r="3134" spans="1:15" x14ac:dyDescent="0.35">
      <c r="A3134" t="s">
        <v>9580</v>
      </c>
      <c r="B3134" s="1" t="s">
        <v>9581</v>
      </c>
      <c r="C3134" s="2">
        <v>45162.571261574099</v>
      </c>
      <c r="D3134" s="1" t="s">
        <v>878</v>
      </c>
      <c r="E3134" s="1" t="s">
        <v>22575</v>
      </c>
      <c r="F3134" s="1" t="s">
        <v>2416</v>
      </c>
      <c r="G3134" s="1" t="s">
        <v>9582</v>
      </c>
      <c r="H3134" s="1" t="s">
        <v>101</v>
      </c>
      <c r="I3134" s="1" t="s">
        <v>820</v>
      </c>
      <c r="J3134" s="1" t="s">
        <v>1610</v>
      </c>
      <c r="K3134" s="3">
        <v>43704</v>
      </c>
      <c r="L3134" s="1" t="s">
        <v>19</v>
      </c>
      <c r="M3134" s="1" t="s">
        <v>20</v>
      </c>
      <c r="N3134" s="3">
        <v>43705</v>
      </c>
      <c r="O3134" s="2">
        <v>43705</v>
      </c>
    </row>
    <row r="3135" spans="1:15" x14ac:dyDescent="0.35">
      <c r="A3135" t="s">
        <v>9583</v>
      </c>
      <c r="B3135" s="1" t="s">
        <v>9584</v>
      </c>
      <c r="C3135" s="2">
        <v>45456.731122685203</v>
      </c>
      <c r="D3135" s="1" t="s">
        <v>14</v>
      </c>
      <c r="E3135" s="1" t="s">
        <v>22567</v>
      </c>
      <c r="F3135" s="1" t="s">
        <v>10236</v>
      </c>
      <c r="G3135" s="1" t="s">
        <v>378</v>
      </c>
      <c r="H3135" s="1" t="s">
        <v>16</v>
      </c>
      <c r="I3135" s="1" t="s">
        <v>133</v>
      </c>
      <c r="J3135" s="1" t="s">
        <v>1610</v>
      </c>
      <c r="K3135" s="3">
        <v>42135.125</v>
      </c>
      <c r="L3135" s="1" t="s">
        <v>86</v>
      </c>
      <c r="M3135" s="1" t="s">
        <v>20</v>
      </c>
      <c r="N3135" s="3">
        <v>42551</v>
      </c>
      <c r="O3135" s="2">
        <v>42551</v>
      </c>
    </row>
    <row r="3136" spans="1:15" x14ac:dyDescent="0.35">
      <c r="A3136" t="s">
        <v>9585</v>
      </c>
      <c r="B3136" s="1" t="s">
        <v>9586</v>
      </c>
      <c r="C3136" s="2">
        <v>45456.755057870403</v>
      </c>
      <c r="D3136" s="1" t="s">
        <v>140</v>
      </c>
      <c r="E3136" s="1" t="s">
        <v>22570</v>
      </c>
      <c r="F3136" s="1" t="s">
        <v>1203</v>
      </c>
      <c r="G3136" s="1" t="s">
        <v>9587</v>
      </c>
      <c r="H3136" s="1" t="s">
        <v>142</v>
      </c>
      <c r="I3136" s="1" t="s">
        <v>146</v>
      </c>
      <c r="J3136" s="1" t="s">
        <v>1610</v>
      </c>
      <c r="K3136" s="3">
        <v>41618.083333333299</v>
      </c>
      <c r="L3136" s="1" t="s">
        <v>28</v>
      </c>
      <c r="M3136" s="1" t="s">
        <v>20</v>
      </c>
      <c r="N3136" s="3">
        <v>41748</v>
      </c>
      <c r="O3136" s="2">
        <v>41748</v>
      </c>
    </row>
    <row r="3137" spans="1:15" x14ac:dyDescent="0.35">
      <c r="A3137" t="s">
        <v>9588</v>
      </c>
      <c r="B3137" s="1" t="s">
        <v>9589</v>
      </c>
      <c r="C3137" s="2">
        <v>45456.755289351902</v>
      </c>
      <c r="D3137" s="1" t="s">
        <v>140</v>
      </c>
      <c r="E3137" s="1" t="s">
        <v>22570</v>
      </c>
      <c r="F3137" s="1" t="s">
        <v>1203</v>
      </c>
      <c r="G3137" s="1" t="s">
        <v>9590</v>
      </c>
      <c r="H3137" s="1" t="s">
        <v>150</v>
      </c>
      <c r="I3137" s="1" t="s">
        <v>263</v>
      </c>
      <c r="J3137" s="1" t="s">
        <v>1610</v>
      </c>
      <c r="K3137" s="3">
        <v>42123.125</v>
      </c>
      <c r="L3137" s="1" t="s">
        <v>152</v>
      </c>
      <c r="M3137" s="1" t="s">
        <v>20</v>
      </c>
      <c r="N3137" s="3">
        <v>42157</v>
      </c>
      <c r="O3137" s="2">
        <v>42157</v>
      </c>
    </row>
    <row r="3138" spans="1:15" x14ac:dyDescent="0.35">
      <c r="A3138" t="s">
        <v>9591</v>
      </c>
      <c r="B3138" s="1" t="s">
        <v>9592</v>
      </c>
      <c r="C3138" s="2">
        <v>45456.755347222199</v>
      </c>
      <c r="D3138" s="1" t="s">
        <v>140</v>
      </c>
      <c r="E3138" s="1" t="s">
        <v>22570</v>
      </c>
      <c r="F3138" s="1" t="s">
        <v>1203</v>
      </c>
      <c r="G3138" s="1" t="s">
        <v>9593</v>
      </c>
      <c r="H3138" s="1" t="s">
        <v>150</v>
      </c>
      <c r="I3138" s="1" t="s">
        <v>151</v>
      </c>
      <c r="J3138" s="1" t="s">
        <v>1610</v>
      </c>
      <c r="K3138" s="3">
        <v>43510</v>
      </c>
      <c r="L3138" s="1" t="s">
        <v>152</v>
      </c>
      <c r="M3138" s="1" t="s">
        <v>20</v>
      </c>
      <c r="N3138" s="3">
        <v>42079</v>
      </c>
      <c r="O3138" s="2">
        <v>42079</v>
      </c>
    </row>
    <row r="3139" spans="1:15" x14ac:dyDescent="0.35">
      <c r="A3139" t="s">
        <v>9594</v>
      </c>
      <c r="B3139" s="1" t="s">
        <v>9595</v>
      </c>
      <c r="C3139" s="2">
        <v>45456.755416666703</v>
      </c>
      <c r="D3139" s="1" t="s">
        <v>140</v>
      </c>
      <c r="E3139" s="1" t="s">
        <v>22570</v>
      </c>
      <c r="F3139" s="1" t="s">
        <v>1203</v>
      </c>
      <c r="G3139" s="1" t="s">
        <v>9596</v>
      </c>
      <c r="H3139" s="1" t="s">
        <v>150</v>
      </c>
      <c r="I3139" s="1" t="s">
        <v>17</v>
      </c>
      <c r="J3139" s="1" t="s">
        <v>1610</v>
      </c>
      <c r="K3139" s="3">
        <v>41949.083333333299</v>
      </c>
      <c r="L3139" s="1" t="s">
        <v>152</v>
      </c>
      <c r="M3139" s="1" t="s">
        <v>20</v>
      </c>
      <c r="N3139" s="3">
        <v>42118</v>
      </c>
      <c r="O3139" s="2">
        <v>42118</v>
      </c>
    </row>
    <row r="3140" spans="1:15" x14ac:dyDescent="0.35">
      <c r="A3140" t="s">
        <v>9597</v>
      </c>
      <c r="B3140" s="1" t="s">
        <v>9598</v>
      </c>
      <c r="C3140" s="2">
        <v>45456.755509259303</v>
      </c>
      <c r="D3140" s="1" t="s">
        <v>140</v>
      </c>
      <c r="E3140" s="1" t="s">
        <v>22570</v>
      </c>
      <c r="F3140" s="1" t="s">
        <v>1203</v>
      </c>
      <c r="G3140" s="1" t="s">
        <v>9599</v>
      </c>
      <c r="H3140" s="1" t="s">
        <v>150</v>
      </c>
      <c r="I3140" s="1" t="s">
        <v>291</v>
      </c>
      <c r="J3140" s="1" t="s">
        <v>1610</v>
      </c>
      <c r="K3140" s="3">
        <v>41988.083333333299</v>
      </c>
      <c r="L3140" s="1" t="s">
        <v>19</v>
      </c>
      <c r="M3140" s="1" t="s">
        <v>20</v>
      </c>
      <c r="N3140" s="3">
        <v>42173</v>
      </c>
      <c r="O3140" s="2">
        <v>42173</v>
      </c>
    </row>
    <row r="3141" spans="1:15" x14ac:dyDescent="0.35">
      <c r="A3141" t="s">
        <v>9600</v>
      </c>
      <c r="B3141" s="1" t="s">
        <v>9601</v>
      </c>
      <c r="C3141" s="2">
        <v>46087.719131944403</v>
      </c>
      <c r="D3141" s="1" t="s">
        <v>33</v>
      </c>
      <c r="E3141" s="1" t="s">
        <v>22568</v>
      </c>
      <c r="F3141" s="1" t="s">
        <v>1322</v>
      </c>
      <c r="G3141" s="1" t="s">
        <v>9602</v>
      </c>
      <c r="H3141" s="1" t="s">
        <v>16</v>
      </c>
      <c r="I3141" s="1" t="s">
        <v>160</v>
      </c>
      <c r="J3141" s="1" t="s">
        <v>1610</v>
      </c>
      <c r="K3141" s="3">
        <v>42207.125</v>
      </c>
      <c r="L3141" s="1" t="s">
        <v>19</v>
      </c>
      <c r="M3141" s="1" t="s">
        <v>20</v>
      </c>
      <c r="N3141" s="3">
        <v>43306</v>
      </c>
      <c r="O3141" s="2">
        <v>43306</v>
      </c>
    </row>
    <row r="3142" spans="1:15" x14ac:dyDescent="0.35">
      <c r="A3142" t="s">
        <v>9603</v>
      </c>
      <c r="B3142" s="1" t="s">
        <v>9604</v>
      </c>
      <c r="C3142" s="2">
        <v>46087.7188425926</v>
      </c>
      <c r="D3142" s="1" t="s">
        <v>33</v>
      </c>
      <c r="E3142" s="1" t="s">
        <v>22568</v>
      </c>
      <c r="F3142" s="1" t="s">
        <v>1322</v>
      </c>
      <c r="G3142" s="1" t="s">
        <v>9605</v>
      </c>
      <c r="H3142" s="1" t="s">
        <v>16</v>
      </c>
      <c r="I3142" s="1" t="s">
        <v>35</v>
      </c>
      <c r="J3142" s="1" t="s">
        <v>1610</v>
      </c>
      <c r="K3142" s="3">
        <v>42530</v>
      </c>
      <c r="L3142" s="1" t="s">
        <v>19</v>
      </c>
      <c r="M3142" s="1" t="s">
        <v>20</v>
      </c>
      <c r="N3142" s="3">
        <v>43010</v>
      </c>
      <c r="O3142" s="2">
        <v>43010</v>
      </c>
    </row>
    <row r="3143" spans="1:15" x14ac:dyDescent="0.35">
      <c r="A3143" t="s">
        <v>9606</v>
      </c>
      <c r="B3143" s="1" t="s">
        <v>9607</v>
      </c>
      <c r="C3143" s="2">
        <v>46087.717743055597</v>
      </c>
      <c r="D3143" s="1" t="s">
        <v>33</v>
      </c>
      <c r="E3143" s="1" t="s">
        <v>22568</v>
      </c>
      <c r="F3143" s="1" t="s">
        <v>1322</v>
      </c>
      <c r="G3143" s="1" t="s">
        <v>9608</v>
      </c>
      <c r="H3143" s="1" t="s">
        <v>16</v>
      </c>
      <c r="I3143" s="1" t="s">
        <v>43</v>
      </c>
      <c r="J3143" s="1" t="s">
        <v>1610</v>
      </c>
      <c r="K3143" s="3">
        <v>42145.125</v>
      </c>
      <c r="L3143" s="1" t="s">
        <v>19</v>
      </c>
      <c r="M3143" s="1" t="s">
        <v>20</v>
      </c>
      <c r="N3143" s="3">
        <v>42929</v>
      </c>
      <c r="O3143" s="2">
        <v>42929</v>
      </c>
    </row>
    <row r="3144" spans="1:15" x14ac:dyDescent="0.35">
      <c r="A3144" t="s">
        <v>9609</v>
      </c>
      <c r="B3144" s="1" t="s">
        <v>9610</v>
      </c>
      <c r="C3144" s="2">
        <v>46087.718090277798</v>
      </c>
      <c r="D3144" s="1" t="s">
        <v>33</v>
      </c>
      <c r="E3144" s="1" t="s">
        <v>22568</v>
      </c>
      <c r="F3144" s="1" t="s">
        <v>1322</v>
      </c>
      <c r="G3144" s="1" t="s">
        <v>9611</v>
      </c>
      <c r="H3144" s="1" t="s">
        <v>16</v>
      </c>
      <c r="I3144" s="1" t="s">
        <v>47</v>
      </c>
      <c r="J3144" s="1" t="s">
        <v>1610</v>
      </c>
      <c r="K3144" s="3">
        <v>41949.083333333299</v>
      </c>
      <c r="L3144" s="1" t="s">
        <v>19</v>
      </c>
      <c r="M3144" s="1" t="s">
        <v>20</v>
      </c>
      <c r="N3144" s="3">
        <v>42935</v>
      </c>
      <c r="O3144" s="2">
        <v>42935</v>
      </c>
    </row>
    <row r="3145" spans="1:15" x14ac:dyDescent="0.35">
      <c r="A3145" t="s">
        <v>9612</v>
      </c>
      <c r="B3145" s="1" t="s">
        <v>9613</v>
      </c>
      <c r="C3145" s="2">
        <v>46087.718715277799</v>
      </c>
      <c r="D3145" s="1" t="s">
        <v>33</v>
      </c>
      <c r="E3145" s="1" t="s">
        <v>22568</v>
      </c>
      <c r="F3145" s="1" t="s">
        <v>1322</v>
      </c>
      <c r="G3145" s="1" t="s">
        <v>9614</v>
      </c>
      <c r="H3145" s="1" t="s">
        <v>16</v>
      </c>
      <c r="I3145" s="1" t="s">
        <v>73</v>
      </c>
      <c r="J3145" s="1" t="s">
        <v>1610</v>
      </c>
      <c r="K3145" s="3">
        <v>42141.125</v>
      </c>
      <c r="L3145" s="1" t="s">
        <v>152</v>
      </c>
      <c r="M3145" s="1" t="s">
        <v>20</v>
      </c>
      <c r="N3145" s="3">
        <v>42952</v>
      </c>
      <c r="O3145" s="2">
        <v>42952</v>
      </c>
    </row>
    <row r="3146" spans="1:15" x14ac:dyDescent="0.35">
      <c r="A3146" t="s">
        <v>9615</v>
      </c>
      <c r="B3146" s="1" t="s">
        <v>9616</v>
      </c>
      <c r="C3146" s="2">
        <v>46087.719166666699</v>
      </c>
      <c r="D3146" s="1" t="s">
        <v>33</v>
      </c>
      <c r="E3146" s="1" t="s">
        <v>22568</v>
      </c>
      <c r="F3146" s="1" t="s">
        <v>1322</v>
      </c>
      <c r="G3146" s="1" t="s">
        <v>9617</v>
      </c>
      <c r="H3146" s="1" t="s">
        <v>16</v>
      </c>
      <c r="I3146" s="1" t="s">
        <v>77</v>
      </c>
      <c r="J3146" s="1" t="s">
        <v>1610</v>
      </c>
      <c r="K3146" s="3">
        <v>41955.083333333299</v>
      </c>
      <c r="L3146" s="1" t="s">
        <v>152</v>
      </c>
      <c r="M3146" s="1" t="s">
        <v>20</v>
      </c>
      <c r="N3146" s="3">
        <v>42948</v>
      </c>
      <c r="O3146" s="2">
        <v>42948</v>
      </c>
    </row>
    <row r="3147" spans="1:15" x14ac:dyDescent="0.35">
      <c r="A3147" t="s">
        <v>9618</v>
      </c>
      <c r="B3147" s="1" t="s">
        <v>9619</v>
      </c>
      <c r="C3147" s="2">
        <v>46087.718587962998</v>
      </c>
      <c r="D3147" s="1" t="s">
        <v>33</v>
      </c>
      <c r="E3147" s="1" t="s">
        <v>22568</v>
      </c>
      <c r="F3147" s="1" t="s">
        <v>1322</v>
      </c>
      <c r="G3147" s="1" t="s">
        <v>9620</v>
      </c>
      <c r="H3147" s="1" t="s">
        <v>16</v>
      </c>
      <c r="I3147" s="1" t="s">
        <v>81</v>
      </c>
      <c r="J3147" s="1" t="s">
        <v>1610</v>
      </c>
      <c r="K3147" s="3">
        <v>42513</v>
      </c>
      <c r="L3147" s="1" t="s">
        <v>152</v>
      </c>
      <c r="M3147" s="1" t="s">
        <v>20</v>
      </c>
      <c r="N3147" s="3">
        <v>42922</v>
      </c>
      <c r="O3147" s="2">
        <v>42922</v>
      </c>
    </row>
    <row r="3148" spans="1:15" x14ac:dyDescent="0.35">
      <c r="A3148" t="s">
        <v>9621</v>
      </c>
      <c r="B3148" s="1" t="s">
        <v>9622</v>
      </c>
      <c r="C3148" s="2">
        <v>46087.718715277799</v>
      </c>
      <c r="D3148" s="1" t="s">
        <v>33</v>
      </c>
      <c r="E3148" s="1" t="s">
        <v>22568</v>
      </c>
      <c r="F3148" s="1" t="s">
        <v>1322</v>
      </c>
      <c r="G3148" s="1" t="s">
        <v>9623</v>
      </c>
      <c r="H3148" s="1" t="s">
        <v>16</v>
      </c>
      <c r="I3148" s="1" t="s">
        <v>205</v>
      </c>
      <c r="J3148" s="1" t="s">
        <v>1610</v>
      </c>
      <c r="K3148" s="3">
        <v>41942.083333333299</v>
      </c>
      <c r="L3148" s="1" t="s">
        <v>152</v>
      </c>
      <c r="M3148" s="1" t="s">
        <v>20</v>
      </c>
      <c r="N3148" s="3">
        <v>43003</v>
      </c>
      <c r="O3148" s="2">
        <v>43003</v>
      </c>
    </row>
    <row r="3149" spans="1:15" x14ac:dyDescent="0.35">
      <c r="A3149" t="s">
        <v>9624</v>
      </c>
      <c r="B3149" s="1" t="s">
        <v>9625</v>
      </c>
      <c r="C3149" s="2">
        <v>46087.7178935185</v>
      </c>
      <c r="D3149" s="1" t="s">
        <v>33</v>
      </c>
      <c r="E3149" s="1" t="s">
        <v>22568</v>
      </c>
      <c r="F3149" s="1" t="s">
        <v>1322</v>
      </c>
      <c r="G3149" s="1" t="s">
        <v>9626</v>
      </c>
      <c r="H3149" s="1" t="s">
        <v>16</v>
      </c>
      <c r="I3149" s="1" t="s">
        <v>209</v>
      </c>
      <c r="J3149" s="1" t="s">
        <v>1610</v>
      </c>
      <c r="K3149" s="3">
        <v>41954.083333333299</v>
      </c>
      <c r="L3149" s="1" t="s">
        <v>152</v>
      </c>
      <c r="M3149" s="1" t="s">
        <v>20</v>
      </c>
      <c r="N3149" s="3">
        <v>42968</v>
      </c>
      <c r="O3149" s="2">
        <v>42968</v>
      </c>
    </row>
    <row r="3150" spans="1:15" x14ac:dyDescent="0.35">
      <c r="A3150" t="s">
        <v>9627</v>
      </c>
      <c r="B3150" s="1" t="s">
        <v>9628</v>
      </c>
      <c r="C3150" s="2">
        <v>46087.693530092598</v>
      </c>
      <c r="D3150" s="1" t="s">
        <v>89</v>
      </c>
      <c r="E3150" s="1" t="s">
        <v>22569</v>
      </c>
      <c r="F3150" s="1" t="s">
        <v>978</v>
      </c>
      <c r="G3150" s="1" t="s">
        <v>9629</v>
      </c>
      <c r="H3150" s="1" t="s">
        <v>240</v>
      </c>
      <c r="I3150" s="1" t="s">
        <v>351</v>
      </c>
      <c r="J3150" s="1" t="s">
        <v>1610</v>
      </c>
      <c r="K3150" s="3">
        <v>41322.083333333299</v>
      </c>
      <c r="L3150" s="1" t="s">
        <v>28</v>
      </c>
      <c r="M3150" s="1" t="s">
        <v>20</v>
      </c>
      <c r="N3150" s="3">
        <v>42355</v>
      </c>
      <c r="O3150" s="2">
        <v>42355</v>
      </c>
    </row>
    <row r="3151" spans="1:15" x14ac:dyDescent="0.35">
      <c r="A3151" t="s">
        <v>9630</v>
      </c>
      <c r="B3151" s="1" t="s">
        <v>9631</v>
      </c>
      <c r="C3151" s="2">
        <v>46087.694791666698</v>
      </c>
      <c r="D3151" s="1" t="s">
        <v>89</v>
      </c>
      <c r="E3151" s="1" t="s">
        <v>22569</v>
      </c>
      <c r="F3151" s="1" t="s">
        <v>978</v>
      </c>
      <c r="G3151" s="1" t="s">
        <v>3307</v>
      </c>
      <c r="H3151" s="1" t="s">
        <v>118</v>
      </c>
      <c r="I3151" s="1" t="s">
        <v>358</v>
      </c>
      <c r="J3151" s="1" t="s">
        <v>1610</v>
      </c>
      <c r="K3151" s="3">
        <v>41968.083333333299</v>
      </c>
      <c r="L3151" s="1" t="s">
        <v>28</v>
      </c>
      <c r="M3151" s="1" t="s">
        <v>20</v>
      </c>
      <c r="N3151" s="3">
        <v>42461</v>
      </c>
      <c r="O3151" s="2">
        <v>42461</v>
      </c>
    </row>
    <row r="3152" spans="1:15" x14ac:dyDescent="0.35">
      <c r="A3152" t="s">
        <v>9632</v>
      </c>
      <c r="B3152" s="1" t="s">
        <v>9633</v>
      </c>
      <c r="C3152" s="2">
        <v>46087.708680555603</v>
      </c>
      <c r="D3152" s="1" t="s">
        <v>539</v>
      </c>
      <c r="E3152" s="1" t="s">
        <v>22571</v>
      </c>
      <c r="F3152" s="1" t="s">
        <v>1196</v>
      </c>
      <c r="G3152" s="1" t="s">
        <v>9634</v>
      </c>
      <c r="H3152" s="1" t="s">
        <v>539</v>
      </c>
      <c r="I3152" s="1" t="s">
        <v>820</v>
      </c>
      <c r="J3152" s="1" t="s">
        <v>1610</v>
      </c>
      <c r="K3152" s="3">
        <v>42118.125</v>
      </c>
      <c r="L3152" s="1" t="s">
        <v>821</v>
      </c>
      <c r="M3152" s="1" t="s">
        <v>20</v>
      </c>
      <c r="N3152" s="3">
        <v>43319</v>
      </c>
      <c r="O3152" s="2">
        <v>43319</v>
      </c>
    </row>
    <row r="3153" spans="1:15" x14ac:dyDescent="0.35">
      <c r="A3153" t="s">
        <v>9635</v>
      </c>
      <c r="B3153" s="1" t="s">
        <v>9636</v>
      </c>
      <c r="C3153" s="2">
        <v>46087.709502314799</v>
      </c>
      <c r="D3153" s="1" t="s">
        <v>539</v>
      </c>
      <c r="E3153" s="1" t="s">
        <v>22571</v>
      </c>
      <c r="F3153" s="1" t="s">
        <v>1196</v>
      </c>
      <c r="G3153" s="1" t="s">
        <v>9637</v>
      </c>
      <c r="H3153" s="1" t="s">
        <v>539</v>
      </c>
      <c r="I3153" s="1" t="s">
        <v>930</v>
      </c>
      <c r="J3153" s="1" t="s">
        <v>1610</v>
      </c>
      <c r="K3153" s="3">
        <v>42105.125</v>
      </c>
      <c r="L3153" s="1" t="s">
        <v>86</v>
      </c>
      <c r="M3153" s="1" t="s">
        <v>20</v>
      </c>
      <c r="N3153" s="3">
        <v>43413</v>
      </c>
      <c r="O3153" s="2">
        <v>43413</v>
      </c>
    </row>
    <row r="3154" spans="1:15" x14ac:dyDescent="0.35">
      <c r="A3154" t="s">
        <v>9638</v>
      </c>
      <c r="B3154" s="1" t="s">
        <v>9639</v>
      </c>
      <c r="C3154" s="2">
        <v>46087.709756944401</v>
      </c>
      <c r="D3154" s="1" t="s">
        <v>539</v>
      </c>
      <c r="E3154" s="1" t="s">
        <v>22571</v>
      </c>
      <c r="F3154" s="1" t="s">
        <v>1196</v>
      </c>
      <c r="G3154" s="1" t="s">
        <v>9640</v>
      </c>
      <c r="H3154" s="1" t="s">
        <v>539</v>
      </c>
      <c r="I3154" s="1" t="s">
        <v>541</v>
      </c>
      <c r="J3154" s="1" t="s">
        <v>1610</v>
      </c>
      <c r="K3154" s="3">
        <v>43782</v>
      </c>
      <c r="L3154" s="1" t="s">
        <v>5927</v>
      </c>
      <c r="M3154" s="1" t="s">
        <v>20</v>
      </c>
      <c r="N3154" s="3">
        <v>43633</v>
      </c>
      <c r="O3154" s="2">
        <v>43633</v>
      </c>
    </row>
    <row r="3155" spans="1:15" x14ac:dyDescent="0.35">
      <c r="A3155" t="s">
        <v>9641</v>
      </c>
      <c r="B3155" s="1" t="s">
        <v>9642</v>
      </c>
      <c r="C3155" s="2">
        <v>46087.6957175926</v>
      </c>
      <c r="D3155" s="1" t="s">
        <v>89</v>
      </c>
      <c r="E3155" s="1" t="s">
        <v>22569</v>
      </c>
      <c r="F3155" s="1" t="s">
        <v>978</v>
      </c>
      <c r="G3155" s="1" t="s">
        <v>9643</v>
      </c>
      <c r="H3155" s="1" t="s">
        <v>123</v>
      </c>
      <c r="I3155" s="1" t="s">
        <v>124</v>
      </c>
      <c r="J3155" s="1" t="s">
        <v>1610</v>
      </c>
      <c r="K3155" s="3">
        <v>41959.083333333299</v>
      </c>
      <c r="L3155" s="1" t="s">
        <v>86</v>
      </c>
      <c r="M3155" s="1" t="s">
        <v>20</v>
      </c>
      <c r="N3155" s="3">
        <v>43403</v>
      </c>
      <c r="O3155" s="2">
        <v>43403</v>
      </c>
    </row>
    <row r="3156" spans="1:15" x14ac:dyDescent="0.35">
      <c r="A3156" t="s">
        <v>9644</v>
      </c>
      <c r="B3156" s="1" t="s">
        <v>9645</v>
      </c>
      <c r="C3156" s="2">
        <v>46087.696238425902</v>
      </c>
      <c r="D3156" s="1" t="s">
        <v>89</v>
      </c>
      <c r="E3156" s="1" t="s">
        <v>22569</v>
      </c>
      <c r="F3156" s="1" t="s">
        <v>978</v>
      </c>
      <c r="G3156" s="1" t="s">
        <v>9646</v>
      </c>
      <c r="H3156" s="1" t="s">
        <v>123</v>
      </c>
      <c r="I3156" s="1" t="s">
        <v>454</v>
      </c>
      <c r="J3156" s="1" t="s">
        <v>1610</v>
      </c>
      <c r="K3156" s="3">
        <v>41386.125</v>
      </c>
      <c r="L3156" s="1" t="s">
        <v>86</v>
      </c>
      <c r="M3156" s="1" t="s">
        <v>20</v>
      </c>
      <c r="N3156" s="3">
        <v>42451</v>
      </c>
      <c r="O3156" s="2">
        <v>42451</v>
      </c>
    </row>
    <row r="3157" spans="1:15" x14ac:dyDescent="0.35">
      <c r="A3157" t="s">
        <v>9647</v>
      </c>
      <c r="B3157" s="1" t="s">
        <v>9648</v>
      </c>
      <c r="C3157" s="2">
        <v>46087.710381944402</v>
      </c>
      <c r="D3157" s="1" t="s">
        <v>539</v>
      </c>
      <c r="E3157" s="1" t="s">
        <v>22571</v>
      </c>
      <c r="F3157" s="1" t="s">
        <v>1196</v>
      </c>
      <c r="G3157" s="1" t="s">
        <v>9649</v>
      </c>
      <c r="H3157" s="1" t="s">
        <v>539</v>
      </c>
      <c r="I3157" s="1" t="s">
        <v>831</v>
      </c>
      <c r="J3157" s="1" t="s">
        <v>1610</v>
      </c>
      <c r="K3157" s="3">
        <v>43427</v>
      </c>
      <c r="L3157" s="1" t="s">
        <v>5927</v>
      </c>
      <c r="M3157" s="1" t="s">
        <v>20</v>
      </c>
      <c r="N3157" s="3">
        <v>43452</v>
      </c>
      <c r="O3157" s="2">
        <v>43452</v>
      </c>
    </row>
    <row r="3158" spans="1:15" x14ac:dyDescent="0.35">
      <c r="A3158" t="s">
        <v>9650</v>
      </c>
      <c r="B3158" s="1" t="s">
        <v>9651</v>
      </c>
      <c r="C3158" s="2">
        <v>46087.701666666697</v>
      </c>
      <c r="D3158" s="1" t="s">
        <v>827</v>
      </c>
      <c r="E3158" s="1" t="s">
        <v>22573</v>
      </c>
      <c r="F3158" s="1" t="s">
        <v>14283</v>
      </c>
      <c r="G3158" s="1" t="s">
        <v>9652</v>
      </c>
      <c r="H3158" s="1" t="s">
        <v>231</v>
      </c>
      <c r="I3158" s="1" t="s">
        <v>657</v>
      </c>
      <c r="J3158" s="1" t="s">
        <v>1610</v>
      </c>
      <c r="K3158" s="3">
        <v>42775</v>
      </c>
      <c r="L3158" s="1" t="s">
        <v>86</v>
      </c>
      <c r="M3158" s="1" t="s">
        <v>20</v>
      </c>
      <c r="N3158" s="3">
        <v>43699</v>
      </c>
      <c r="O3158" s="2">
        <v>43699</v>
      </c>
    </row>
    <row r="3159" spans="1:15" x14ac:dyDescent="0.35">
      <c r="A3159" t="s">
        <v>9653</v>
      </c>
      <c r="B3159" s="1" t="s">
        <v>9654</v>
      </c>
      <c r="C3159" s="2">
        <v>46087.702523148102</v>
      </c>
      <c r="D3159" s="1" t="s">
        <v>827</v>
      </c>
      <c r="E3159" s="1" t="s">
        <v>22573</v>
      </c>
      <c r="F3159" s="1" t="s">
        <v>14283</v>
      </c>
      <c r="G3159" s="1" t="s">
        <v>2516</v>
      </c>
      <c r="H3159" s="1" t="s">
        <v>101</v>
      </c>
      <c r="I3159" s="1" t="s">
        <v>541</v>
      </c>
      <c r="J3159" s="1" t="s">
        <v>1610</v>
      </c>
      <c r="K3159" s="3">
        <v>43177</v>
      </c>
      <c r="L3159" s="1" t="s">
        <v>19</v>
      </c>
      <c r="M3159" s="1" t="s">
        <v>20</v>
      </c>
      <c r="N3159" s="3">
        <v>44032</v>
      </c>
      <c r="O3159" s="2">
        <v>44032</v>
      </c>
    </row>
    <row r="3160" spans="1:15" x14ac:dyDescent="0.35">
      <c r="A3160" t="s">
        <v>9655</v>
      </c>
      <c r="B3160" s="1" t="s">
        <v>9656</v>
      </c>
      <c r="C3160" s="2">
        <v>46087.7035300926</v>
      </c>
      <c r="D3160" s="1" t="s">
        <v>827</v>
      </c>
      <c r="E3160" s="1" t="s">
        <v>22573</v>
      </c>
      <c r="F3160" s="1" t="s">
        <v>14283</v>
      </c>
      <c r="G3160" s="1" t="s">
        <v>9657</v>
      </c>
      <c r="H3160" s="1" t="s">
        <v>240</v>
      </c>
      <c r="I3160" s="1" t="s">
        <v>16</v>
      </c>
      <c r="J3160" s="1" t="s">
        <v>1610</v>
      </c>
      <c r="K3160" s="3">
        <v>43240</v>
      </c>
      <c r="L3160" s="1" t="s">
        <v>19</v>
      </c>
      <c r="M3160" s="1" t="s">
        <v>20</v>
      </c>
      <c r="N3160" s="3">
        <v>44823</v>
      </c>
      <c r="O3160" s="2">
        <v>44823</v>
      </c>
    </row>
    <row r="3161" spans="1:15" x14ac:dyDescent="0.35">
      <c r="A3161" t="s">
        <v>9658</v>
      </c>
      <c r="B3161" s="1" t="s">
        <v>9659</v>
      </c>
      <c r="C3161" s="2">
        <v>46087.711550925902</v>
      </c>
      <c r="D3161" s="1" t="s">
        <v>1004</v>
      </c>
      <c r="E3161" s="1" t="s">
        <v>22579</v>
      </c>
      <c r="F3161" s="1" t="s">
        <v>16586</v>
      </c>
      <c r="G3161" s="1" t="s">
        <v>9660</v>
      </c>
      <c r="H3161" s="1" t="s">
        <v>831</v>
      </c>
      <c r="I3161" s="1" t="s">
        <v>1444</v>
      </c>
      <c r="J3161" s="1" t="s">
        <v>1610</v>
      </c>
      <c r="K3161" s="3">
        <v>45009</v>
      </c>
      <c r="L3161" s="1" t="s">
        <v>19</v>
      </c>
      <c r="M3161" s="1" t="s">
        <v>20</v>
      </c>
      <c r="N3161" s="3">
        <v>45350</v>
      </c>
      <c r="O3161" s="2">
        <v>45350</v>
      </c>
    </row>
    <row r="3162" spans="1:15" x14ac:dyDescent="0.35">
      <c r="A3162" t="s">
        <v>9661</v>
      </c>
      <c r="B3162" s="1" t="s">
        <v>9662</v>
      </c>
      <c r="C3162" s="2">
        <v>46087.7118402778</v>
      </c>
      <c r="D3162" s="1" t="s">
        <v>1004</v>
      </c>
      <c r="E3162" s="1" t="s">
        <v>22579</v>
      </c>
      <c r="F3162" s="1" t="s">
        <v>16586</v>
      </c>
      <c r="G3162" s="1" t="s">
        <v>2961</v>
      </c>
      <c r="H3162" s="1" t="s">
        <v>831</v>
      </c>
      <c r="I3162" s="1" t="s">
        <v>51</v>
      </c>
      <c r="J3162" s="1" t="s">
        <v>1610</v>
      </c>
      <c r="K3162" s="3">
        <v>43422</v>
      </c>
      <c r="L3162" s="1" t="s">
        <v>28</v>
      </c>
      <c r="M3162" s="1" t="s">
        <v>20</v>
      </c>
      <c r="N3162" s="3">
        <v>45320</v>
      </c>
      <c r="O3162" s="2">
        <v>45320</v>
      </c>
    </row>
    <row r="3163" spans="1:15" x14ac:dyDescent="0.35">
      <c r="A3163" t="s">
        <v>9663</v>
      </c>
      <c r="B3163" s="1" t="s">
        <v>9664</v>
      </c>
      <c r="C3163" s="2">
        <v>45282.425023148098</v>
      </c>
      <c r="D3163" s="1" t="s">
        <v>1008</v>
      </c>
      <c r="E3163" s="1" t="s">
        <v>22581</v>
      </c>
      <c r="G3163" s="1" t="s">
        <v>9665</v>
      </c>
      <c r="H3163" s="1" t="s">
        <v>16</v>
      </c>
      <c r="I3163" s="1" t="s">
        <v>27</v>
      </c>
      <c r="J3163" s="1" t="s">
        <v>1610</v>
      </c>
      <c r="K3163" s="3">
        <v>42956.125</v>
      </c>
      <c r="L3163" s="1" t="s">
        <v>16</v>
      </c>
      <c r="M3163" s="1" t="s">
        <v>20</v>
      </c>
      <c r="N3163" s="3">
        <v>44487</v>
      </c>
      <c r="O3163" s="2">
        <v>44487</v>
      </c>
    </row>
    <row r="3164" spans="1:15" x14ac:dyDescent="0.35">
      <c r="A3164" t="s">
        <v>9666</v>
      </c>
      <c r="B3164" s="1" t="s">
        <v>9667</v>
      </c>
      <c r="C3164" s="2">
        <v>45286.363252314797</v>
      </c>
      <c r="D3164" s="1" t="s">
        <v>1008</v>
      </c>
      <c r="E3164" s="1" t="s">
        <v>22581</v>
      </c>
      <c r="G3164" s="1" t="s">
        <v>9668</v>
      </c>
      <c r="H3164" s="1" t="s">
        <v>16</v>
      </c>
      <c r="I3164" s="1" t="s">
        <v>263</v>
      </c>
      <c r="J3164" s="1" t="s">
        <v>1610</v>
      </c>
      <c r="K3164" s="3">
        <v>43152.125</v>
      </c>
      <c r="L3164" s="1" t="s">
        <v>16</v>
      </c>
      <c r="M3164" s="1" t="s">
        <v>20</v>
      </c>
      <c r="N3164" s="3">
        <v>44567</v>
      </c>
      <c r="O3164" s="2">
        <v>44567</v>
      </c>
    </row>
    <row r="3165" spans="1:15" x14ac:dyDescent="0.35">
      <c r="A3165" t="s">
        <v>9669</v>
      </c>
      <c r="B3165" s="1" t="s">
        <v>9670</v>
      </c>
      <c r="C3165" s="2">
        <v>45162.559710648202</v>
      </c>
      <c r="D3165" s="1" t="s">
        <v>1008</v>
      </c>
      <c r="E3165" s="1" t="s">
        <v>22581</v>
      </c>
      <c r="G3165" s="1" t="s">
        <v>9671</v>
      </c>
      <c r="H3165" s="1" t="s">
        <v>16</v>
      </c>
      <c r="I3165" s="1" t="s">
        <v>151</v>
      </c>
      <c r="J3165" s="1" t="s">
        <v>1610</v>
      </c>
      <c r="K3165" s="3">
        <v>42940.125</v>
      </c>
      <c r="L3165" s="1" t="s">
        <v>16</v>
      </c>
      <c r="M3165" s="1" t="s">
        <v>20</v>
      </c>
      <c r="N3165" s="3">
        <v>44615</v>
      </c>
      <c r="O3165" s="2">
        <v>44615</v>
      </c>
    </row>
    <row r="3166" spans="1:15" x14ac:dyDescent="0.35">
      <c r="A3166" t="s">
        <v>9672</v>
      </c>
      <c r="B3166" s="1" t="s">
        <v>9673</v>
      </c>
      <c r="C3166" s="2">
        <v>45162.5471412037</v>
      </c>
      <c r="D3166" s="1" t="s">
        <v>1018</v>
      </c>
      <c r="E3166" s="1" t="s">
        <v>22580</v>
      </c>
      <c r="G3166" s="1" t="s">
        <v>9674</v>
      </c>
      <c r="H3166" s="1" t="s">
        <v>231</v>
      </c>
      <c r="I3166" s="1" t="s">
        <v>365</v>
      </c>
      <c r="J3166" s="1" t="s">
        <v>1610</v>
      </c>
      <c r="K3166" s="3">
        <v>42263.125</v>
      </c>
      <c r="L3166" s="1" t="s">
        <v>16</v>
      </c>
      <c r="M3166" s="1" t="s">
        <v>20</v>
      </c>
      <c r="N3166" s="3">
        <v>43111.125</v>
      </c>
      <c r="O3166" s="2">
        <v>43111.125</v>
      </c>
    </row>
    <row r="3167" spans="1:15" x14ac:dyDescent="0.35">
      <c r="A3167" t="s">
        <v>9675</v>
      </c>
      <c r="B3167" s="1" t="s">
        <v>9676</v>
      </c>
      <c r="C3167" s="2">
        <v>45162.572685185201</v>
      </c>
      <c r="D3167" s="1" t="s">
        <v>1018</v>
      </c>
      <c r="E3167" s="1" t="s">
        <v>22580</v>
      </c>
      <c r="G3167" s="1" t="s">
        <v>9677</v>
      </c>
      <c r="H3167" s="1" t="s">
        <v>231</v>
      </c>
      <c r="I3167" s="1" t="s">
        <v>151</v>
      </c>
      <c r="J3167" s="1" t="s">
        <v>1610</v>
      </c>
      <c r="K3167" s="3">
        <v>43816</v>
      </c>
      <c r="L3167" s="1" t="s">
        <v>28</v>
      </c>
      <c r="M3167" s="1" t="s">
        <v>20</v>
      </c>
      <c r="N3167" s="3">
        <v>43839</v>
      </c>
      <c r="O3167" s="2">
        <v>43839</v>
      </c>
    </row>
    <row r="3168" spans="1:15" x14ac:dyDescent="0.35">
      <c r="A3168" t="s">
        <v>9678</v>
      </c>
      <c r="B3168" s="1" t="s">
        <v>9679</v>
      </c>
      <c r="C3168" s="2">
        <v>45162.543391203697</v>
      </c>
      <c r="D3168" s="1" t="s">
        <v>1018</v>
      </c>
      <c r="E3168" s="1" t="s">
        <v>22580</v>
      </c>
      <c r="G3168" s="1" t="s">
        <v>9680</v>
      </c>
      <c r="H3168" s="1" t="s">
        <v>231</v>
      </c>
      <c r="I3168" s="1" t="s">
        <v>17</v>
      </c>
      <c r="J3168" s="1" t="s">
        <v>1610</v>
      </c>
      <c r="K3168" s="3">
        <v>42100.125</v>
      </c>
      <c r="L3168" s="1" t="s">
        <v>16</v>
      </c>
      <c r="M3168" s="1" t="s">
        <v>20</v>
      </c>
      <c r="N3168" s="3">
        <v>43032.125</v>
      </c>
      <c r="O3168" s="2">
        <v>43032.125</v>
      </c>
    </row>
    <row r="3169" spans="1:15" x14ac:dyDescent="0.35">
      <c r="A3169" t="s">
        <v>9681</v>
      </c>
      <c r="B3169" s="1" t="s">
        <v>9682</v>
      </c>
      <c r="C3169" s="2">
        <v>45162.550740740699</v>
      </c>
      <c r="D3169" s="1" t="s">
        <v>1018</v>
      </c>
      <c r="E3169" s="1" t="s">
        <v>22580</v>
      </c>
      <c r="G3169" s="1" t="s">
        <v>1102</v>
      </c>
      <c r="H3169" s="1" t="s">
        <v>231</v>
      </c>
      <c r="I3169" s="1" t="s">
        <v>1047</v>
      </c>
      <c r="J3169" s="1" t="s">
        <v>1610</v>
      </c>
      <c r="K3169" s="3">
        <v>42412.083333333299</v>
      </c>
      <c r="L3169" s="1" t="s">
        <v>16</v>
      </c>
      <c r="M3169" s="1" t="s">
        <v>20</v>
      </c>
      <c r="N3169" s="3">
        <v>43031.125</v>
      </c>
      <c r="O3169" s="2">
        <v>43031.125</v>
      </c>
    </row>
    <row r="3170" spans="1:15" x14ac:dyDescent="0.35">
      <c r="A3170" t="s">
        <v>9683</v>
      </c>
      <c r="B3170" s="1" t="s">
        <v>9684</v>
      </c>
      <c r="C3170" s="2">
        <v>45162.547083333302</v>
      </c>
      <c r="D3170" s="1" t="s">
        <v>1018</v>
      </c>
      <c r="E3170" s="1" t="s">
        <v>22580</v>
      </c>
      <c r="G3170" s="1" t="s">
        <v>9685</v>
      </c>
      <c r="H3170" s="1" t="s">
        <v>231</v>
      </c>
      <c r="I3170" s="1" t="s">
        <v>1055</v>
      </c>
      <c r="J3170" s="1" t="s">
        <v>1610</v>
      </c>
      <c r="K3170" s="3">
        <v>42259.125</v>
      </c>
      <c r="L3170" s="1" t="s">
        <v>16</v>
      </c>
      <c r="M3170" s="1" t="s">
        <v>20</v>
      </c>
      <c r="N3170" s="3">
        <v>43008.125</v>
      </c>
      <c r="O3170" s="2">
        <v>43008.125</v>
      </c>
    </row>
    <row r="3171" spans="1:15" x14ac:dyDescent="0.35">
      <c r="A3171" t="s">
        <v>9686</v>
      </c>
      <c r="B3171" s="1" t="s">
        <v>9687</v>
      </c>
      <c r="C3171" s="2">
        <v>45162.558437500003</v>
      </c>
      <c r="D3171" s="1" t="s">
        <v>1018</v>
      </c>
      <c r="E3171" s="1" t="s">
        <v>22580</v>
      </c>
      <c r="G3171" s="1" t="s">
        <v>9688</v>
      </c>
      <c r="H3171" s="1" t="s">
        <v>231</v>
      </c>
      <c r="I3171" s="1" t="s">
        <v>1029</v>
      </c>
      <c r="J3171" s="1" t="s">
        <v>1610</v>
      </c>
      <c r="K3171" s="3">
        <v>42864.125</v>
      </c>
      <c r="L3171" s="1" t="s">
        <v>16</v>
      </c>
      <c r="M3171" s="1" t="s">
        <v>20</v>
      </c>
      <c r="N3171" s="3">
        <v>42996.125</v>
      </c>
      <c r="O3171" s="2">
        <v>42996.125</v>
      </c>
    </row>
    <row r="3172" spans="1:15" x14ac:dyDescent="0.35">
      <c r="A3172" t="s">
        <v>9689</v>
      </c>
      <c r="B3172" s="1" t="s">
        <v>9690</v>
      </c>
      <c r="C3172" s="2">
        <v>45162.563750000001</v>
      </c>
      <c r="D3172" s="1" t="s">
        <v>1018</v>
      </c>
      <c r="E3172" s="1" t="s">
        <v>22580</v>
      </c>
      <c r="G3172" s="1" t="s">
        <v>9691</v>
      </c>
      <c r="H3172" s="1" t="s">
        <v>231</v>
      </c>
      <c r="I3172" s="1" t="s">
        <v>263</v>
      </c>
      <c r="J3172" s="1" t="s">
        <v>1610</v>
      </c>
      <c r="K3172" s="3">
        <v>43164.125</v>
      </c>
      <c r="L3172" s="1" t="s">
        <v>16</v>
      </c>
      <c r="M3172" s="1" t="s">
        <v>20</v>
      </c>
      <c r="N3172" s="3">
        <v>43173.125</v>
      </c>
      <c r="O3172" s="2">
        <v>43173.125</v>
      </c>
    </row>
    <row r="3173" spans="1:15" x14ac:dyDescent="0.35">
      <c r="A3173" t="s">
        <v>9692</v>
      </c>
      <c r="B3173" s="1" t="s">
        <v>9693</v>
      </c>
      <c r="C3173" s="2">
        <v>45162.565486111103</v>
      </c>
      <c r="D3173" s="1" t="s">
        <v>1066</v>
      </c>
      <c r="E3173" s="1" t="s">
        <v>22589</v>
      </c>
      <c r="G3173" s="1" t="s">
        <v>9694</v>
      </c>
      <c r="H3173" s="1" t="s">
        <v>16</v>
      </c>
      <c r="I3173" s="1" t="s">
        <v>263</v>
      </c>
      <c r="J3173" s="1" t="s">
        <v>1610</v>
      </c>
      <c r="K3173" s="3">
        <v>43251.125</v>
      </c>
      <c r="L3173" s="1" t="s">
        <v>16</v>
      </c>
      <c r="M3173" s="1" t="s">
        <v>20</v>
      </c>
      <c r="N3173" s="3">
        <v>44137</v>
      </c>
      <c r="O3173" s="2">
        <v>44137</v>
      </c>
    </row>
    <row r="3174" spans="1:15" x14ac:dyDescent="0.35">
      <c r="A3174" t="s">
        <v>9695</v>
      </c>
      <c r="B3174" s="1" t="s">
        <v>9696</v>
      </c>
      <c r="C3174" s="2">
        <v>45162.5636226852</v>
      </c>
      <c r="D3174" s="1" t="s">
        <v>1066</v>
      </c>
      <c r="E3174" s="1" t="s">
        <v>22589</v>
      </c>
      <c r="G3174" s="1" t="s">
        <v>9697</v>
      </c>
      <c r="H3174" s="1" t="s">
        <v>16</v>
      </c>
      <c r="I3174" s="1" t="s">
        <v>365</v>
      </c>
      <c r="J3174" s="1" t="s">
        <v>1610</v>
      </c>
      <c r="K3174" s="3">
        <v>43157.125</v>
      </c>
      <c r="L3174" s="1" t="s">
        <v>16</v>
      </c>
      <c r="M3174" s="1" t="s">
        <v>20</v>
      </c>
      <c r="N3174" s="3">
        <v>44418</v>
      </c>
      <c r="O3174" s="2">
        <v>44418</v>
      </c>
    </row>
    <row r="3175" spans="1:15" x14ac:dyDescent="0.35">
      <c r="A3175" t="s">
        <v>9698</v>
      </c>
      <c r="B3175" s="1" t="s">
        <v>9699</v>
      </c>
      <c r="C3175" s="2">
        <v>46055.753900463002</v>
      </c>
      <c r="D3175" s="1" t="s">
        <v>1073</v>
      </c>
      <c r="E3175" s="1" t="s">
        <v>22593</v>
      </c>
      <c r="G3175" s="1" t="s">
        <v>9700</v>
      </c>
      <c r="H3175" s="1" t="s">
        <v>16</v>
      </c>
      <c r="I3175" s="1" t="s">
        <v>160</v>
      </c>
      <c r="J3175" s="1" t="s">
        <v>1610</v>
      </c>
      <c r="K3175" s="3">
        <v>43563</v>
      </c>
      <c r="L3175" s="1" t="s">
        <v>838</v>
      </c>
      <c r="M3175" s="1" t="s">
        <v>20</v>
      </c>
      <c r="N3175" s="3">
        <v>43845</v>
      </c>
      <c r="O3175" s="2">
        <v>43845</v>
      </c>
    </row>
    <row r="3176" spans="1:15" x14ac:dyDescent="0.35">
      <c r="A3176" t="s">
        <v>9701</v>
      </c>
      <c r="B3176" s="1" t="s">
        <v>9702</v>
      </c>
      <c r="C3176" s="2">
        <v>46087.712175925903</v>
      </c>
      <c r="D3176" s="1" t="s">
        <v>1077</v>
      </c>
      <c r="E3176" s="1" t="s">
        <v>22587</v>
      </c>
      <c r="G3176" s="1" t="s">
        <v>9703</v>
      </c>
      <c r="H3176" s="1" t="s">
        <v>16</v>
      </c>
      <c r="I3176" s="1" t="s">
        <v>263</v>
      </c>
      <c r="J3176" s="1" t="s">
        <v>1610</v>
      </c>
      <c r="K3176" s="3">
        <v>44712</v>
      </c>
      <c r="L3176" s="1" t="s">
        <v>1239</v>
      </c>
      <c r="M3176" s="1" t="s">
        <v>20</v>
      </c>
      <c r="O3176" s="2">
        <v>43784</v>
      </c>
    </row>
    <row r="3177" spans="1:15" x14ac:dyDescent="0.35">
      <c r="A3177" t="s">
        <v>9704</v>
      </c>
      <c r="B3177" s="1" t="s">
        <v>9705</v>
      </c>
      <c r="C3177" s="2">
        <v>46087.697685185201</v>
      </c>
      <c r="D3177" s="1" t="s">
        <v>1077</v>
      </c>
      <c r="E3177" s="1" t="s">
        <v>22587</v>
      </c>
      <c r="G3177" s="1" t="s">
        <v>9706</v>
      </c>
      <c r="H3177" s="1" t="s">
        <v>16</v>
      </c>
      <c r="I3177" s="1" t="s">
        <v>365</v>
      </c>
      <c r="J3177" s="1" t="s">
        <v>1610</v>
      </c>
      <c r="K3177" s="3">
        <v>45008</v>
      </c>
      <c r="L3177" s="1" t="s">
        <v>19</v>
      </c>
      <c r="M3177" s="1" t="s">
        <v>20</v>
      </c>
      <c r="N3177" s="3">
        <v>45029</v>
      </c>
      <c r="O3177" s="2">
        <v>45029</v>
      </c>
    </row>
    <row r="3178" spans="1:15" x14ac:dyDescent="0.35">
      <c r="A3178" t="s">
        <v>9707</v>
      </c>
      <c r="B3178" s="1" t="s">
        <v>9708</v>
      </c>
      <c r="C3178" s="2">
        <v>46087.698819444398</v>
      </c>
      <c r="D3178" s="1" t="s">
        <v>1077</v>
      </c>
      <c r="E3178" s="1" t="s">
        <v>22587</v>
      </c>
      <c r="G3178" s="1" t="s">
        <v>1527</v>
      </c>
      <c r="H3178" s="1" t="s">
        <v>16</v>
      </c>
      <c r="I3178" s="1" t="s">
        <v>151</v>
      </c>
      <c r="J3178" s="1" t="s">
        <v>1610</v>
      </c>
      <c r="K3178" s="3">
        <v>43893</v>
      </c>
      <c r="L3178" s="1" t="s">
        <v>52</v>
      </c>
      <c r="M3178" s="1" t="s">
        <v>20</v>
      </c>
      <c r="N3178" s="3">
        <v>44267</v>
      </c>
      <c r="O3178" s="2">
        <v>44267</v>
      </c>
    </row>
    <row r="3179" spans="1:15" x14ac:dyDescent="0.35">
      <c r="A3179" t="s">
        <v>9709</v>
      </c>
      <c r="B3179" s="1" t="s">
        <v>9710</v>
      </c>
      <c r="C3179" s="2">
        <v>46087.698993055601</v>
      </c>
      <c r="D3179" s="1" t="s">
        <v>1077</v>
      </c>
      <c r="E3179" s="1" t="s">
        <v>22587</v>
      </c>
      <c r="G3179" s="1" t="s">
        <v>9711</v>
      </c>
      <c r="H3179" s="1" t="s">
        <v>16</v>
      </c>
      <c r="I3179" s="1" t="s">
        <v>27</v>
      </c>
      <c r="J3179" s="1" t="s">
        <v>1610</v>
      </c>
      <c r="K3179" s="3">
        <v>43640</v>
      </c>
      <c r="L3179" s="1" t="s">
        <v>152</v>
      </c>
      <c r="M3179" s="1" t="s">
        <v>20</v>
      </c>
      <c r="N3179" s="3">
        <v>43717</v>
      </c>
      <c r="O3179" s="2">
        <v>43717</v>
      </c>
    </row>
    <row r="3180" spans="1:15" x14ac:dyDescent="0.35">
      <c r="A3180" t="s">
        <v>9712</v>
      </c>
      <c r="B3180" s="1" t="s">
        <v>9713</v>
      </c>
      <c r="C3180" s="2">
        <v>46087.699247685203</v>
      </c>
      <c r="D3180" s="1" t="s">
        <v>1077</v>
      </c>
      <c r="E3180" s="1" t="s">
        <v>22587</v>
      </c>
      <c r="G3180" s="1" t="s">
        <v>9714</v>
      </c>
      <c r="H3180" s="1" t="s">
        <v>16</v>
      </c>
      <c r="I3180" s="1" t="s">
        <v>291</v>
      </c>
      <c r="J3180" s="1" t="s">
        <v>1610</v>
      </c>
      <c r="K3180" s="3">
        <v>44039</v>
      </c>
      <c r="L3180" s="1" t="s">
        <v>86</v>
      </c>
      <c r="M3180" s="1" t="s">
        <v>20</v>
      </c>
      <c r="N3180" s="3">
        <v>44740</v>
      </c>
      <c r="O3180" s="2">
        <v>44740</v>
      </c>
    </row>
    <row r="3181" spans="1:15" x14ac:dyDescent="0.35">
      <c r="A3181" t="s">
        <v>9715</v>
      </c>
      <c r="B3181" s="1" t="s">
        <v>9716</v>
      </c>
      <c r="C3181" s="2">
        <v>45162.559872685197</v>
      </c>
      <c r="D3181" s="1" t="s">
        <v>1081</v>
      </c>
      <c r="E3181" s="1" t="s">
        <v>22590</v>
      </c>
      <c r="G3181" s="1" t="s">
        <v>9717</v>
      </c>
      <c r="H3181" s="1" t="s">
        <v>16</v>
      </c>
      <c r="I3181" s="1" t="s">
        <v>831</v>
      </c>
      <c r="J3181" s="1" t="s">
        <v>1610</v>
      </c>
      <c r="K3181" s="3">
        <v>42947.125</v>
      </c>
      <c r="L3181" s="1" t="s">
        <v>16</v>
      </c>
      <c r="M3181" s="1" t="s">
        <v>20</v>
      </c>
      <c r="N3181" s="3">
        <v>42957.125</v>
      </c>
      <c r="O3181" s="2">
        <v>42957.125</v>
      </c>
    </row>
    <row r="3182" spans="1:15" x14ac:dyDescent="0.35">
      <c r="A3182" t="s">
        <v>9718</v>
      </c>
      <c r="B3182" s="1" t="s">
        <v>9719</v>
      </c>
      <c r="C3182" s="2">
        <v>45162.541365740697</v>
      </c>
      <c r="D3182" s="1" t="s">
        <v>1018</v>
      </c>
      <c r="E3182" s="1" t="s">
        <v>22580</v>
      </c>
      <c r="G3182" s="1" t="s">
        <v>9720</v>
      </c>
      <c r="H3182" s="1" t="s">
        <v>91</v>
      </c>
      <c r="I3182" s="1" t="s">
        <v>27</v>
      </c>
      <c r="J3182" s="1" t="s">
        <v>1610</v>
      </c>
      <c r="K3182" s="3">
        <v>42001.083333333299</v>
      </c>
      <c r="L3182" s="1" t="s">
        <v>16</v>
      </c>
      <c r="M3182" s="1" t="s">
        <v>20</v>
      </c>
      <c r="N3182" s="3">
        <v>43005.125</v>
      </c>
      <c r="O3182" s="2">
        <v>43005.125</v>
      </c>
    </row>
    <row r="3183" spans="1:15" x14ac:dyDescent="0.35">
      <c r="A3183" t="s">
        <v>9721</v>
      </c>
      <c r="B3183" s="1" t="s">
        <v>9722</v>
      </c>
      <c r="C3183" s="2">
        <v>45162.542094907403</v>
      </c>
      <c r="D3183" s="1" t="s">
        <v>1018</v>
      </c>
      <c r="E3183" s="1" t="s">
        <v>22580</v>
      </c>
      <c r="G3183" s="1" t="s">
        <v>9723</v>
      </c>
      <c r="H3183" s="1" t="s">
        <v>91</v>
      </c>
      <c r="I3183" s="1" t="s">
        <v>291</v>
      </c>
      <c r="J3183" s="1" t="s">
        <v>1610</v>
      </c>
      <c r="K3183" s="3">
        <v>42033.083333333299</v>
      </c>
      <c r="L3183" s="1" t="s">
        <v>16</v>
      </c>
      <c r="M3183" s="1" t="s">
        <v>20</v>
      </c>
      <c r="N3183" s="3">
        <v>42938.125</v>
      </c>
      <c r="O3183" s="2">
        <v>42938.125</v>
      </c>
    </row>
    <row r="3184" spans="1:15" x14ac:dyDescent="0.35">
      <c r="A3184" t="s">
        <v>9724</v>
      </c>
      <c r="B3184" s="1" t="s">
        <v>9725</v>
      </c>
      <c r="C3184" s="2">
        <v>45162.5409953704</v>
      </c>
      <c r="D3184" s="1" t="s">
        <v>1018</v>
      </c>
      <c r="E3184" s="1" t="s">
        <v>22580</v>
      </c>
      <c r="G3184" s="1" t="s">
        <v>9726</v>
      </c>
      <c r="H3184" s="1" t="s">
        <v>91</v>
      </c>
      <c r="I3184" s="1" t="s">
        <v>133</v>
      </c>
      <c r="J3184" s="1" t="s">
        <v>1610</v>
      </c>
      <c r="K3184" s="3">
        <v>41990.083333333299</v>
      </c>
      <c r="L3184" s="1" t="s">
        <v>16</v>
      </c>
      <c r="M3184" s="1" t="s">
        <v>20</v>
      </c>
      <c r="N3184" s="3">
        <v>42993.125</v>
      </c>
      <c r="O3184" s="2">
        <v>42993.125</v>
      </c>
    </row>
    <row r="3185" spans="1:15" x14ac:dyDescent="0.35">
      <c r="A3185" t="s">
        <v>9727</v>
      </c>
      <c r="B3185" s="1" t="s">
        <v>9728</v>
      </c>
      <c r="C3185" s="2">
        <v>45162.566250000003</v>
      </c>
      <c r="D3185" s="1" t="s">
        <v>1018</v>
      </c>
      <c r="E3185" s="1" t="s">
        <v>22580</v>
      </c>
      <c r="G3185" s="1" t="s">
        <v>9729</v>
      </c>
      <c r="H3185" s="1" t="s">
        <v>91</v>
      </c>
      <c r="I3185" s="1" t="s">
        <v>379</v>
      </c>
      <c r="J3185" s="1" t="s">
        <v>1610</v>
      </c>
      <c r="K3185" s="3">
        <v>43305</v>
      </c>
      <c r="L3185" s="1" t="s">
        <v>28</v>
      </c>
      <c r="M3185" s="1" t="s">
        <v>20</v>
      </c>
      <c r="N3185" s="3">
        <v>43313</v>
      </c>
      <c r="O3185" s="2">
        <v>43313</v>
      </c>
    </row>
    <row r="3186" spans="1:15" x14ac:dyDescent="0.35">
      <c r="A3186" t="s">
        <v>9730</v>
      </c>
      <c r="B3186" s="1" t="s">
        <v>9731</v>
      </c>
      <c r="C3186" s="2">
        <v>45763.620370370401</v>
      </c>
      <c r="D3186" s="1" t="s">
        <v>1018</v>
      </c>
      <c r="E3186" s="1" t="s">
        <v>22580</v>
      </c>
      <c r="G3186" s="1" t="s">
        <v>9732</v>
      </c>
      <c r="H3186" s="1" t="s">
        <v>91</v>
      </c>
      <c r="I3186" s="1" t="s">
        <v>383</v>
      </c>
      <c r="J3186" s="1" t="s">
        <v>1610</v>
      </c>
      <c r="K3186" s="3">
        <v>43773</v>
      </c>
      <c r="L3186" s="1" t="s">
        <v>28</v>
      </c>
      <c r="M3186" s="1" t="s">
        <v>20</v>
      </c>
      <c r="N3186" s="3">
        <v>43774</v>
      </c>
      <c r="O3186" s="2">
        <v>43774</v>
      </c>
    </row>
    <row r="3187" spans="1:15" x14ac:dyDescent="0.35">
      <c r="A3187" t="s">
        <v>9733</v>
      </c>
      <c r="B3187" s="1" t="s">
        <v>9734</v>
      </c>
      <c r="C3187" s="2">
        <v>45162.541481481501</v>
      </c>
      <c r="D3187" s="1" t="s">
        <v>1018</v>
      </c>
      <c r="E3187" s="1" t="s">
        <v>22580</v>
      </c>
      <c r="G3187" s="1" t="s">
        <v>9735</v>
      </c>
      <c r="H3187" s="1" t="s">
        <v>91</v>
      </c>
      <c r="I3187" s="1" t="s">
        <v>277</v>
      </c>
      <c r="J3187" s="1" t="s">
        <v>1610</v>
      </c>
      <c r="K3187" s="3">
        <v>42003.083333333299</v>
      </c>
      <c r="L3187" s="1" t="s">
        <v>16</v>
      </c>
      <c r="M3187" s="1" t="s">
        <v>20</v>
      </c>
      <c r="N3187" s="3">
        <v>42992.125</v>
      </c>
      <c r="O3187" s="2">
        <v>42992.125</v>
      </c>
    </row>
    <row r="3188" spans="1:15" x14ac:dyDescent="0.35">
      <c r="A3188" t="s">
        <v>9736</v>
      </c>
      <c r="B3188" s="1" t="s">
        <v>9737</v>
      </c>
      <c r="C3188" s="2">
        <v>45162.544768518499</v>
      </c>
      <c r="D3188" s="1" t="s">
        <v>1018</v>
      </c>
      <c r="E3188" s="1" t="s">
        <v>22580</v>
      </c>
      <c r="G3188" s="1" t="s">
        <v>9738</v>
      </c>
      <c r="H3188" s="1" t="s">
        <v>91</v>
      </c>
      <c r="I3188" s="1" t="s">
        <v>1120</v>
      </c>
      <c r="J3188" s="1" t="s">
        <v>1610</v>
      </c>
      <c r="K3188" s="3">
        <v>42148.125</v>
      </c>
      <c r="L3188" s="1" t="s">
        <v>16</v>
      </c>
      <c r="M3188" s="1" t="s">
        <v>20</v>
      </c>
      <c r="N3188" s="3">
        <v>42973.125</v>
      </c>
      <c r="O3188" s="2">
        <v>42973.125</v>
      </c>
    </row>
    <row r="3189" spans="1:15" x14ac:dyDescent="0.35">
      <c r="A3189" t="s">
        <v>9739</v>
      </c>
      <c r="B3189" s="1" t="s">
        <v>9740</v>
      </c>
      <c r="C3189" s="2">
        <v>45162.541458333297</v>
      </c>
      <c r="D3189" s="1" t="s">
        <v>1018</v>
      </c>
      <c r="E3189" s="1" t="s">
        <v>22580</v>
      </c>
      <c r="G3189" s="1" t="s">
        <v>9741</v>
      </c>
      <c r="H3189" s="1" t="s">
        <v>91</v>
      </c>
      <c r="I3189" s="1" t="s">
        <v>281</v>
      </c>
      <c r="J3189" s="1" t="s">
        <v>1610</v>
      </c>
      <c r="K3189" s="3">
        <v>42003.083333333299</v>
      </c>
      <c r="L3189" s="1" t="s">
        <v>16</v>
      </c>
      <c r="M3189" s="1" t="s">
        <v>20</v>
      </c>
      <c r="N3189" s="3">
        <v>42933.125</v>
      </c>
      <c r="O3189" s="2">
        <v>42933.125</v>
      </c>
    </row>
    <row r="3190" spans="1:15" x14ac:dyDescent="0.35">
      <c r="A3190" t="s">
        <v>9742</v>
      </c>
      <c r="B3190" s="1" t="s">
        <v>9743</v>
      </c>
      <c r="C3190" s="2">
        <v>45162.535868055602</v>
      </c>
      <c r="D3190" s="1" t="s">
        <v>1126</v>
      </c>
      <c r="E3190" s="1" t="s">
        <v>22588</v>
      </c>
      <c r="G3190" s="1" t="s">
        <v>9744</v>
      </c>
      <c r="H3190" s="1" t="s">
        <v>16</v>
      </c>
      <c r="I3190" s="1" t="s">
        <v>291</v>
      </c>
      <c r="J3190" s="1" t="s">
        <v>1610</v>
      </c>
      <c r="K3190" s="3">
        <v>41791.083333333299</v>
      </c>
      <c r="L3190" s="1" t="s">
        <v>16</v>
      </c>
      <c r="M3190" s="1" t="s">
        <v>20</v>
      </c>
      <c r="N3190" s="3">
        <v>42915.125</v>
      </c>
      <c r="O3190" s="2">
        <v>42915.125</v>
      </c>
    </row>
    <row r="3191" spans="1:15" x14ac:dyDescent="0.35">
      <c r="A3191" t="s">
        <v>9745</v>
      </c>
      <c r="B3191" s="1" t="s">
        <v>9746</v>
      </c>
      <c r="C3191" s="2">
        <v>45162.535787036999</v>
      </c>
      <c r="D3191" s="1" t="s">
        <v>1126</v>
      </c>
      <c r="E3191" s="1" t="s">
        <v>22588</v>
      </c>
      <c r="G3191" s="1" t="s">
        <v>9747</v>
      </c>
      <c r="H3191" s="1" t="s">
        <v>16</v>
      </c>
      <c r="I3191" s="1" t="s">
        <v>27</v>
      </c>
      <c r="J3191" s="1" t="s">
        <v>1610</v>
      </c>
      <c r="K3191" s="3">
        <v>41790.083333333299</v>
      </c>
      <c r="L3191" s="1" t="s">
        <v>16</v>
      </c>
      <c r="M3191" s="1" t="s">
        <v>20</v>
      </c>
      <c r="N3191" s="3">
        <v>42816.125</v>
      </c>
      <c r="O3191" s="2">
        <v>42816.125</v>
      </c>
    </row>
    <row r="3192" spans="1:15" x14ac:dyDescent="0.35">
      <c r="A3192" t="s">
        <v>9748</v>
      </c>
      <c r="B3192" s="1" t="s">
        <v>9749</v>
      </c>
      <c r="C3192" s="2">
        <v>45162.537256944401</v>
      </c>
      <c r="D3192" s="1" t="s">
        <v>1126</v>
      </c>
      <c r="E3192" s="1" t="s">
        <v>22588</v>
      </c>
      <c r="G3192" s="1" t="s">
        <v>9750</v>
      </c>
      <c r="H3192" s="1" t="s">
        <v>16</v>
      </c>
      <c r="I3192" s="1" t="s">
        <v>17</v>
      </c>
      <c r="J3192" s="1" t="s">
        <v>1610</v>
      </c>
      <c r="K3192" s="3">
        <v>41860.083333333299</v>
      </c>
      <c r="L3192" s="1" t="s">
        <v>16</v>
      </c>
      <c r="M3192" s="1" t="s">
        <v>20</v>
      </c>
      <c r="N3192" s="3">
        <v>42837.125</v>
      </c>
      <c r="O3192" s="2">
        <v>42837.125</v>
      </c>
    </row>
    <row r="3193" spans="1:15" x14ac:dyDescent="0.35">
      <c r="A3193" t="s">
        <v>9751</v>
      </c>
      <c r="B3193" s="1" t="s">
        <v>9752</v>
      </c>
      <c r="C3193" s="2">
        <v>45162.543888888897</v>
      </c>
      <c r="D3193" s="1" t="s">
        <v>1126</v>
      </c>
      <c r="E3193" s="1" t="s">
        <v>22588</v>
      </c>
      <c r="G3193" s="1" t="s">
        <v>9753</v>
      </c>
      <c r="H3193" s="1" t="s">
        <v>16</v>
      </c>
      <c r="I3193" s="1" t="s">
        <v>128</v>
      </c>
      <c r="J3193" s="1" t="s">
        <v>1610</v>
      </c>
      <c r="K3193" s="3">
        <v>42112.125</v>
      </c>
      <c r="L3193" s="1" t="s">
        <v>16</v>
      </c>
      <c r="M3193" s="1" t="s">
        <v>20</v>
      </c>
      <c r="N3193" s="3">
        <v>42770.125</v>
      </c>
      <c r="O3193" s="2">
        <v>42770.125</v>
      </c>
    </row>
    <row r="3194" spans="1:15" x14ac:dyDescent="0.35">
      <c r="A3194" t="s">
        <v>9754</v>
      </c>
      <c r="B3194" s="1" t="s">
        <v>9755</v>
      </c>
      <c r="C3194" s="2">
        <v>45162.543217592603</v>
      </c>
      <c r="D3194" s="1" t="s">
        <v>1126</v>
      </c>
      <c r="E3194" s="1" t="s">
        <v>22588</v>
      </c>
      <c r="G3194" s="1" t="s">
        <v>9756</v>
      </c>
      <c r="H3194" s="1" t="s">
        <v>16</v>
      </c>
      <c r="I3194" s="1" t="s">
        <v>379</v>
      </c>
      <c r="J3194" s="1" t="s">
        <v>1610</v>
      </c>
      <c r="K3194" s="3">
        <v>42091.083333333299</v>
      </c>
      <c r="L3194" s="1" t="s">
        <v>16</v>
      </c>
      <c r="M3194" s="1" t="s">
        <v>20</v>
      </c>
      <c r="N3194" s="3">
        <v>42748.125</v>
      </c>
      <c r="O3194" s="2">
        <v>42748.125</v>
      </c>
    </row>
    <row r="3195" spans="1:15" x14ac:dyDescent="0.35">
      <c r="A3195" t="s">
        <v>9757</v>
      </c>
      <c r="B3195" s="1" t="s">
        <v>9758</v>
      </c>
      <c r="C3195" s="2">
        <v>45162.542662036998</v>
      </c>
      <c r="D3195" s="1" t="s">
        <v>1126</v>
      </c>
      <c r="E3195" s="1" t="s">
        <v>22588</v>
      </c>
      <c r="G3195" s="1" t="s">
        <v>9759</v>
      </c>
      <c r="H3195" s="1" t="s">
        <v>16</v>
      </c>
      <c r="I3195" s="1" t="s">
        <v>1154</v>
      </c>
      <c r="J3195" s="1" t="s">
        <v>1610</v>
      </c>
      <c r="K3195" s="3">
        <v>42063.083333333299</v>
      </c>
      <c r="L3195" s="1" t="s">
        <v>16</v>
      </c>
      <c r="M3195" s="1" t="s">
        <v>20</v>
      </c>
      <c r="N3195" s="3">
        <v>42658.125</v>
      </c>
      <c r="O3195" s="2">
        <v>42658.125</v>
      </c>
    </row>
    <row r="3196" spans="1:15" x14ac:dyDescent="0.35">
      <c r="A3196" t="s">
        <v>9760</v>
      </c>
      <c r="B3196" s="1" t="s">
        <v>9761</v>
      </c>
      <c r="C3196" s="2">
        <v>45162.552164351902</v>
      </c>
      <c r="D3196" s="1" t="s">
        <v>1169</v>
      </c>
      <c r="E3196" s="1" t="s">
        <v>22590</v>
      </c>
      <c r="G3196" s="1" t="s">
        <v>9762</v>
      </c>
      <c r="H3196" s="1" t="s">
        <v>16</v>
      </c>
      <c r="I3196" s="1" t="s">
        <v>1171</v>
      </c>
      <c r="J3196" s="1" t="s">
        <v>1610</v>
      </c>
      <c r="K3196" s="3">
        <v>42507.125</v>
      </c>
      <c r="L3196" s="1" t="s">
        <v>16</v>
      </c>
      <c r="M3196" s="1" t="s">
        <v>20</v>
      </c>
      <c r="N3196" s="3">
        <v>42604.125</v>
      </c>
      <c r="O3196" s="2">
        <v>42604.125</v>
      </c>
    </row>
    <row r="3197" spans="1:15" x14ac:dyDescent="0.35">
      <c r="A3197" t="s">
        <v>9763</v>
      </c>
      <c r="B3197" s="1" t="s">
        <v>9764</v>
      </c>
      <c r="C3197" s="2">
        <v>45162.536643518499</v>
      </c>
      <c r="D3197" s="1" t="s">
        <v>1312</v>
      </c>
      <c r="E3197" s="1" t="s">
        <v>22591</v>
      </c>
      <c r="G3197" s="1" t="s">
        <v>9765</v>
      </c>
      <c r="H3197" s="1" t="s">
        <v>16</v>
      </c>
      <c r="I3197" s="1" t="s">
        <v>1207</v>
      </c>
      <c r="J3197" s="1" t="s">
        <v>1610</v>
      </c>
      <c r="K3197" s="3">
        <v>41824.083333333299</v>
      </c>
      <c r="L3197" s="1" t="s">
        <v>16</v>
      </c>
      <c r="M3197" s="1" t="s">
        <v>20</v>
      </c>
      <c r="N3197" s="3">
        <v>41832.083333333299</v>
      </c>
      <c r="O3197" s="2">
        <v>41832.083333333299</v>
      </c>
    </row>
    <row r="3198" spans="1:15" x14ac:dyDescent="0.35">
      <c r="A3198" t="s">
        <v>9766</v>
      </c>
      <c r="B3198" s="1" t="s">
        <v>9767</v>
      </c>
      <c r="C3198" s="2">
        <v>46087.717685185198</v>
      </c>
      <c r="D3198" s="1" t="s">
        <v>33</v>
      </c>
      <c r="E3198" s="1" t="s">
        <v>22568</v>
      </c>
      <c r="F3198" s="1" t="s">
        <v>1322</v>
      </c>
      <c r="G3198" s="1" t="s">
        <v>9768</v>
      </c>
      <c r="H3198" s="1" t="s">
        <v>16</v>
      </c>
      <c r="I3198" s="1" t="s">
        <v>85</v>
      </c>
      <c r="J3198" s="1" t="s">
        <v>9769</v>
      </c>
      <c r="K3198" s="3">
        <v>42317</v>
      </c>
      <c r="L3198" s="1" t="s">
        <v>86</v>
      </c>
      <c r="M3198" s="1" t="s">
        <v>20</v>
      </c>
      <c r="N3198" s="3">
        <v>43171</v>
      </c>
      <c r="O3198" s="2">
        <v>43171</v>
      </c>
    </row>
    <row r="3199" spans="1:15" x14ac:dyDescent="0.35">
      <c r="A3199" t="s">
        <v>9770</v>
      </c>
      <c r="B3199" s="1" t="s">
        <v>9771</v>
      </c>
      <c r="C3199" s="2">
        <v>46087.709421296298</v>
      </c>
      <c r="D3199" s="1" t="s">
        <v>539</v>
      </c>
      <c r="E3199" s="1" t="s">
        <v>22571</v>
      </c>
      <c r="F3199" s="1" t="s">
        <v>1196</v>
      </c>
      <c r="G3199" s="1" t="s">
        <v>9364</v>
      </c>
      <c r="H3199" s="1" t="s">
        <v>539</v>
      </c>
      <c r="I3199" s="1" t="s">
        <v>820</v>
      </c>
      <c r="J3199" s="1" t="s">
        <v>9769</v>
      </c>
      <c r="K3199" s="3">
        <v>42494</v>
      </c>
      <c r="L3199" s="1" t="s">
        <v>28</v>
      </c>
      <c r="M3199" s="1" t="s">
        <v>20</v>
      </c>
      <c r="N3199" s="3">
        <v>43571</v>
      </c>
      <c r="O3199" s="2">
        <v>43571</v>
      </c>
    </row>
    <row r="3200" spans="1:15" x14ac:dyDescent="0.35">
      <c r="A3200" t="s">
        <v>9772</v>
      </c>
      <c r="B3200" s="1" t="s">
        <v>9773</v>
      </c>
      <c r="C3200" s="2">
        <v>46055.753900463002</v>
      </c>
      <c r="D3200" s="1" t="s">
        <v>1073</v>
      </c>
      <c r="E3200" s="1" t="s">
        <v>22593</v>
      </c>
      <c r="G3200" s="1" t="s">
        <v>9774</v>
      </c>
      <c r="H3200" s="1" t="s">
        <v>16</v>
      </c>
      <c r="I3200" s="1" t="s">
        <v>160</v>
      </c>
      <c r="J3200" s="1" t="s">
        <v>9769</v>
      </c>
      <c r="K3200" s="3">
        <v>42335.083333333299</v>
      </c>
      <c r="L3200" s="1" t="s">
        <v>16</v>
      </c>
      <c r="M3200" s="1" t="s">
        <v>20</v>
      </c>
      <c r="N3200" s="3">
        <v>43774</v>
      </c>
      <c r="O3200" s="2">
        <v>43774</v>
      </c>
    </row>
    <row r="3201" spans="1:15" x14ac:dyDescent="0.35">
      <c r="A3201" t="s">
        <v>9775</v>
      </c>
      <c r="B3201" s="1" t="s">
        <v>9776</v>
      </c>
      <c r="C3201" s="2">
        <v>46087.698344907403</v>
      </c>
      <c r="D3201" s="1" t="s">
        <v>1077</v>
      </c>
      <c r="E3201" s="1" t="s">
        <v>22587</v>
      </c>
      <c r="G3201" s="1" t="s">
        <v>9777</v>
      </c>
      <c r="H3201" s="1" t="s">
        <v>16</v>
      </c>
      <c r="I3201" s="1" t="s">
        <v>365</v>
      </c>
      <c r="J3201" s="1" t="s">
        <v>9769</v>
      </c>
      <c r="K3201" s="3">
        <v>42361.041666666701</v>
      </c>
      <c r="L3201" s="1" t="s">
        <v>16</v>
      </c>
      <c r="M3201" s="1" t="s">
        <v>20</v>
      </c>
      <c r="N3201" s="3">
        <v>43679</v>
      </c>
      <c r="O3201" s="2">
        <v>43679</v>
      </c>
    </row>
    <row r="3202" spans="1:15" x14ac:dyDescent="0.35">
      <c r="A3202" t="s">
        <v>9778</v>
      </c>
      <c r="B3202" s="1" t="s">
        <v>9779</v>
      </c>
      <c r="C3202" s="2">
        <v>46087.717407407399</v>
      </c>
      <c r="D3202" s="1" t="s">
        <v>33</v>
      </c>
      <c r="E3202" s="1" t="s">
        <v>22568</v>
      </c>
      <c r="F3202" s="1" t="s">
        <v>1322</v>
      </c>
      <c r="G3202" s="1" t="s">
        <v>9780</v>
      </c>
      <c r="H3202" s="1" t="s">
        <v>16</v>
      </c>
      <c r="I3202" s="1" t="s">
        <v>85</v>
      </c>
      <c r="J3202" s="1" t="s">
        <v>9781</v>
      </c>
      <c r="K3202" s="3">
        <v>42234</v>
      </c>
      <c r="L3202" s="1" t="s">
        <v>86</v>
      </c>
      <c r="M3202" s="1" t="s">
        <v>20</v>
      </c>
      <c r="N3202" s="3">
        <v>43147</v>
      </c>
      <c r="O3202" s="2">
        <v>43147</v>
      </c>
    </row>
    <row r="3203" spans="1:15" x14ac:dyDescent="0.35">
      <c r="A3203" t="s">
        <v>9782</v>
      </c>
      <c r="B3203" s="1" t="s">
        <v>9783</v>
      </c>
      <c r="C3203" s="2">
        <v>46087.7102199074</v>
      </c>
      <c r="D3203" s="1" t="s">
        <v>539</v>
      </c>
      <c r="E3203" s="1" t="s">
        <v>22571</v>
      </c>
      <c r="F3203" s="1" t="s">
        <v>1196</v>
      </c>
      <c r="G3203" s="1" t="s">
        <v>9784</v>
      </c>
      <c r="H3203" s="1" t="s">
        <v>539</v>
      </c>
      <c r="I3203" s="1" t="s">
        <v>541</v>
      </c>
      <c r="J3203" s="1" t="s">
        <v>9781</v>
      </c>
      <c r="K3203" s="3">
        <v>43797</v>
      </c>
      <c r="L3203" s="1" t="s">
        <v>86</v>
      </c>
      <c r="M3203" s="1" t="s">
        <v>20</v>
      </c>
      <c r="N3203" s="3">
        <v>43810</v>
      </c>
      <c r="O3203" s="2">
        <v>43810</v>
      </c>
    </row>
    <row r="3204" spans="1:15" x14ac:dyDescent="0.35">
      <c r="A3204" t="s">
        <v>9785</v>
      </c>
      <c r="B3204" s="1" t="s">
        <v>9786</v>
      </c>
      <c r="C3204" s="2">
        <v>46087.695277777799</v>
      </c>
      <c r="D3204" s="1" t="s">
        <v>89</v>
      </c>
      <c r="E3204" s="1" t="s">
        <v>22569</v>
      </c>
      <c r="F3204" s="1" t="s">
        <v>978</v>
      </c>
      <c r="G3204" s="1" t="s">
        <v>2906</v>
      </c>
      <c r="H3204" s="1" t="s">
        <v>123</v>
      </c>
      <c r="I3204" s="1" t="s">
        <v>124</v>
      </c>
      <c r="J3204" s="1" t="s">
        <v>9781</v>
      </c>
      <c r="K3204" s="3">
        <v>44286</v>
      </c>
      <c r="L3204" s="1" t="s">
        <v>28</v>
      </c>
      <c r="M3204" s="1" t="s">
        <v>20</v>
      </c>
      <c r="N3204" s="3">
        <v>44377</v>
      </c>
      <c r="O3204" s="2">
        <v>44377</v>
      </c>
    </row>
    <row r="3205" spans="1:15" x14ac:dyDescent="0.35">
      <c r="A3205" t="s">
        <v>9787</v>
      </c>
      <c r="B3205" s="1" t="s">
        <v>9788</v>
      </c>
      <c r="C3205" s="2">
        <v>46087.7108912037</v>
      </c>
      <c r="D3205" s="1" t="s">
        <v>539</v>
      </c>
      <c r="E3205" s="1" t="s">
        <v>22571</v>
      </c>
      <c r="F3205" s="1" t="s">
        <v>1196</v>
      </c>
      <c r="G3205" s="1" t="s">
        <v>9789</v>
      </c>
      <c r="H3205" s="1" t="s">
        <v>539</v>
      </c>
      <c r="I3205" s="1" t="s">
        <v>831</v>
      </c>
      <c r="J3205" s="1" t="s">
        <v>9781</v>
      </c>
      <c r="K3205" s="3">
        <v>42699.041666666701</v>
      </c>
      <c r="L3205" s="1" t="s">
        <v>86</v>
      </c>
      <c r="M3205" s="1" t="s">
        <v>20</v>
      </c>
      <c r="N3205" s="3">
        <v>43475</v>
      </c>
      <c r="O3205" s="2">
        <v>43475</v>
      </c>
    </row>
    <row r="3206" spans="1:15" x14ac:dyDescent="0.35">
      <c r="A3206" t="s">
        <v>9790</v>
      </c>
      <c r="B3206" s="1" t="s">
        <v>9791</v>
      </c>
      <c r="C3206" s="2">
        <v>46055.753900463002</v>
      </c>
      <c r="D3206" s="1" t="s">
        <v>1073</v>
      </c>
      <c r="E3206" s="1" t="s">
        <v>22593</v>
      </c>
      <c r="G3206" s="1" t="s">
        <v>9792</v>
      </c>
      <c r="H3206" s="1" t="s">
        <v>16</v>
      </c>
      <c r="I3206" s="1" t="s">
        <v>160</v>
      </c>
      <c r="J3206" s="1" t="s">
        <v>9781</v>
      </c>
      <c r="K3206" s="3">
        <v>42335.083333333299</v>
      </c>
      <c r="L3206" s="1" t="s">
        <v>16</v>
      </c>
      <c r="M3206" s="1" t="s">
        <v>20</v>
      </c>
      <c r="N3206" s="3">
        <v>43774</v>
      </c>
      <c r="O3206" s="2">
        <v>43774</v>
      </c>
    </row>
    <row r="3207" spans="1:15" x14ac:dyDescent="0.35">
      <c r="A3207" t="s">
        <v>9793</v>
      </c>
      <c r="B3207" s="1" t="s">
        <v>9794</v>
      </c>
      <c r="C3207" s="2">
        <v>46087.698344907403</v>
      </c>
      <c r="D3207" s="1" t="s">
        <v>1077</v>
      </c>
      <c r="E3207" s="1" t="s">
        <v>22587</v>
      </c>
      <c r="G3207" s="1" t="s">
        <v>9795</v>
      </c>
      <c r="H3207" s="1" t="s">
        <v>16</v>
      </c>
      <c r="I3207" s="1" t="s">
        <v>365</v>
      </c>
      <c r="J3207" s="1" t="s">
        <v>9781</v>
      </c>
      <c r="K3207" s="3">
        <v>45000</v>
      </c>
      <c r="L3207" s="1" t="s">
        <v>19</v>
      </c>
      <c r="M3207" s="1" t="s">
        <v>20</v>
      </c>
      <c r="N3207" s="3">
        <v>45027</v>
      </c>
      <c r="O3207" s="2">
        <v>45027</v>
      </c>
    </row>
    <row r="3208" spans="1:15" x14ac:dyDescent="0.35">
      <c r="A3208" t="s">
        <v>9796</v>
      </c>
      <c r="B3208" s="1" t="s">
        <v>9797</v>
      </c>
      <c r="C3208" s="2">
        <v>46087.717615740701</v>
      </c>
      <c r="D3208" s="1" t="s">
        <v>33</v>
      </c>
      <c r="E3208" s="1" t="s">
        <v>22568</v>
      </c>
      <c r="F3208" s="1" t="s">
        <v>1322</v>
      </c>
      <c r="G3208" s="1" t="s">
        <v>9798</v>
      </c>
      <c r="H3208" s="1" t="s">
        <v>16</v>
      </c>
      <c r="I3208" s="1" t="s">
        <v>85</v>
      </c>
      <c r="J3208" s="1" t="s">
        <v>9799</v>
      </c>
      <c r="K3208" s="3">
        <v>42632</v>
      </c>
      <c r="L3208" s="1" t="s">
        <v>86</v>
      </c>
      <c r="M3208" s="1" t="s">
        <v>20</v>
      </c>
      <c r="N3208" s="3">
        <v>43236</v>
      </c>
      <c r="O3208" s="2">
        <v>43236</v>
      </c>
    </row>
    <row r="3209" spans="1:15" x14ac:dyDescent="0.35">
      <c r="A3209" t="s">
        <v>9800</v>
      </c>
      <c r="B3209" s="1" t="s">
        <v>9801</v>
      </c>
      <c r="C3209" s="2">
        <v>46087.7102199074</v>
      </c>
      <c r="D3209" s="1" t="s">
        <v>539</v>
      </c>
      <c r="E3209" s="1" t="s">
        <v>22571</v>
      </c>
      <c r="F3209" s="1" t="s">
        <v>1196</v>
      </c>
      <c r="G3209" s="1" t="s">
        <v>2003</v>
      </c>
      <c r="H3209" s="1" t="s">
        <v>539</v>
      </c>
      <c r="I3209" s="1" t="s">
        <v>541</v>
      </c>
      <c r="J3209" s="1" t="s">
        <v>9799</v>
      </c>
      <c r="K3209" s="3">
        <v>42344</v>
      </c>
      <c r="L3209" s="1" t="s">
        <v>86</v>
      </c>
      <c r="M3209" s="1" t="s">
        <v>20</v>
      </c>
      <c r="N3209" s="3">
        <v>43315</v>
      </c>
      <c r="O3209" s="2">
        <v>43315</v>
      </c>
    </row>
    <row r="3210" spans="1:15" x14ac:dyDescent="0.35">
      <c r="A3210" t="s">
        <v>9802</v>
      </c>
      <c r="B3210" s="1" t="s">
        <v>9803</v>
      </c>
      <c r="C3210" s="2">
        <v>46087.695300925901</v>
      </c>
      <c r="D3210" s="1" t="s">
        <v>89</v>
      </c>
      <c r="E3210" s="1" t="s">
        <v>22569</v>
      </c>
      <c r="F3210" s="1" t="s">
        <v>978</v>
      </c>
      <c r="G3210" s="1" t="s">
        <v>2906</v>
      </c>
      <c r="H3210" s="1" t="s">
        <v>123</v>
      </c>
      <c r="I3210" s="1" t="s">
        <v>124</v>
      </c>
      <c r="J3210" s="1" t="s">
        <v>9799</v>
      </c>
      <c r="K3210" s="3">
        <v>44204</v>
      </c>
      <c r="L3210" s="1" t="s">
        <v>432</v>
      </c>
      <c r="M3210" s="1" t="s">
        <v>20</v>
      </c>
      <c r="N3210" s="3">
        <v>44224</v>
      </c>
      <c r="O3210" s="2">
        <v>44224</v>
      </c>
    </row>
    <row r="3211" spans="1:15" x14ac:dyDescent="0.35">
      <c r="A3211" t="s">
        <v>9804</v>
      </c>
      <c r="B3211" s="1" t="s">
        <v>9805</v>
      </c>
      <c r="C3211" s="2">
        <v>46087.695300925901</v>
      </c>
      <c r="D3211" s="1" t="s">
        <v>89</v>
      </c>
      <c r="E3211" s="1" t="s">
        <v>22569</v>
      </c>
      <c r="F3211" s="1" t="s">
        <v>978</v>
      </c>
      <c r="G3211" s="1" t="s">
        <v>9806</v>
      </c>
      <c r="H3211" s="1" t="s">
        <v>123</v>
      </c>
      <c r="I3211" s="1" t="s">
        <v>454</v>
      </c>
      <c r="J3211" s="1" t="s">
        <v>9799</v>
      </c>
      <c r="K3211" s="3">
        <v>44118</v>
      </c>
      <c r="L3211" s="1" t="s">
        <v>432</v>
      </c>
      <c r="M3211" s="1" t="s">
        <v>20</v>
      </c>
      <c r="N3211" s="3">
        <v>44169</v>
      </c>
      <c r="O3211" s="2">
        <v>44169</v>
      </c>
    </row>
    <row r="3212" spans="1:15" x14ac:dyDescent="0.35">
      <c r="A3212" t="s">
        <v>9807</v>
      </c>
      <c r="B3212" s="1" t="s">
        <v>9808</v>
      </c>
      <c r="C3212" s="2">
        <v>46087.7108912037</v>
      </c>
      <c r="D3212" s="1" t="s">
        <v>539</v>
      </c>
      <c r="E3212" s="1" t="s">
        <v>22571</v>
      </c>
      <c r="F3212" s="1" t="s">
        <v>1196</v>
      </c>
      <c r="G3212" s="1" t="s">
        <v>9809</v>
      </c>
      <c r="H3212" s="1" t="s">
        <v>539</v>
      </c>
      <c r="I3212" s="1" t="s">
        <v>831</v>
      </c>
      <c r="J3212" s="1" t="s">
        <v>9799</v>
      </c>
      <c r="K3212" s="3">
        <v>42550</v>
      </c>
      <c r="L3212" s="1" t="s">
        <v>19</v>
      </c>
      <c r="M3212" s="1" t="s">
        <v>20</v>
      </c>
      <c r="N3212" s="3">
        <v>43420</v>
      </c>
      <c r="O3212" s="2">
        <v>43420</v>
      </c>
    </row>
    <row r="3213" spans="1:15" x14ac:dyDescent="0.35">
      <c r="A3213" t="s">
        <v>9810</v>
      </c>
      <c r="B3213" s="1" t="s">
        <v>9811</v>
      </c>
      <c r="C3213" s="2">
        <v>46087.704212962999</v>
      </c>
      <c r="D3213" s="1" t="s">
        <v>827</v>
      </c>
      <c r="E3213" s="1" t="s">
        <v>22573</v>
      </c>
      <c r="F3213" s="1" t="s">
        <v>14283</v>
      </c>
      <c r="G3213" s="1" t="s">
        <v>9812</v>
      </c>
      <c r="H3213" s="1" t="s">
        <v>240</v>
      </c>
      <c r="I3213" s="1" t="s">
        <v>998</v>
      </c>
      <c r="J3213" s="1" t="s">
        <v>9799</v>
      </c>
      <c r="K3213" s="3">
        <v>43999</v>
      </c>
      <c r="L3213" s="1" t="s">
        <v>86</v>
      </c>
      <c r="M3213" s="1" t="s">
        <v>20</v>
      </c>
      <c r="N3213" s="3">
        <v>45201</v>
      </c>
      <c r="O3213" s="2">
        <v>45201</v>
      </c>
    </row>
    <row r="3214" spans="1:15" x14ac:dyDescent="0.35">
      <c r="A3214" t="s">
        <v>9813</v>
      </c>
      <c r="B3214" s="1" t="s">
        <v>9814</v>
      </c>
      <c r="C3214" s="2">
        <v>46055.753900463002</v>
      </c>
      <c r="D3214" s="1" t="s">
        <v>1073</v>
      </c>
      <c r="E3214" s="1" t="s">
        <v>22593</v>
      </c>
      <c r="G3214" s="1" t="s">
        <v>9815</v>
      </c>
      <c r="H3214" s="1" t="s">
        <v>16</v>
      </c>
      <c r="I3214" s="1" t="s">
        <v>160</v>
      </c>
      <c r="J3214" s="1" t="s">
        <v>9799</v>
      </c>
      <c r="K3214" s="3">
        <v>43326</v>
      </c>
      <c r="L3214" s="1" t="s">
        <v>86</v>
      </c>
      <c r="M3214" s="1" t="s">
        <v>20</v>
      </c>
      <c r="N3214" s="3">
        <v>43847</v>
      </c>
      <c r="O3214" s="2">
        <v>43847</v>
      </c>
    </row>
    <row r="3215" spans="1:15" x14ac:dyDescent="0.35">
      <c r="A3215" t="s">
        <v>9816</v>
      </c>
      <c r="B3215" s="1" t="s">
        <v>9817</v>
      </c>
      <c r="C3215" s="2">
        <v>46087.698344907403</v>
      </c>
      <c r="D3215" s="1" t="s">
        <v>1077</v>
      </c>
      <c r="E3215" s="1" t="s">
        <v>22587</v>
      </c>
      <c r="G3215" s="1" t="s">
        <v>9818</v>
      </c>
      <c r="H3215" s="1" t="s">
        <v>16</v>
      </c>
      <c r="I3215" s="1" t="s">
        <v>365</v>
      </c>
      <c r="J3215" s="1" t="s">
        <v>9799</v>
      </c>
      <c r="K3215" s="3">
        <v>43847</v>
      </c>
      <c r="L3215" s="1" t="s">
        <v>19</v>
      </c>
      <c r="M3215" s="1" t="s">
        <v>20</v>
      </c>
      <c r="N3215" s="3">
        <v>43882</v>
      </c>
      <c r="O3215" s="2">
        <v>43882</v>
      </c>
    </row>
    <row r="3216" spans="1:15" x14ac:dyDescent="0.35">
      <c r="A3216" t="s">
        <v>9819</v>
      </c>
      <c r="B3216" s="1" t="s">
        <v>9820</v>
      </c>
      <c r="C3216" s="2">
        <v>46087.719444444403</v>
      </c>
      <c r="D3216" s="1" t="s">
        <v>33</v>
      </c>
      <c r="E3216" s="1" t="s">
        <v>22568</v>
      </c>
      <c r="F3216" s="1" t="s">
        <v>1322</v>
      </c>
      <c r="G3216" s="1" t="s">
        <v>9821</v>
      </c>
      <c r="H3216" s="1" t="s">
        <v>16</v>
      </c>
      <c r="I3216" s="1" t="s">
        <v>85</v>
      </c>
      <c r="J3216" s="1" t="s">
        <v>9822</v>
      </c>
      <c r="K3216" s="3">
        <v>41935.125</v>
      </c>
      <c r="L3216" s="1" t="s">
        <v>86</v>
      </c>
      <c r="M3216" s="1" t="s">
        <v>20</v>
      </c>
      <c r="N3216" s="3">
        <v>43147</v>
      </c>
      <c r="O3216" s="2">
        <v>43147</v>
      </c>
    </row>
    <row r="3217" spans="1:15" x14ac:dyDescent="0.35">
      <c r="A3217" t="s">
        <v>9823</v>
      </c>
      <c r="B3217" s="1" t="s">
        <v>9824</v>
      </c>
      <c r="C3217" s="2">
        <v>46087.709432870397</v>
      </c>
      <c r="D3217" s="1" t="s">
        <v>539</v>
      </c>
      <c r="E3217" s="1" t="s">
        <v>22571</v>
      </c>
      <c r="F3217" s="1" t="s">
        <v>1196</v>
      </c>
      <c r="G3217" s="1" t="s">
        <v>9825</v>
      </c>
      <c r="H3217" s="1" t="s">
        <v>539</v>
      </c>
      <c r="I3217" s="1" t="s">
        <v>820</v>
      </c>
      <c r="J3217" s="1" t="s">
        <v>9822</v>
      </c>
      <c r="K3217" s="3">
        <v>42135.125</v>
      </c>
      <c r="L3217" s="1" t="s">
        <v>9239</v>
      </c>
      <c r="M3217" s="1" t="s">
        <v>20</v>
      </c>
      <c r="N3217" s="3">
        <v>43313</v>
      </c>
      <c r="O3217" s="2">
        <v>43313</v>
      </c>
    </row>
    <row r="3218" spans="1:15" x14ac:dyDescent="0.35">
      <c r="A3218" t="s">
        <v>9826</v>
      </c>
      <c r="B3218" s="1" t="s">
        <v>9827</v>
      </c>
      <c r="C3218" s="2">
        <v>46087.710231481498</v>
      </c>
      <c r="D3218" s="1" t="s">
        <v>539</v>
      </c>
      <c r="E3218" s="1" t="s">
        <v>22571</v>
      </c>
      <c r="F3218" s="1" t="s">
        <v>1196</v>
      </c>
      <c r="G3218" s="1" t="s">
        <v>9828</v>
      </c>
      <c r="H3218" s="1" t="s">
        <v>539</v>
      </c>
      <c r="I3218" s="1" t="s">
        <v>541</v>
      </c>
      <c r="J3218" s="1" t="s">
        <v>9822</v>
      </c>
      <c r="K3218" s="3">
        <v>42129.125</v>
      </c>
      <c r="L3218" s="1" t="s">
        <v>86</v>
      </c>
      <c r="M3218" s="1" t="s">
        <v>20</v>
      </c>
      <c r="N3218" s="3">
        <v>43383</v>
      </c>
      <c r="O3218" s="2">
        <v>43383</v>
      </c>
    </row>
    <row r="3219" spans="1:15" x14ac:dyDescent="0.35">
      <c r="A3219" t="s">
        <v>9829</v>
      </c>
      <c r="B3219" s="1" t="s">
        <v>9830</v>
      </c>
      <c r="C3219" s="2">
        <v>46087.695277777799</v>
      </c>
      <c r="D3219" s="1" t="s">
        <v>89</v>
      </c>
      <c r="E3219" s="1" t="s">
        <v>22569</v>
      </c>
      <c r="F3219" s="1" t="s">
        <v>978</v>
      </c>
      <c r="G3219" s="1" t="s">
        <v>2906</v>
      </c>
      <c r="H3219" s="1" t="s">
        <v>123</v>
      </c>
      <c r="I3219" s="1" t="s">
        <v>124</v>
      </c>
      <c r="J3219" s="1" t="s">
        <v>9822</v>
      </c>
      <c r="K3219" s="3">
        <v>44286</v>
      </c>
      <c r="L3219" s="1" t="s">
        <v>28</v>
      </c>
      <c r="M3219" s="1" t="s">
        <v>20</v>
      </c>
      <c r="N3219" s="3">
        <v>44377</v>
      </c>
      <c r="O3219" s="2">
        <v>44377</v>
      </c>
    </row>
    <row r="3220" spans="1:15" x14ac:dyDescent="0.35">
      <c r="A3220" t="s">
        <v>9831</v>
      </c>
      <c r="B3220" s="1" t="s">
        <v>9832</v>
      </c>
      <c r="C3220" s="2">
        <v>46087.710902777799</v>
      </c>
      <c r="D3220" s="1" t="s">
        <v>539</v>
      </c>
      <c r="E3220" s="1" t="s">
        <v>22571</v>
      </c>
      <c r="F3220" s="1" t="s">
        <v>1196</v>
      </c>
      <c r="G3220" s="1" t="s">
        <v>9833</v>
      </c>
      <c r="H3220" s="1" t="s">
        <v>539</v>
      </c>
      <c r="I3220" s="1" t="s">
        <v>831</v>
      </c>
      <c r="J3220" s="1" t="s">
        <v>9822</v>
      </c>
      <c r="K3220" s="3">
        <v>42618</v>
      </c>
      <c r="L3220" s="1" t="s">
        <v>86</v>
      </c>
      <c r="M3220" s="1" t="s">
        <v>20</v>
      </c>
      <c r="N3220" s="3">
        <v>43472</v>
      </c>
      <c r="O3220" s="2">
        <v>43472</v>
      </c>
    </row>
    <row r="3221" spans="1:15" x14ac:dyDescent="0.35">
      <c r="A3221" t="s">
        <v>9834</v>
      </c>
      <c r="B3221" s="1" t="s">
        <v>9835</v>
      </c>
      <c r="C3221" s="2">
        <v>46055.753900463002</v>
      </c>
      <c r="D3221" s="1" t="s">
        <v>1073</v>
      </c>
      <c r="E3221" s="1" t="s">
        <v>22593</v>
      </c>
      <c r="G3221" s="1" t="s">
        <v>9836</v>
      </c>
      <c r="H3221" s="1" t="s">
        <v>16</v>
      </c>
      <c r="I3221" s="1" t="s">
        <v>160</v>
      </c>
      <c r="J3221" s="1" t="s">
        <v>9822</v>
      </c>
      <c r="K3221" s="3">
        <v>42436.083333333299</v>
      </c>
      <c r="L3221" s="1" t="s">
        <v>16</v>
      </c>
      <c r="M3221" s="1" t="s">
        <v>20</v>
      </c>
      <c r="N3221" s="3">
        <v>43810</v>
      </c>
      <c r="O3221" s="2">
        <v>43810</v>
      </c>
    </row>
    <row r="3222" spans="1:15" x14ac:dyDescent="0.35">
      <c r="A3222" t="s">
        <v>9837</v>
      </c>
      <c r="B3222" s="1" t="s">
        <v>9838</v>
      </c>
      <c r="C3222" s="2">
        <v>46087.698344907403</v>
      </c>
      <c r="D3222" s="1" t="s">
        <v>1077</v>
      </c>
      <c r="E3222" s="1" t="s">
        <v>22587</v>
      </c>
      <c r="G3222" s="1" t="s">
        <v>9839</v>
      </c>
      <c r="H3222" s="1" t="s">
        <v>16</v>
      </c>
      <c r="I3222" s="1" t="s">
        <v>365</v>
      </c>
      <c r="J3222" s="1" t="s">
        <v>9822</v>
      </c>
      <c r="K3222" s="3">
        <v>43718</v>
      </c>
      <c r="L3222" s="1" t="s">
        <v>19</v>
      </c>
      <c r="M3222" s="1" t="s">
        <v>20</v>
      </c>
      <c r="N3222" s="3">
        <v>43763</v>
      </c>
      <c r="O3222" s="2">
        <v>43763</v>
      </c>
    </row>
    <row r="3223" spans="1:15" x14ac:dyDescent="0.35">
      <c r="A3223" t="s">
        <v>9840</v>
      </c>
      <c r="B3223" s="1" t="s">
        <v>9841</v>
      </c>
      <c r="C3223" s="2">
        <v>46087.719224537002</v>
      </c>
      <c r="D3223" s="1" t="s">
        <v>33</v>
      </c>
      <c r="E3223" s="1" t="s">
        <v>22568</v>
      </c>
      <c r="F3223" s="1" t="s">
        <v>1322</v>
      </c>
      <c r="G3223" s="1" t="s">
        <v>9842</v>
      </c>
      <c r="H3223" s="1" t="s">
        <v>16</v>
      </c>
      <c r="I3223" s="1" t="s">
        <v>85</v>
      </c>
      <c r="J3223" s="1" t="s">
        <v>9843</v>
      </c>
      <c r="K3223" s="3">
        <v>42003.083333333299</v>
      </c>
      <c r="L3223" s="1" t="s">
        <v>86</v>
      </c>
      <c r="M3223" s="1" t="s">
        <v>20</v>
      </c>
      <c r="N3223" s="3">
        <v>43136</v>
      </c>
      <c r="O3223" s="2">
        <v>43136</v>
      </c>
    </row>
    <row r="3224" spans="1:15" x14ac:dyDescent="0.35">
      <c r="A3224" t="s">
        <v>9844</v>
      </c>
      <c r="B3224" s="1" t="s">
        <v>9845</v>
      </c>
      <c r="C3224" s="2">
        <v>46087.709432870397</v>
      </c>
      <c r="D3224" s="1" t="s">
        <v>539</v>
      </c>
      <c r="E3224" s="1" t="s">
        <v>22571</v>
      </c>
      <c r="F3224" s="1" t="s">
        <v>1196</v>
      </c>
      <c r="G3224" s="1" t="s">
        <v>3618</v>
      </c>
      <c r="H3224" s="1" t="s">
        <v>539</v>
      </c>
      <c r="I3224" s="1" t="s">
        <v>820</v>
      </c>
      <c r="J3224" s="1" t="s">
        <v>9843</v>
      </c>
      <c r="K3224" s="3">
        <v>43036</v>
      </c>
      <c r="L3224" s="1" t="s">
        <v>9846</v>
      </c>
      <c r="M3224" s="1" t="s">
        <v>20</v>
      </c>
      <c r="N3224" s="3">
        <v>43319</v>
      </c>
      <c r="O3224" s="2">
        <v>43319</v>
      </c>
    </row>
    <row r="3225" spans="1:15" x14ac:dyDescent="0.35">
      <c r="A3225" t="s">
        <v>9847</v>
      </c>
      <c r="B3225" s="1" t="s">
        <v>9848</v>
      </c>
      <c r="C3225" s="2">
        <v>46055.753900463002</v>
      </c>
      <c r="D3225" s="1" t="s">
        <v>1073</v>
      </c>
      <c r="E3225" s="1" t="s">
        <v>22593</v>
      </c>
      <c r="G3225" s="1" t="s">
        <v>9849</v>
      </c>
      <c r="H3225" s="1" t="s">
        <v>16</v>
      </c>
      <c r="I3225" s="1" t="s">
        <v>160</v>
      </c>
      <c r="J3225" s="1" t="s">
        <v>9843</v>
      </c>
      <c r="K3225" s="3">
        <v>42436.083333333299</v>
      </c>
      <c r="L3225" s="1" t="s">
        <v>16</v>
      </c>
      <c r="M3225" s="1" t="s">
        <v>20</v>
      </c>
      <c r="N3225" s="3">
        <v>43770</v>
      </c>
      <c r="O3225" s="2">
        <v>43770</v>
      </c>
    </row>
    <row r="3226" spans="1:15" x14ac:dyDescent="0.35">
      <c r="A3226" t="s">
        <v>9850</v>
      </c>
      <c r="B3226" s="1" t="s">
        <v>9851</v>
      </c>
      <c r="C3226" s="2">
        <v>46087.698356481502</v>
      </c>
      <c r="D3226" s="1" t="s">
        <v>1077</v>
      </c>
      <c r="E3226" s="1" t="s">
        <v>22587</v>
      </c>
      <c r="G3226" s="1" t="s">
        <v>9852</v>
      </c>
      <c r="H3226" s="1" t="s">
        <v>16</v>
      </c>
      <c r="I3226" s="1" t="s">
        <v>365</v>
      </c>
      <c r="J3226" s="1" t="s">
        <v>9843</v>
      </c>
      <c r="K3226" s="3">
        <v>45079</v>
      </c>
      <c r="L3226" s="1" t="s">
        <v>19</v>
      </c>
      <c r="M3226" s="1" t="s">
        <v>20</v>
      </c>
      <c r="N3226" s="3">
        <v>45107</v>
      </c>
      <c r="O3226" s="2">
        <v>45107</v>
      </c>
    </row>
    <row r="3227" spans="1:15" x14ac:dyDescent="0.35">
      <c r="A3227" t="s">
        <v>9853</v>
      </c>
      <c r="B3227" s="1" t="s">
        <v>9854</v>
      </c>
      <c r="C3227" s="2">
        <v>46087.717754629601</v>
      </c>
      <c r="D3227" s="1" t="s">
        <v>33</v>
      </c>
      <c r="E3227" s="1" t="s">
        <v>22568</v>
      </c>
      <c r="F3227" s="1" t="s">
        <v>1322</v>
      </c>
      <c r="G3227" s="1" t="s">
        <v>9855</v>
      </c>
      <c r="H3227" s="1" t="s">
        <v>16</v>
      </c>
      <c r="I3227" s="1" t="s">
        <v>85</v>
      </c>
      <c r="J3227" s="1" t="s">
        <v>9856</v>
      </c>
      <c r="K3227" s="3">
        <v>42604</v>
      </c>
      <c r="L3227" s="1" t="s">
        <v>86</v>
      </c>
      <c r="M3227" s="1" t="s">
        <v>20</v>
      </c>
      <c r="N3227" s="3">
        <v>43255</v>
      </c>
      <c r="O3227" s="2">
        <v>43255</v>
      </c>
    </row>
    <row r="3228" spans="1:15" x14ac:dyDescent="0.35">
      <c r="A3228" t="s">
        <v>9857</v>
      </c>
      <c r="B3228" s="1" t="s">
        <v>9858</v>
      </c>
      <c r="C3228" s="2">
        <v>46087.710231481498</v>
      </c>
      <c r="D3228" s="1" t="s">
        <v>539</v>
      </c>
      <c r="E3228" s="1" t="s">
        <v>22571</v>
      </c>
      <c r="F3228" s="1" t="s">
        <v>1196</v>
      </c>
      <c r="G3228" s="1" t="s">
        <v>9859</v>
      </c>
      <c r="H3228" s="1" t="s">
        <v>539</v>
      </c>
      <c r="I3228" s="1" t="s">
        <v>541</v>
      </c>
      <c r="J3228" s="1" t="s">
        <v>9856</v>
      </c>
      <c r="K3228" s="3">
        <v>43735</v>
      </c>
      <c r="L3228" s="1" t="s">
        <v>152</v>
      </c>
      <c r="M3228" s="1" t="s">
        <v>20</v>
      </c>
      <c r="N3228" s="3">
        <v>43768</v>
      </c>
      <c r="O3228" s="2">
        <v>43768</v>
      </c>
    </row>
    <row r="3229" spans="1:15" x14ac:dyDescent="0.35">
      <c r="A3229" t="s">
        <v>9860</v>
      </c>
      <c r="B3229" s="1" t="s">
        <v>9861</v>
      </c>
      <c r="C3229" s="2">
        <v>46087.710902777799</v>
      </c>
      <c r="D3229" s="1" t="s">
        <v>539</v>
      </c>
      <c r="E3229" s="1" t="s">
        <v>22571</v>
      </c>
      <c r="F3229" s="1" t="s">
        <v>1196</v>
      </c>
      <c r="G3229" s="1" t="s">
        <v>9862</v>
      </c>
      <c r="H3229" s="1" t="s">
        <v>539</v>
      </c>
      <c r="I3229" s="1" t="s">
        <v>831</v>
      </c>
      <c r="J3229" s="1" t="s">
        <v>9856</v>
      </c>
      <c r="K3229" s="3">
        <v>43983</v>
      </c>
      <c r="L3229" s="1" t="s">
        <v>86</v>
      </c>
      <c r="M3229" s="1" t="s">
        <v>20</v>
      </c>
      <c r="N3229" s="3">
        <v>44004</v>
      </c>
      <c r="O3229" s="2">
        <v>44004</v>
      </c>
    </row>
    <row r="3230" spans="1:15" x14ac:dyDescent="0.35">
      <c r="A3230" t="s">
        <v>9863</v>
      </c>
      <c r="B3230" s="1" t="s">
        <v>9864</v>
      </c>
      <c r="C3230" s="2">
        <v>46055.753900463002</v>
      </c>
      <c r="D3230" s="1" t="s">
        <v>1073</v>
      </c>
      <c r="E3230" s="1" t="s">
        <v>22593</v>
      </c>
      <c r="G3230" s="1" t="s">
        <v>9865</v>
      </c>
      <c r="H3230" s="1" t="s">
        <v>16</v>
      </c>
      <c r="I3230" s="1" t="s">
        <v>160</v>
      </c>
      <c r="J3230" s="1" t="s">
        <v>9856</v>
      </c>
      <c r="K3230" s="3">
        <v>43604.875</v>
      </c>
      <c r="L3230" s="1" t="s">
        <v>86</v>
      </c>
      <c r="M3230" s="1" t="s">
        <v>20</v>
      </c>
      <c r="N3230" s="3">
        <v>43836</v>
      </c>
      <c r="O3230" s="2">
        <v>43836</v>
      </c>
    </row>
    <row r="3231" spans="1:15" x14ac:dyDescent="0.35">
      <c r="A3231" t="s">
        <v>9866</v>
      </c>
      <c r="B3231" s="1" t="s">
        <v>9867</v>
      </c>
      <c r="C3231" s="2">
        <v>46087.6983680556</v>
      </c>
      <c r="D3231" s="1" t="s">
        <v>1077</v>
      </c>
      <c r="E3231" s="1" t="s">
        <v>22587</v>
      </c>
      <c r="G3231" s="1" t="s">
        <v>9109</v>
      </c>
      <c r="H3231" s="1" t="s">
        <v>16</v>
      </c>
      <c r="I3231" s="1" t="s">
        <v>365</v>
      </c>
      <c r="J3231" s="1" t="s">
        <v>9856</v>
      </c>
      <c r="K3231" s="3">
        <v>43151.125</v>
      </c>
      <c r="L3231" s="1" t="s">
        <v>16</v>
      </c>
      <c r="M3231" s="1" t="s">
        <v>20</v>
      </c>
      <c r="N3231" s="3">
        <v>43672</v>
      </c>
      <c r="O3231" s="2">
        <v>43672</v>
      </c>
    </row>
    <row r="3232" spans="1:15" x14ac:dyDescent="0.35">
      <c r="A3232" t="s">
        <v>9868</v>
      </c>
      <c r="B3232" s="1" t="s">
        <v>9869</v>
      </c>
      <c r="C3232" s="2">
        <v>46087.718912037002</v>
      </c>
      <c r="D3232" s="1" t="s">
        <v>33</v>
      </c>
      <c r="E3232" s="1" t="s">
        <v>22568</v>
      </c>
      <c r="F3232" s="1" t="s">
        <v>1322</v>
      </c>
      <c r="G3232" s="1" t="s">
        <v>9870</v>
      </c>
      <c r="H3232" s="1" t="s">
        <v>16</v>
      </c>
      <c r="I3232" s="1" t="s">
        <v>85</v>
      </c>
      <c r="J3232" s="1" t="s">
        <v>9871</v>
      </c>
      <c r="K3232" s="3">
        <v>41968.083333333299</v>
      </c>
      <c r="L3232" s="1" t="s">
        <v>86</v>
      </c>
      <c r="M3232" s="1" t="s">
        <v>20</v>
      </c>
      <c r="N3232" s="3">
        <v>43147</v>
      </c>
      <c r="O3232" s="2">
        <v>43147</v>
      </c>
    </row>
    <row r="3233" spans="1:15" x14ac:dyDescent="0.35">
      <c r="A3233" t="s">
        <v>9872</v>
      </c>
      <c r="B3233" s="1" t="s">
        <v>9873</v>
      </c>
      <c r="C3233" s="2">
        <v>46087.710231481498</v>
      </c>
      <c r="D3233" s="1" t="s">
        <v>539</v>
      </c>
      <c r="E3233" s="1" t="s">
        <v>22571</v>
      </c>
      <c r="F3233" s="1" t="s">
        <v>1196</v>
      </c>
      <c r="G3233" s="1" t="s">
        <v>9874</v>
      </c>
      <c r="H3233" s="1" t="s">
        <v>539</v>
      </c>
      <c r="I3233" s="1" t="s">
        <v>541</v>
      </c>
      <c r="J3233" s="1" t="s">
        <v>9871</v>
      </c>
      <c r="K3233" s="3">
        <v>43985</v>
      </c>
      <c r="L3233" s="1" t="s">
        <v>19</v>
      </c>
      <c r="M3233" s="1" t="s">
        <v>20</v>
      </c>
      <c r="N3233" s="3">
        <v>44033</v>
      </c>
      <c r="O3233" s="2">
        <v>44033</v>
      </c>
    </row>
    <row r="3234" spans="1:15" x14ac:dyDescent="0.35">
      <c r="A3234" t="s">
        <v>9875</v>
      </c>
      <c r="B3234" s="1" t="s">
        <v>9876</v>
      </c>
      <c r="C3234" s="2">
        <v>46087.710902777799</v>
      </c>
      <c r="D3234" s="1" t="s">
        <v>539</v>
      </c>
      <c r="E3234" s="1" t="s">
        <v>22571</v>
      </c>
      <c r="F3234" s="1" t="s">
        <v>1196</v>
      </c>
      <c r="G3234" s="1" t="s">
        <v>9877</v>
      </c>
      <c r="H3234" s="1" t="s">
        <v>539</v>
      </c>
      <c r="I3234" s="1" t="s">
        <v>831</v>
      </c>
      <c r="J3234" s="1" t="s">
        <v>9871</v>
      </c>
      <c r="K3234" s="3">
        <v>43027</v>
      </c>
      <c r="L3234" s="1" t="s">
        <v>86</v>
      </c>
      <c r="M3234" s="1" t="s">
        <v>20</v>
      </c>
      <c r="N3234" s="3">
        <v>43469</v>
      </c>
      <c r="O3234" s="2">
        <v>43469</v>
      </c>
    </row>
    <row r="3235" spans="1:15" x14ac:dyDescent="0.35">
      <c r="A3235" t="s">
        <v>9878</v>
      </c>
      <c r="B3235" s="1" t="s">
        <v>9879</v>
      </c>
      <c r="C3235" s="2">
        <v>46087.704224537003</v>
      </c>
      <c r="D3235" s="1" t="s">
        <v>827</v>
      </c>
      <c r="E3235" s="1" t="s">
        <v>22573</v>
      </c>
      <c r="F3235" s="1" t="s">
        <v>14283</v>
      </c>
      <c r="G3235" s="1" t="s">
        <v>9880</v>
      </c>
      <c r="H3235" s="1" t="s">
        <v>240</v>
      </c>
      <c r="I3235" s="1" t="s">
        <v>998</v>
      </c>
      <c r="J3235" s="1" t="s">
        <v>9871</v>
      </c>
      <c r="K3235" s="3">
        <v>44026</v>
      </c>
      <c r="L3235" s="1" t="s">
        <v>28</v>
      </c>
      <c r="M3235" s="1" t="s">
        <v>20</v>
      </c>
      <c r="N3235" s="3">
        <v>44848</v>
      </c>
      <c r="O3235" s="2">
        <v>44848</v>
      </c>
    </row>
    <row r="3236" spans="1:15" x14ac:dyDescent="0.35">
      <c r="A3236" t="s">
        <v>9881</v>
      </c>
      <c r="B3236" s="1" t="s">
        <v>9882</v>
      </c>
      <c r="C3236" s="2">
        <v>46055.753900463002</v>
      </c>
      <c r="D3236" s="1" t="s">
        <v>1073</v>
      </c>
      <c r="E3236" s="1" t="s">
        <v>22593</v>
      </c>
      <c r="G3236" s="1" t="s">
        <v>2253</v>
      </c>
      <c r="H3236" s="1" t="s">
        <v>16</v>
      </c>
      <c r="I3236" s="1" t="s">
        <v>160</v>
      </c>
      <c r="J3236" s="1" t="s">
        <v>9871</v>
      </c>
      <c r="K3236" s="3">
        <v>43303.875</v>
      </c>
      <c r="L3236" s="1" t="s">
        <v>86</v>
      </c>
      <c r="M3236" s="1" t="s">
        <v>20</v>
      </c>
      <c r="N3236" s="3">
        <v>43781</v>
      </c>
      <c r="O3236" s="2">
        <v>43781</v>
      </c>
    </row>
    <row r="3237" spans="1:15" x14ac:dyDescent="0.35">
      <c r="A3237" t="s">
        <v>9883</v>
      </c>
      <c r="B3237" s="1" t="s">
        <v>9884</v>
      </c>
      <c r="C3237" s="2">
        <v>46087.6983680556</v>
      </c>
      <c r="D3237" s="1" t="s">
        <v>1077</v>
      </c>
      <c r="E3237" s="1" t="s">
        <v>22587</v>
      </c>
      <c r="G3237" s="1" t="s">
        <v>9885</v>
      </c>
      <c r="H3237" s="1" t="s">
        <v>16</v>
      </c>
      <c r="I3237" s="1" t="s">
        <v>365</v>
      </c>
      <c r="J3237" s="1" t="s">
        <v>9871</v>
      </c>
      <c r="K3237" s="3">
        <v>43423</v>
      </c>
      <c r="L3237" s="1" t="s">
        <v>86</v>
      </c>
      <c r="M3237" s="1" t="s">
        <v>20</v>
      </c>
      <c r="N3237" s="3">
        <v>43731</v>
      </c>
      <c r="O3237" s="2">
        <v>43731</v>
      </c>
    </row>
    <row r="3238" spans="1:15" x14ac:dyDescent="0.35">
      <c r="A3238" t="s">
        <v>9886</v>
      </c>
      <c r="B3238" s="1" t="s">
        <v>9887</v>
      </c>
      <c r="C3238" s="2">
        <v>46087.716967592598</v>
      </c>
      <c r="D3238" s="1" t="s">
        <v>33</v>
      </c>
      <c r="E3238" s="1" t="s">
        <v>22568</v>
      </c>
      <c r="F3238" s="1" t="s">
        <v>1322</v>
      </c>
      <c r="G3238" s="1" t="s">
        <v>9888</v>
      </c>
      <c r="H3238" s="1" t="s">
        <v>16</v>
      </c>
      <c r="I3238" s="1" t="s">
        <v>85</v>
      </c>
      <c r="J3238" s="1" t="s">
        <v>9889</v>
      </c>
      <c r="K3238" s="3">
        <v>41968.083333333299</v>
      </c>
      <c r="L3238" s="1" t="s">
        <v>86</v>
      </c>
      <c r="M3238" s="1" t="s">
        <v>20</v>
      </c>
      <c r="N3238" s="3">
        <v>43165</v>
      </c>
      <c r="O3238" s="2">
        <v>43165</v>
      </c>
    </row>
    <row r="3239" spans="1:15" x14ac:dyDescent="0.35">
      <c r="A3239" t="s">
        <v>9890</v>
      </c>
      <c r="B3239" s="1" t="s">
        <v>9891</v>
      </c>
      <c r="C3239" s="2">
        <v>46087.710243055597</v>
      </c>
      <c r="D3239" s="1" t="s">
        <v>539</v>
      </c>
      <c r="E3239" s="1" t="s">
        <v>22571</v>
      </c>
      <c r="F3239" s="1" t="s">
        <v>1196</v>
      </c>
      <c r="G3239" s="1" t="s">
        <v>9892</v>
      </c>
      <c r="H3239" s="1" t="s">
        <v>539</v>
      </c>
      <c r="I3239" s="1" t="s">
        <v>541</v>
      </c>
      <c r="J3239" s="1" t="s">
        <v>9889</v>
      </c>
      <c r="K3239" s="3">
        <v>43714</v>
      </c>
      <c r="L3239" s="1" t="s">
        <v>152</v>
      </c>
      <c r="M3239" s="1" t="s">
        <v>20</v>
      </c>
      <c r="N3239" s="3">
        <v>43839</v>
      </c>
      <c r="O3239" s="2">
        <v>43839</v>
      </c>
    </row>
    <row r="3240" spans="1:15" x14ac:dyDescent="0.35">
      <c r="A3240" t="s">
        <v>9893</v>
      </c>
      <c r="B3240" s="1" t="s">
        <v>9894</v>
      </c>
      <c r="C3240" s="2">
        <v>46087.710902777799</v>
      </c>
      <c r="D3240" s="1" t="s">
        <v>539</v>
      </c>
      <c r="E3240" s="1" t="s">
        <v>22571</v>
      </c>
      <c r="F3240" s="1" t="s">
        <v>1196</v>
      </c>
      <c r="G3240" s="1" t="s">
        <v>9895</v>
      </c>
      <c r="H3240" s="1" t="s">
        <v>539</v>
      </c>
      <c r="I3240" s="1" t="s">
        <v>831</v>
      </c>
      <c r="J3240" s="1" t="s">
        <v>9889</v>
      </c>
      <c r="K3240" s="3">
        <v>43825</v>
      </c>
      <c r="L3240" s="1" t="s">
        <v>86</v>
      </c>
      <c r="M3240" s="1" t="s">
        <v>20</v>
      </c>
      <c r="N3240" s="3">
        <v>43851</v>
      </c>
      <c r="O3240" s="2">
        <v>43851</v>
      </c>
    </row>
    <row r="3241" spans="1:15" x14ac:dyDescent="0.35">
      <c r="A3241" t="s">
        <v>9896</v>
      </c>
      <c r="B3241" s="1" t="s">
        <v>9897</v>
      </c>
      <c r="C3241" s="2">
        <v>46087.6983680556</v>
      </c>
      <c r="D3241" s="1" t="s">
        <v>1077</v>
      </c>
      <c r="E3241" s="1" t="s">
        <v>22587</v>
      </c>
      <c r="G3241" s="1" t="s">
        <v>9898</v>
      </c>
      <c r="H3241" s="1" t="s">
        <v>16</v>
      </c>
      <c r="I3241" s="1" t="s">
        <v>365</v>
      </c>
      <c r="J3241" s="1" t="s">
        <v>9889</v>
      </c>
      <c r="K3241" s="3">
        <v>42677.166666666701</v>
      </c>
      <c r="L3241" s="1" t="s">
        <v>16</v>
      </c>
      <c r="M3241" s="1" t="s">
        <v>20</v>
      </c>
      <c r="N3241" s="3">
        <v>43713</v>
      </c>
      <c r="O3241" s="2">
        <v>43713</v>
      </c>
    </row>
    <row r="3242" spans="1:15" x14ac:dyDescent="0.35">
      <c r="A3242" t="s">
        <v>9899</v>
      </c>
      <c r="B3242" s="1" t="s">
        <v>9900</v>
      </c>
      <c r="C3242" s="2">
        <v>46087.7182060185</v>
      </c>
      <c r="D3242" s="1" t="s">
        <v>33</v>
      </c>
      <c r="E3242" s="1" t="s">
        <v>22568</v>
      </c>
      <c r="F3242" s="1" t="s">
        <v>1322</v>
      </c>
      <c r="G3242" s="1" t="s">
        <v>9901</v>
      </c>
      <c r="H3242" s="1" t="s">
        <v>16</v>
      </c>
      <c r="I3242" s="1" t="s">
        <v>85</v>
      </c>
      <c r="J3242" s="1" t="s">
        <v>9902</v>
      </c>
      <c r="K3242" s="3">
        <v>41938.125</v>
      </c>
      <c r="L3242" s="1" t="s">
        <v>86</v>
      </c>
      <c r="M3242" s="1" t="s">
        <v>20</v>
      </c>
      <c r="N3242" s="3">
        <v>43154</v>
      </c>
      <c r="O3242" s="2">
        <v>43154</v>
      </c>
    </row>
    <row r="3243" spans="1:15" x14ac:dyDescent="0.35">
      <c r="A3243" t="s">
        <v>9903</v>
      </c>
      <c r="B3243" s="1" t="s">
        <v>9904</v>
      </c>
      <c r="C3243" s="2">
        <v>46087.704224537003</v>
      </c>
      <c r="D3243" s="1" t="s">
        <v>827</v>
      </c>
      <c r="E3243" s="1" t="s">
        <v>22573</v>
      </c>
      <c r="F3243" s="1" t="s">
        <v>14283</v>
      </c>
      <c r="G3243" s="1" t="s">
        <v>9905</v>
      </c>
      <c r="H3243" s="1" t="s">
        <v>240</v>
      </c>
      <c r="I3243" s="1" t="s">
        <v>998</v>
      </c>
      <c r="J3243" s="1" t="s">
        <v>9902</v>
      </c>
      <c r="K3243" s="3">
        <v>44162</v>
      </c>
      <c r="L3243" s="1" t="s">
        <v>19</v>
      </c>
      <c r="M3243" s="1" t="s">
        <v>20</v>
      </c>
      <c r="N3243" s="3">
        <v>45840</v>
      </c>
      <c r="O3243" s="2">
        <v>45840</v>
      </c>
    </row>
    <row r="3244" spans="1:15" x14ac:dyDescent="0.35">
      <c r="A3244" t="s">
        <v>9906</v>
      </c>
      <c r="B3244" s="1" t="s">
        <v>9907</v>
      </c>
      <c r="C3244" s="2">
        <v>46087.698379629597</v>
      </c>
      <c r="D3244" s="1" t="s">
        <v>1077</v>
      </c>
      <c r="E3244" s="1" t="s">
        <v>22587</v>
      </c>
      <c r="G3244" s="1" t="s">
        <v>9908</v>
      </c>
      <c r="H3244" s="1" t="s">
        <v>16</v>
      </c>
      <c r="I3244" s="1" t="s">
        <v>365</v>
      </c>
      <c r="J3244" s="1" t="s">
        <v>9902</v>
      </c>
      <c r="K3244" s="3">
        <v>42503</v>
      </c>
      <c r="L3244" s="1" t="s">
        <v>16</v>
      </c>
      <c r="M3244" s="1" t="s">
        <v>20</v>
      </c>
      <c r="N3244" s="3">
        <v>43668</v>
      </c>
      <c r="O3244" s="2">
        <v>43668</v>
      </c>
    </row>
    <row r="3245" spans="1:15" x14ac:dyDescent="0.35">
      <c r="A3245" t="s">
        <v>9909</v>
      </c>
      <c r="B3245" s="1" t="s">
        <v>9910</v>
      </c>
      <c r="C3245" s="2">
        <v>46087.719363425902</v>
      </c>
      <c r="D3245" s="1" t="s">
        <v>33</v>
      </c>
      <c r="E3245" s="1" t="s">
        <v>22568</v>
      </c>
      <c r="F3245" s="1" t="s">
        <v>1322</v>
      </c>
      <c r="G3245" s="1" t="s">
        <v>9911</v>
      </c>
      <c r="H3245" s="1" t="s">
        <v>16</v>
      </c>
      <c r="I3245" s="1" t="s">
        <v>85</v>
      </c>
      <c r="J3245" s="1" t="s">
        <v>9912</v>
      </c>
      <c r="K3245" s="3">
        <v>41938.125</v>
      </c>
      <c r="L3245" s="1" t="s">
        <v>19</v>
      </c>
      <c r="M3245" s="1" t="s">
        <v>20</v>
      </c>
      <c r="N3245" s="3">
        <v>43432</v>
      </c>
      <c r="O3245" s="2">
        <v>43432</v>
      </c>
    </row>
    <row r="3246" spans="1:15" x14ac:dyDescent="0.35">
      <c r="A3246" t="s">
        <v>9913</v>
      </c>
      <c r="B3246" s="1" t="s">
        <v>9914</v>
      </c>
      <c r="C3246" s="2">
        <v>46087.704236111102</v>
      </c>
      <c r="D3246" s="1" t="s">
        <v>827</v>
      </c>
      <c r="E3246" s="1" t="s">
        <v>22573</v>
      </c>
      <c r="F3246" s="1" t="s">
        <v>14283</v>
      </c>
      <c r="G3246" s="1" t="s">
        <v>9915</v>
      </c>
      <c r="H3246" s="1" t="s">
        <v>240</v>
      </c>
      <c r="I3246" s="1" t="s">
        <v>998</v>
      </c>
      <c r="J3246" s="1" t="s">
        <v>9912</v>
      </c>
      <c r="K3246" s="3">
        <v>44243</v>
      </c>
      <c r="L3246" s="1" t="s">
        <v>19</v>
      </c>
      <c r="M3246" s="1" t="s">
        <v>20</v>
      </c>
      <c r="N3246" s="3">
        <v>44881</v>
      </c>
      <c r="O3246" s="2">
        <v>44881</v>
      </c>
    </row>
    <row r="3247" spans="1:15" x14ac:dyDescent="0.35">
      <c r="A3247" t="s">
        <v>9916</v>
      </c>
      <c r="B3247" s="1" t="s">
        <v>9917</v>
      </c>
      <c r="C3247" s="2">
        <v>46087.698379629597</v>
      </c>
      <c r="D3247" s="1" t="s">
        <v>1077</v>
      </c>
      <c r="E3247" s="1" t="s">
        <v>22587</v>
      </c>
      <c r="G3247" s="1" t="s">
        <v>9918</v>
      </c>
      <c r="H3247" s="1" t="s">
        <v>16</v>
      </c>
      <c r="I3247" s="1" t="s">
        <v>365</v>
      </c>
      <c r="J3247" s="1" t="s">
        <v>9912</v>
      </c>
      <c r="K3247" s="3">
        <v>42366.083333333299</v>
      </c>
      <c r="L3247" s="1" t="s">
        <v>16</v>
      </c>
      <c r="M3247" s="1" t="s">
        <v>20</v>
      </c>
      <c r="N3247" s="3">
        <v>43683</v>
      </c>
      <c r="O3247" s="2">
        <v>43683</v>
      </c>
    </row>
    <row r="3248" spans="1:15" x14ac:dyDescent="0.35">
      <c r="A3248" t="s">
        <v>9919</v>
      </c>
      <c r="B3248" s="1" t="s">
        <v>9920</v>
      </c>
      <c r="C3248" s="2">
        <v>46037.337280092601</v>
      </c>
      <c r="D3248" s="1" t="s">
        <v>1228</v>
      </c>
      <c r="E3248" s="1" t="s">
        <v>22583</v>
      </c>
      <c r="G3248" s="1" t="s">
        <v>9921</v>
      </c>
      <c r="H3248" s="1" t="s">
        <v>16</v>
      </c>
      <c r="I3248" s="1" t="s">
        <v>1230</v>
      </c>
      <c r="J3248" s="1" t="s">
        <v>9922</v>
      </c>
      <c r="K3248" s="3">
        <v>44028</v>
      </c>
      <c r="L3248" s="1" t="s">
        <v>28</v>
      </c>
      <c r="M3248" s="1" t="s">
        <v>20</v>
      </c>
      <c r="N3248" s="3">
        <v>44062</v>
      </c>
      <c r="O3248" s="2">
        <v>44062</v>
      </c>
    </row>
    <row r="3249" spans="1:15" x14ac:dyDescent="0.35">
      <c r="A3249" t="s">
        <v>9923</v>
      </c>
      <c r="B3249" s="1" t="s">
        <v>9924</v>
      </c>
      <c r="C3249" s="2">
        <v>45995.337523148097</v>
      </c>
      <c r="D3249" s="1" t="s">
        <v>8718</v>
      </c>
      <c r="E3249" s="1" t="s">
        <v>22594</v>
      </c>
      <c r="G3249" s="1" t="s">
        <v>9925</v>
      </c>
      <c r="H3249" s="1" t="s">
        <v>16</v>
      </c>
      <c r="I3249" s="1" t="s">
        <v>831</v>
      </c>
      <c r="J3249" s="1" t="s">
        <v>9922</v>
      </c>
      <c r="K3249" s="3">
        <v>44036</v>
      </c>
      <c r="L3249" s="1" t="s">
        <v>19</v>
      </c>
      <c r="M3249" s="1" t="s">
        <v>20</v>
      </c>
      <c r="N3249" s="3">
        <v>44055</v>
      </c>
      <c r="O3249" s="2">
        <v>44055</v>
      </c>
    </row>
    <row r="3250" spans="1:15" x14ac:dyDescent="0.35">
      <c r="A3250" t="s">
        <v>9926</v>
      </c>
      <c r="B3250" s="1" t="s">
        <v>9927</v>
      </c>
      <c r="C3250" s="2">
        <v>46087.707534722198</v>
      </c>
      <c r="D3250" s="1" t="s">
        <v>841</v>
      </c>
      <c r="E3250" s="1" t="s">
        <v>22574</v>
      </c>
      <c r="F3250" s="1" t="s">
        <v>1171</v>
      </c>
      <c r="G3250" s="1" t="s">
        <v>9928</v>
      </c>
      <c r="H3250" s="1" t="s">
        <v>831</v>
      </c>
      <c r="I3250" s="1" t="s">
        <v>1248</v>
      </c>
      <c r="J3250" s="1" t="s">
        <v>9922</v>
      </c>
      <c r="K3250" s="3">
        <v>44412</v>
      </c>
      <c r="L3250" s="1" t="s">
        <v>19</v>
      </c>
      <c r="M3250" s="1" t="s">
        <v>20</v>
      </c>
      <c r="N3250" s="3">
        <v>45965</v>
      </c>
      <c r="O3250" s="2">
        <v>45965</v>
      </c>
    </row>
    <row r="3251" spans="1:15" x14ac:dyDescent="0.35">
      <c r="A3251" t="s">
        <v>9929</v>
      </c>
      <c r="B3251" s="1" t="s">
        <v>9930</v>
      </c>
      <c r="C3251" s="2">
        <v>46087.707650463002</v>
      </c>
      <c r="D3251" s="1" t="s">
        <v>841</v>
      </c>
      <c r="E3251" s="1" t="s">
        <v>22574</v>
      </c>
      <c r="F3251" s="1" t="s">
        <v>1171</v>
      </c>
      <c r="G3251" s="1" t="s">
        <v>9931</v>
      </c>
      <c r="H3251" s="1" t="s">
        <v>831</v>
      </c>
      <c r="I3251" s="1" t="s">
        <v>2507</v>
      </c>
      <c r="J3251" s="1" t="s">
        <v>9922</v>
      </c>
      <c r="K3251" s="3">
        <v>44466</v>
      </c>
      <c r="L3251" s="1" t="s">
        <v>19</v>
      </c>
      <c r="M3251" s="1" t="s">
        <v>20</v>
      </c>
      <c r="N3251" s="3">
        <v>45960</v>
      </c>
      <c r="O3251" s="2">
        <v>45960</v>
      </c>
    </row>
    <row r="3252" spans="1:15" x14ac:dyDescent="0.35">
      <c r="A3252" t="s">
        <v>9932</v>
      </c>
      <c r="B3252" s="1" t="s">
        <v>9933</v>
      </c>
      <c r="C3252" s="2">
        <v>46087.707905092597</v>
      </c>
      <c r="D3252" s="1" t="s">
        <v>841</v>
      </c>
      <c r="E3252" s="1" t="s">
        <v>22574</v>
      </c>
      <c r="F3252" s="1" t="s">
        <v>1171</v>
      </c>
      <c r="G3252" s="1" t="s">
        <v>9934</v>
      </c>
      <c r="H3252" s="1" t="s">
        <v>657</v>
      </c>
      <c r="I3252" s="1" t="s">
        <v>3207</v>
      </c>
      <c r="J3252" s="1" t="s">
        <v>9922</v>
      </c>
      <c r="K3252" s="3">
        <v>45082</v>
      </c>
      <c r="L3252" s="1" t="s">
        <v>19</v>
      </c>
      <c r="M3252" s="1" t="s">
        <v>20</v>
      </c>
      <c r="N3252" s="3">
        <v>46058</v>
      </c>
      <c r="O3252" s="2">
        <v>46058</v>
      </c>
    </row>
    <row r="3253" spans="1:15" x14ac:dyDescent="0.35">
      <c r="A3253" t="s">
        <v>9935</v>
      </c>
      <c r="B3253" s="1" t="s">
        <v>9936</v>
      </c>
      <c r="C3253" s="2">
        <v>46087.707962963003</v>
      </c>
      <c r="D3253" s="1" t="s">
        <v>841</v>
      </c>
      <c r="E3253" s="1" t="s">
        <v>22574</v>
      </c>
      <c r="F3253" s="1" t="s">
        <v>1171</v>
      </c>
      <c r="G3253" s="1" t="s">
        <v>9937</v>
      </c>
      <c r="H3253" s="1" t="s">
        <v>657</v>
      </c>
      <c r="I3253" s="1" t="s">
        <v>2384</v>
      </c>
      <c r="J3253" s="1" t="s">
        <v>9922</v>
      </c>
      <c r="K3253" s="3">
        <v>45498</v>
      </c>
      <c r="L3253" s="1" t="s">
        <v>19</v>
      </c>
      <c r="M3253" s="1" t="s">
        <v>20</v>
      </c>
      <c r="N3253" s="3">
        <v>46006</v>
      </c>
      <c r="O3253" s="2">
        <v>46006</v>
      </c>
    </row>
    <row r="3254" spans="1:15" x14ac:dyDescent="0.35">
      <c r="A3254" t="s">
        <v>9938</v>
      </c>
      <c r="B3254" s="1" t="s">
        <v>9939</v>
      </c>
      <c r="C3254" s="2">
        <v>46099.337569444397</v>
      </c>
      <c r="D3254" s="1" t="s">
        <v>874</v>
      </c>
      <c r="E3254" s="1" t="s">
        <v>22577</v>
      </c>
      <c r="F3254" s="1" t="s">
        <v>16586</v>
      </c>
      <c r="G3254" s="1" t="s">
        <v>9940</v>
      </c>
      <c r="H3254" s="1" t="s">
        <v>16</v>
      </c>
      <c r="I3254" s="1" t="s">
        <v>9941</v>
      </c>
      <c r="J3254" s="1" t="s">
        <v>9922</v>
      </c>
      <c r="K3254" s="3">
        <v>45994</v>
      </c>
      <c r="L3254" s="1" t="s">
        <v>28</v>
      </c>
      <c r="M3254" s="1" t="s">
        <v>20</v>
      </c>
      <c r="N3254" s="3">
        <v>46034</v>
      </c>
      <c r="O3254" s="2">
        <v>46034</v>
      </c>
    </row>
    <row r="3255" spans="1:15" x14ac:dyDescent="0.35">
      <c r="A3255" t="s">
        <v>9942</v>
      </c>
      <c r="B3255" s="1" t="s">
        <v>9943</v>
      </c>
      <c r="C3255" s="2">
        <v>45162.553842592599</v>
      </c>
      <c r="D3255" s="1" t="s">
        <v>878</v>
      </c>
      <c r="E3255" s="1" t="s">
        <v>22575</v>
      </c>
      <c r="F3255" s="1" t="s">
        <v>2416</v>
      </c>
      <c r="G3255" s="1" t="s">
        <v>9944</v>
      </c>
      <c r="H3255" s="1" t="s">
        <v>91</v>
      </c>
      <c r="I3255" s="1" t="s">
        <v>831</v>
      </c>
      <c r="J3255" s="1" t="s">
        <v>9922</v>
      </c>
      <c r="K3255" s="3">
        <v>42615.125</v>
      </c>
      <c r="L3255" s="1" t="s">
        <v>16</v>
      </c>
      <c r="M3255" s="1" t="s">
        <v>20</v>
      </c>
      <c r="N3255" s="3">
        <v>42735.125</v>
      </c>
      <c r="O3255" s="2">
        <v>42735.125</v>
      </c>
    </row>
    <row r="3256" spans="1:15" x14ac:dyDescent="0.35">
      <c r="A3256" t="s">
        <v>9945</v>
      </c>
      <c r="B3256" s="1" t="s">
        <v>9946</v>
      </c>
      <c r="C3256" s="2">
        <v>45162.547789351898</v>
      </c>
      <c r="D3256" s="1" t="s">
        <v>878</v>
      </c>
      <c r="E3256" s="1" t="s">
        <v>22575</v>
      </c>
      <c r="F3256" s="1" t="s">
        <v>2416</v>
      </c>
      <c r="G3256" s="1" t="s">
        <v>8053</v>
      </c>
      <c r="H3256" s="1" t="s">
        <v>91</v>
      </c>
      <c r="I3256" s="1" t="s">
        <v>657</v>
      </c>
      <c r="J3256" s="1" t="s">
        <v>9922</v>
      </c>
      <c r="K3256" s="3">
        <v>42299.125</v>
      </c>
      <c r="L3256" s="1" t="s">
        <v>16</v>
      </c>
      <c r="M3256" s="1" t="s">
        <v>20</v>
      </c>
      <c r="N3256" s="3">
        <v>42454.083333333299</v>
      </c>
      <c r="O3256" s="2">
        <v>42454.083333333299</v>
      </c>
    </row>
    <row r="3257" spans="1:15" x14ac:dyDescent="0.35">
      <c r="A3257" t="s">
        <v>9947</v>
      </c>
      <c r="B3257" s="1" t="s">
        <v>9948</v>
      </c>
      <c r="C3257" s="2">
        <v>45162.565856481502</v>
      </c>
      <c r="D3257" s="1" t="s">
        <v>878</v>
      </c>
      <c r="E3257" s="1" t="s">
        <v>22575</v>
      </c>
      <c r="F3257" s="1" t="s">
        <v>2416</v>
      </c>
      <c r="G3257" s="1" t="s">
        <v>9949</v>
      </c>
      <c r="H3257" s="1" t="s">
        <v>91</v>
      </c>
      <c r="I3257" s="1" t="s">
        <v>930</v>
      </c>
      <c r="J3257" s="1" t="s">
        <v>9922</v>
      </c>
      <c r="K3257" s="3">
        <v>43277</v>
      </c>
      <c r="L3257" s="1" t="s">
        <v>19</v>
      </c>
      <c r="M3257" s="1" t="s">
        <v>20</v>
      </c>
      <c r="N3257" s="3">
        <v>43298</v>
      </c>
      <c r="O3257" s="2">
        <v>43298</v>
      </c>
    </row>
    <row r="3258" spans="1:15" x14ac:dyDescent="0.35">
      <c r="A3258" t="s">
        <v>9950</v>
      </c>
      <c r="B3258" s="1" t="s">
        <v>9951</v>
      </c>
      <c r="C3258" s="2">
        <v>45162.563275462999</v>
      </c>
      <c r="D3258" s="1" t="s">
        <v>878</v>
      </c>
      <c r="E3258" s="1" t="s">
        <v>22575</v>
      </c>
      <c r="F3258" s="1" t="s">
        <v>2416</v>
      </c>
      <c r="G3258" s="1" t="s">
        <v>9952</v>
      </c>
      <c r="H3258" s="1" t="s">
        <v>101</v>
      </c>
      <c r="I3258" s="1" t="s">
        <v>831</v>
      </c>
      <c r="J3258" s="1" t="s">
        <v>9922</v>
      </c>
      <c r="K3258" s="3">
        <v>43136.125</v>
      </c>
      <c r="L3258" s="1" t="s">
        <v>16</v>
      </c>
      <c r="M3258" s="1" t="s">
        <v>20</v>
      </c>
      <c r="N3258" s="3">
        <v>43321</v>
      </c>
      <c r="O3258" s="2">
        <v>43321</v>
      </c>
    </row>
    <row r="3259" spans="1:15" x14ac:dyDescent="0.35">
      <c r="A3259" t="s">
        <v>9953</v>
      </c>
      <c r="B3259" s="1" t="s">
        <v>9954</v>
      </c>
      <c r="C3259" s="2">
        <v>45162.548194444404</v>
      </c>
      <c r="D3259" s="1" t="s">
        <v>878</v>
      </c>
      <c r="E3259" s="1" t="s">
        <v>22575</v>
      </c>
      <c r="F3259" s="1" t="s">
        <v>2416</v>
      </c>
      <c r="G3259" s="1" t="s">
        <v>9955</v>
      </c>
      <c r="H3259" s="1" t="s">
        <v>101</v>
      </c>
      <c r="I3259" s="1" t="s">
        <v>657</v>
      </c>
      <c r="J3259" s="1" t="s">
        <v>9922</v>
      </c>
      <c r="K3259" s="3">
        <v>42314.166666666701</v>
      </c>
      <c r="L3259" s="1" t="s">
        <v>16</v>
      </c>
      <c r="M3259" s="1" t="s">
        <v>20</v>
      </c>
      <c r="N3259" s="3">
        <v>42317.083333333299</v>
      </c>
      <c r="O3259" s="2">
        <v>42317.083333333299</v>
      </c>
    </row>
    <row r="3260" spans="1:15" x14ac:dyDescent="0.35">
      <c r="A3260" t="s">
        <v>9956</v>
      </c>
      <c r="B3260" s="1" t="s">
        <v>9957</v>
      </c>
      <c r="C3260" s="2">
        <v>45456.754999999997</v>
      </c>
      <c r="D3260" s="1" t="s">
        <v>140</v>
      </c>
      <c r="E3260" s="1" t="s">
        <v>22570</v>
      </c>
      <c r="F3260" s="1" t="s">
        <v>1203</v>
      </c>
      <c r="G3260" s="1" t="s">
        <v>9203</v>
      </c>
      <c r="H3260" s="1" t="s">
        <v>142</v>
      </c>
      <c r="I3260" s="1" t="s">
        <v>137</v>
      </c>
      <c r="J3260" s="1" t="s">
        <v>9922</v>
      </c>
      <c r="K3260" s="3">
        <v>40847.083333333299</v>
      </c>
      <c r="L3260" s="1" t="s">
        <v>86</v>
      </c>
      <c r="M3260" s="1" t="s">
        <v>20</v>
      </c>
      <c r="N3260" s="3">
        <v>41571.083333333299</v>
      </c>
      <c r="O3260" s="2">
        <v>41571.083333333299</v>
      </c>
    </row>
    <row r="3261" spans="1:15" x14ac:dyDescent="0.35">
      <c r="A3261" t="s">
        <v>9958</v>
      </c>
      <c r="B3261" s="1" t="s">
        <v>9959</v>
      </c>
      <c r="C3261" s="2">
        <v>45456.755289351902</v>
      </c>
      <c r="D3261" s="1" t="s">
        <v>140</v>
      </c>
      <c r="E3261" s="1" t="s">
        <v>22570</v>
      </c>
      <c r="F3261" s="1" t="s">
        <v>1203</v>
      </c>
      <c r="G3261" s="1" t="s">
        <v>9960</v>
      </c>
      <c r="H3261" s="1" t="s">
        <v>150</v>
      </c>
      <c r="I3261" s="1" t="s">
        <v>263</v>
      </c>
      <c r="J3261" s="1" t="s">
        <v>9922</v>
      </c>
      <c r="K3261" s="3">
        <v>41966.083333333299</v>
      </c>
      <c r="L3261" s="1" t="s">
        <v>28</v>
      </c>
      <c r="M3261" s="1" t="s">
        <v>20</v>
      </c>
      <c r="N3261" s="3">
        <v>42119</v>
      </c>
      <c r="O3261" s="2">
        <v>42119</v>
      </c>
    </row>
    <row r="3262" spans="1:15" x14ac:dyDescent="0.35">
      <c r="A3262" t="s">
        <v>9961</v>
      </c>
      <c r="B3262" s="1" t="s">
        <v>9962</v>
      </c>
      <c r="C3262" s="2">
        <v>45456.755312499998</v>
      </c>
      <c r="D3262" s="1" t="s">
        <v>140</v>
      </c>
      <c r="E3262" s="1" t="s">
        <v>22570</v>
      </c>
      <c r="F3262" s="1" t="s">
        <v>1203</v>
      </c>
      <c r="G3262" s="1" t="s">
        <v>9963</v>
      </c>
      <c r="H3262" s="1" t="s">
        <v>150</v>
      </c>
      <c r="I3262" s="1" t="s">
        <v>365</v>
      </c>
      <c r="J3262" s="1" t="s">
        <v>9922</v>
      </c>
      <c r="K3262" s="3">
        <v>41978.083333333299</v>
      </c>
      <c r="L3262" s="1" t="s">
        <v>28</v>
      </c>
      <c r="M3262" s="1" t="s">
        <v>20</v>
      </c>
      <c r="N3262" s="3">
        <v>42096</v>
      </c>
      <c r="O3262" s="2">
        <v>42096</v>
      </c>
    </row>
    <row r="3263" spans="1:15" x14ac:dyDescent="0.35">
      <c r="A3263" t="s">
        <v>9964</v>
      </c>
      <c r="B3263" s="1" t="s">
        <v>9965</v>
      </c>
      <c r="C3263" s="2">
        <v>45456.755416666703</v>
      </c>
      <c r="D3263" s="1" t="s">
        <v>140</v>
      </c>
      <c r="E3263" s="1" t="s">
        <v>22570</v>
      </c>
      <c r="F3263" s="1" t="s">
        <v>1203</v>
      </c>
      <c r="G3263" s="1" t="s">
        <v>9966</v>
      </c>
      <c r="H3263" s="1" t="s">
        <v>150</v>
      </c>
      <c r="I3263" s="1" t="s">
        <v>17</v>
      </c>
      <c r="J3263" s="1" t="s">
        <v>9922</v>
      </c>
      <c r="K3263" s="3">
        <v>42070.083333333299</v>
      </c>
      <c r="L3263" s="1" t="s">
        <v>19</v>
      </c>
      <c r="M3263" s="1" t="s">
        <v>20</v>
      </c>
      <c r="N3263" s="3">
        <v>42136</v>
      </c>
      <c r="O3263" s="2">
        <v>42136</v>
      </c>
    </row>
    <row r="3264" spans="1:15" x14ac:dyDescent="0.35">
      <c r="A3264" t="s">
        <v>9967</v>
      </c>
      <c r="B3264" s="1" t="s">
        <v>9968</v>
      </c>
      <c r="C3264" s="2">
        <v>46087.718969907401</v>
      </c>
      <c r="D3264" s="1" t="s">
        <v>33</v>
      </c>
      <c r="E3264" s="1" t="s">
        <v>22568</v>
      </c>
      <c r="F3264" s="1" t="s">
        <v>1322</v>
      </c>
      <c r="G3264" s="1" t="s">
        <v>9969</v>
      </c>
      <c r="H3264" s="1" t="s">
        <v>16</v>
      </c>
      <c r="I3264" s="1" t="s">
        <v>160</v>
      </c>
      <c r="J3264" s="1" t="s">
        <v>9922</v>
      </c>
      <c r="K3264" s="3">
        <v>42563</v>
      </c>
      <c r="L3264" s="1" t="s">
        <v>52</v>
      </c>
      <c r="M3264" s="1" t="s">
        <v>20</v>
      </c>
      <c r="N3264" s="3">
        <v>42997</v>
      </c>
      <c r="O3264" s="2">
        <v>42997</v>
      </c>
    </row>
    <row r="3265" spans="1:15" x14ac:dyDescent="0.35">
      <c r="A3265" t="s">
        <v>9970</v>
      </c>
      <c r="B3265" s="1" t="s">
        <v>9971</v>
      </c>
      <c r="C3265" s="2">
        <v>46087.718900462998</v>
      </c>
      <c r="D3265" s="1" t="s">
        <v>33</v>
      </c>
      <c r="E3265" s="1" t="s">
        <v>22568</v>
      </c>
      <c r="F3265" s="1" t="s">
        <v>1322</v>
      </c>
      <c r="G3265" s="1" t="s">
        <v>9972</v>
      </c>
      <c r="H3265" s="1" t="s">
        <v>16</v>
      </c>
      <c r="I3265" s="1" t="s">
        <v>43</v>
      </c>
      <c r="J3265" s="1" t="s">
        <v>9922</v>
      </c>
      <c r="K3265" s="3">
        <v>41947.083333333299</v>
      </c>
      <c r="L3265" s="1" t="s">
        <v>28</v>
      </c>
      <c r="M3265" s="1" t="s">
        <v>20</v>
      </c>
      <c r="N3265" s="3">
        <v>43017</v>
      </c>
      <c r="O3265" s="2">
        <v>43017</v>
      </c>
    </row>
    <row r="3266" spans="1:15" x14ac:dyDescent="0.35">
      <c r="A3266" t="s">
        <v>9973</v>
      </c>
      <c r="B3266" s="1" t="s">
        <v>9974</v>
      </c>
      <c r="C3266" s="2">
        <v>46087.718229166698</v>
      </c>
      <c r="D3266" s="1" t="s">
        <v>33</v>
      </c>
      <c r="E3266" s="1" t="s">
        <v>22568</v>
      </c>
      <c r="F3266" s="1" t="s">
        <v>1322</v>
      </c>
      <c r="G3266" s="1" t="s">
        <v>9975</v>
      </c>
      <c r="H3266" s="1" t="s">
        <v>16</v>
      </c>
      <c r="I3266" s="1" t="s">
        <v>47</v>
      </c>
      <c r="J3266" s="1" t="s">
        <v>9922</v>
      </c>
      <c r="K3266" s="3">
        <v>41936.125</v>
      </c>
      <c r="L3266" s="1" t="s">
        <v>28</v>
      </c>
      <c r="M3266" s="1" t="s">
        <v>20</v>
      </c>
      <c r="N3266" s="3">
        <v>43594</v>
      </c>
      <c r="O3266" s="2">
        <v>43594</v>
      </c>
    </row>
    <row r="3267" spans="1:15" x14ac:dyDescent="0.35">
      <c r="A3267" t="s">
        <v>9976</v>
      </c>
      <c r="B3267" s="1" t="s">
        <v>9977</v>
      </c>
      <c r="C3267" s="2">
        <v>46087.718449074098</v>
      </c>
      <c r="D3267" s="1" t="s">
        <v>33</v>
      </c>
      <c r="E3267" s="1" t="s">
        <v>22568</v>
      </c>
      <c r="F3267" s="1" t="s">
        <v>1322</v>
      </c>
      <c r="G3267" s="1" t="s">
        <v>9978</v>
      </c>
      <c r="H3267" s="1" t="s">
        <v>16</v>
      </c>
      <c r="I3267" s="1" t="s">
        <v>73</v>
      </c>
      <c r="J3267" s="1" t="s">
        <v>9922</v>
      </c>
      <c r="K3267" s="3">
        <v>41921.125</v>
      </c>
      <c r="L3267" s="1" t="s">
        <v>28</v>
      </c>
      <c r="M3267" s="1" t="s">
        <v>20</v>
      </c>
      <c r="N3267" s="3">
        <v>43012</v>
      </c>
      <c r="O3267" s="2">
        <v>43012</v>
      </c>
    </row>
    <row r="3268" spans="1:15" x14ac:dyDescent="0.35">
      <c r="A3268" t="s">
        <v>9979</v>
      </c>
      <c r="B3268" s="1" t="s">
        <v>9980</v>
      </c>
      <c r="C3268" s="2">
        <v>46087.718460648102</v>
      </c>
      <c r="D3268" s="1" t="s">
        <v>33</v>
      </c>
      <c r="E3268" s="1" t="s">
        <v>22568</v>
      </c>
      <c r="F3268" s="1" t="s">
        <v>1322</v>
      </c>
      <c r="G3268" s="1" t="s">
        <v>9981</v>
      </c>
      <c r="H3268" s="1" t="s">
        <v>16</v>
      </c>
      <c r="I3268" s="1" t="s">
        <v>205</v>
      </c>
      <c r="J3268" s="1" t="s">
        <v>9922</v>
      </c>
      <c r="K3268" s="3">
        <v>41939.083333333299</v>
      </c>
      <c r="L3268" s="1" t="s">
        <v>28</v>
      </c>
      <c r="M3268" s="1" t="s">
        <v>20</v>
      </c>
      <c r="N3268" s="3">
        <v>42934</v>
      </c>
      <c r="O3268" s="2">
        <v>42934</v>
      </c>
    </row>
    <row r="3269" spans="1:15" x14ac:dyDescent="0.35">
      <c r="A3269" t="s">
        <v>9982</v>
      </c>
      <c r="B3269" s="1" t="s">
        <v>9983</v>
      </c>
      <c r="C3269" s="2">
        <v>46087.7186574074</v>
      </c>
      <c r="D3269" s="1" t="s">
        <v>33</v>
      </c>
      <c r="E3269" s="1" t="s">
        <v>22568</v>
      </c>
      <c r="F3269" s="1" t="s">
        <v>1322</v>
      </c>
      <c r="G3269" s="1" t="s">
        <v>9984</v>
      </c>
      <c r="H3269" s="1" t="s">
        <v>16</v>
      </c>
      <c r="I3269" s="1" t="s">
        <v>209</v>
      </c>
      <c r="J3269" s="1" t="s">
        <v>9922</v>
      </c>
      <c r="K3269" s="3">
        <v>42567</v>
      </c>
      <c r="L3269" s="1" t="s">
        <v>28</v>
      </c>
      <c r="M3269" s="1" t="s">
        <v>20</v>
      </c>
      <c r="N3269" s="3">
        <v>42930</v>
      </c>
      <c r="O3269" s="2">
        <v>42930</v>
      </c>
    </row>
    <row r="3270" spans="1:15" x14ac:dyDescent="0.35">
      <c r="A3270" t="s">
        <v>9985</v>
      </c>
      <c r="B3270" s="1" t="s">
        <v>9986</v>
      </c>
      <c r="C3270" s="2">
        <v>46087.690717592603</v>
      </c>
      <c r="D3270" s="1" t="s">
        <v>89</v>
      </c>
      <c r="E3270" s="1" t="s">
        <v>22569</v>
      </c>
      <c r="F3270" s="1" t="s">
        <v>978</v>
      </c>
      <c r="G3270" s="1" t="s">
        <v>9987</v>
      </c>
      <c r="H3270" s="1" t="s">
        <v>231</v>
      </c>
      <c r="I3270" s="1" t="s">
        <v>436</v>
      </c>
      <c r="J3270" s="1" t="s">
        <v>9922</v>
      </c>
      <c r="K3270" s="3">
        <v>41786.125</v>
      </c>
      <c r="L3270" s="1" t="s">
        <v>432</v>
      </c>
      <c r="M3270" s="1" t="s">
        <v>20</v>
      </c>
      <c r="N3270" s="3">
        <v>42103</v>
      </c>
      <c r="O3270" s="2">
        <v>42103</v>
      </c>
    </row>
    <row r="3271" spans="1:15" x14ac:dyDescent="0.35">
      <c r="A3271" t="s">
        <v>9988</v>
      </c>
      <c r="B3271" s="1" t="s">
        <v>9989</v>
      </c>
      <c r="C3271" s="2">
        <v>46087.691238425898</v>
      </c>
      <c r="D3271" s="1" t="s">
        <v>89</v>
      </c>
      <c r="E3271" s="1" t="s">
        <v>22569</v>
      </c>
      <c r="F3271" s="1" t="s">
        <v>978</v>
      </c>
      <c r="G3271" s="1" t="s">
        <v>9990</v>
      </c>
      <c r="H3271" s="1" t="s">
        <v>101</v>
      </c>
      <c r="I3271" s="1" t="s">
        <v>102</v>
      </c>
      <c r="J3271" s="1" t="s">
        <v>9922</v>
      </c>
      <c r="K3271" s="3">
        <v>42214.125</v>
      </c>
      <c r="L3271" s="1" t="s">
        <v>93</v>
      </c>
      <c r="M3271" s="1" t="s">
        <v>20</v>
      </c>
      <c r="N3271" s="3">
        <v>42478</v>
      </c>
      <c r="O3271" s="2">
        <v>42478</v>
      </c>
    </row>
    <row r="3272" spans="1:15" x14ac:dyDescent="0.35">
      <c r="A3272" t="s">
        <v>9991</v>
      </c>
      <c r="B3272" s="1" t="s">
        <v>9992</v>
      </c>
      <c r="C3272" s="2">
        <v>46087.691493055601</v>
      </c>
      <c r="D3272" s="1" t="s">
        <v>89</v>
      </c>
      <c r="E3272" s="1" t="s">
        <v>22569</v>
      </c>
      <c r="F3272" s="1" t="s">
        <v>978</v>
      </c>
      <c r="G3272" s="1" t="s">
        <v>9993</v>
      </c>
      <c r="H3272" s="1" t="s">
        <v>101</v>
      </c>
      <c r="I3272" s="1" t="s">
        <v>106</v>
      </c>
      <c r="J3272" s="1" t="s">
        <v>9922</v>
      </c>
      <c r="K3272" s="3">
        <v>41882.125</v>
      </c>
      <c r="L3272" s="1" t="s">
        <v>93</v>
      </c>
      <c r="M3272" s="1" t="s">
        <v>20</v>
      </c>
      <c r="N3272" s="3">
        <v>42241</v>
      </c>
      <c r="O3272" s="2">
        <v>42241</v>
      </c>
    </row>
    <row r="3273" spans="1:15" x14ac:dyDescent="0.35">
      <c r="A3273" t="s">
        <v>9994</v>
      </c>
      <c r="B3273" s="1" t="s">
        <v>9995</v>
      </c>
      <c r="C3273" s="2">
        <v>46087.692592592597</v>
      </c>
      <c r="D3273" s="1" t="s">
        <v>89</v>
      </c>
      <c r="E3273" s="1" t="s">
        <v>22569</v>
      </c>
      <c r="F3273" s="1" t="s">
        <v>978</v>
      </c>
      <c r="G3273" s="1" t="s">
        <v>9996</v>
      </c>
      <c r="H3273" s="1" t="s">
        <v>101</v>
      </c>
      <c r="I3273" s="1" t="s">
        <v>9997</v>
      </c>
      <c r="J3273" s="1" t="s">
        <v>9922</v>
      </c>
      <c r="K3273" s="3">
        <v>41188.083333333299</v>
      </c>
      <c r="L3273" s="1" t="s">
        <v>86</v>
      </c>
      <c r="M3273" s="1" t="s">
        <v>20</v>
      </c>
      <c r="N3273" s="3">
        <v>42180.125</v>
      </c>
      <c r="O3273" s="2">
        <v>42180.125</v>
      </c>
    </row>
    <row r="3274" spans="1:15" x14ac:dyDescent="0.35">
      <c r="A3274" t="s">
        <v>9998</v>
      </c>
      <c r="B3274" s="1" t="s">
        <v>9999</v>
      </c>
      <c r="C3274" s="2">
        <v>46087.695115740702</v>
      </c>
      <c r="D3274" s="1" t="s">
        <v>89</v>
      </c>
      <c r="E3274" s="1" t="s">
        <v>22569</v>
      </c>
      <c r="F3274" s="1" t="s">
        <v>978</v>
      </c>
      <c r="G3274" s="1" t="s">
        <v>10000</v>
      </c>
      <c r="H3274" s="1" t="s">
        <v>118</v>
      </c>
      <c r="I3274" s="1" t="s">
        <v>256</v>
      </c>
      <c r="J3274" s="1" t="s">
        <v>9922</v>
      </c>
      <c r="K3274" s="3">
        <v>42765.875</v>
      </c>
      <c r="L3274" s="1" t="s">
        <v>28</v>
      </c>
      <c r="M3274" s="1" t="s">
        <v>20</v>
      </c>
      <c r="N3274" s="3">
        <v>42801</v>
      </c>
      <c r="O3274" s="2">
        <v>42801</v>
      </c>
    </row>
    <row r="3275" spans="1:15" x14ac:dyDescent="0.35">
      <c r="A3275" t="s">
        <v>10001</v>
      </c>
      <c r="B3275" s="1" t="s">
        <v>10002</v>
      </c>
      <c r="C3275" s="2">
        <v>46087.708680555603</v>
      </c>
      <c r="D3275" s="1" t="s">
        <v>539</v>
      </c>
      <c r="E3275" s="1" t="s">
        <v>22571</v>
      </c>
      <c r="F3275" s="1" t="s">
        <v>1196</v>
      </c>
      <c r="G3275" s="1" t="s">
        <v>10003</v>
      </c>
      <c r="H3275" s="1" t="s">
        <v>539</v>
      </c>
      <c r="I3275" s="1" t="s">
        <v>820</v>
      </c>
      <c r="J3275" s="1" t="s">
        <v>9922</v>
      </c>
      <c r="K3275" s="3">
        <v>42242</v>
      </c>
      <c r="L3275" s="1" t="s">
        <v>86</v>
      </c>
      <c r="M3275" s="1" t="s">
        <v>20</v>
      </c>
      <c r="N3275" s="3">
        <v>43516</v>
      </c>
      <c r="O3275" s="2">
        <v>43516</v>
      </c>
    </row>
    <row r="3276" spans="1:15" x14ac:dyDescent="0.35">
      <c r="A3276" t="s">
        <v>10004</v>
      </c>
      <c r="B3276" s="1" t="s">
        <v>10005</v>
      </c>
      <c r="C3276" s="2">
        <v>46087.709502314799</v>
      </c>
      <c r="D3276" s="1" t="s">
        <v>539</v>
      </c>
      <c r="E3276" s="1" t="s">
        <v>22571</v>
      </c>
      <c r="F3276" s="1" t="s">
        <v>1196</v>
      </c>
      <c r="G3276" s="1" t="s">
        <v>10006</v>
      </c>
      <c r="H3276" s="1" t="s">
        <v>539</v>
      </c>
      <c r="I3276" s="1" t="s">
        <v>930</v>
      </c>
      <c r="J3276" s="1" t="s">
        <v>9922</v>
      </c>
      <c r="K3276" s="3">
        <v>43036</v>
      </c>
      <c r="L3276" s="1" t="s">
        <v>821</v>
      </c>
      <c r="M3276" s="1" t="s">
        <v>20</v>
      </c>
      <c r="N3276" s="3">
        <v>43349</v>
      </c>
      <c r="O3276" s="2">
        <v>43349</v>
      </c>
    </row>
    <row r="3277" spans="1:15" x14ac:dyDescent="0.35">
      <c r="A3277" t="s">
        <v>10007</v>
      </c>
      <c r="B3277" s="1" t="s">
        <v>10008</v>
      </c>
      <c r="C3277" s="2">
        <v>46087.709756944401</v>
      </c>
      <c r="D3277" s="1" t="s">
        <v>539</v>
      </c>
      <c r="E3277" s="1" t="s">
        <v>22571</v>
      </c>
      <c r="F3277" s="1" t="s">
        <v>1196</v>
      </c>
      <c r="G3277" s="1" t="s">
        <v>10009</v>
      </c>
      <c r="H3277" s="1" t="s">
        <v>539</v>
      </c>
      <c r="I3277" s="1" t="s">
        <v>541</v>
      </c>
      <c r="J3277" s="1" t="s">
        <v>9922</v>
      </c>
      <c r="K3277" s="3">
        <v>42139</v>
      </c>
      <c r="L3277" s="1" t="s">
        <v>86</v>
      </c>
      <c r="M3277" s="1" t="s">
        <v>20</v>
      </c>
      <c r="N3277" s="3">
        <v>44663</v>
      </c>
      <c r="O3277" s="2">
        <v>44663</v>
      </c>
    </row>
    <row r="3278" spans="1:15" x14ac:dyDescent="0.35">
      <c r="A3278" t="s">
        <v>10010</v>
      </c>
      <c r="B3278" s="1" t="s">
        <v>10011</v>
      </c>
      <c r="C3278" s="2">
        <v>46087.6957175926</v>
      </c>
      <c r="D3278" s="1" t="s">
        <v>89</v>
      </c>
      <c r="E3278" s="1" t="s">
        <v>22569</v>
      </c>
      <c r="F3278" s="1" t="s">
        <v>978</v>
      </c>
      <c r="G3278" s="1" t="s">
        <v>10012</v>
      </c>
      <c r="H3278" s="1" t="s">
        <v>123</v>
      </c>
      <c r="I3278" s="1" t="s">
        <v>124</v>
      </c>
      <c r="J3278" s="1" t="s">
        <v>9922</v>
      </c>
      <c r="K3278" s="3">
        <v>42065.083333333299</v>
      </c>
      <c r="L3278" s="1" t="s">
        <v>86</v>
      </c>
      <c r="M3278" s="1" t="s">
        <v>20</v>
      </c>
      <c r="N3278" s="3">
        <v>43416</v>
      </c>
      <c r="O3278" s="2">
        <v>43416</v>
      </c>
    </row>
    <row r="3279" spans="1:15" x14ac:dyDescent="0.35">
      <c r="A3279" t="s">
        <v>10013</v>
      </c>
      <c r="B3279" s="1" t="s">
        <v>10014</v>
      </c>
      <c r="C3279" s="2">
        <v>46087.702534722201</v>
      </c>
      <c r="D3279" s="1" t="s">
        <v>827</v>
      </c>
      <c r="E3279" s="1" t="s">
        <v>22573</v>
      </c>
      <c r="F3279" s="1" t="s">
        <v>14283</v>
      </c>
      <c r="G3279" s="1" t="s">
        <v>10015</v>
      </c>
      <c r="H3279" s="1" t="s">
        <v>101</v>
      </c>
      <c r="I3279" s="1" t="s">
        <v>541</v>
      </c>
      <c r="J3279" s="1" t="s">
        <v>9922</v>
      </c>
      <c r="K3279" s="3">
        <v>43005</v>
      </c>
      <c r="L3279" s="1" t="s">
        <v>86</v>
      </c>
      <c r="M3279" s="1" t="s">
        <v>20</v>
      </c>
      <c r="N3279" s="3">
        <v>44067</v>
      </c>
      <c r="O3279" s="2">
        <v>44067</v>
      </c>
    </row>
    <row r="3280" spans="1:15" x14ac:dyDescent="0.35">
      <c r="A3280" t="s">
        <v>10016</v>
      </c>
      <c r="B3280" s="1" t="s">
        <v>10017</v>
      </c>
      <c r="C3280" s="2">
        <v>46087.7035300926</v>
      </c>
      <c r="D3280" s="1" t="s">
        <v>827</v>
      </c>
      <c r="E3280" s="1" t="s">
        <v>22573</v>
      </c>
      <c r="F3280" s="1" t="s">
        <v>14283</v>
      </c>
      <c r="G3280" s="1" t="s">
        <v>10018</v>
      </c>
      <c r="H3280" s="1" t="s">
        <v>240</v>
      </c>
      <c r="I3280" s="1" t="s">
        <v>16</v>
      </c>
      <c r="J3280" s="1" t="s">
        <v>9922</v>
      </c>
      <c r="K3280" s="3">
        <v>43097</v>
      </c>
      <c r="L3280" s="1" t="s">
        <v>86</v>
      </c>
      <c r="M3280" s="1" t="s">
        <v>20</v>
      </c>
      <c r="N3280" s="3">
        <v>44823</v>
      </c>
      <c r="O3280" s="2">
        <v>44823</v>
      </c>
    </row>
    <row r="3281" spans="1:15" x14ac:dyDescent="0.35">
      <c r="A3281" t="s">
        <v>10019</v>
      </c>
      <c r="B3281" s="1" t="s">
        <v>10020</v>
      </c>
      <c r="C3281" s="2">
        <v>46087.711550925902</v>
      </c>
      <c r="D3281" s="1" t="s">
        <v>1004</v>
      </c>
      <c r="E3281" s="1" t="s">
        <v>22579</v>
      </c>
      <c r="F3281" s="1" t="s">
        <v>16586</v>
      </c>
      <c r="G3281" s="1" t="s">
        <v>10021</v>
      </c>
      <c r="H3281" s="1" t="s">
        <v>831</v>
      </c>
      <c r="I3281" s="1" t="s">
        <v>1444</v>
      </c>
      <c r="J3281" s="1" t="s">
        <v>9922</v>
      </c>
      <c r="K3281" s="3">
        <v>45009</v>
      </c>
      <c r="L3281" s="1" t="s">
        <v>19</v>
      </c>
      <c r="M3281" s="1" t="s">
        <v>20</v>
      </c>
      <c r="N3281" s="3">
        <v>45331</v>
      </c>
      <c r="O3281" s="2">
        <v>45331</v>
      </c>
    </row>
    <row r="3282" spans="1:15" x14ac:dyDescent="0.35">
      <c r="A3282" t="s">
        <v>10022</v>
      </c>
      <c r="B3282" s="1" t="s">
        <v>10023</v>
      </c>
      <c r="C3282" s="2">
        <v>46087.7118402778</v>
      </c>
      <c r="D3282" s="1" t="s">
        <v>1004</v>
      </c>
      <c r="E3282" s="1" t="s">
        <v>22579</v>
      </c>
      <c r="F3282" s="1" t="s">
        <v>16586</v>
      </c>
      <c r="G3282" s="1" t="s">
        <v>10024</v>
      </c>
      <c r="H3282" s="1" t="s">
        <v>831</v>
      </c>
      <c r="I3282" s="1" t="s">
        <v>51</v>
      </c>
      <c r="J3282" s="1" t="s">
        <v>9922</v>
      </c>
      <c r="K3282" s="3">
        <v>45153</v>
      </c>
      <c r="L3282" s="1" t="s">
        <v>28</v>
      </c>
      <c r="M3282" s="1" t="s">
        <v>20</v>
      </c>
      <c r="N3282" s="3">
        <v>45363</v>
      </c>
      <c r="O3282" s="2">
        <v>45363</v>
      </c>
    </row>
    <row r="3283" spans="1:15" x14ac:dyDescent="0.35">
      <c r="A3283" t="s">
        <v>10025</v>
      </c>
      <c r="B3283" s="1" t="s">
        <v>10026</v>
      </c>
      <c r="C3283" s="2">
        <v>45175.6792361111</v>
      </c>
      <c r="D3283" s="1" t="s">
        <v>1008</v>
      </c>
      <c r="E3283" s="1" t="s">
        <v>22581</v>
      </c>
      <c r="G3283" s="1" t="s">
        <v>10027</v>
      </c>
      <c r="H3283" s="1" t="s">
        <v>16</v>
      </c>
      <c r="I3283" s="1" t="s">
        <v>263</v>
      </c>
      <c r="J3283" s="1" t="s">
        <v>9922</v>
      </c>
      <c r="K3283" s="3">
        <v>43045</v>
      </c>
      <c r="L3283" s="1" t="s">
        <v>16</v>
      </c>
      <c r="M3283" s="1" t="s">
        <v>20</v>
      </c>
      <c r="N3283" s="3">
        <v>44501</v>
      </c>
      <c r="O3283" s="2">
        <v>44501</v>
      </c>
    </row>
    <row r="3284" spans="1:15" x14ac:dyDescent="0.35">
      <c r="A3284" t="s">
        <v>10028</v>
      </c>
      <c r="B3284" s="1" t="s">
        <v>10029</v>
      </c>
      <c r="C3284" s="2">
        <v>45225.570648148103</v>
      </c>
      <c r="D3284" s="1" t="s">
        <v>1008</v>
      </c>
      <c r="E3284" s="1" t="s">
        <v>22581</v>
      </c>
      <c r="G3284" s="1" t="s">
        <v>10030</v>
      </c>
      <c r="H3284" s="1" t="s">
        <v>16</v>
      </c>
      <c r="I3284" s="1" t="s">
        <v>365</v>
      </c>
      <c r="J3284" s="1" t="s">
        <v>9922</v>
      </c>
      <c r="K3284" s="3">
        <v>42947.125</v>
      </c>
      <c r="L3284" s="1" t="s">
        <v>16</v>
      </c>
      <c r="M3284" s="1" t="s">
        <v>20</v>
      </c>
      <c r="N3284" s="3">
        <v>44540</v>
      </c>
      <c r="O3284" s="2">
        <v>44540</v>
      </c>
    </row>
    <row r="3285" spans="1:15" x14ac:dyDescent="0.35">
      <c r="A3285" t="s">
        <v>10031</v>
      </c>
      <c r="B3285" s="1" t="s">
        <v>10032</v>
      </c>
      <c r="C3285" s="2">
        <v>45629.6333564815</v>
      </c>
      <c r="D3285" s="1" t="s">
        <v>1008</v>
      </c>
      <c r="E3285" s="1" t="s">
        <v>22581</v>
      </c>
      <c r="G3285" s="1" t="s">
        <v>10033</v>
      </c>
      <c r="H3285" s="1" t="s">
        <v>16</v>
      </c>
      <c r="I3285" s="1" t="s">
        <v>151</v>
      </c>
      <c r="J3285" s="1" t="s">
        <v>9922</v>
      </c>
      <c r="K3285" s="3">
        <v>42950</v>
      </c>
      <c r="L3285" s="1" t="s">
        <v>16</v>
      </c>
      <c r="M3285" s="1" t="s">
        <v>20</v>
      </c>
      <c r="N3285" s="3">
        <v>44561</v>
      </c>
      <c r="O3285" s="2">
        <v>44561</v>
      </c>
    </row>
    <row r="3286" spans="1:15" x14ac:dyDescent="0.35">
      <c r="A3286" t="s">
        <v>10034</v>
      </c>
      <c r="B3286" s="1" t="s">
        <v>10035</v>
      </c>
      <c r="C3286" s="2">
        <v>45804.6571064815</v>
      </c>
      <c r="D3286" s="1" t="s">
        <v>1008</v>
      </c>
      <c r="E3286" s="1" t="s">
        <v>22581</v>
      </c>
      <c r="G3286" s="1" t="s">
        <v>10036</v>
      </c>
      <c r="H3286" s="1" t="s">
        <v>16</v>
      </c>
      <c r="I3286" s="1" t="s">
        <v>128</v>
      </c>
      <c r="J3286" s="1" t="s">
        <v>9922</v>
      </c>
      <c r="K3286" s="3">
        <v>43017.125</v>
      </c>
      <c r="L3286" s="1" t="s">
        <v>16</v>
      </c>
      <c r="M3286" s="1" t="s">
        <v>20</v>
      </c>
      <c r="N3286" s="3">
        <v>44553</v>
      </c>
      <c r="O3286" s="2">
        <v>44553</v>
      </c>
    </row>
    <row r="3287" spans="1:15" x14ac:dyDescent="0.35">
      <c r="A3287" t="s">
        <v>10037</v>
      </c>
      <c r="B3287" s="1" t="s">
        <v>10038</v>
      </c>
      <c r="C3287" s="2">
        <v>46037.340069444399</v>
      </c>
      <c r="D3287" s="1" t="s">
        <v>1008</v>
      </c>
      <c r="E3287" s="1" t="s">
        <v>22581</v>
      </c>
      <c r="G3287" s="1" t="s">
        <v>10039</v>
      </c>
      <c r="H3287" s="1" t="s">
        <v>16</v>
      </c>
      <c r="I3287" s="1" t="s">
        <v>17</v>
      </c>
      <c r="J3287" s="1" t="s">
        <v>9922</v>
      </c>
      <c r="K3287" s="3">
        <v>43888</v>
      </c>
      <c r="L3287" s="1" t="s">
        <v>86</v>
      </c>
      <c r="M3287" s="1" t="s">
        <v>20</v>
      </c>
      <c r="N3287" s="3">
        <v>44557</v>
      </c>
      <c r="O3287" s="2">
        <v>44557</v>
      </c>
    </row>
    <row r="3288" spans="1:15" x14ac:dyDescent="0.35">
      <c r="A3288" t="s">
        <v>10040</v>
      </c>
      <c r="B3288" s="1" t="s">
        <v>10041</v>
      </c>
      <c r="C3288" s="2">
        <v>45162.544421296298</v>
      </c>
      <c r="D3288" s="1" t="s">
        <v>1018</v>
      </c>
      <c r="E3288" s="1" t="s">
        <v>22580</v>
      </c>
      <c r="G3288" s="1" t="s">
        <v>10042</v>
      </c>
      <c r="H3288" s="1" t="s">
        <v>231</v>
      </c>
      <c r="I3288" s="1" t="s">
        <v>365</v>
      </c>
      <c r="J3288" s="1" t="s">
        <v>9922</v>
      </c>
      <c r="K3288" s="3">
        <v>42133.125</v>
      </c>
      <c r="L3288" s="1" t="s">
        <v>16</v>
      </c>
      <c r="M3288" s="1" t="s">
        <v>20</v>
      </c>
      <c r="N3288" s="3">
        <v>43111.125</v>
      </c>
      <c r="O3288" s="2">
        <v>43111.125</v>
      </c>
    </row>
    <row r="3289" spans="1:15" x14ac:dyDescent="0.35">
      <c r="A3289" t="s">
        <v>10043</v>
      </c>
      <c r="B3289" s="1" t="s">
        <v>10044</v>
      </c>
      <c r="C3289" s="2">
        <v>45162.553356481498</v>
      </c>
      <c r="D3289" s="1" t="s">
        <v>1018</v>
      </c>
      <c r="E3289" s="1" t="s">
        <v>22580</v>
      </c>
      <c r="G3289" s="1" t="s">
        <v>10045</v>
      </c>
      <c r="H3289" s="1" t="s">
        <v>231</v>
      </c>
      <c r="I3289" s="1" t="s">
        <v>151</v>
      </c>
      <c r="J3289" s="1" t="s">
        <v>9922</v>
      </c>
      <c r="K3289" s="3">
        <v>42587.125</v>
      </c>
      <c r="L3289" s="1" t="s">
        <v>16</v>
      </c>
      <c r="M3289" s="1" t="s">
        <v>20</v>
      </c>
      <c r="N3289" s="3">
        <v>43026.125</v>
      </c>
      <c r="O3289" s="2">
        <v>43026.125</v>
      </c>
    </row>
    <row r="3290" spans="1:15" x14ac:dyDescent="0.35">
      <c r="A3290" t="s">
        <v>10046</v>
      </c>
      <c r="B3290" s="1" t="s">
        <v>10047</v>
      </c>
      <c r="C3290" s="2">
        <v>45162.543229166702</v>
      </c>
      <c r="D3290" s="1" t="s">
        <v>1018</v>
      </c>
      <c r="E3290" s="1" t="s">
        <v>22580</v>
      </c>
      <c r="G3290" s="1" t="s">
        <v>10048</v>
      </c>
      <c r="H3290" s="1" t="s">
        <v>231</v>
      </c>
      <c r="I3290" s="1" t="s">
        <v>17</v>
      </c>
      <c r="J3290" s="1" t="s">
        <v>9922</v>
      </c>
      <c r="K3290" s="3">
        <v>42092.125</v>
      </c>
      <c r="L3290" s="1" t="s">
        <v>16</v>
      </c>
      <c r="M3290" s="1" t="s">
        <v>20</v>
      </c>
      <c r="N3290" s="3">
        <v>43000.125</v>
      </c>
      <c r="O3290" s="2">
        <v>43000.125</v>
      </c>
    </row>
    <row r="3291" spans="1:15" x14ac:dyDescent="0.35">
      <c r="A3291" t="s">
        <v>10049</v>
      </c>
      <c r="B3291" s="1" t="s">
        <v>10050</v>
      </c>
      <c r="C3291" s="2">
        <v>45162.545902777798</v>
      </c>
      <c r="D3291" s="1" t="s">
        <v>1018</v>
      </c>
      <c r="E3291" s="1" t="s">
        <v>22580</v>
      </c>
      <c r="G3291" s="1" t="s">
        <v>10051</v>
      </c>
      <c r="H3291" s="1" t="s">
        <v>231</v>
      </c>
      <c r="I3291" s="1" t="s">
        <v>1047</v>
      </c>
      <c r="J3291" s="1" t="s">
        <v>9922</v>
      </c>
      <c r="K3291" s="3">
        <v>42189.125</v>
      </c>
      <c r="L3291" s="1" t="s">
        <v>16</v>
      </c>
      <c r="M3291" s="1" t="s">
        <v>20</v>
      </c>
      <c r="N3291" s="3">
        <v>42994.125</v>
      </c>
      <c r="O3291" s="2">
        <v>42994.125</v>
      </c>
    </row>
    <row r="3292" spans="1:15" x14ac:dyDescent="0.35">
      <c r="A3292" t="s">
        <v>10052</v>
      </c>
      <c r="B3292" s="1" t="s">
        <v>10053</v>
      </c>
      <c r="C3292" s="2">
        <v>45162.544560185197</v>
      </c>
      <c r="D3292" s="1" t="s">
        <v>1018</v>
      </c>
      <c r="E3292" s="1" t="s">
        <v>22580</v>
      </c>
      <c r="G3292" s="1" t="s">
        <v>10054</v>
      </c>
      <c r="H3292" s="1" t="s">
        <v>231</v>
      </c>
      <c r="I3292" s="1" t="s">
        <v>1055</v>
      </c>
      <c r="J3292" s="1" t="s">
        <v>9922</v>
      </c>
      <c r="K3292" s="3">
        <v>42139.125</v>
      </c>
      <c r="L3292" s="1" t="s">
        <v>16</v>
      </c>
      <c r="M3292" s="1" t="s">
        <v>20</v>
      </c>
      <c r="N3292" s="3">
        <v>43053.125</v>
      </c>
      <c r="O3292" s="2">
        <v>43053.125</v>
      </c>
    </row>
    <row r="3293" spans="1:15" x14ac:dyDescent="0.35">
      <c r="A3293" t="s">
        <v>10055</v>
      </c>
      <c r="B3293" s="1" t="s">
        <v>10056</v>
      </c>
      <c r="C3293" s="2">
        <v>45611.636122685202</v>
      </c>
      <c r="D3293" s="1" t="s">
        <v>1018</v>
      </c>
      <c r="E3293" s="1" t="s">
        <v>22580</v>
      </c>
      <c r="G3293" s="1" t="s">
        <v>10057</v>
      </c>
      <c r="H3293" s="1" t="s">
        <v>231</v>
      </c>
      <c r="I3293" s="1" t="s">
        <v>1029</v>
      </c>
      <c r="J3293" s="1" t="s">
        <v>9922</v>
      </c>
      <c r="K3293" s="3">
        <v>43433</v>
      </c>
      <c r="L3293" s="1" t="s">
        <v>28</v>
      </c>
      <c r="M3293" s="1" t="s">
        <v>20</v>
      </c>
      <c r="N3293" s="3">
        <v>43515</v>
      </c>
      <c r="O3293" s="2">
        <v>43515</v>
      </c>
    </row>
    <row r="3294" spans="1:15" x14ac:dyDescent="0.35">
      <c r="A3294" t="s">
        <v>10058</v>
      </c>
      <c r="B3294" s="1" t="s">
        <v>10059</v>
      </c>
      <c r="C3294" s="2">
        <v>45162.554583333302</v>
      </c>
      <c r="D3294" s="1" t="s">
        <v>1018</v>
      </c>
      <c r="E3294" s="1" t="s">
        <v>22580</v>
      </c>
      <c r="G3294" s="1" t="s">
        <v>10060</v>
      </c>
      <c r="H3294" s="1" t="s">
        <v>231</v>
      </c>
      <c r="I3294" s="1" t="s">
        <v>263</v>
      </c>
      <c r="J3294" s="1" t="s">
        <v>9922</v>
      </c>
      <c r="K3294" s="3">
        <v>42674.166666666701</v>
      </c>
      <c r="L3294" s="1" t="s">
        <v>16</v>
      </c>
      <c r="M3294" s="1" t="s">
        <v>20</v>
      </c>
      <c r="N3294" s="3">
        <v>43001.125</v>
      </c>
      <c r="O3294" s="2">
        <v>43001.125</v>
      </c>
    </row>
    <row r="3295" spans="1:15" x14ac:dyDescent="0.35">
      <c r="A3295" t="s">
        <v>10061</v>
      </c>
      <c r="B3295" s="1" t="s">
        <v>10062</v>
      </c>
      <c r="C3295" s="2">
        <v>45520.613576388903</v>
      </c>
      <c r="D3295" s="1" t="s">
        <v>1066</v>
      </c>
      <c r="E3295" s="1" t="s">
        <v>22589</v>
      </c>
      <c r="G3295" s="1" t="s">
        <v>10063</v>
      </c>
      <c r="H3295" s="1" t="s">
        <v>16</v>
      </c>
      <c r="I3295" s="1" t="s">
        <v>263</v>
      </c>
      <c r="J3295" s="1" t="s">
        <v>9922</v>
      </c>
      <c r="K3295" s="3">
        <v>43705</v>
      </c>
      <c r="L3295" s="1" t="s">
        <v>86</v>
      </c>
      <c r="M3295" s="1" t="s">
        <v>20</v>
      </c>
      <c r="N3295" s="3">
        <v>44357</v>
      </c>
      <c r="O3295" s="2">
        <v>44357</v>
      </c>
    </row>
    <row r="3296" spans="1:15" x14ac:dyDescent="0.35">
      <c r="A3296" t="s">
        <v>10064</v>
      </c>
      <c r="B3296" s="1" t="s">
        <v>10065</v>
      </c>
      <c r="C3296" s="2">
        <v>45162.567951388897</v>
      </c>
      <c r="D3296" s="1" t="s">
        <v>1066</v>
      </c>
      <c r="E3296" s="1" t="s">
        <v>22589</v>
      </c>
      <c r="G3296" s="1" t="s">
        <v>10066</v>
      </c>
      <c r="H3296" s="1" t="s">
        <v>16</v>
      </c>
      <c r="I3296" s="1" t="s">
        <v>365</v>
      </c>
      <c r="J3296" s="1" t="s">
        <v>9922</v>
      </c>
      <c r="K3296" s="3">
        <v>43423</v>
      </c>
      <c r="L3296" s="1" t="s">
        <v>52</v>
      </c>
      <c r="M3296" s="1" t="s">
        <v>20</v>
      </c>
      <c r="N3296" s="3">
        <v>44382</v>
      </c>
      <c r="O3296" s="2">
        <v>44382</v>
      </c>
    </row>
    <row r="3297" spans="1:15" x14ac:dyDescent="0.35">
      <c r="A3297" t="s">
        <v>10067</v>
      </c>
      <c r="B3297" s="1" t="s">
        <v>10068</v>
      </c>
      <c r="C3297" s="2">
        <v>46055.753900463002</v>
      </c>
      <c r="D3297" s="1" t="s">
        <v>1073</v>
      </c>
      <c r="E3297" s="1" t="s">
        <v>22593</v>
      </c>
      <c r="G3297" s="1" t="s">
        <v>1563</v>
      </c>
      <c r="H3297" s="1" t="s">
        <v>16</v>
      </c>
      <c r="I3297" s="1" t="s">
        <v>160</v>
      </c>
      <c r="J3297" s="1" t="s">
        <v>9922</v>
      </c>
      <c r="K3297" s="3">
        <v>42858.125</v>
      </c>
      <c r="L3297" s="1" t="s">
        <v>16</v>
      </c>
      <c r="M3297" s="1" t="s">
        <v>20</v>
      </c>
      <c r="N3297" s="3">
        <v>43797</v>
      </c>
      <c r="O3297" s="2">
        <v>43797</v>
      </c>
    </row>
    <row r="3298" spans="1:15" x14ac:dyDescent="0.35">
      <c r="A3298" t="s">
        <v>10069</v>
      </c>
      <c r="B3298" s="1" t="s">
        <v>10070</v>
      </c>
      <c r="C3298" s="2">
        <v>46087.712164351899</v>
      </c>
      <c r="D3298" s="1" t="s">
        <v>1077</v>
      </c>
      <c r="E3298" s="1" t="s">
        <v>22587</v>
      </c>
      <c r="G3298" s="1" t="s">
        <v>3992</v>
      </c>
      <c r="H3298" s="1" t="s">
        <v>16</v>
      </c>
      <c r="I3298" s="1" t="s">
        <v>263</v>
      </c>
      <c r="J3298" s="1" t="s">
        <v>9922</v>
      </c>
      <c r="K3298" s="3">
        <v>43592</v>
      </c>
      <c r="L3298" s="1" t="s">
        <v>1512</v>
      </c>
      <c r="M3298" s="1" t="s">
        <v>20</v>
      </c>
      <c r="N3298" s="3">
        <v>43616</v>
      </c>
      <c r="O3298" s="2">
        <v>43616</v>
      </c>
    </row>
    <row r="3299" spans="1:15" x14ac:dyDescent="0.35">
      <c r="A3299" t="s">
        <v>10071</v>
      </c>
      <c r="B3299" s="1" t="s">
        <v>10072</v>
      </c>
      <c r="C3299" s="2">
        <v>46087.698831018497</v>
      </c>
      <c r="D3299" s="1" t="s">
        <v>1077</v>
      </c>
      <c r="E3299" s="1" t="s">
        <v>22587</v>
      </c>
      <c r="G3299" s="1" t="s">
        <v>10073</v>
      </c>
      <c r="H3299" s="1" t="s">
        <v>16</v>
      </c>
      <c r="I3299" s="1" t="s">
        <v>151</v>
      </c>
      <c r="J3299" s="1" t="s">
        <v>9922</v>
      </c>
      <c r="K3299" s="3">
        <v>44012</v>
      </c>
      <c r="L3299" s="1" t="s">
        <v>52</v>
      </c>
      <c r="M3299" s="1" t="s">
        <v>20</v>
      </c>
      <c r="N3299" s="3">
        <v>44071</v>
      </c>
      <c r="O3299" s="2">
        <v>44071</v>
      </c>
    </row>
    <row r="3300" spans="1:15" x14ac:dyDescent="0.35">
      <c r="A3300" t="s">
        <v>10074</v>
      </c>
      <c r="B3300" s="1" t="s">
        <v>10075</v>
      </c>
      <c r="C3300" s="2">
        <v>46087.699247685203</v>
      </c>
      <c r="D3300" s="1" t="s">
        <v>1077</v>
      </c>
      <c r="E3300" s="1" t="s">
        <v>22587</v>
      </c>
      <c r="G3300" s="1" t="s">
        <v>10076</v>
      </c>
      <c r="H3300" s="1" t="s">
        <v>16</v>
      </c>
      <c r="I3300" s="1" t="s">
        <v>291</v>
      </c>
      <c r="J3300" s="1" t="s">
        <v>9922</v>
      </c>
      <c r="K3300" s="3">
        <v>44483</v>
      </c>
      <c r="L3300" s="1" t="s">
        <v>86</v>
      </c>
      <c r="M3300" s="1" t="s">
        <v>20</v>
      </c>
      <c r="N3300" s="3">
        <v>44719</v>
      </c>
      <c r="O3300" s="2">
        <v>44719</v>
      </c>
    </row>
    <row r="3301" spans="1:15" x14ac:dyDescent="0.35">
      <c r="A3301" t="s">
        <v>10077</v>
      </c>
      <c r="B3301" s="1" t="s">
        <v>10078</v>
      </c>
      <c r="C3301" s="2">
        <v>45162.540648148097</v>
      </c>
      <c r="D3301" s="1" t="s">
        <v>1081</v>
      </c>
      <c r="E3301" s="1" t="s">
        <v>22590</v>
      </c>
      <c r="G3301" s="1" t="s">
        <v>10079</v>
      </c>
      <c r="H3301" s="1" t="s">
        <v>16</v>
      </c>
      <c r="I3301" s="1" t="s">
        <v>831</v>
      </c>
      <c r="J3301" s="1" t="s">
        <v>9922</v>
      </c>
      <c r="K3301" s="3">
        <v>41978.083333333299</v>
      </c>
      <c r="L3301" s="1" t="s">
        <v>16</v>
      </c>
      <c r="M3301" s="1" t="s">
        <v>20</v>
      </c>
      <c r="N3301" s="3">
        <v>42724.125</v>
      </c>
      <c r="O3301" s="2">
        <v>42724.125</v>
      </c>
    </row>
    <row r="3302" spans="1:15" x14ac:dyDescent="0.35">
      <c r="A3302" t="s">
        <v>10080</v>
      </c>
      <c r="B3302" s="1" t="s">
        <v>10081</v>
      </c>
      <c r="C3302" s="2">
        <v>45162.544270833299</v>
      </c>
      <c r="D3302" s="1" t="s">
        <v>1018</v>
      </c>
      <c r="E3302" s="1" t="s">
        <v>22580</v>
      </c>
      <c r="G3302" s="1" t="s">
        <v>10082</v>
      </c>
      <c r="H3302" s="1" t="s">
        <v>91</v>
      </c>
      <c r="I3302" s="1" t="s">
        <v>27</v>
      </c>
      <c r="J3302" s="1" t="s">
        <v>9922</v>
      </c>
      <c r="K3302" s="3">
        <v>42126.125</v>
      </c>
      <c r="L3302" s="1" t="s">
        <v>16</v>
      </c>
      <c r="M3302" s="1" t="s">
        <v>20</v>
      </c>
      <c r="N3302" s="3">
        <v>42933.125</v>
      </c>
      <c r="O3302" s="2">
        <v>42933.125</v>
      </c>
    </row>
    <row r="3303" spans="1:15" x14ac:dyDescent="0.35">
      <c r="A3303" t="s">
        <v>10083</v>
      </c>
      <c r="B3303" s="1" t="s">
        <v>10084</v>
      </c>
      <c r="C3303" s="2">
        <v>45162.544143518498</v>
      </c>
      <c r="D3303" s="1" t="s">
        <v>1018</v>
      </c>
      <c r="E3303" s="1" t="s">
        <v>22580</v>
      </c>
      <c r="G3303" s="1" t="s">
        <v>10085</v>
      </c>
      <c r="H3303" s="1" t="s">
        <v>91</v>
      </c>
      <c r="I3303" s="1" t="s">
        <v>291</v>
      </c>
      <c r="J3303" s="1" t="s">
        <v>9922</v>
      </c>
      <c r="K3303" s="3">
        <v>42122.125</v>
      </c>
      <c r="L3303" s="1" t="s">
        <v>16</v>
      </c>
      <c r="M3303" s="1" t="s">
        <v>20</v>
      </c>
      <c r="N3303" s="3">
        <v>42928.125</v>
      </c>
      <c r="O3303" s="2">
        <v>42928.125</v>
      </c>
    </row>
    <row r="3304" spans="1:15" x14ac:dyDescent="0.35">
      <c r="A3304" t="s">
        <v>10086</v>
      </c>
      <c r="B3304" s="1" t="s">
        <v>10087</v>
      </c>
      <c r="C3304" s="2">
        <v>45162.5407291667</v>
      </c>
      <c r="D3304" s="1" t="s">
        <v>1018</v>
      </c>
      <c r="E3304" s="1" t="s">
        <v>22580</v>
      </c>
      <c r="G3304" s="1" t="s">
        <v>10088</v>
      </c>
      <c r="H3304" s="1" t="s">
        <v>91</v>
      </c>
      <c r="I3304" s="1" t="s">
        <v>133</v>
      </c>
      <c r="J3304" s="1" t="s">
        <v>9922</v>
      </c>
      <c r="K3304" s="3">
        <v>41980.083333333299</v>
      </c>
      <c r="L3304" s="1" t="s">
        <v>16</v>
      </c>
      <c r="M3304" s="1" t="s">
        <v>20</v>
      </c>
      <c r="N3304" s="3">
        <v>42924.125</v>
      </c>
      <c r="O3304" s="2">
        <v>42924.125</v>
      </c>
    </row>
    <row r="3305" spans="1:15" x14ac:dyDescent="0.35">
      <c r="A3305" t="s">
        <v>10089</v>
      </c>
      <c r="B3305" s="1" t="s">
        <v>10090</v>
      </c>
      <c r="C3305" s="2">
        <v>45162.541516203702</v>
      </c>
      <c r="D3305" s="1" t="s">
        <v>1018</v>
      </c>
      <c r="E3305" s="1" t="s">
        <v>22580</v>
      </c>
      <c r="G3305" s="1" t="s">
        <v>10091</v>
      </c>
      <c r="H3305" s="1" t="s">
        <v>91</v>
      </c>
      <c r="I3305" s="1" t="s">
        <v>379</v>
      </c>
      <c r="J3305" s="1" t="s">
        <v>9922</v>
      </c>
      <c r="K3305" s="3">
        <v>42004.083333333299</v>
      </c>
      <c r="L3305" s="1" t="s">
        <v>16</v>
      </c>
      <c r="M3305" s="1" t="s">
        <v>20</v>
      </c>
      <c r="N3305" s="3">
        <v>42906.125</v>
      </c>
      <c r="O3305" s="2">
        <v>42906.125</v>
      </c>
    </row>
    <row r="3306" spans="1:15" x14ac:dyDescent="0.35">
      <c r="A3306" t="s">
        <v>10092</v>
      </c>
      <c r="B3306" s="1" t="s">
        <v>10093</v>
      </c>
      <c r="C3306" s="2">
        <v>45162.541423611103</v>
      </c>
      <c r="D3306" s="1" t="s">
        <v>1018</v>
      </c>
      <c r="E3306" s="1" t="s">
        <v>22580</v>
      </c>
      <c r="G3306" s="1" t="s">
        <v>10094</v>
      </c>
      <c r="H3306" s="1" t="s">
        <v>91</v>
      </c>
      <c r="I3306" s="1" t="s">
        <v>277</v>
      </c>
      <c r="J3306" s="1" t="s">
        <v>9922</v>
      </c>
      <c r="K3306" s="3">
        <v>42002.083333333299</v>
      </c>
      <c r="L3306" s="1" t="s">
        <v>16</v>
      </c>
      <c r="M3306" s="1" t="s">
        <v>20</v>
      </c>
      <c r="N3306" s="3">
        <v>42919.125</v>
      </c>
      <c r="O3306" s="2">
        <v>42919.125</v>
      </c>
    </row>
    <row r="3307" spans="1:15" x14ac:dyDescent="0.35">
      <c r="A3307" t="s">
        <v>10095</v>
      </c>
      <c r="B3307" s="1" t="s">
        <v>10096</v>
      </c>
      <c r="C3307" s="2">
        <v>45162.542037036997</v>
      </c>
      <c r="D3307" s="1" t="s">
        <v>1018</v>
      </c>
      <c r="E3307" s="1" t="s">
        <v>22580</v>
      </c>
      <c r="G3307" s="1" t="s">
        <v>10097</v>
      </c>
      <c r="H3307" s="1" t="s">
        <v>91</v>
      </c>
      <c r="I3307" s="1" t="s">
        <v>1120</v>
      </c>
      <c r="J3307" s="1" t="s">
        <v>9922</v>
      </c>
      <c r="K3307" s="3">
        <v>42031.083333333299</v>
      </c>
      <c r="L3307" s="1" t="s">
        <v>16</v>
      </c>
      <c r="M3307" s="1" t="s">
        <v>20</v>
      </c>
      <c r="N3307" s="3">
        <v>42914.125</v>
      </c>
      <c r="O3307" s="2">
        <v>42914.125</v>
      </c>
    </row>
    <row r="3308" spans="1:15" x14ac:dyDescent="0.35">
      <c r="A3308" t="s">
        <v>10098</v>
      </c>
      <c r="B3308" s="1" t="s">
        <v>10099</v>
      </c>
      <c r="C3308" s="2">
        <v>45162.541585648098</v>
      </c>
      <c r="D3308" s="1" t="s">
        <v>1018</v>
      </c>
      <c r="E3308" s="1" t="s">
        <v>22580</v>
      </c>
      <c r="G3308" s="1" t="s">
        <v>10100</v>
      </c>
      <c r="H3308" s="1" t="s">
        <v>91</v>
      </c>
      <c r="I3308" s="1" t="s">
        <v>281</v>
      </c>
      <c r="J3308" s="1" t="s">
        <v>9922</v>
      </c>
      <c r="K3308" s="3">
        <v>42009.083333333299</v>
      </c>
      <c r="L3308" s="1" t="s">
        <v>16</v>
      </c>
      <c r="M3308" s="1" t="s">
        <v>20</v>
      </c>
      <c r="N3308" s="3">
        <v>42924.125</v>
      </c>
      <c r="O3308" s="2">
        <v>42924.125</v>
      </c>
    </row>
    <row r="3309" spans="1:15" x14ac:dyDescent="0.35">
      <c r="A3309" t="s">
        <v>10101</v>
      </c>
      <c r="B3309" s="1" t="s">
        <v>10102</v>
      </c>
      <c r="C3309" s="2">
        <v>45162.537361111099</v>
      </c>
      <c r="D3309" s="1" t="s">
        <v>1126</v>
      </c>
      <c r="E3309" s="1" t="s">
        <v>22588</v>
      </c>
      <c r="G3309" s="1" t="s">
        <v>10103</v>
      </c>
      <c r="H3309" s="1" t="s">
        <v>16</v>
      </c>
      <c r="I3309" s="1" t="s">
        <v>17</v>
      </c>
      <c r="J3309" s="1" t="s">
        <v>9922</v>
      </c>
      <c r="K3309" s="3">
        <v>41865.083333333299</v>
      </c>
      <c r="L3309" s="1" t="s">
        <v>16</v>
      </c>
      <c r="M3309" s="1" t="s">
        <v>20</v>
      </c>
      <c r="N3309" s="3">
        <v>42828.125</v>
      </c>
      <c r="O3309" s="2">
        <v>42828.125</v>
      </c>
    </row>
    <row r="3310" spans="1:15" x14ac:dyDescent="0.35">
      <c r="A3310" t="s">
        <v>10104</v>
      </c>
      <c r="B3310" s="1" t="s">
        <v>10105</v>
      </c>
      <c r="C3310" s="2">
        <v>45162.537245370397</v>
      </c>
      <c r="D3310" s="1" t="s">
        <v>1126</v>
      </c>
      <c r="E3310" s="1" t="s">
        <v>22588</v>
      </c>
      <c r="G3310" s="1" t="s">
        <v>10106</v>
      </c>
      <c r="H3310" s="1" t="s">
        <v>16</v>
      </c>
      <c r="I3310" s="1" t="s">
        <v>128</v>
      </c>
      <c r="J3310" s="1" t="s">
        <v>9922</v>
      </c>
      <c r="K3310" s="3">
        <v>41859.083333333299</v>
      </c>
      <c r="L3310" s="1" t="s">
        <v>16</v>
      </c>
      <c r="M3310" s="1" t="s">
        <v>20</v>
      </c>
      <c r="N3310" s="3">
        <v>42796.125</v>
      </c>
      <c r="O3310" s="2">
        <v>42796.125</v>
      </c>
    </row>
    <row r="3311" spans="1:15" x14ac:dyDescent="0.35">
      <c r="A3311" t="s">
        <v>10107</v>
      </c>
      <c r="B3311" s="1" t="s">
        <v>10108</v>
      </c>
      <c r="C3311" s="2">
        <v>45162.542349536998</v>
      </c>
      <c r="D3311" s="1" t="s">
        <v>1126</v>
      </c>
      <c r="E3311" s="1" t="s">
        <v>22588</v>
      </c>
      <c r="G3311" s="1" t="s">
        <v>10109</v>
      </c>
      <c r="H3311" s="1" t="s">
        <v>16</v>
      </c>
      <c r="I3311" s="1" t="s">
        <v>379</v>
      </c>
      <c r="J3311" s="1" t="s">
        <v>9922</v>
      </c>
      <c r="K3311" s="3">
        <v>42043.083333333299</v>
      </c>
      <c r="L3311" s="1" t="s">
        <v>16</v>
      </c>
      <c r="M3311" s="1" t="s">
        <v>20</v>
      </c>
      <c r="N3311" s="3">
        <v>42808.125</v>
      </c>
      <c r="O3311" s="2">
        <v>42808.125</v>
      </c>
    </row>
    <row r="3312" spans="1:15" x14ac:dyDescent="0.35">
      <c r="A3312" t="s">
        <v>10110</v>
      </c>
      <c r="B3312" s="1" t="s">
        <v>10111</v>
      </c>
      <c r="C3312" s="2">
        <v>45162.543553240699</v>
      </c>
      <c r="D3312" s="1" t="s">
        <v>1169</v>
      </c>
      <c r="E3312" s="1" t="s">
        <v>22590</v>
      </c>
      <c r="G3312" s="1" t="s">
        <v>10112</v>
      </c>
      <c r="H3312" s="1" t="s">
        <v>16</v>
      </c>
      <c r="I3312" s="1" t="s">
        <v>1171</v>
      </c>
      <c r="J3312" s="1" t="s">
        <v>9922</v>
      </c>
      <c r="K3312" s="3">
        <v>42105.125</v>
      </c>
      <c r="L3312" s="1" t="s">
        <v>16</v>
      </c>
      <c r="M3312" s="1" t="s">
        <v>20</v>
      </c>
      <c r="N3312" s="3">
        <v>42658.125</v>
      </c>
      <c r="O3312" s="2">
        <v>42658.125</v>
      </c>
    </row>
    <row r="3313" spans="1:15" x14ac:dyDescent="0.35">
      <c r="A3313" t="s">
        <v>10113</v>
      </c>
      <c r="B3313" s="1" t="s">
        <v>10114</v>
      </c>
      <c r="C3313" s="2">
        <v>45162.537962962997</v>
      </c>
      <c r="D3313" s="1" t="s">
        <v>1312</v>
      </c>
      <c r="E3313" s="1" t="s">
        <v>22591</v>
      </c>
      <c r="G3313" s="1" t="s">
        <v>10115</v>
      </c>
      <c r="H3313" s="1" t="s">
        <v>16</v>
      </c>
      <c r="I3313" s="1" t="s">
        <v>1207</v>
      </c>
      <c r="J3313" s="1" t="s">
        <v>9922</v>
      </c>
      <c r="K3313" s="3">
        <v>41897.083333333299</v>
      </c>
      <c r="L3313" s="1" t="s">
        <v>16</v>
      </c>
      <c r="M3313" s="1" t="s">
        <v>20</v>
      </c>
      <c r="N3313" s="3">
        <v>41935.208333333299</v>
      </c>
      <c r="O3313" s="2">
        <v>41935.208333333299</v>
      </c>
    </row>
    <row r="3314" spans="1:15" x14ac:dyDescent="0.35">
      <c r="A3314" t="s">
        <v>10116</v>
      </c>
      <c r="B3314" s="1" t="s">
        <v>10117</v>
      </c>
      <c r="C3314" s="2">
        <v>45162.543124999997</v>
      </c>
      <c r="D3314" s="1" t="s">
        <v>1165</v>
      </c>
      <c r="E3314" s="1" t="s">
        <v>22586</v>
      </c>
      <c r="G3314" s="1" t="s">
        <v>10118</v>
      </c>
      <c r="H3314" s="1" t="s">
        <v>16</v>
      </c>
      <c r="I3314" s="1" t="s">
        <v>365</v>
      </c>
      <c r="J3314" s="1" t="s">
        <v>9922</v>
      </c>
      <c r="K3314" s="3">
        <v>42086.083333333299</v>
      </c>
      <c r="L3314" s="1" t="s">
        <v>16</v>
      </c>
      <c r="M3314" s="1" t="s">
        <v>20</v>
      </c>
      <c r="N3314" s="3">
        <v>42098.125</v>
      </c>
      <c r="O3314" s="2">
        <v>42098.125</v>
      </c>
    </row>
    <row r="3315" spans="1:15" x14ac:dyDescent="0.35">
      <c r="A3315" t="s">
        <v>10119</v>
      </c>
      <c r="B3315" s="1" t="s">
        <v>10120</v>
      </c>
      <c r="C3315" s="2">
        <v>45162.547291666699</v>
      </c>
      <c r="D3315" s="1" t="s">
        <v>878</v>
      </c>
      <c r="E3315" s="1" t="s">
        <v>22575</v>
      </c>
      <c r="F3315" s="1" t="s">
        <v>2416</v>
      </c>
      <c r="G3315" s="1" t="s">
        <v>10121</v>
      </c>
      <c r="H3315" s="1" t="s">
        <v>91</v>
      </c>
      <c r="I3315" s="1" t="s">
        <v>657</v>
      </c>
      <c r="J3315" s="1" t="s">
        <v>10122</v>
      </c>
      <c r="K3315" s="3">
        <v>42279.125</v>
      </c>
      <c r="L3315" s="1" t="s">
        <v>16</v>
      </c>
      <c r="M3315" s="1" t="s">
        <v>20</v>
      </c>
      <c r="N3315" s="3">
        <v>42293.125</v>
      </c>
      <c r="O3315" s="2">
        <v>42293.125</v>
      </c>
    </row>
    <row r="3316" spans="1:15" x14ac:dyDescent="0.35">
      <c r="A3316" t="s">
        <v>10123</v>
      </c>
      <c r="B3316" s="1" t="s">
        <v>10124</v>
      </c>
      <c r="C3316" s="2">
        <v>46087.710254629601</v>
      </c>
      <c r="D3316" s="1" t="s">
        <v>539</v>
      </c>
      <c r="E3316" s="1" t="s">
        <v>22571</v>
      </c>
      <c r="F3316" s="1" t="s">
        <v>1196</v>
      </c>
      <c r="G3316" s="1" t="s">
        <v>10125</v>
      </c>
      <c r="H3316" s="1" t="s">
        <v>539</v>
      </c>
      <c r="I3316" s="1" t="s">
        <v>541</v>
      </c>
      <c r="J3316" s="1" t="s">
        <v>10126</v>
      </c>
      <c r="K3316" s="3">
        <v>42184.125</v>
      </c>
      <c r="L3316" s="1" t="s">
        <v>86</v>
      </c>
      <c r="M3316" s="1" t="s">
        <v>20</v>
      </c>
      <c r="N3316" s="3">
        <v>43322</v>
      </c>
      <c r="O3316" s="2">
        <v>43322</v>
      </c>
    </row>
    <row r="3317" spans="1:15" x14ac:dyDescent="0.35">
      <c r="A3317" t="s">
        <v>10127</v>
      </c>
      <c r="B3317" s="1" t="s">
        <v>10128</v>
      </c>
      <c r="C3317" s="2">
        <v>46087.710914351897</v>
      </c>
      <c r="D3317" s="1" t="s">
        <v>539</v>
      </c>
      <c r="E3317" s="1" t="s">
        <v>22571</v>
      </c>
      <c r="F3317" s="1" t="s">
        <v>1196</v>
      </c>
      <c r="G3317" s="1" t="s">
        <v>10129</v>
      </c>
      <c r="H3317" s="1" t="s">
        <v>539</v>
      </c>
      <c r="I3317" s="1" t="s">
        <v>831</v>
      </c>
      <c r="J3317" s="1" t="s">
        <v>10126</v>
      </c>
      <c r="K3317" s="3">
        <v>42415</v>
      </c>
      <c r="L3317" s="1" t="s">
        <v>86</v>
      </c>
      <c r="M3317" s="1" t="s">
        <v>20</v>
      </c>
      <c r="N3317" s="3">
        <v>43474</v>
      </c>
      <c r="O3317" s="2">
        <v>43474</v>
      </c>
    </row>
    <row r="3318" spans="1:15" x14ac:dyDescent="0.35">
      <c r="A3318" t="s">
        <v>10130</v>
      </c>
      <c r="B3318" s="1" t="s">
        <v>10131</v>
      </c>
      <c r="C3318" s="2">
        <v>46055.753900463002</v>
      </c>
      <c r="D3318" s="1" t="s">
        <v>1073</v>
      </c>
      <c r="E3318" s="1" t="s">
        <v>22593</v>
      </c>
      <c r="G3318" s="1" t="s">
        <v>1940</v>
      </c>
      <c r="H3318" s="1" t="s">
        <v>16</v>
      </c>
      <c r="I3318" s="1" t="s">
        <v>160</v>
      </c>
      <c r="J3318" s="1" t="s">
        <v>10126</v>
      </c>
      <c r="K3318" s="3">
        <v>43524</v>
      </c>
      <c r="L3318" s="1" t="s">
        <v>838</v>
      </c>
      <c r="M3318" s="1" t="s">
        <v>20</v>
      </c>
      <c r="N3318" s="3">
        <v>43762</v>
      </c>
      <c r="O3318" s="2">
        <v>43762</v>
      </c>
    </row>
    <row r="3319" spans="1:15" x14ac:dyDescent="0.35">
      <c r="A3319" t="s">
        <v>10132</v>
      </c>
      <c r="B3319" s="1" t="s">
        <v>10133</v>
      </c>
      <c r="C3319" s="2">
        <v>46087.698379629597</v>
      </c>
      <c r="D3319" s="1" t="s">
        <v>1077</v>
      </c>
      <c r="E3319" s="1" t="s">
        <v>22587</v>
      </c>
      <c r="G3319" s="1" t="s">
        <v>10134</v>
      </c>
      <c r="H3319" s="1" t="s">
        <v>16</v>
      </c>
      <c r="I3319" s="1" t="s">
        <v>365</v>
      </c>
      <c r="J3319" s="1" t="s">
        <v>10126</v>
      </c>
      <c r="K3319" s="3">
        <v>43145.125</v>
      </c>
      <c r="L3319" s="1" t="s">
        <v>16</v>
      </c>
      <c r="M3319" s="1" t="s">
        <v>20</v>
      </c>
      <c r="N3319" s="3">
        <v>43686</v>
      </c>
      <c r="O3319" s="2">
        <v>43686</v>
      </c>
    </row>
    <row r="3320" spans="1:15" x14ac:dyDescent="0.35">
      <c r="A3320" t="s">
        <v>10135</v>
      </c>
      <c r="B3320" s="1" t="s">
        <v>10136</v>
      </c>
      <c r="C3320" s="2">
        <v>46087.7102662037</v>
      </c>
      <c r="D3320" s="1" t="s">
        <v>539</v>
      </c>
      <c r="E3320" s="1" t="s">
        <v>22571</v>
      </c>
      <c r="F3320" s="1" t="s">
        <v>1196</v>
      </c>
      <c r="G3320" s="1" t="s">
        <v>10137</v>
      </c>
      <c r="H3320" s="1" t="s">
        <v>539</v>
      </c>
      <c r="I3320" s="1" t="s">
        <v>541</v>
      </c>
      <c r="J3320" s="1" t="s">
        <v>10138</v>
      </c>
      <c r="K3320" s="3">
        <v>42171</v>
      </c>
      <c r="L3320" s="1" t="s">
        <v>821</v>
      </c>
      <c r="M3320" s="1" t="s">
        <v>20</v>
      </c>
      <c r="N3320" s="3">
        <v>43326</v>
      </c>
      <c r="O3320" s="2">
        <v>43326</v>
      </c>
    </row>
    <row r="3321" spans="1:15" x14ac:dyDescent="0.35">
      <c r="A3321" t="s">
        <v>10139</v>
      </c>
      <c r="B3321" s="1" t="s">
        <v>10140</v>
      </c>
      <c r="C3321" s="2">
        <v>46087.698379629597</v>
      </c>
      <c r="D3321" s="1" t="s">
        <v>1077</v>
      </c>
      <c r="E3321" s="1" t="s">
        <v>22587</v>
      </c>
      <c r="G3321" s="1" t="s">
        <v>10141</v>
      </c>
      <c r="H3321" s="1" t="s">
        <v>16</v>
      </c>
      <c r="I3321" s="1" t="s">
        <v>365</v>
      </c>
      <c r="J3321" s="1" t="s">
        <v>10138</v>
      </c>
      <c r="K3321" s="3">
        <v>43724</v>
      </c>
      <c r="L3321" s="1" t="s">
        <v>19</v>
      </c>
      <c r="M3321" s="1" t="s">
        <v>20</v>
      </c>
      <c r="N3321" s="3">
        <v>43776</v>
      </c>
      <c r="O3321" s="2">
        <v>43776</v>
      </c>
    </row>
    <row r="3322" spans="1:15" x14ac:dyDescent="0.35">
      <c r="A3322" t="s">
        <v>10142</v>
      </c>
      <c r="B3322" s="1" t="s">
        <v>10143</v>
      </c>
      <c r="C3322" s="2">
        <v>46087.719502314802</v>
      </c>
      <c r="D3322" s="1" t="s">
        <v>33</v>
      </c>
      <c r="E3322" s="1" t="s">
        <v>22568</v>
      </c>
      <c r="F3322" s="1" t="s">
        <v>1322</v>
      </c>
      <c r="G3322" s="1" t="s">
        <v>10144</v>
      </c>
      <c r="H3322" s="1" t="s">
        <v>16</v>
      </c>
      <c r="I3322" s="1" t="s">
        <v>85</v>
      </c>
      <c r="J3322" s="1" t="s">
        <v>10145</v>
      </c>
      <c r="K3322" s="3">
        <v>42368.916666666701</v>
      </c>
      <c r="L3322" s="1" t="s">
        <v>86</v>
      </c>
      <c r="M3322" s="1" t="s">
        <v>20</v>
      </c>
      <c r="N3322" s="3">
        <v>43139</v>
      </c>
      <c r="O3322" s="2">
        <v>43139</v>
      </c>
    </row>
    <row r="3323" spans="1:15" x14ac:dyDescent="0.35">
      <c r="A3323" t="s">
        <v>10146</v>
      </c>
      <c r="B3323" s="1" t="s">
        <v>10147</v>
      </c>
      <c r="C3323" s="2">
        <v>46087.7102662037</v>
      </c>
      <c r="D3323" s="1" t="s">
        <v>539</v>
      </c>
      <c r="E3323" s="1" t="s">
        <v>22571</v>
      </c>
      <c r="F3323" s="1" t="s">
        <v>1196</v>
      </c>
      <c r="G3323" s="1" t="s">
        <v>10148</v>
      </c>
      <c r="H3323" s="1" t="s">
        <v>539</v>
      </c>
      <c r="I3323" s="1" t="s">
        <v>541</v>
      </c>
      <c r="J3323" s="1" t="s">
        <v>10145</v>
      </c>
      <c r="K3323" s="3">
        <v>43979</v>
      </c>
      <c r="L3323" s="1" t="s">
        <v>152</v>
      </c>
      <c r="M3323" s="1" t="s">
        <v>20</v>
      </c>
      <c r="N3323" s="3">
        <v>44011</v>
      </c>
      <c r="O3323" s="2">
        <v>44011</v>
      </c>
    </row>
    <row r="3324" spans="1:15" x14ac:dyDescent="0.35">
      <c r="A3324" t="s">
        <v>10149</v>
      </c>
      <c r="B3324" s="1" t="s">
        <v>10150</v>
      </c>
      <c r="C3324" s="2">
        <v>46087.710914351897</v>
      </c>
      <c r="D3324" s="1" t="s">
        <v>539</v>
      </c>
      <c r="E3324" s="1" t="s">
        <v>22571</v>
      </c>
      <c r="F3324" s="1" t="s">
        <v>1196</v>
      </c>
      <c r="G3324" s="1" t="s">
        <v>10151</v>
      </c>
      <c r="H3324" s="1" t="s">
        <v>539</v>
      </c>
      <c r="I3324" s="1" t="s">
        <v>831</v>
      </c>
      <c r="J3324" s="1" t="s">
        <v>10145</v>
      </c>
      <c r="K3324" s="3">
        <v>42593</v>
      </c>
      <c r="L3324" s="1" t="s">
        <v>86</v>
      </c>
      <c r="M3324" s="1" t="s">
        <v>20</v>
      </c>
      <c r="N3324" s="3">
        <v>43459</v>
      </c>
      <c r="O3324" s="2">
        <v>43459</v>
      </c>
    </row>
    <row r="3325" spans="1:15" x14ac:dyDescent="0.35">
      <c r="A3325" t="s">
        <v>10152</v>
      </c>
      <c r="B3325" s="1" t="s">
        <v>10153</v>
      </c>
      <c r="C3325" s="2">
        <v>46087.698391203703</v>
      </c>
      <c r="D3325" s="1" t="s">
        <v>1077</v>
      </c>
      <c r="E3325" s="1" t="s">
        <v>22587</v>
      </c>
      <c r="G3325" s="1" t="s">
        <v>10154</v>
      </c>
      <c r="H3325" s="1" t="s">
        <v>16</v>
      </c>
      <c r="I3325" s="1" t="s">
        <v>365</v>
      </c>
      <c r="J3325" s="1" t="s">
        <v>10145</v>
      </c>
      <c r="K3325" s="3">
        <v>42939.125</v>
      </c>
      <c r="L3325" s="1" t="s">
        <v>16</v>
      </c>
      <c r="M3325" s="1" t="s">
        <v>20</v>
      </c>
      <c r="N3325" s="3">
        <v>43803</v>
      </c>
      <c r="O3325" s="2">
        <v>43803</v>
      </c>
    </row>
    <row r="3326" spans="1:15" x14ac:dyDescent="0.35">
      <c r="A3326" t="s">
        <v>10155</v>
      </c>
      <c r="B3326" s="1" t="s">
        <v>10156</v>
      </c>
      <c r="C3326" s="2">
        <v>46087.717962962997</v>
      </c>
      <c r="D3326" s="1" t="s">
        <v>33</v>
      </c>
      <c r="E3326" s="1" t="s">
        <v>22568</v>
      </c>
      <c r="F3326" s="1" t="s">
        <v>1322</v>
      </c>
      <c r="G3326" s="1" t="s">
        <v>10157</v>
      </c>
      <c r="H3326" s="1" t="s">
        <v>16</v>
      </c>
      <c r="I3326" s="1" t="s">
        <v>85</v>
      </c>
      <c r="J3326" s="1" t="s">
        <v>10158</v>
      </c>
      <c r="K3326" s="3">
        <v>42516</v>
      </c>
      <c r="L3326" s="1" t="s">
        <v>86</v>
      </c>
      <c r="M3326" s="1" t="s">
        <v>20</v>
      </c>
      <c r="N3326" s="3">
        <v>43195</v>
      </c>
      <c r="O3326" s="2">
        <v>43195</v>
      </c>
    </row>
    <row r="3327" spans="1:15" x14ac:dyDescent="0.35">
      <c r="A3327" t="s">
        <v>10159</v>
      </c>
      <c r="B3327" s="1" t="s">
        <v>10160</v>
      </c>
      <c r="C3327" s="2">
        <v>46087.704236111102</v>
      </c>
      <c r="D3327" s="1" t="s">
        <v>827</v>
      </c>
      <c r="E3327" s="1" t="s">
        <v>22573</v>
      </c>
      <c r="F3327" s="1" t="s">
        <v>14283</v>
      </c>
      <c r="G3327" s="1" t="s">
        <v>10161</v>
      </c>
      <c r="H3327" s="1" t="s">
        <v>240</v>
      </c>
      <c r="I3327" s="1" t="s">
        <v>16</v>
      </c>
      <c r="J3327" s="1" t="s">
        <v>10158</v>
      </c>
      <c r="K3327" s="3">
        <v>43874</v>
      </c>
      <c r="L3327" s="1" t="s">
        <v>86</v>
      </c>
      <c r="M3327" s="1" t="s">
        <v>20</v>
      </c>
      <c r="N3327" s="3">
        <v>44837</v>
      </c>
      <c r="O3327" s="2">
        <v>44837</v>
      </c>
    </row>
    <row r="3328" spans="1:15" x14ac:dyDescent="0.35">
      <c r="A3328" t="s">
        <v>10162</v>
      </c>
      <c r="B3328" s="1" t="s">
        <v>10163</v>
      </c>
      <c r="C3328" s="2">
        <v>46087.698391203703</v>
      </c>
      <c r="D3328" s="1" t="s">
        <v>1077</v>
      </c>
      <c r="E3328" s="1" t="s">
        <v>22587</v>
      </c>
      <c r="G3328" s="1" t="s">
        <v>10164</v>
      </c>
      <c r="H3328" s="1" t="s">
        <v>16</v>
      </c>
      <c r="I3328" s="1" t="s">
        <v>365</v>
      </c>
      <c r="J3328" s="1" t="s">
        <v>10158</v>
      </c>
      <c r="K3328" s="3">
        <v>44535</v>
      </c>
      <c r="L3328" s="1" t="s">
        <v>19</v>
      </c>
      <c r="M3328" s="1" t="s">
        <v>20</v>
      </c>
      <c r="N3328" s="3">
        <v>44634</v>
      </c>
      <c r="O3328" s="2">
        <v>44634</v>
      </c>
    </row>
    <row r="3329" spans="1:15" x14ac:dyDescent="0.35">
      <c r="A3329" t="s">
        <v>10165</v>
      </c>
      <c r="B3329" s="1" t="s">
        <v>10166</v>
      </c>
      <c r="C3329" s="2">
        <v>46087.717824074098</v>
      </c>
      <c r="D3329" s="1" t="s">
        <v>33</v>
      </c>
      <c r="E3329" s="1" t="s">
        <v>22568</v>
      </c>
      <c r="F3329" s="1" t="s">
        <v>1322</v>
      </c>
      <c r="G3329" s="1" t="s">
        <v>10167</v>
      </c>
      <c r="H3329" s="1" t="s">
        <v>16</v>
      </c>
      <c r="I3329" s="1" t="s">
        <v>85</v>
      </c>
      <c r="J3329" s="1" t="s">
        <v>10168</v>
      </c>
      <c r="K3329" s="3">
        <v>41945.083333333299</v>
      </c>
      <c r="L3329" s="1" t="s">
        <v>86</v>
      </c>
      <c r="M3329" s="1" t="s">
        <v>20</v>
      </c>
      <c r="N3329" s="3">
        <v>43397</v>
      </c>
      <c r="O3329" s="2">
        <v>43397</v>
      </c>
    </row>
    <row r="3330" spans="1:15" x14ac:dyDescent="0.35">
      <c r="A3330" t="s">
        <v>10169</v>
      </c>
      <c r="B3330" s="1" t="s">
        <v>10170</v>
      </c>
      <c r="C3330" s="2">
        <v>46055.753900463002</v>
      </c>
      <c r="D3330" s="1" t="s">
        <v>1073</v>
      </c>
      <c r="E3330" s="1" t="s">
        <v>22593</v>
      </c>
      <c r="G3330" s="1" t="s">
        <v>10171</v>
      </c>
      <c r="H3330" s="1" t="s">
        <v>16</v>
      </c>
      <c r="I3330" s="1" t="s">
        <v>160</v>
      </c>
      <c r="J3330" s="1" t="s">
        <v>10168</v>
      </c>
      <c r="K3330" s="3">
        <v>42318.083333333299</v>
      </c>
      <c r="L3330" s="1" t="s">
        <v>16</v>
      </c>
      <c r="M3330" s="1" t="s">
        <v>20</v>
      </c>
      <c r="N3330" s="3">
        <v>43980</v>
      </c>
      <c r="O3330" s="2">
        <v>43980</v>
      </c>
    </row>
    <row r="3331" spans="1:15" x14ac:dyDescent="0.35">
      <c r="A3331" t="s">
        <v>10172</v>
      </c>
      <c r="B3331" s="1" t="s">
        <v>10173</v>
      </c>
      <c r="C3331" s="2">
        <v>46087.698391203703</v>
      </c>
      <c r="D3331" s="1" t="s">
        <v>1077</v>
      </c>
      <c r="E3331" s="1" t="s">
        <v>22587</v>
      </c>
      <c r="G3331" s="1" t="s">
        <v>10174</v>
      </c>
      <c r="H3331" s="1" t="s">
        <v>16</v>
      </c>
      <c r="I3331" s="1" t="s">
        <v>365</v>
      </c>
      <c r="J3331" s="1" t="s">
        <v>10168</v>
      </c>
      <c r="K3331" s="3">
        <v>44530</v>
      </c>
      <c r="L3331" s="1" t="s">
        <v>86</v>
      </c>
      <c r="M3331" s="1" t="s">
        <v>20</v>
      </c>
      <c r="N3331" s="3">
        <v>44553</v>
      </c>
      <c r="O3331" s="2">
        <v>44553</v>
      </c>
    </row>
    <row r="3332" spans="1:15" x14ac:dyDescent="0.35">
      <c r="A3332" t="s">
        <v>10175</v>
      </c>
      <c r="B3332" s="1" t="s">
        <v>10176</v>
      </c>
      <c r="C3332" s="2">
        <v>46087.717210648101</v>
      </c>
      <c r="D3332" s="1" t="s">
        <v>33</v>
      </c>
      <c r="E3332" s="1" t="s">
        <v>22568</v>
      </c>
      <c r="F3332" s="1" t="s">
        <v>1322</v>
      </c>
      <c r="G3332" s="1" t="s">
        <v>10177</v>
      </c>
      <c r="H3332" s="1" t="s">
        <v>16</v>
      </c>
      <c r="I3332" s="1" t="s">
        <v>85</v>
      </c>
      <c r="J3332" s="1" t="s">
        <v>10178</v>
      </c>
      <c r="K3332" s="3">
        <v>41940.083333333299</v>
      </c>
      <c r="L3332" s="1" t="s">
        <v>86</v>
      </c>
      <c r="M3332" s="1" t="s">
        <v>20</v>
      </c>
      <c r="N3332" s="3">
        <v>43144</v>
      </c>
      <c r="O3332" s="2">
        <v>43144</v>
      </c>
    </row>
    <row r="3333" spans="1:15" x14ac:dyDescent="0.35">
      <c r="A3333" t="s">
        <v>10179</v>
      </c>
      <c r="B3333" s="1" t="s">
        <v>10180</v>
      </c>
      <c r="C3333" s="2">
        <v>46087.7109375</v>
      </c>
      <c r="D3333" s="1" t="s">
        <v>539</v>
      </c>
      <c r="E3333" s="1" t="s">
        <v>22571</v>
      </c>
      <c r="F3333" s="1" t="s">
        <v>1196</v>
      </c>
      <c r="G3333" s="1" t="s">
        <v>10181</v>
      </c>
      <c r="H3333" s="1" t="s">
        <v>539</v>
      </c>
      <c r="I3333" s="1" t="s">
        <v>831</v>
      </c>
      <c r="J3333" s="1" t="s">
        <v>10178</v>
      </c>
      <c r="K3333" s="3">
        <v>42740</v>
      </c>
      <c r="L3333" s="1" t="s">
        <v>86</v>
      </c>
      <c r="M3333" s="1" t="s">
        <v>20</v>
      </c>
      <c r="N3333" s="3">
        <v>43405</v>
      </c>
      <c r="O3333" s="2">
        <v>43405</v>
      </c>
    </row>
    <row r="3334" spans="1:15" x14ac:dyDescent="0.35">
      <c r="A3334" t="s">
        <v>10182</v>
      </c>
      <c r="B3334" s="1" t="s">
        <v>10183</v>
      </c>
      <c r="C3334" s="2">
        <v>46055.753900463002</v>
      </c>
      <c r="D3334" s="1" t="s">
        <v>1073</v>
      </c>
      <c r="E3334" s="1" t="s">
        <v>22593</v>
      </c>
      <c r="G3334" s="1" t="s">
        <v>10184</v>
      </c>
      <c r="H3334" s="1" t="s">
        <v>16</v>
      </c>
      <c r="I3334" s="1" t="s">
        <v>160</v>
      </c>
      <c r="J3334" s="1" t="s">
        <v>10178</v>
      </c>
      <c r="K3334" s="3">
        <v>42305.041666666701</v>
      </c>
      <c r="L3334" s="1" t="s">
        <v>16</v>
      </c>
      <c r="M3334" s="1" t="s">
        <v>20</v>
      </c>
      <c r="N3334" s="3">
        <v>43826</v>
      </c>
      <c r="O3334" s="2">
        <v>43826</v>
      </c>
    </row>
    <row r="3335" spans="1:15" x14ac:dyDescent="0.35">
      <c r="A3335" t="s">
        <v>10185</v>
      </c>
      <c r="B3335" s="1" t="s">
        <v>10186</v>
      </c>
      <c r="C3335" s="2">
        <v>46106.336597222202</v>
      </c>
      <c r="D3335" s="1" t="s">
        <v>1077</v>
      </c>
      <c r="E3335" s="1" t="s">
        <v>22587</v>
      </c>
      <c r="G3335" s="1" t="s">
        <v>10187</v>
      </c>
      <c r="H3335" s="1" t="s">
        <v>16</v>
      </c>
      <c r="I3335" s="1" t="s">
        <v>365</v>
      </c>
      <c r="J3335" s="1" t="s">
        <v>10178</v>
      </c>
      <c r="K3335" s="3">
        <v>43739</v>
      </c>
      <c r="L3335" s="1" t="s">
        <v>86</v>
      </c>
      <c r="M3335" s="1" t="s">
        <v>20</v>
      </c>
      <c r="N3335" s="3">
        <v>43761</v>
      </c>
      <c r="O3335" s="2">
        <v>43761</v>
      </c>
    </row>
    <row r="3336" spans="1:15" x14ac:dyDescent="0.35">
      <c r="A3336" t="s">
        <v>10188</v>
      </c>
      <c r="B3336" s="1" t="s">
        <v>10189</v>
      </c>
      <c r="C3336" s="2">
        <v>46087.710277777798</v>
      </c>
      <c r="D3336" s="1" t="s">
        <v>539</v>
      </c>
      <c r="E3336" s="1" t="s">
        <v>22571</v>
      </c>
      <c r="F3336" s="1" t="s">
        <v>1196</v>
      </c>
      <c r="G3336" s="1" t="s">
        <v>10190</v>
      </c>
      <c r="H3336" s="1" t="s">
        <v>539</v>
      </c>
      <c r="I3336" s="1" t="s">
        <v>541</v>
      </c>
      <c r="J3336" s="1" t="s">
        <v>10191</v>
      </c>
      <c r="K3336" s="3">
        <v>42112.125</v>
      </c>
      <c r="L3336" s="1" t="s">
        <v>86</v>
      </c>
      <c r="M3336" s="1" t="s">
        <v>20</v>
      </c>
      <c r="N3336" s="3">
        <v>43327</v>
      </c>
      <c r="O3336" s="2">
        <v>43327</v>
      </c>
    </row>
    <row r="3337" spans="1:15" x14ac:dyDescent="0.35">
      <c r="A3337" t="s">
        <v>10192</v>
      </c>
      <c r="B3337" s="1" t="s">
        <v>10193</v>
      </c>
      <c r="C3337" s="2">
        <v>46087.7109375</v>
      </c>
      <c r="D3337" s="1" t="s">
        <v>539</v>
      </c>
      <c r="E3337" s="1" t="s">
        <v>22571</v>
      </c>
      <c r="F3337" s="1" t="s">
        <v>1196</v>
      </c>
      <c r="G3337" s="1" t="s">
        <v>10194</v>
      </c>
      <c r="H3337" s="1" t="s">
        <v>539</v>
      </c>
      <c r="I3337" s="1" t="s">
        <v>831</v>
      </c>
      <c r="J3337" s="1" t="s">
        <v>10191</v>
      </c>
      <c r="K3337" s="3">
        <v>42800</v>
      </c>
      <c r="L3337" s="1" t="s">
        <v>86</v>
      </c>
      <c r="M3337" s="1" t="s">
        <v>20</v>
      </c>
      <c r="N3337" s="3">
        <v>43467</v>
      </c>
      <c r="O3337" s="2">
        <v>43467</v>
      </c>
    </row>
    <row r="3338" spans="1:15" x14ac:dyDescent="0.35">
      <c r="A3338" t="s">
        <v>10195</v>
      </c>
      <c r="B3338" s="1" t="s">
        <v>10196</v>
      </c>
      <c r="C3338" s="2">
        <v>46087.698391203703</v>
      </c>
      <c r="D3338" s="1" t="s">
        <v>1077</v>
      </c>
      <c r="E3338" s="1" t="s">
        <v>22587</v>
      </c>
      <c r="G3338" s="1" t="s">
        <v>10197</v>
      </c>
      <c r="H3338" s="1" t="s">
        <v>16</v>
      </c>
      <c r="I3338" s="1" t="s">
        <v>365</v>
      </c>
      <c r="J3338" s="1" t="s">
        <v>10191</v>
      </c>
      <c r="K3338" s="3">
        <v>43381</v>
      </c>
      <c r="L3338" s="1" t="s">
        <v>86</v>
      </c>
      <c r="M3338" s="1" t="s">
        <v>20</v>
      </c>
      <c r="N3338" s="3">
        <v>43677</v>
      </c>
      <c r="O3338" s="2">
        <v>43677</v>
      </c>
    </row>
    <row r="3339" spans="1:15" x14ac:dyDescent="0.35">
      <c r="A3339" t="s">
        <v>10198</v>
      </c>
      <c r="B3339" s="1" t="s">
        <v>10199</v>
      </c>
      <c r="C3339" s="2">
        <v>46087.718518518501</v>
      </c>
      <c r="D3339" s="1" t="s">
        <v>33</v>
      </c>
      <c r="E3339" s="1" t="s">
        <v>22568</v>
      </c>
      <c r="F3339" s="1" t="s">
        <v>1322</v>
      </c>
      <c r="G3339" s="1" t="s">
        <v>10200</v>
      </c>
      <c r="H3339" s="1" t="s">
        <v>16</v>
      </c>
      <c r="I3339" s="1" t="s">
        <v>85</v>
      </c>
      <c r="J3339" s="1" t="s">
        <v>10201</v>
      </c>
      <c r="K3339" s="3">
        <v>41944.083333333299</v>
      </c>
      <c r="L3339" s="1" t="s">
        <v>86</v>
      </c>
      <c r="M3339" s="1" t="s">
        <v>20</v>
      </c>
      <c r="N3339" s="3">
        <v>43154</v>
      </c>
      <c r="O3339" s="2">
        <v>43154</v>
      </c>
    </row>
    <row r="3340" spans="1:15" x14ac:dyDescent="0.35">
      <c r="A3340" t="s">
        <v>10202</v>
      </c>
      <c r="B3340" s="1" t="s">
        <v>10203</v>
      </c>
      <c r="C3340" s="2">
        <v>46087.710277777798</v>
      </c>
      <c r="D3340" s="1" t="s">
        <v>539</v>
      </c>
      <c r="E3340" s="1" t="s">
        <v>22571</v>
      </c>
      <c r="F3340" s="1" t="s">
        <v>1196</v>
      </c>
      <c r="G3340" s="1" t="s">
        <v>10204</v>
      </c>
      <c r="H3340" s="1" t="s">
        <v>539</v>
      </c>
      <c r="I3340" s="1" t="s">
        <v>541</v>
      </c>
      <c r="J3340" s="1" t="s">
        <v>10201</v>
      </c>
      <c r="K3340" s="3">
        <v>42114.125</v>
      </c>
      <c r="L3340" s="1" t="s">
        <v>86</v>
      </c>
      <c r="M3340" s="1" t="s">
        <v>20</v>
      </c>
      <c r="N3340" s="3">
        <v>43322</v>
      </c>
      <c r="O3340" s="2">
        <v>43322</v>
      </c>
    </row>
    <row r="3341" spans="1:15" x14ac:dyDescent="0.35">
      <c r="A3341" t="s">
        <v>10205</v>
      </c>
      <c r="B3341" s="1" t="s">
        <v>10206</v>
      </c>
      <c r="C3341" s="2">
        <v>46087.710949074099</v>
      </c>
      <c r="D3341" s="1" t="s">
        <v>539</v>
      </c>
      <c r="E3341" s="1" t="s">
        <v>22571</v>
      </c>
      <c r="F3341" s="1" t="s">
        <v>1196</v>
      </c>
      <c r="G3341" s="1" t="s">
        <v>10207</v>
      </c>
      <c r="H3341" s="1" t="s">
        <v>539</v>
      </c>
      <c r="I3341" s="1" t="s">
        <v>831</v>
      </c>
      <c r="J3341" s="1" t="s">
        <v>10201</v>
      </c>
      <c r="K3341" s="3">
        <v>43631</v>
      </c>
      <c r="L3341" s="1" t="s">
        <v>86</v>
      </c>
      <c r="M3341" s="1" t="s">
        <v>20</v>
      </c>
      <c r="N3341" s="3">
        <v>43658</v>
      </c>
      <c r="O3341" s="2">
        <v>43658</v>
      </c>
    </row>
    <row r="3342" spans="1:15" x14ac:dyDescent="0.35">
      <c r="A3342" t="s">
        <v>10208</v>
      </c>
      <c r="B3342" s="1" t="s">
        <v>10209</v>
      </c>
      <c r="C3342" s="2">
        <v>46087.698391203703</v>
      </c>
      <c r="D3342" s="1" t="s">
        <v>1077</v>
      </c>
      <c r="E3342" s="1" t="s">
        <v>22587</v>
      </c>
      <c r="G3342" s="1" t="s">
        <v>10210</v>
      </c>
      <c r="H3342" s="1" t="s">
        <v>16</v>
      </c>
      <c r="I3342" s="1" t="s">
        <v>365</v>
      </c>
      <c r="J3342" s="1" t="s">
        <v>10201</v>
      </c>
      <c r="K3342" s="3">
        <v>42339.083333333299</v>
      </c>
      <c r="L3342" s="1" t="s">
        <v>16</v>
      </c>
      <c r="M3342" s="1" t="s">
        <v>20</v>
      </c>
      <c r="N3342" s="3">
        <v>43720</v>
      </c>
      <c r="O3342" s="2">
        <v>43720</v>
      </c>
    </row>
    <row r="3343" spans="1:15" x14ac:dyDescent="0.35">
      <c r="A3343" t="s">
        <v>10211</v>
      </c>
      <c r="B3343" s="1" t="s">
        <v>10212</v>
      </c>
      <c r="C3343" s="2">
        <v>46087.719456018502</v>
      </c>
      <c r="D3343" s="1" t="s">
        <v>33</v>
      </c>
      <c r="E3343" s="1" t="s">
        <v>22568</v>
      </c>
      <c r="F3343" s="1" t="s">
        <v>1322</v>
      </c>
      <c r="G3343" s="1" t="s">
        <v>10213</v>
      </c>
      <c r="H3343" s="1" t="s">
        <v>16</v>
      </c>
      <c r="I3343" s="1" t="s">
        <v>85</v>
      </c>
      <c r="J3343" s="1" t="s">
        <v>10214</v>
      </c>
      <c r="K3343" s="3">
        <v>41967.083333333299</v>
      </c>
      <c r="L3343" s="1" t="s">
        <v>86</v>
      </c>
      <c r="M3343" s="1" t="s">
        <v>20</v>
      </c>
      <c r="N3343" s="3">
        <v>43167</v>
      </c>
      <c r="O3343" s="2">
        <v>43167</v>
      </c>
    </row>
    <row r="3344" spans="1:15" x14ac:dyDescent="0.35">
      <c r="A3344" t="s">
        <v>10215</v>
      </c>
      <c r="B3344" s="1" t="s">
        <v>10216</v>
      </c>
      <c r="C3344" s="2">
        <v>46087.710289351897</v>
      </c>
      <c r="D3344" s="1" t="s">
        <v>539</v>
      </c>
      <c r="E3344" s="1" t="s">
        <v>22571</v>
      </c>
      <c r="F3344" s="1" t="s">
        <v>1196</v>
      </c>
      <c r="G3344" s="1" t="s">
        <v>10217</v>
      </c>
      <c r="H3344" s="1" t="s">
        <v>539</v>
      </c>
      <c r="I3344" s="1" t="s">
        <v>541</v>
      </c>
      <c r="J3344" s="1" t="s">
        <v>10214</v>
      </c>
      <c r="K3344" s="3">
        <v>42171.125</v>
      </c>
      <c r="L3344" s="1" t="s">
        <v>821</v>
      </c>
      <c r="M3344" s="1" t="s">
        <v>20</v>
      </c>
      <c r="N3344" s="3">
        <v>43384</v>
      </c>
      <c r="O3344" s="2">
        <v>43384</v>
      </c>
    </row>
    <row r="3345" spans="1:15" x14ac:dyDescent="0.35">
      <c r="A3345" t="s">
        <v>10218</v>
      </c>
      <c r="B3345" s="1" t="s">
        <v>10219</v>
      </c>
      <c r="C3345" s="2">
        <v>46087.698402777802</v>
      </c>
      <c r="D3345" s="1" t="s">
        <v>1077</v>
      </c>
      <c r="E3345" s="1" t="s">
        <v>22587</v>
      </c>
      <c r="G3345" s="1" t="s">
        <v>10220</v>
      </c>
      <c r="H3345" s="1" t="s">
        <v>16</v>
      </c>
      <c r="I3345" s="1" t="s">
        <v>365</v>
      </c>
      <c r="J3345" s="1" t="s">
        <v>10214</v>
      </c>
      <c r="K3345" s="3">
        <v>42562.125</v>
      </c>
      <c r="L3345" s="1" t="s">
        <v>16</v>
      </c>
      <c r="M3345" s="1" t="s">
        <v>20</v>
      </c>
      <c r="N3345" s="3">
        <v>43679</v>
      </c>
      <c r="O3345" s="2">
        <v>43679</v>
      </c>
    </row>
    <row r="3346" spans="1:15" x14ac:dyDescent="0.35">
      <c r="A3346" t="s">
        <v>10221</v>
      </c>
      <c r="B3346" s="1" t="s">
        <v>10222</v>
      </c>
      <c r="C3346" s="2">
        <v>46087.718599537002</v>
      </c>
      <c r="D3346" s="1" t="s">
        <v>33</v>
      </c>
      <c r="E3346" s="1" t="s">
        <v>22568</v>
      </c>
      <c r="F3346" s="1" t="s">
        <v>1322</v>
      </c>
      <c r="G3346" s="1" t="s">
        <v>10223</v>
      </c>
      <c r="H3346" s="1" t="s">
        <v>16</v>
      </c>
      <c r="I3346" s="1" t="s">
        <v>85</v>
      </c>
      <c r="J3346" s="1" t="s">
        <v>10224</v>
      </c>
      <c r="K3346" s="3">
        <v>41938</v>
      </c>
      <c r="L3346" s="1" t="s">
        <v>86</v>
      </c>
      <c r="M3346" s="1" t="s">
        <v>20</v>
      </c>
      <c r="N3346" s="3">
        <v>43467</v>
      </c>
      <c r="O3346" s="2">
        <v>43467</v>
      </c>
    </row>
    <row r="3347" spans="1:15" x14ac:dyDescent="0.35">
      <c r="A3347" t="s">
        <v>10225</v>
      </c>
      <c r="B3347" s="1" t="s">
        <v>10226</v>
      </c>
      <c r="C3347" s="2">
        <v>46087.710289351897</v>
      </c>
      <c r="D3347" s="1" t="s">
        <v>539</v>
      </c>
      <c r="E3347" s="1" t="s">
        <v>22571</v>
      </c>
      <c r="F3347" s="1" t="s">
        <v>1196</v>
      </c>
      <c r="G3347" s="1" t="s">
        <v>10227</v>
      </c>
      <c r="H3347" s="1" t="s">
        <v>539</v>
      </c>
      <c r="I3347" s="1" t="s">
        <v>541</v>
      </c>
      <c r="J3347" s="1" t="s">
        <v>10224</v>
      </c>
      <c r="K3347" s="3">
        <v>43979</v>
      </c>
      <c r="L3347" s="1" t="s">
        <v>152</v>
      </c>
      <c r="M3347" s="1" t="s">
        <v>20</v>
      </c>
      <c r="N3347" s="3">
        <v>43987</v>
      </c>
      <c r="O3347" s="2">
        <v>43987</v>
      </c>
    </row>
    <row r="3348" spans="1:15" x14ac:dyDescent="0.35">
      <c r="A3348" t="s">
        <v>10228</v>
      </c>
      <c r="B3348" s="1" t="s">
        <v>10229</v>
      </c>
      <c r="C3348" s="2">
        <v>46087.710949074099</v>
      </c>
      <c r="D3348" s="1" t="s">
        <v>539</v>
      </c>
      <c r="E3348" s="1" t="s">
        <v>22571</v>
      </c>
      <c r="F3348" s="1" t="s">
        <v>1196</v>
      </c>
      <c r="G3348" s="1" t="s">
        <v>8506</v>
      </c>
      <c r="H3348" s="1" t="s">
        <v>539</v>
      </c>
      <c r="I3348" s="1" t="s">
        <v>831</v>
      </c>
      <c r="J3348" s="1" t="s">
        <v>10224</v>
      </c>
      <c r="K3348" s="3">
        <v>42415</v>
      </c>
      <c r="L3348" s="1" t="s">
        <v>86</v>
      </c>
      <c r="M3348" s="1" t="s">
        <v>20</v>
      </c>
      <c r="N3348" s="3">
        <v>43474</v>
      </c>
      <c r="O3348" s="2">
        <v>43474</v>
      </c>
    </row>
    <row r="3349" spans="1:15" x14ac:dyDescent="0.35">
      <c r="A3349" t="s">
        <v>10230</v>
      </c>
      <c r="B3349" s="1" t="s">
        <v>10231</v>
      </c>
      <c r="C3349" s="2">
        <v>46055.753900463002</v>
      </c>
      <c r="D3349" s="1" t="s">
        <v>1073</v>
      </c>
      <c r="E3349" s="1" t="s">
        <v>22593</v>
      </c>
      <c r="G3349" s="1" t="s">
        <v>10232</v>
      </c>
      <c r="H3349" s="1" t="s">
        <v>16</v>
      </c>
      <c r="I3349" s="1" t="s">
        <v>160</v>
      </c>
      <c r="J3349" s="1" t="s">
        <v>10224</v>
      </c>
      <c r="K3349" s="3">
        <v>43237.125</v>
      </c>
      <c r="L3349" s="1" t="s">
        <v>16</v>
      </c>
      <c r="M3349" s="1" t="s">
        <v>20</v>
      </c>
      <c r="N3349" s="3">
        <v>43787</v>
      </c>
      <c r="O3349" s="2">
        <v>43787</v>
      </c>
    </row>
    <row r="3350" spans="1:15" x14ac:dyDescent="0.35">
      <c r="A3350" t="s">
        <v>10233</v>
      </c>
      <c r="B3350" s="1" t="s">
        <v>10234</v>
      </c>
      <c r="C3350" s="2">
        <v>46037.338020833296</v>
      </c>
      <c r="D3350" s="1" t="s">
        <v>1228</v>
      </c>
      <c r="E3350" s="1" t="s">
        <v>22583</v>
      </c>
      <c r="G3350" s="1" t="s">
        <v>10235</v>
      </c>
      <c r="H3350" s="1" t="s">
        <v>16</v>
      </c>
      <c r="I3350" s="1" t="s">
        <v>1230</v>
      </c>
      <c r="J3350" s="1" t="s">
        <v>10236</v>
      </c>
      <c r="K3350" s="3">
        <v>44347</v>
      </c>
      <c r="L3350" s="1" t="s">
        <v>28</v>
      </c>
      <c r="M3350" s="1" t="s">
        <v>20</v>
      </c>
      <c r="N3350" s="3">
        <v>44357</v>
      </c>
      <c r="O3350" s="2">
        <v>44357</v>
      </c>
    </row>
    <row r="3351" spans="1:15" x14ac:dyDescent="0.35">
      <c r="A3351" t="s">
        <v>10237</v>
      </c>
      <c r="B3351" s="1" t="s">
        <v>10238</v>
      </c>
      <c r="C3351" s="2">
        <v>46087.707534722198</v>
      </c>
      <c r="D3351" s="1" t="s">
        <v>841</v>
      </c>
      <c r="E3351" s="1" t="s">
        <v>22574</v>
      </c>
      <c r="F3351" s="1" t="s">
        <v>1171</v>
      </c>
      <c r="G3351" s="1" t="s">
        <v>10239</v>
      </c>
      <c r="H3351" s="1" t="s">
        <v>831</v>
      </c>
      <c r="I3351" s="1" t="s">
        <v>1248</v>
      </c>
      <c r="J3351" s="1" t="s">
        <v>10236</v>
      </c>
      <c r="K3351" s="3">
        <v>44377</v>
      </c>
      <c r="L3351" s="1" t="s">
        <v>19</v>
      </c>
      <c r="M3351" s="1" t="s">
        <v>20</v>
      </c>
      <c r="N3351" s="3">
        <v>45933</v>
      </c>
      <c r="O3351" s="2">
        <v>45933</v>
      </c>
    </row>
    <row r="3352" spans="1:15" x14ac:dyDescent="0.35">
      <c r="A3352" t="s">
        <v>10240</v>
      </c>
      <c r="B3352" s="1" t="s">
        <v>10241</v>
      </c>
      <c r="C3352" s="2">
        <v>46087.707650463002</v>
      </c>
      <c r="D3352" s="1" t="s">
        <v>841</v>
      </c>
      <c r="E3352" s="1" t="s">
        <v>22574</v>
      </c>
      <c r="F3352" s="1" t="s">
        <v>1171</v>
      </c>
      <c r="G3352" s="1" t="s">
        <v>10242</v>
      </c>
      <c r="H3352" s="1" t="s">
        <v>831</v>
      </c>
      <c r="I3352" s="1" t="s">
        <v>2507</v>
      </c>
      <c r="J3352" s="1" t="s">
        <v>10236</v>
      </c>
      <c r="K3352" s="3">
        <v>44459</v>
      </c>
      <c r="L3352" s="1" t="s">
        <v>19</v>
      </c>
      <c r="M3352" s="1" t="s">
        <v>20</v>
      </c>
      <c r="N3352" s="3">
        <v>45919</v>
      </c>
      <c r="O3352" s="2">
        <v>45919</v>
      </c>
    </row>
    <row r="3353" spans="1:15" x14ac:dyDescent="0.35">
      <c r="A3353" t="s">
        <v>10243</v>
      </c>
      <c r="B3353" s="1" t="s">
        <v>10244</v>
      </c>
      <c r="C3353" s="2">
        <v>46087.707905092597</v>
      </c>
      <c r="D3353" s="1" t="s">
        <v>841</v>
      </c>
      <c r="E3353" s="1" t="s">
        <v>22574</v>
      </c>
      <c r="F3353" s="1" t="s">
        <v>1171</v>
      </c>
      <c r="G3353" s="1" t="s">
        <v>10245</v>
      </c>
      <c r="H3353" s="1" t="s">
        <v>657</v>
      </c>
      <c r="I3353" s="1" t="s">
        <v>3207</v>
      </c>
      <c r="J3353" s="1" t="s">
        <v>10236</v>
      </c>
      <c r="K3353" s="3">
        <v>45051</v>
      </c>
      <c r="L3353" s="1" t="s">
        <v>19</v>
      </c>
      <c r="M3353" s="1" t="s">
        <v>20</v>
      </c>
      <c r="N3353" s="3">
        <v>45996</v>
      </c>
      <c r="O3353" s="2">
        <v>45996</v>
      </c>
    </row>
    <row r="3354" spans="1:15" x14ac:dyDescent="0.35">
      <c r="A3354" t="s">
        <v>10246</v>
      </c>
      <c r="B3354" s="1" t="s">
        <v>10247</v>
      </c>
      <c r="C3354" s="2">
        <v>46099.3378240741</v>
      </c>
      <c r="D3354" s="1" t="s">
        <v>841</v>
      </c>
      <c r="E3354" s="1" t="s">
        <v>22574</v>
      </c>
      <c r="F3354" s="1" t="s">
        <v>1171</v>
      </c>
      <c r="G3354" s="1" t="s">
        <v>10248</v>
      </c>
      <c r="H3354" s="1" t="s">
        <v>657</v>
      </c>
      <c r="I3354" s="1" t="s">
        <v>2384</v>
      </c>
      <c r="J3354" s="1" t="s">
        <v>10236</v>
      </c>
      <c r="K3354" s="3">
        <v>45726</v>
      </c>
      <c r="L3354" s="1" t="s">
        <v>152</v>
      </c>
      <c r="M3354" s="1" t="s">
        <v>20</v>
      </c>
      <c r="N3354" s="3">
        <v>45954</v>
      </c>
      <c r="O3354" s="2">
        <v>45954</v>
      </c>
    </row>
    <row r="3355" spans="1:15" x14ac:dyDescent="0.35">
      <c r="A3355" t="s">
        <v>10249</v>
      </c>
      <c r="B3355" s="1" t="s">
        <v>10250</v>
      </c>
      <c r="C3355" s="2">
        <v>46099.3375115741</v>
      </c>
      <c r="D3355" s="1" t="s">
        <v>874</v>
      </c>
      <c r="E3355" s="1" t="s">
        <v>22577</v>
      </c>
      <c r="F3355" s="1" t="s">
        <v>16586</v>
      </c>
      <c r="G3355" s="1" t="s">
        <v>3365</v>
      </c>
      <c r="H3355" s="1" t="s">
        <v>16</v>
      </c>
      <c r="I3355" s="1" t="s">
        <v>9941</v>
      </c>
      <c r="J3355" s="1" t="s">
        <v>10236</v>
      </c>
      <c r="K3355" s="3">
        <v>45818</v>
      </c>
      <c r="L3355" s="1" t="s">
        <v>28</v>
      </c>
      <c r="M3355" s="1" t="s">
        <v>20</v>
      </c>
      <c r="N3355" s="3">
        <v>45951</v>
      </c>
      <c r="O3355" s="2">
        <v>45951</v>
      </c>
    </row>
    <row r="3356" spans="1:15" x14ac:dyDescent="0.35">
      <c r="A3356" t="s">
        <v>10251</v>
      </c>
      <c r="B3356" s="1" t="s">
        <v>10252</v>
      </c>
      <c r="C3356" s="2">
        <v>45162.555416666699</v>
      </c>
      <c r="D3356" s="1" t="s">
        <v>878</v>
      </c>
      <c r="E3356" s="1" t="s">
        <v>22575</v>
      </c>
      <c r="F3356" s="1" t="s">
        <v>2416</v>
      </c>
      <c r="G3356" s="1" t="s">
        <v>893</v>
      </c>
      <c r="H3356" s="1" t="s">
        <v>231</v>
      </c>
      <c r="I3356" s="1" t="s">
        <v>657</v>
      </c>
      <c r="J3356" s="1" t="s">
        <v>10236</v>
      </c>
      <c r="K3356" s="3">
        <v>42703.125</v>
      </c>
      <c r="L3356" s="1" t="s">
        <v>16</v>
      </c>
      <c r="M3356" s="1" t="s">
        <v>20</v>
      </c>
      <c r="N3356" s="3">
        <v>42818.125</v>
      </c>
      <c r="O3356" s="2">
        <v>42818.125</v>
      </c>
    </row>
    <row r="3357" spans="1:15" x14ac:dyDescent="0.35">
      <c r="A3357" t="s">
        <v>10253</v>
      </c>
      <c r="B3357" s="1" t="s">
        <v>10254</v>
      </c>
      <c r="C3357" s="2">
        <v>45162.544814814799</v>
      </c>
      <c r="D3357" s="1" t="s">
        <v>878</v>
      </c>
      <c r="E3357" s="1" t="s">
        <v>22575</v>
      </c>
      <c r="F3357" s="1" t="s">
        <v>2416</v>
      </c>
      <c r="G3357" s="1" t="s">
        <v>10255</v>
      </c>
      <c r="H3357" s="1" t="s">
        <v>91</v>
      </c>
      <c r="I3357" s="1" t="s">
        <v>831</v>
      </c>
      <c r="J3357" s="1" t="s">
        <v>10236</v>
      </c>
      <c r="K3357" s="3">
        <v>42149.125</v>
      </c>
      <c r="L3357" s="1" t="s">
        <v>16</v>
      </c>
      <c r="M3357" s="1" t="s">
        <v>20</v>
      </c>
      <c r="N3357" s="3">
        <v>42188.125</v>
      </c>
      <c r="O3357" s="2">
        <v>42188.125</v>
      </c>
    </row>
    <row r="3358" spans="1:15" x14ac:dyDescent="0.35">
      <c r="A3358" t="s">
        <v>10256</v>
      </c>
      <c r="B3358" s="1" t="s">
        <v>10257</v>
      </c>
      <c r="C3358" s="2">
        <v>45162.555115740703</v>
      </c>
      <c r="D3358" s="1" t="s">
        <v>878</v>
      </c>
      <c r="E3358" s="1" t="s">
        <v>22575</v>
      </c>
      <c r="F3358" s="1" t="s">
        <v>2416</v>
      </c>
      <c r="G3358" s="1" t="s">
        <v>10258</v>
      </c>
      <c r="H3358" s="1" t="s">
        <v>91</v>
      </c>
      <c r="I3358" s="1" t="s">
        <v>831</v>
      </c>
      <c r="J3358" s="1" t="s">
        <v>10236</v>
      </c>
      <c r="K3358" s="3">
        <v>42696.125</v>
      </c>
      <c r="L3358" s="1" t="s">
        <v>16</v>
      </c>
      <c r="M3358" s="1" t="s">
        <v>20</v>
      </c>
      <c r="N3358" s="3">
        <v>42815.125</v>
      </c>
      <c r="O3358" s="2">
        <v>42815.125</v>
      </c>
    </row>
    <row r="3359" spans="1:15" x14ac:dyDescent="0.35">
      <c r="A3359" t="s">
        <v>10259</v>
      </c>
      <c r="B3359" s="1" t="s">
        <v>10260</v>
      </c>
      <c r="C3359" s="2">
        <v>45162.553900462997</v>
      </c>
      <c r="D3359" s="1" t="s">
        <v>878</v>
      </c>
      <c r="E3359" s="1" t="s">
        <v>22575</v>
      </c>
      <c r="F3359" s="1" t="s">
        <v>2416</v>
      </c>
      <c r="G3359" s="1" t="s">
        <v>10261</v>
      </c>
      <c r="H3359" s="1" t="s">
        <v>91</v>
      </c>
      <c r="I3359" s="1" t="s">
        <v>657</v>
      </c>
      <c r="J3359" s="1" t="s">
        <v>10236</v>
      </c>
      <c r="K3359" s="3">
        <v>42618.125</v>
      </c>
      <c r="L3359" s="1" t="s">
        <v>16</v>
      </c>
      <c r="M3359" s="1" t="s">
        <v>20</v>
      </c>
      <c r="N3359" s="3">
        <v>42699.166666666701</v>
      </c>
      <c r="O3359" s="2">
        <v>42699.166666666701</v>
      </c>
    </row>
    <row r="3360" spans="1:15" x14ac:dyDescent="0.35">
      <c r="A3360" t="s">
        <v>10262</v>
      </c>
      <c r="B3360" s="1" t="s">
        <v>10263</v>
      </c>
      <c r="C3360" s="2">
        <v>45162.538842592599</v>
      </c>
      <c r="D3360" s="1" t="s">
        <v>878</v>
      </c>
      <c r="E3360" s="1" t="s">
        <v>22575</v>
      </c>
      <c r="F3360" s="1" t="s">
        <v>2416</v>
      </c>
      <c r="G3360" s="1" t="s">
        <v>10264</v>
      </c>
      <c r="H3360" s="1" t="s">
        <v>101</v>
      </c>
      <c r="I3360" s="1" t="s">
        <v>657</v>
      </c>
      <c r="J3360" s="1" t="s">
        <v>10236</v>
      </c>
      <c r="K3360" s="3">
        <v>41934.083333333299</v>
      </c>
      <c r="L3360" s="1" t="s">
        <v>16</v>
      </c>
      <c r="M3360" s="1" t="s">
        <v>20</v>
      </c>
      <c r="N3360" s="3">
        <v>41936.083333333299</v>
      </c>
      <c r="O3360" s="2">
        <v>41936.083333333299</v>
      </c>
    </row>
    <row r="3361" spans="1:15" x14ac:dyDescent="0.35">
      <c r="A3361" t="s">
        <v>10265</v>
      </c>
      <c r="B3361" s="1" t="s">
        <v>10266</v>
      </c>
      <c r="C3361" s="2">
        <v>45162.535590277803</v>
      </c>
      <c r="D3361" s="1" t="s">
        <v>878</v>
      </c>
      <c r="E3361" s="1" t="s">
        <v>22575</v>
      </c>
      <c r="F3361" s="1" t="s">
        <v>2416</v>
      </c>
      <c r="G3361" s="1" t="s">
        <v>10267</v>
      </c>
      <c r="H3361" s="1" t="s">
        <v>101</v>
      </c>
      <c r="I3361" s="1" t="s">
        <v>820</v>
      </c>
      <c r="J3361" s="1" t="s">
        <v>10236</v>
      </c>
      <c r="K3361" s="3">
        <v>41785</v>
      </c>
      <c r="L3361" s="1" t="s">
        <v>86</v>
      </c>
      <c r="M3361" s="1" t="s">
        <v>20</v>
      </c>
      <c r="N3361" s="3">
        <v>41794</v>
      </c>
      <c r="O3361" s="2">
        <v>41794</v>
      </c>
    </row>
    <row r="3362" spans="1:15" x14ac:dyDescent="0.35">
      <c r="A3362" t="s">
        <v>10268</v>
      </c>
      <c r="B3362" s="1" t="s">
        <v>10269</v>
      </c>
      <c r="C3362" s="2">
        <v>45456.755347222199</v>
      </c>
      <c r="D3362" s="1" t="s">
        <v>140</v>
      </c>
      <c r="E3362" s="1" t="s">
        <v>22570</v>
      </c>
      <c r="F3362" s="1" t="s">
        <v>1203</v>
      </c>
      <c r="G3362" s="1" t="s">
        <v>10270</v>
      </c>
      <c r="H3362" s="1" t="s">
        <v>150</v>
      </c>
      <c r="I3362" s="1" t="s">
        <v>151</v>
      </c>
      <c r="J3362" s="1" t="s">
        <v>10236</v>
      </c>
      <c r="K3362" s="3">
        <v>42085.083333333299</v>
      </c>
      <c r="L3362" s="1" t="s">
        <v>28</v>
      </c>
      <c r="M3362" s="1" t="s">
        <v>20</v>
      </c>
      <c r="N3362" s="3">
        <v>42140</v>
      </c>
      <c r="O3362" s="2">
        <v>42140</v>
      </c>
    </row>
    <row r="3363" spans="1:15" x14ac:dyDescent="0.35">
      <c r="A3363" t="s">
        <v>10271</v>
      </c>
      <c r="B3363" s="1" t="s">
        <v>10272</v>
      </c>
      <c r="C3363" s="2">
        <v>45908.555567129602</v>
      </c>
      <c r="D3363" s="1" t="s">
        <v>140</v>
      </c>
      <c r="E3363" s="1" t="s">
        <v>22570</v>
      </c>
      <c r="F3363" s="1" t="s">
        <v>1203</v>
      </c>
      <c r="G3363" s="1" t="s">
        <v>10273</v>
      </c>
      <c r="H3363" s="1" t="s">
        <v>150</v>
      </c>
      <c r="I3363" s="1" t="s">
        <v>17</v>
      </c>
      <c r="J3363" s="1" t="s">
        <v>10236</v>
      </c>
      <c r="K3363" s="3">
        <v>41930.958333333299</v>
      </c>
      <c r="L3363" s="1" t="s">
        <v>86</v>
      </c>
      <c r="M3363" s="1" t="s">
        <v>20</v>
      </c>
      <c r="N3363" s="3">
        <v>43831</v>
      </c>
      <c r="O3363" s="2">
        <v>43831</v>
      </c>
    </row>
    <row r="3364" spans="1:15" x14ac:dyDescent="0.35">
      <c r="A3364" t="s">
        <v>10274</v>
      </c>
      <c r="B3364" s="1" t="s">
        <v>10275</v>
      </c>
      <c r="C3364" s="2">
        <v>45456.755462963003</v>
      </c>
      <c r="D3364" s="1" t="s">
        <v>140</v>
      </c>
      <c r="E3364" s="1" t="s">
        <v>22570</v>
      </c>
      <c r="F3364" s="1" t="s">
        <v>1203</v>
      </c>
      <c r="G3364" s="1" t="s">
        <v>10276</v>
      </c>
      <c r="H3364" s="1" t="s">
        <v>150</v>
      </c>
      <c r="I3364" s="1" t="s">
        <v>27</v>
      </c>
      <c r="J3364" s="1" t="s">
        <v>10236</v>
      </c>
      <c r="K3364" s="3">
        <v>41873.125</v>
      </c>
      <c r="L3364" s="1" t="s">
        <v>86</v>
      </c>
      <c r="M3364" s="1" t="s">
        <v>20</v>
      </c>
      <c r="N3364" s="3">
        <v>42105</v>
      </c>
      <c r="O3364" s="2">
        <v>42105</v>
      </c>
    </row>
    <row r="3365" spans="1:15" x14ac:dyDescent="0.35">
      <c r="A3365" t="s">
        <v>10277</v>
      </c>
      <c r="B3365" s="1" t="s">
        <v>10278</v>
      </c>
      <c r="C3365" s="2">
        <v>46087.718726851897</v>
      </c>
      <c r="D3365" s="1" t="s">
        <v>33</v>
      </c>
      <c r="E3365" s="1" t="s">
        <v>22568</v>
      </c>
      <c r="F3365" s="1" t="s">
        <v>1322</v>
      </c>
      <c r="G3365" s="1" t="s">
        <v>10279</v>
      </c>
      <c r="H3365" s="1" t="s">
        <v>16</v>
      </c>
      <c r="I3365" s="1" t="s">
        <v>160</v>
      </c>
      <c r="J3365" s="1" t="s">
        <v>10236</v>
      </c>
      <c r="K3365" s="3">
        <v>41946.083333333299</v>
      </c>
      <c r="L3365" s="1" t="s">
        <v>19</v>
      </c>
      <c r="M3365" s="1" t="s">
        <v>20</v>
      </c>
      <c r="N3365" s="3">
        <v>43004</v>
      </c>
      <c r="O3365" s="2">
        <v>43004</v>
      </c>
    </row>
    <row r="3366" spans="1:15" x14ac:dyDescent="0.35">
      <c r="A3366" t="s">
        <v>10280</v>
      </c>
      <c r="B3366" s="1" t="s">
        <v>10281</v>
      </c>
      <c r="C3366" s="2">
        <v>46087.7178935185</v>
      </c>
      <c r="D3366" s="1" t="s">
        <v>33</v>
      </c>
      <c r="E3366" s="1" t="s">
        <v>22568</v>
      </c>
      <c r="F3366" s="1" t="s">
        <v>1322</v>
      </c>
      <c r="G3366" s="1" t="s">
        <v>10282</v>
      </c>
      <c r="H3366" s="1" t="s">
        <v>16</v>
      </c>
      <c r="I3366" s="1" t="s">
        <v>35</v>
      </c>
      <c r="J3366" s="1" t="s">
        <v>10236</v>
      </c>
      <c r="K3366" s="3">
        <v>41939.083333333299</v>
      </c>
      <c r="L3366" s="1" t="s">
        <v>19</v>
      </c>
      <c r="M3366" s="1" t="s">
        <v>20</v>
      </c>
      <c r="N3366" s="3">
        <v>43054</v>
      </c>
      <c r="O3366" s="2">
        <v>43054</v>
      </c>
    </row>
    <row r="3367" spans="1:15" x14ac:dyDescent="0.35">
      <c r="A3367" t="s">
        <v>10283</v>
      </c>
      <c r="B3367" s="1" t="s">
        <v>10284</v>
      </c>
      <c r="C3367" s="2">
        <v>46087.718865740702</v>
      </c>
      <c r="D3367" s="1" t="s">
        <v>33</v>
      </c>
      <c r="E3367" s="1" t="s">
        <v>22568</v>
      </c>
      <c r="F3367" s="1" t="s">
        <v>1322</v>
      </c>
      <c r="G3367" s="1" t="s">
        <v>10285</v>
      </c>
      <c r="H3367" s="1" t="s">
        <v>16</v>
      </c>
      <c r="I3367" s="1" t="s">
        <v>39</v>
      </c>
      <c r="J3367" s="1" t="s">
        <v>10236</v>
      </c>
      <c r="K3367" s="3">
        <v>41941.083333333299</v>
      </c>
      <c r="L3367" s="1" t="s">
        <v>19</v>
      </c>
      <c r="M3367" s="1" t="s">
        <v>20</v>
      </c>
      <c r="N3367" s="3">
        <v>42991</v>
      </c>
      <c r="O3367" s="2">
        <v>42991</v>
      </c>
    </row>
    <row r="3368" spans="1:15" x14ac:dyDescent="0.35">
      <c r="A3368" t="s">
        <v>10286</v>
      </c>
      <c r="B3368" s="1" t="s">
        <v>10287</v>
      </c>
      <c r="C3368" s="2">
        <v>46087.716944444401</v>
      </c>
      <c r="D3368" s="1" t="s">
        <v>33</v>
      </c>
      <c r="E3368" s="1" t="s">
        <v>22568</v>
      </c>
      <c r="F3368" s="1" t="s">
        <v>1322</v>
      </c>
      <c r="G3368" s="1" t="s">
        <v>10288</v>
      </c>
      <c r="H3368" s="1" t="s">
        <v>16</v>
      </c>
      <c r="I3368" s="1" t="s">
        <v>43</v>
      </c>
      <c r="J3368" s="1" t="s">
        <v>10236</v>
      </c>
      <c r="K3368" s="3">
        <v>41937.125</v>
      </c>
      <c r="L3368" s="1" t="s">
        <v>19</v>
      </c>
      <c r="M3368" s="1" t="s">
        <v>20</v>
      </c>
      <c r="N3368" s="3">
        <v>42969</v>
      </c>
      <c r="O3368" s="2">
        <v>42969</v>
      </c>
    </row>
    <row r="3369" spans="1:15" x14ac:dyDescent="0.35">
      <c r="A3369" t="s">
        <v>10289</v>
      </c>
      <c r="B3369" s="1" t="s">
        <v>10290</v>
      </c>
      <c r="C3369" s="2">
        <v>46087.717615740701</v>
      </c>
      <c r="D3369" s="1" t="s">
        <v>33</v>
      </c>
      <c r="E3369" s="1" t="s">
        <v>22568</v>
      </c>
      <c r="F3369" s="1" t="s">
        <v>1322</v>
      </c>
      <c r="G3369" s="1" t="s">
        <v>10291</v>
      </c>
      <c r="H3369" s="1" t="s">
        <v>16</v>
      </c>
      <c r="I3369" s="1" t="s">
        <v>47</v>
      </c>
      <c r="J3369" s="1" t="s">
        <v>10236</v>
      </c>
      <c r="K3369" s="3">
        <v>41927.125</v>
      </c>
      <c r="L3369" s="1" t="s">
        <v>19</v>
      </c>
      <c r="M3369" s="1" t="s">
        <v>20</v>
      </c>
      <c r="N3369" s="3">
        <v>43010</v>
      </c>
      <c r="O3369" s="2">
        <v>43010</v>
      </c>
    </row>
    <row r="3370" spans="1:15" x14ac:dyDescent="0.35">
      <c r="A3370" t="s">
        <v>10292</v>
      </c>
      <c r="B3370" s="1" t="s">
        <v>10293</v>
      </c>
      <c r="C3370" s="2">
        <v>46087.716909722199</v>
      </c>
      <c r="D3370" s="1" t="s">
        <v>33</v>
      </c>
      <c r="E3370" s="1" t="s">
        <v>22568</v>
      </c>
      <c r="F3370" s="1" t="s">
        <v>1322</v>
      </c>
      <c r="G3370" s="1" t="s">
        <v>10294</v>
      </c>
      <c r="H3370" s="1" t="s">
        <v>16</v>
      </c>
      <c r="I3370" s="1" t="s">
        <v>73</v>
      </c>
      <c r="J3370" s="1" t="s">
        <v>10236</v>
      </c>
      <c r="K3370" s="3">
        <v>41954.083333333299</v>
      </c>
      <c r="L3370" s="1" t="s">
        <v>28</v>
      </c>
      <c r="M3370" s="1" t="s">
        <v>20</v>
      </c>
      <c r="N3370" s="3">
        <v>43019</v>
      </c>
      <c r="O3370" s="2">
        <v>43019</v>
      </c>
    </row>
    <row r="3371" spans="1:15" x14ac:dyDescent="0.35">
      <c r="A3371" t="s">
        <v>10295</v>
      </c>
      <c r="B3371" s="1" t="s">
        <v>10296</v>
      </c>
      <c r="C3371" s="2">
        <v>46087.719039351898</v>
      </c>
      <c r="D3371" s="1" t="s">
        <v>33</v>
      </c>
      <c r="E3371" s="1" t="s">
        <v>22568</v>
      </c>
      <c r="F3371" s="1" t="s">
        <v>1322</v>
      </c>
      <c r="G3371" s="1" t="s">
        <v>10297</v>
      </c>
      <c r="H3371" s="1" t="s">
        <v>16</v>
      </c>
      <c r="I3371" s="1" t="s">
        <v>81</v>
      </c>
      <c r="J3371" s="1" t="s">
        <v>10236</v>
      </c>
      <c r="K3371" s="3">
        <v>42494</v>
      </c>
      <c r="L3371" s="1" t="s">
        <v>28</v>
      </c>
      <c r="M3371" s="1" t="s">
        <v>20</v>
      </c>
      <c r="N3371" s="3">
        <v>42923</v>
      </c>
      <c r="O3371" s="2">
        <v>42923</v>
      </c>
    </row>
    <row r="3372" spans="1:15" x14ac:dyDescent="0.35">
      <c r="A3372" t="s">
        <v>10298</v>
      </c>
      <c r="B3372" s="1" t="s">
        <v>10299</v>
      </c>
      <c r="C3372" s="2">
        <v>46087.718865740702</v>
      </c>
      <c r="D3372" s="1" t="s">
        <v>33</v>
      </c>
      <c r="E3372" s="1" t="s">
        <v>22568</v>
      </c>
      <c r="F3372" s="1" t="s">
        <v>1322</v>
      </c>
      <c r="G3372" s="1" t="s">
        <v>10300</v>
      </c>
      <c r="H3372" s="1" t="s">
        <v>16</v>
      </c>
      <c r="I3372" s="1" t="s">
        <v>205</v>
      </c>
      <c r="J3372" s="1" t="s">
        <v>10236</v>
      </c>
      <c r="K3372" s="3">
        <v>41993.083333333299</v>
      </c>
      <c r="L3372" s="1" t="s">
        <v>28</v>
      </c>
      <c r="M3372" s="1" t="s">
        <v>20</v>
      </c>
      <c r="N3372" s="3">
        <v>42954</v>
      </c>
      <c r="O3372" s="2">
        <v>42954</v>
      </c>
    </row>
    <row r="3373" spans="1:15" x14ac:dyDescent="0.35">
      <c r="A3373" t="s">
        <v>10301</v>
      </c>
      <c r="B3373" s="1" t="s">
        <v>10302</v>
      </c>
      <c r="C3373" s="2">
        <v>46087.718831018501</v>
      </c>
      <c r="D3373" s="1" t="s">
        <v>33</v>
      </c>
      <c r="E3373" s="1" t="s">
        <v>22568</v>
      </c>
      <c r="F3373" s="1" t="s">
        <v>1322</v>
      </c>
      <c r="G3373" s="1" t="s">
        <v>10303</v>
      </c>
      <c r="H3373" s="1" t="s">
        <v>16</v>
      </c>
      <c r="I3373" s="1" t="s">
        <v>209</v>
      </c>
      <c r="J3373" s="1" t="s">
        <v>10236</v>
      </c>
      <c r="K3373" s="3">
        <v>42424</v>
      </c>
      <c r="L3373" s="1" t="s">
        <v>28</v>
      </c>
      <c r="M3373" s="1" t="s">
        <v>20</v>
      </c>
      <c r="N3373" s="3">
        <v>42943</v>
      </c>
      <c r="O3373" s="2">
        <v>42943</v>
      </c>
    </row>
    <row r="3374" spans="1:15" x14ac:dyDescent="0.35">
      <c r="A3374" t="s">
        <v>10304</v>
      </c>
      <c r="B3374" s="1" t="s">
        <v>10305</v>
      </c>
      <c r="C3374" s="2">
        <v>46087.688634259299</v>
      </c>
      <c r="D3374" s="1" t="s">
        <v>89</v>
      </c>
      <c r="E3374" s="1" t="s">
        <v>22569</v>
      </c>
      <c r="F3374" s="1" t="s">
        <v>978</v>
      </c>
      <c r="G3374" s="1" t="s">
        <v>10306</v>
      </c>
      <c r="H3374" s="1" t="s">
        <v>91</v>
      </c>
      <c r="I3374" s="1" t="s">
        <v>220</v>
      </c>
      <c r="J3374" s="1" t="s">
        <v>10236</v>
      </c>
      <c r="K3374" s="3">
        <v>40995</v>
      </c>
      <c r="L3374" s="1" t="s">
        <v>19</v>
      </c>
      <c r="M3374" s="1" t="s">
        <v>20</v>
      </c>
      <c r="N3374" s="3">
        <v>41975.083333333299</v>
      </c>
      <c r="O3374" s="2">
        <v>41975.083333333299</v>
      </c>
    </row>
    <row r="3375" spans="1:15" x14ac:dyDescent="0.35">
      <c r="A3375" t="s">
        <v>10307</v>
      </c>
      <c r="B3375" s="1" t="s">
        <v>10308</v>
      </c>
      <c r="C3375" s="2">
        <v>46087.691724536999</v>
      </c>
      <c r="D3375" s="1" t="s">
        <v>89</v>
      </c>
      <c r="E3375" s="1" t="s">
        <v>22569</v>
      </c>
      <c r="F3375" s="1" t="s">
        <v>978</v>
      </c>
      <c r="G3375" s="1" t="s">
        <v>10309</v>
      </c>
      <c r="H3375" s="1" t="s">
        <v>101</v>
      </c>
      <c r="I3375" s="1" t="s">
        <v>110</v>
      </c>
      <c r="J3375" s="1" t="s">
        <v>10236</v>
      </c>
      <c r="K3375" s="3">
        <v>41943.083333333299</v>
      </c>
      <c r="L3375" s="1" t="s">
        <v>9239</v>
      </c>
      <c r="M3375" s="1" t="s">
        <v>20</v>
      </c>
      <c r="N3375" s="3">
        <v>42562</v>
      </c>
      <c r="O3375" s="2">
        <v>42562</v>
      </c>
    </row>
    <row r="3376" spans="1:15" x14ac:dyDescent="0.35">
      <c r="A3376" t="s">
        <v>10310</v>
      </c>
      <c r="B3376" s="1" t="s">
        <v>10311</v>
      </c>
      <c r="C3376" s="2">
        <v>46087.694675925901</v>
      </c>
      <c r="D3376" s="1" t="s">
        <v>89</v>
      </c>
      <c r="E3376" s="1" t="s">
        <v>22569</v>
      </c>
      <c r="F3376" s="1" t="s">
        <v>978</v>
      </c>
      <c r="G3376" s="1" t="s">
        <v>10312</v>
      </c>
      <c r="H3376" s="1" t="s">
        <v>118</v>
      </c>
      <c r="I3376" s="1" t="s">
        <v>119</v>
      </c>
      <c r="J3376" s="1" t="s">
        <v>10236</v>
      </c>
      <c r="K3376" s="3">
        <v>41869.125</v>
      </c>
      <c r="L3376" s="1" t="s">
        <v>28</v>
      </c>
      <c r="M3376" s="1" t="s">
        <v>20</v>
      </c>
      <c r="N3376" s="3">
        <v>42418</v>
      </c>
      <c r="O3376" s="2">
        <v>42418</v>
      </c>
    </row>
    <row r="3377" spans="1:15" x14ac:dyDescent="0.35">
      <c r="A3377" t="s">
        <v>10313</v>
      </c>
      <c r="B3377" s="1" t="s">
        <v>10314</v>
      </c>
      <c r="C3377" s="2">
        <v>46087.694965277798</v>
      </c>
      <c r="D3377" s="1" t="s">
        <v>89</v>
      </c>
      <c r="E3377" s="1" t="s">
        <v>22569</v>
      </c>
      <c r="F3377" s="1" t="s">
        <v>978</v>
      </c>
      <c r="G3377" s="1" t="s">
        <v>10315</v>
      </c>
      <c r="H3377" s="1" t="s">
        <v>118</v>
      </c>
      <c r="I3377" s="1" t="s">
        <v>450</v>
      </c>
      <c r="J3377" s="1" t="s">
        <v>10236</v>
      </c>
      <c r="K3377" s="3">
        <v>41954.083333333299</v>
      </c>
      <c r="L3377" s="1" t="s">
        <v>28</v>
      </c>
      <c r="M3377" s="1" t="s">
        <v>20</v>
      </c>
      <c r="N3377" s="3">
        <v>42398</v>
      </c>
      <c r="O3377" s="2">
        <v>42398</v>
      </c>
    </row>
    <row r="3378" spans="1:15" x14ac:dyDescent="0.35">
      <c r="A3378" t="s">
        <v>10316</v>
      </c>
      <c r="B3378" s="1" t="s">
        <v>10317</v>
      </c>
      <c r="C3378" s="2">
        <v>46087.708680555603</v>
      </c>
      <c r="D3378" s="1" t="s">
        <v>539</v>
      </c>
      <c r="E3378" s="1" t="s">
        <v>22571</v>
      </c>
      <c r="F3378" s="1" t="s">
        <v>1196</v>
      </c>
      <c r="G3378" s="1" t="s">
        <v>10318</v>
      </c>
      <c r="H3378" s="1" t="s">
        <v>539</v>
      </c>
      <c r="I3378" s="1" t="s">
        <v>820</v>
      </c>
      <c r="J3378" s="1" t="s">
        <v>10236</v>
      </c>
      <c r="K3378" s="3">
        <v>42134.125</v>
      </c>
      <c r="L3378" s="1" t="s">
        <v>86</v>
      </c>
      <c r="M3378" s="1" t="s">
        <v>20</v>
      </c>
      <c r="N3378" s="3">
        <v>43329</v>
      </c>
      <c r="O3378" s="2">
        <v>43329</v>
      </c>
    </row>
    <row r="3379" spans="1:15" x14ac:dyDescent="0.35">
      <c r="A3379" t="s">
        <v>10319</v>
      </c>
      <c r="B3379" s="1" t="s">
        <v>10320</v>
      </c>
      <c r="C3379" s="2">
        <v>46087.709756944401</v>
      </c>
      <c r="D3379" s="1" t="s">
        <v>539</v>
      </c>
      <c r="E3379" s="1" t="s">
        <v>22571</v>
      </c>
      <c r="F3379" s="1" t="s">
        <v>1196</v>
      </c>
      <c r="G3379" s="1" t="s">
        <v>10321</v>
      </c>
      <c r="H3379" s="1" t="s">
        <v>539</v>
      </c>
      <c r="I3379" s="1" t="s">
        <v>541</v>
      </c>
      <c r="J3379" s="1" t="s">
        <v>10236</v>
      </c>
      <c r="K3379" s="3">
        <v>42175</v>
      </c>
      <c r="L3379" s="1" t="s">
        <v>86</v>
      </c>
      <c r="M3379" s="1" t="s">
        <v>20</v>
      </c>
      <c r="N3379" s="3">
        <v>43411</v>
      </c>
      <c r="O3379" s="2">
        <v>43411</v>
      </c>
    </row>
    <row r="3380" spans="1:15" x14ac:dyDescent="0.35">
      <c r="A3380" t="s">
        <v>10322</v>
      </c>
      <c r="B3380" s="1" t="s">
        <v>10323</v>
      </c>
      <c r="C3380" s="2">
        <v>46087.696238425902</v>
      </c>
      <c r="D3380" s="1" t="s">
        <v>89</v>
      </c>
      <c r="E3380" s="1" t="s">
        <v>22569</v>
      </c>
      <c r="F3380" s="1" t="s">
        <v>978</v>
      </c>
      <c r="G3380" s="1" t="s">
        <v>10324</v>
      </c>
      <c r="H3380" s="1" t="s">
        <v>123</v>
      </c>
      <c r="I3380" s="1" t="s">
        <v>454</v>
      </c>
      <c r="J3380" s="1" t="s">
        <v>10236</v>
      </c>
      <c r="K3380" s="3">
        <v>42074.083333333299</v>
      </c>
      <c r="L3380" s="1" t="s">
        <v>86</v>
      </c>
      <c r="M3380" s="1" t="s">
        <v>20</v>
      </c>
      <c r="N3380" s="3">
        <v>42471</v>
      </c>
      <c r="O3380" s="2">
        <v>42471</v>
      </c>
    </row>
    <row r="3381" spans="1:15" x14ac:dyDescent="0.35">
      <c r="A3381" t="s">
        <v>10325</v>
      </c>
      <c r="B3381" s="1" t="s">
        <v>10326</v>
      </c>
      <c r="C3381" s="2">
        <v>46087.701666666697</v>
      </c>
      <c r="D3381" s="1" t="s">
        <v>827</v>
      </c>
      <c r="E3381" s="1" t="s">
        <v>22573</v>
      </c>
      <c r="F3381" s="1" t="s">
        <v>14283</v>
      </c>
      <c r="G3381" s="1" t="s">
        <v>10327</v>
      </c>
      <c r="H3381" s="1" t="s">
        <v>231</v>
      </c>
      <c r="I3381" s="1" t="s">
        <v>657</v>
      </c>
      <c r="J3381" s="1" t="s">
        <v>10236</v>
      </c>
      <c r="K3381" s="3">
        <v>42765</v>
      </c>
      <c r="L3381" s="1" t="s">
        <v>19</v>
      </c>
      <c r="M3381" s="1" t="s">
        <v>20</v>
      </c>
      <c r="N3381" s="3">
        <v>43692</v>
      </c>
      <c r="O3381" s="2">
        <v>43692</v>
      </c>
    </row>
    <row r="3382" spans="1:15" x14ac:dyDescent="0.35">
      <c r="A3382" t="s">
        <v>10328</v>
      </c>
      <c r="B3382" s="1" t="s">
        <v>10329</v>
      </c>
      <c r="C3382" s="2">
        <v>46087.702534722201</v>
      </c>
      <c r="D3382" s="1" t="s">
        <v>827</v>
      </c>
      <c r="E3382" s="1" t="s">
        <v>22573</v>
      </c>
      <c r="F3382" s="1" t="s">
        <v>14283</v>
      </c>
      <c r="G3382" s="1" t="s">
        <v>7581</v>
      </c>
      <c r="H3382" s="1" t="s">
        <v>101</v>
      </c>
      <c r="I3382" s="1" t="s">
        <v>541</v>
      </c>
      <c r="J3382" s="1" t="s">
        <v>10236</v>
      </c>
      <c r="K3382" s="3">
        <v>43042</v>
      </c>
      <c r="L3382" s="1" t="s">
        <v>19</v>
      </c>
      <c r="M3382" s="1" t="s">
        <v>20</v>
      </c>
      <c r="N3382" s="3">
        <v>44083</v>
      </c>
      <c r="O3382" s="2">
        <v>44083</v>
      </c>
    </row>
    <row r="3383" spans="1:15" x14ac:dyDescent="0.35">
      <c r="A3383" t="s">
        <v>10330</v>
      </c>
      <c r="B3383" s="1" t="s">
        <v>10331</v>
      </c>
      <c r="C3383" s="2">
        <v>46087.703020833302</v>
      </c>
      <c r="D3383" s="1" t="s">
        <v>827</v>
      </c>
      <c r="E3383" s="1" t="s">
        <v>22573</v>
      </c>
      <c r="F3383" s="1" t="s">
        <v>14283</v>
      </c>
      <c r="G3383" s="1" t="s">
        <v>10332</v>
      </c>
      <c r="H3383" s="1" t="s">
        <v>101</v>
      </c>
      <c r="I3383" s="1" t="s">
        <v>1431</v>
      </c>
      <c r="J3383" s="1" t="s">
        <v>10236</v>
      </c>
      <c r="K3383" s="3">
        <v>43260</v>
      </c>
      <c r="L3383" s="1" t="s">
        <v>28</v>
      </c>
      <c r="M3383" s="1" t="s">
        <v>20</v>
      </c>
      <c r="N3383" s="3">
        <v>44015</v>
      </c>
      <c r="O3383" s="2">
        <v>44015</v>
      </c>
    </row>
    <row r="3384" spans="1:15" x14ac:dyDescent="0.35">
      <c r="A3384" t="s">
        <v>10333</v>
      </c>
      <c r="B3384" s="1" t="s">
        <v>10334</v>
      </c>
      <c r="C3384" s="2">
        <v>46087.703194444402</v>
      </c>
      <c r="D3384" s="1" t="s">
        <v>827</v>
      </c>
      <c r="E3384" s="1" t="s">
        <v>22573</v>
      </c>
      <c r="F3384" s="1" t="s">
        <v>14283</v>
      </c>
      <c r="G3384" s="1" t="s">
        <v>4131</v>
      </c>
      <c r="H3384" s="1" t="s">
        <v>101</v>
      </c>
      <c r="I3384" s="1" t="s">
        <v>906</v>
      </c>
      <c r="J3384" s="1" t="s">
        <v>10236</v>
      </c>
      <c r="K3384" s="3">
        <v>43083</v>
      </c>
      <c r="L3384" s="1" t="s">
        <v>19</v>
      </c>
      <c r="M3384" s="1" t="s">
        <v>20</v>
      </c>
      <c r="N3384" s="3">
        <v>44084</v>
      </c>
      <c r="O3384" s="2">
        <v>44084</v>
      </c>
    </row>
    <row r="3385" spans="1:15" x14ac:dyDescent="0.35">
      <c r="A3385" t="s">
        <v>10335</v>
      </c>
      <c r="B3385" s="1" t="s">
        <v>10336</v>
      </c>
      <c r="C3385" s="2">
        <v>46087.711550925902</v>
      </c>
      <c r="D3385" s="1" t="s">
        <v>1004</v>
      </c>
      <c r="E3385" s="1" t="s">
        <v>22579</v>
      </c>
      <c r="F3385" s="1" t="s">
        <v>16586</v>
      </c>
      <c r="G3385" s="1" t="s">
        <v>10337</v>
      </c>
      <c r="H3385" s="1" t="s">
        <v>831</v>
      </c>
      <c r="I3385" s="1" t="s">
        <v>1444</v>
      </c>
      <c r="J3385" s="1" t="s">
        <v>10236</v>
      </c>
      <c r="K3385" s="3">
        <v>45005</v>
      </c>
      <c r="L3385" s="1" t="s">
        <v>28</v>
      </c>
      <c r="M3385" s="1" t="s">
        <v>20</v>
      </c>
      <c r="N3385" s="3">
        <v>45320</v>
      </c>
      <c r="O3385" s="2">
        <v>45320</v>
      </c>
    </row>
    <row r="3386" spans="1:15" x14ac:dyDescent="0.35">
      <c r="A3386" t="s">
        <v>10338</v>
      </c>
      <c r="B3386" s="1" t="s">
        <v>10339</v>
      </c>
      <c r="C3386" s="2">
        <v>46087.711944444403</v>
      </c>
      <c r="D3386" s="1" t="s">
        <v>1004</v>
      </c>
      <c r="E3386" s="1" t="s">
        <v>22579</v>
      </c>
      <c r="F3386" s="1" t="s">
        <v>16586</v>
      </c>
      <c r="G3386" s="1" t="s">
        <v>10340</v>
      </c>
      <c r="H3386" s="1" t="s">
        <v>831</v>
      </c>
      <c r="I3386" s="1" t="s">
        <v>1274</v>
      </c>
      <c r="J3386" s="1" t="s">
        <v>10236</v>
      </c>
      <c r="K3386" s="3">
        <v>45517</v>
      </c>
      <c r="L3386" s="1" t="s">
        <v>28</v>
      </c>
      <c r="M3386" s="1" t="s">
        <v>20</v>
      </c>
      <c r="N3386" s="3">
        <v>45705</v>
      </c>
      <c r="O3386" s="2">
        <v>45705</v>
      </c>
    </row>
    <row r="3387" spans="1:15" x14ac:dyDescent="0.35">
      <c r="A3387" t="s">
        <v>10341</v>
      </c>
      <c r="B3387" s="1" t="s">
        <v>10342</v>
      </c>
      <c r="C3387" s="2">
        <v>45356.696446759299</v>
      </c>
      <c r="D3387" s="1" t="s">
        <v>1008</v>
      </c>
      <c r="E3387" s="1" t="s">
        <v>22581</v>
      </c>
      <c r="G3387" s="1" t="s">
        <v>10343</v>
      </c>
      <c r="H3387" s="1" t="s">
        <v>16</v>
      </c>
      <c r="I3387" s="1" t="s">
        <v>27</v>
      </c>
      <c r="J3387" s="1" t="s">
        <v>10236</v>
      </c>
      <c r="K3387" s="3">
        <v>43464</v>
      </c>
      <c r="L3387" s="1" t="s">
        <v>86</v>
      </c>
      <c r="M3387" s="1" t="s">
        <v>20</v>
      </c>
      <c r="N3387" s="3">
        <v>44477</v>
      </c>
      <c r="O3387" s="2">
        <v>44477</v>
      </c>
    </row>
    <row r="3388" spans="1:15" x14ac:dyDescent="0.35">
      <c r="A3388" t="s">
        <v>10344</v>
      </c>
      <c r="B3388" s="1" t="s">
        <v>10345</v>
      </c>
      <c r="C3388" s="2">
        <v>45162.5692361111</v>
      </c>
      <c r="D3388" s="1" t="s">
        <v>1008</v>
      </c>
      <c r="E3388" s="1" t="s">
        <v>22581</v>
      </c>
      <c r="G3388" s="1" t="s">
        <v>10346</v>
      </c>
      <c r="H3388" s="1" t="s">
        <v>16</v>
      </c>
      <c r="I3388" s="1" t="s">
        <v>151</v>
      </c>
      <c r="J3388" s="1" t="s">
        <v>10236</v>
      </c>
      <c r="K3388" s="3">
        <v>43551</v>
      </c>
      <c r="L3388" s="1" t="s">
        <v>86</v>
      </c>
      <c r="M3388" s="1" t="s">
        <v>20</v>
      </c>
      <c r="N3388" s="3">
        <v>44558</v>
      </c>
      <c r="O3388" s="2">
        <v>44558</v>
      </c>
    </row>
    <row r="3389" spans="1:15" x14ac:dyDescent="0.35">
      <c r="A3389" t="s">
        <v>10347</v>
      </c>
      <c r="B3389" s="1" t="s">
        <v>10348</v>
      </c>
      <c r="C3389" s="2">
        <v>46037.340057870402</v>
      </c>
      <c r="D3389" s="1" t="s">
        <v>1008</v>
      </c>
      <c r="E3389" s="1" t="s">
        <v>22581</v>
      </c>
      <c r="G3389" s="1" t="s">
        <v>10349</v>
      </c>
      <c r="H3389" s="1" t="s">
        <v>16</v>
      </c>
      <c r="I3389" s="1" t="s">
        <v>128</v>
      </c>
      <c r="J3389" s="1" t="s">
        <v>10236</v>
      </c>
      <c r="K3389" s="3">
        <v>43874</v>
      </c>
      <c r="L3389" s="1" t="s">
        <v>86</v>
      </c>
      <c r="M3389" s="1" t="s">
        <v>20</v>
      </c>
      <c r="N3389" s="3">
        <v>44538</v>
      </c>
      <c r="O3389" s="2">
        <v>44538</v>
      </c>
    </row>
    <row r="3390" spans="1:15" x14ac:dyDescent="0.35">
      <c r="A3390" t="s">
        <v>10350</v>
      </c>
      <c r="B3390" s="1" t="s">
        <v>10351</v>
      </c>
      <c r="C3390" s="2">
        <v>45254.468923611101</v>
      </c>
      <c r="D3390" s="1" t="s">
        <v>1008</v>
      </c>
      <c r="E3390" s="1" t="s">
        <v>22581</v>
      </c>
      <c r="G3390" s="1" t="s">
        <v>10118</v>
      </c>
      <c r="H3390" s="1" t="s">
        <v>16</v>
      </c>
      <c r="I3390" s="1" t="s">
        <v>17</v>
      </c>
      <c r="J3390" s="1" t="s">
        <v>10236</v>
      </c>
      <c r="K3390" s="3">
        <v>42942.125</v>
      </c>
      <c r="L3390" s="1" t="s">
        <v>16</v>
      </c>
      <c r="M3390" s="1" t="s">
        <v>20</v>
      </c>
      <c r="N3390" s="3">
        <v>45154</v>
      </c>
      <c r="O3390" s="2">
        <v>45154</v>
      </c>
    </row>
    <row r="3391" spans="1:15" x14ac:dyDescent="0.35">
      <c r="A3391" t="s">
        <v>10352</v>
      </c>
      <c r="B3391" s="1" t="s">
        <v>10353</v>
      </c>
      <c r="C3391" s="2">
        <v>45162.544513888897</v>
      </c>
      <c r="D3391" s="1" t="s">
        <v>1018</v>
      </c>
      <c r="E3391" s="1" t="s">
        <v>22580</v>
      </c>
      <c r="G3391" s="1" t="s">
        <v>10354</v>
      </c>
      <c r="H3391" s="1" t="s">
        <v>231</v>
      </c>
      <c r="I3391" s="1" t="s">
        <v>365</v>
      </c>
      <c r="J3391" s="1" t="s">
        <v>10236</v>
      </c>
      <c r="K3391" s="3">
        <v>42138.125</v>
      </c>
      <c r="L3391" s="1" t="s">
        <v>16</v>
      </c>
      <c r="M3391" s="1" t="s">
        <v>20</v>
      </c>
      <c r="N3391" s="3">
        <v>43032.125</v>
      </c>
      <c r="O3391" s="2">
        <v>43032.125</v>
      </c>
    </row>
    <row r="3392" spans="1:15" x14ac:dyDescent="0.35">
      <c r="A3392" t="s">
        <v>10355</v>
      </c>
      <c r="B3392" s="1" t="s">
        <v>10356</v>
      </c>
      <c r="C3392" s="2">
        <v>45162.550833333298</v>
      </c>
      <c r="D3392" s="1" t="s">
        <v>1018</v>
      </c>
      <c r="E3392" s="1" t="s">
        <v>22580</v>
      </c>
      <c r="G3392" s="1" t="s">
        <v>10357</v>
      </c>
      <c r="H3392" s="1" t="s">
        <v>231</v>
      </c>
      <c r="I3392" s="1" t="s">
        <v>151</v>
      </c>
      <c r="J3392" s="1" t="s">
        <v>10236</v>
      </c>
      <c r="K3392" s="3">
        <v>42422.083333333299</v>
      </c>
      <c r="L3392" s="1" t="s">
        <v>16</v>
      </c>
      <c r="M3392" s="1" t="s">
        <v>20</v>
      </c>
      <c r="N3392" s="3">
        <v>43195.125</v>
      </c>
      <c r="O3392" s="2">
        <v>43195.125</v>
      </c>
    </row>
    <row r="3393" spans="1:15" x14ac:dyDescent="0.35">
      <c r="A3393" t="s">
        <v>10358</v>
      </c>
      <c r="B3393" s="1" t="s">
        <v>10359</v>
      </c>
      <c r="C3393" s="2">
        <v>45162.545173611099</v>
      </c>
      <c r="D3393" s="1" t="s">
        <v>1018</v>
      </c>
      <c r="E3393" s="1" t="s">
        <v>22580</v>
      </c>
      <c r="G3393" s="1" t="s">
        <v>9282</v>
      </c>
      <c r="H3393" s="1" t="s">
        <v>231</v>
      </c>
      <c r="I3393" s="1" t="s">
        <v>17</v>
      </c>
      <c r="J3393" s="1" t="s">
        <v>10236</v>
      </c>
      <c r="K3393" s="3">
        <v>42165.125</v>
      </c>
      <c r="L3393" s="1" t="s">
        <v>16</v>
      </c>
      <c r="M3393" s="1" t="s">
        <v>20</v>
      </c>
      <c r="N3393" s="3">
        <v>43008.125</v>
      </c>
      <c r="O3393" s="2">
        <v>43008.125</v>
      </c>
    </row>
    <row r="3394" spans="1:15" x14ac:dyDescent="0.35">
      <c r="A3394" t="s">
        <v>10360</v>
      </c>
      <c r="B3394" s="1" t="s">
        <v>10361</v>
      </c>
      <c r="C3394" s="2">
        <v>45162.545555555596</v>
      </c>
      <c r="D3394" s="1" t="s">
        <v>1018</v>
      </c>
      <c r="E3394" s="1" t="s">
        <v>22580</v>
      </c>
      <c r="G3394" s="1" t="s">
        <v>10362</v>
      </c>
      <c r="H3394" s="1" t="s">
        <v>231</v>
      </c>
      <c r="I3394" s="1" t="s">
        <v>1047</v>
      </c>
      <c r="J3394" s="1" t="s">
        <v>10236</v>
      </c>
      <c r="K3394" s="3">
        <v>42176.125</v>
      </c>
      <c r="L3394" s="1" t="s">
        <v>16</v>
      </c>
      <c r="M3394" s="1" t="s">
        <v>20</v>
      </c>
      <c r="N3394" s="3">
        <v>43284</v>
      </c>
      <c r="O3394" s="2">
        <v>43284</v>
      </c>
    </row>
    <row r="3395" spans="1:15" x14ac:dyDescent="0.35">
      <c r="A3395" t="s">
        <v>10363</v>
      </c>
      <c r="B3395" s="1" t="s">
        <v>10364</v>
      </c>
      <c r="C3395" s="2">
        <v>45162.546030092599</v>
      </c>
      <c r="D3395" s="1" t="s">
        <v>1018</v>
      </c>
      <c r="E3395" s="1" t="s">
        <v>22580</v>
      </c>
      <c r="G3395" s="1" t="s">
        <v>10365</v>
      </c>
      <c r="H3395" s="1" t="s">
        <v>231</v>
      </c>
      <c r="I3395" s="1" t="s">
        <v>1055</v>
      </c>
      <c r="J3395" s="1" t="s">
        <v>10236</v>
      </c>
      <c r="K3395" s="3">
        <v>42195.125</v>
      </c>
      <c r="L3395" s="1" t="s">
        <v>16</v>
      </c>
      <c r="M3395" s="1" t="s">
        <v>20</v>
      </c>
      <c r="N3395" s="3">
        <v>43095.125</v>
      </c>
      <c r="O3395" s="2">
        <v>43095.125</v>
      </c>
    </row>
    <row r="3396" spans="1:15" x14ac:dyDescent="0.35">
      <c r="A3396" t="s">
        <v>10366</v>
      </c>
      <c r="B3396" s="1" t="s">
        <v>10367</v>
      </c>
      <c r="C3396" s="2">
        <v>45162.547928240703</v>
      </c>
      <c r="D3396" s="1" t="s">
        <v>1018</v>
      </c>
      <c r="E3396" s="1" t="s">
        <v>22580</v>
      </c>
      <c r="G3396" s="1" t="s">
        <v>10368</v>
      </c>
      <c r="H3396" s="1" t="s">
        <v>231</v>
      </c>
      <c r="I3396" s="1" t="s">
        <v>1029</v>
      </c>
      <c r="J3396" s="1" t="s">
        <v>10236</v>
      </c>
      <c r="K3396" s="3">
        <v>42304.166666666701</v>
      </c>
      <c r="L3396" s="1" t="s">
        <v>16</v>
      </c>
      <c r="M3396" s="1" t="s">
        <v>20</v>
      </c>
      <c r="N3396" s="3">
        <v>43057.125</v>
      </c>
      <c r="O3396" s="2">
        <v>43057.125</v>
      </c>
    </row>
    <row r="3397" spans="1:15" x14ac:dyDescent="0.35">
      <c r="A3397" t="s">
        <v>10369</v>
      </c>
      <c r="B3397" s="1" t="s">
        <v>10370</v>
      </c>
      <c r="C3397" s="2">
        <v>45162.554270833301</v>
      </c>
      <c r="D3397" s="1" t="s">
        <v>1018</v>
      </c>
      <c r="E3397" s="1" t="s">
        <v>22580</v>
      </c>
      <c r="G3397" s="1" t="s">
        <v>10371</v>
      </c>
      <c r="H3397" s="1" t="s">
        <v>231</v>
      </c>
      <c r="I3397" s="1" t="s">
        <v>263</v>
      </c>
      <c r="J3397" s="1" t="s">
        <v>10236</v>
      </c>
      <c r="K3397" s="3">
        <v>42653.125</v>
      </c>
      <c r="L3397" s="1" t="s">
        <v>16</v>
      </c>
      <c r="M3397" s="1" t="s">
        <v>20</v>
      </c>
      <c r="N3397" s="3">
        <v>43001.125</v>
      </c>
      <c r="O3397" s="2">
        <v>43001.125</v>
      </c>
    </row>
    <row r="3398" spans="1:15" x14ac:dyDescent="0.35">
      <c r="A3398" t="s">
        <v>10372</v>
      </c>
      <c r="B3398" s="1" t="s">
        <v>10373</v>
      </c>
      <c r="C3398" s="2">
        <v>45162.566574074102</v>
      </c>
      <c r="D3398" s="1" t="s">
        <v>1066</v>
      </c>
      <c r="E3398" s="1" t="s">
        <v>22589</v>
      </c>
      <c r="G3398" s="1" t="s">
        <v>10374</v>
      </c>
      <c r="H3398" s="1" t="s">
        <v>16</v>
      </c>
      <c r="I3398" s="1" t="s">
        <v>263</v>
      </c>
      <c r="J3398" s="1" t="s">
        <v>10236</v>
      </c>
      <c r="K3398" s="3">
        <v>43327</v>
      </c>
      <c r="L3398" s="1" t="s">
        <v>52</v>
      </c>
      <c r="M3398" s="1" t="s">
        <v>20</v>
      </c>
      <c r="N3398" s="3">
        <v>44155</v>
      </c>
      <c r="O3398" s="2">
        <v>44155</v>
      </c>
    </row>
    <row r="3399" spans="1:15" x14ac:dyDescent="0.35">
      <c r="A3399" t="s">
        <v>10375</v>
      </c>
      <c r="B3399" s="1" t="s">
        <v>10376</v>
      </c>
      <c r="C3399" s="2">
        <v>45162.5717939815</v>
      </c>
      <c r="D3399" s="1" t="s">
        <v>1066</v>
      </c>
      <c r="E3399" s="1" t="s">
        <v>22589</v>
      </c>
      <c r="G3399" s="1" t="s">
        <v>10377</v>
      </c>
      <c r="H3399" s="1" t="s">
        <v>16</v>
      </c>
      <c r="I3399" s="1" t="s">
        <v>365</v>
      </c>
      <c r="J3399" s="1" t="s">
        <v>10236</v>
      </c>
      <c r="K3399" s="3">
        <v>43748</v>
      </c>
      <c r="L3399" s="1" t="s">
        <v>19</v>
      </c>
      <c r="M3399" s="1" t="s">
        <v>20</v>
      </c>
      <c r="N3399" s="3">
        <v>44431</v>
      </c>
      <c r="O3399" s="2">
        <v>44431</v>
      </c>
    </row>
    <row r="3400" spans="1:15" x14ac:dyDescent="0.35">
      <c r="A3400" t="s">
        <v>10378</v>
      </c>
      <c r="B3400" s="1" t="s">
        <v>10379</v>
      </c>
      <c r="C3400" s="2">
        <v>46055.753900463002</v>
      </c>
      <c r="D3400" s="1" t="s">
        <v>1073</v>
      </c>
      <c r="E3400" s="1" t="s">
        <v>22593</v>
      </c>
      <c r="G3400" s="1" t="s">
        <v>10380</v>
      </c>
      <c r="H3400" s="1" t="s">
        <v>16</v>
      </c>
      <c r="I3400" s="1" t="s">
        <v>160</v>
      </c>
      <c r="J3400" s="1" t="s">
        <v>10236</v>
      </c>
      <c r="K3400" s="3">
        <v>43782</v>
      </c>
      <c r="L3400" s="1" t="s">
        <v>86</v>
      </c>
      <c r="M3400" s="1" t="s">
        <v>20</v>
      </c>
      <c r="N3400" s="3">
        <v>43882</v>
      </c>
      <c r="O3400" s="2">
        <v>43882</v>
      </c>
    </row>
    <row r="3401" spans="1:15" x14ac:dyDescent="0.35">
      <c r="A3401" t="s">
        <v>10381</v>
      </c>
      <c r="B3401" s="1" t="s">
        <v>10382</v>
      </c>
      <c r="C3401" s="2">
        <v>46087.697685185201</v>
      </c>
      <c r="D3401" s="1" t="s">
        <v>1077</v>
      </c>
      <c r="E3401" s="1" t="s">
        <v>22587</v>
      </c>
      <c r="G3401" s="1" t="s">
        <v>10383</v>
      </c>
      <c r="H3401" s="1" t="s">
        <v>16</v>
      </c>
      <c r="I3401" s="1" t="s">
        <v>365</v>
      </c>
      <c r="J3401" s="1" t="s">
        <v>10236</v>
      </c>
      <c r="K3401" s="3">
        <v>43867</v>
      </c>
      <c r="L3401" s="1" t="s">
        <v>19</v>
      </c>
      <c r="M3401" s="1" t="s">
        <v>20</v>
      </c>
      <c r="N3401" s="3">
        <v>43655</v>
      </c>
      <c r="O3401" s="2">
        <v>43655</v>
      </c>
    </row>
    <row r="3402" spans="1:15" x14ac:dyDescent="0.35">
      <c r="A3402" t="s">
        <v>10384</v>
      </c>
      <c r="B3402" s="1" t="s">
        <v>10385</v>
      </c>
      <c r="C3402" s="2">
        <v>46087.698831018497</v>
      </c>
      <c r="D3402" s="1" t="s">
        <v>1077</v>
      </c>
      <c r="E3402" s="1" t="s">
        <v>22587</v>
      </c>
      <c r="G3402" s="1" t="s">
        <v>10386</v>
      </c>
      <c r="H3402" s="1" t="s">
        <v>16</v>
      </c>
      <c r="I3402" s="1" t="s">
        <v>151</v>
      </c>
      <c r="J3402" s="1" t="s">
        <v>10236</v>
      </c>
      <c r="K3402" s="3">
        <v>44039</v>
      </c>
      <c r="L3402" s="1" t="s">
        <v>28</v>
      </c>
      <c r="M3402" s="1" t="s">
        <v>20</v>
      </c>
      <c r="N3402" s="3">
        <v>44064</v>
      </c>
      <c r="O3402" s="2">
        <v>44064</v>
      </c>
    </row>
    <row r="3403" spans="1:15" x14ac:dyDescent="0.35">
      <c r="A3403" t="s">
        <v>10387</v>
      </c>
      <c r="B3403" s="1" t="s">
        <v>10388</v>
      </c>
      <c r="C3403" s="2">
        <v>46098.337708333303</v>
      </c>
      <c r="D3403" s="1" t="s">
        <v>1077</v>
      </c>
      <c r="E3403" s="1" t="s">
        <v>22587</v>
      </c>
      <c r="G3403" s="1" t="s">
        <v>10389</v>
      </c>
      <c r="H3403" s="1" t="s">
        <v>16</v>
      </c>
      <c r="I3403" s="1" t="s">
        <v>128</v>
      </c>
      <c r="J3403" s="1" t="s">
        <v>10236</v>
      </c>
      <c r="K3403" s="3">
        <v>45930</v>
      </c>
      <c r="L3403" s="1" t="s">
        <v>28</v>
      </c>
      <c r="M3403" s="1" t="s">
        <v>20</v>
      </c>
      <c r="N3403" s="3">
        <v>45964</v>
      </c>
      <c r="O3403" s="2">
        <v>45964</v>
      </c>
    </row>
    <row r="3404" spans="1:15" x14ac:dyDescent="0.35">
      <c r="A3404" t="s">
        <v>10390</v>
      </c>
      <c r="B3404" s="1" t="s">
        <v>10391</v>
      </c>
      <c r="C3404" s="2">
        <v>46087.698993055601</v>
      </c>
      <c r="D3404" s="1" t="s">
        <v>1077</v>
      </c>
      <c r="E3404" s="1" t="s">
        <v>22587</v>
      </c>
      <c r="G3404" s="1" t="s">
        <v>6006</v>
      </c>
      <c r="H3404" s="1" t="s">
        <v>16</v>
      </c>
      <c r="I3404" s="1" t="s">
        <v>27</v>
      </c>
      <c r="J3404" s="1" t="s">
        <v>10236</v>
      </c>
      <c r="K3404" s="3">
        <v>43763</v>
      </c>
      <c r="L3404" s="1" t="s">
        <v>152</v>
      </c>
      <c r="M3404" s="1" t="s">
        <v>20</v>
      </c>
      <c r="N3404" s="3">
        <v>43790</v>
      </c>
      <c r="O3404" s="2">
        <v>43790</v>
      </c>
    </row>
    <row r="3405" spans="1:15" x14ac:dyDescent="0.35">
      <c r="A3405" t="s">
        <v>10392</v>
      </c>
      <c r="B3405" s="1" t="s">
        <v>10393</v>
      </c>
      <c r="C3405" s="2">
        <v>46087.699247685203</v>
      </c>
      <c r="D3405" s="1" t="s">
        <v>1077</v>
      </c>
      <c r="E3405" s="1" t="s">
        <v>22587</v>
      </c>
      <c r="G3405" s="1" t="s">
        <v>10394</v>
      </c>
      <c r="H3405" s="1" t="s">
        <v>16</v>
      </c>
      <c r="I3405" s="1" t="s">
        <v>291</v>
      </c>
      <c r="J3405" s="1" t="s">
        <v>10236</v>
      </c>
      <c r="K3405" s="3">
        <v>45000</v>
      </c>
      <c r="L3405" s="1" t="s">
        <v>19</v>
      </c>
      <c r="M3405" s="1" t="s">
        <v>20</v>
      </c>
      <c r="N3405" s="3">
        <v>45026</v>
      </c>
      <c r="O3405" s="2">
        <v>45026</v>
      </c>
    </row>
    <row r="3406" spans="1:15" x14ac:dyDescent="0.35">
      <c r="A3406" t="s">
        <v>10395</v>
      </c>
      <c r="B3406" s="1" t="s">
        <v>10396</v>
      </c>
      <c r="C3406" s="2">
        <v>45162.538495370398</v>
      </c>
      <c r="D3406" s="1" t="s">
        <v>1081</v>
      </c>
      <c r="E3406" s="1" t="s">
        <v>22590</v>
      </c>
      <c r="G3406" s="1" t="s">
        <v>10397</v>
      </c>
      <c r="H3406" s="1" t="s">
        <v>16</v>
      </c>
      <c r="I3406" s="1" t="s">
        <v>831</v>
      </c>
      <c r="J3406" s="1" t="s">
        <v>10236</v>
      </c>
      <c r="K3406" s="3">
        <v>41923.083333333299</v>
      </c>
      <c r="L3406" s="1" t="s">
        <v>16</v>
      </c>
      <c r="M3406" s="1" t="s">
        <v>20</v>
      </c>
      <c r="N3406" s="3">
        <v>42796.125</v>
      </c>
      <c r="O3406" s="2">
        <v>42796.125</v>
      </c>
    </row>
    <row r="3407" spans="1:15" x14ac:dyDescent="0.35">
      <c r="A3407" t="s">
        <v>10398</v>
      </c>
      <c r="B3407" s="1" t="s">
        <v>10399</v>
      </c>
      <c r="C3407" s="2">
        <v>45162.542592592603</v>
      </c>
      <c r="D3407" s="1" t="s">
        <v>1018</v>
      </c>
      <c r="E3407" s="1" t="s">
        <v>22580</v>
      </c>
      <c r="G3407" s="1" t="s">
        <v>10400</v>
      </c>
      <c r="H3407" s="1" t="s">
        <v>91</v>
      </c>
      <c r="I3407" s="1" t="s">
        <v>27</v>
      </c>
      <c r="J3407" s="1" t="s">
        <v>10236</v>
      </c>
      <c r="K3407" s="3">
        <v>42057.083333333299</v>
      </c>
      <c r="L3407" s="1" t="s">
        <v>16</v>
      </c>
      <c r="M3407" s="1" t="s">
        <v>20</v>
      </c>
      <c r="N3407" s="3">
        <v>42996.125</v>
      </c>
      <c r="O3407" s="2">
        <v>42996.125</v>
      </c>
    </row>
    <row r="3408" spans="1:15" x14ac:dyDescent="0.35">
      <c r="A3408" t="s">
        <v>10401</v>
      </c>
      <c r="B3408" s="1" t="s">
        <v>10402</v>
      </c>
      <c r="C3408" s="2">
        <v>45162.5405439815</v>
      </c>
      <c r="D3408" s="1" t="s">
        <v>1018</v>
      </c>
      <c r="E3408" s="1" t="s">
        <v>22580</v>
      </c>
      <c r="G3408" s="1" t="s">
        <v>10403</v>
      </c>
      <c r="H3408" s="1" t="s">
        <v>91</v>
      </c>
      <c r="I3408" s="1" t="s">
        <v>291</v>
      </c>
      <c r="J3408" s="1" t="s">
        <v>10236</v>
      </c>
      <c r="K3408" s="3">
        <v>41975.083333333299</v>
      </c>
      <c r="L3408" s="1" t="s">
        <v>16</v>
      </c>
      <c r="M3408" s="1" t="s">
        <v>20</v>
      </c>
      <c r="N3408" s="3">
        <v>42929.125</v>
      </c>
      <c r="O3408" s="2">
        <v>42929.125</v>
      </c>
    </row>
    <row r="3409" spans="1:15" x14ac:dyDescent="0.35">
      <c r="A3409" t="s">
        <v>10404</v>
      </c>
      <c r="B3409" s="1" t="s">
        <v>10405</v>
      </c>
      <c r="C3409" s="2">
        <v>45162.541296296302</v>
      </c>
      <c r="D3409" s="1" t="s">
        <v>1018</v>
      </c>
      <c r="E3409" s="1" t="s">
        <v>22580</v>
      </c>
      <c r="G3409" s="1" t="s">
        <v>10406</v>
      </c>
      <c r="H3409" s="1" t="s">
        <v>91</v>
      </c>
      <c r="I3409" s="1" t="s">
        <v>133</v>
      </c>
      <c r="J3409" s="1" t="s">
        <v>10236</v>
      </c>
      <c r="K3409" s="3">
        <v>41999.083333333299</v>
      </c>
      <c r="L3409" s="1" t="s">
        <v>16</v>
      </c>
      <c r="M3409" s="1" t="s">
        <v>20</v>
      </c>
      <c r="N3409" s="3">
        <v>42924.125</v>
      </c>
      <c r="O3409" s="2">
        <v>42924.125</v>
      </c>
    </row>
    <row r="3410" spans="1:15" x14ac:dyDescent="0.35">
      <c r="A3410" t="s">
        <v>10407</v>
      </c>
      <c r="B3410" s="1" t="s">
        <v>10408</v>
      </c>
      <c r="C3410" s="2">
        <v>45162.5444444444</v>
      </c>
      <c r="D3410" s="1" t="s">
        <v>1018</v>
      </c>
      <c r="E3410" s="1" t="s">
        <v>22580</v>
      </c>
      <c r="G3410" s="1" t="s">
        <v>10409</v>
      </c>
      <c r="H3410" s="1" t="s">
        <v>91</v>
      </c>
      <c r="I3410" s="1" t="s">
        <v>379</v>
      </c>
      <c r="J3410" s="1" t="s">
        <v>10236</v>
      </c>
      <c r="K3410" s="3">
        <v>42134.125</v>
      </c>
      <c r="L3410" s="1" t="s">
        <v>16</v>
      </c>
      <c r="M3410" s="1" t="s">
        <v>20</v>
      </c>
      <c r="N3410" s="3">
        <v>42972.125</v>
      </c>
      <c r="O3410" s="2">
        <v>42972.125</v>
      </c>
    </row>
    <row r="3411" spans="1:15" x14ac:dyDescent="0.35">
      <c r="A3411" t="s">
        <v>10410</v>
      </c>
      <c r="B3411" s="1" t="s">
        <v>10411</v>
      </c>
      <c r="C3411" s="2">
        <v>45162.541469907403</v>
      </c>
      <c r="D3411" s="1" t="s">
        <v>1018</v>
      </c>
      <c r="E3411" s="1" t="s">
        <v>22580</v>
      </c>
      <c r="G3411" s="1" t="s">
        <v>10412</v>
      </c>
      <c r="H3411" s="1" t="s">
        <v>91</v>
      </c>
      <c r="I3411" s="1" t="s">
        <v>1120</v>
      </c>
      <c r="J3411" s="1" t="s">
        <v>10236</v>
      </c>
      <c r="K3411" s="3">
        <v>42003.083333333299</v>
      </c>
      <c r="L3411" s="1" t="s">
        <v>16</v>
      </c>
      <c r="M3411" s="1" t="s">
        <v>20</v>
      </c>
      <c r="N3411" s="3">
        <v>42919.125</v>
      </c>
      <c r="O3411" s="2">
        <v>42919.125</v>
      </c>
    </row>
    <row r="3412" spans="1:15" x14ac:dyDescent="0.35">
      <c r="A3412" t="s">
        <v>10413</v>
      </c>
      <c r="B3412" s="1" t="s">
        <v>10414</v>
      </c>
      <c r="C3412" s="2">
        <v>45162.541435185201</v>
      </c>
      <c r="D3412" s="1" t="s">
        <v>1018</v>
      </c>
      <c r="E3412" s="1" t="s">
        <v>22580</v>
      </c>
      <c r="G3412" s="1" t="s">
        <v>10415</v>
      </c>
      <c r="H3412" s="1" t="s">
        <v>91</v>
      </c>
      <c r="I3412" s="1" t="s">
        <v>281</v>
      </c>
      <c r="J3412" s="1" t="s">
        <v>10236</v>
      </c>
      <c r="K3412" s="3">
        <v>42002.083333333299</v>
      </c>
      <c r="L3412" s="1" t="s">
        <v>16</v>
      </c>
      <c r="M3412" s="1" t="s">
        <v>20</v>
      </c>
      <c r="N3412" s="3">
        <v>42936.125</v>
      </c>
      <c r="O3412" s="2">
        <v>42936.125</v>
      </c>
    </row>
    <row r="3413" spans="1:15" x14ac:dyDescent="0.35">
      <c r="A3413" t="s">
        <v>10416</v>
      </c>
      <c r="B3413" s="1" t="s">
        <v>10417</v>
      </c>
      <c r="C3413" s="2">
        <v>45162.544768518499</v>
      </c>
      <c r="D3413" s="1" t="s">
        <v>1126</v>
      </c>
      <c r="E3413" s="1" t="s">
        <v>22588</v>
      </c>
      <c r="G3413" s="1" t="s">
        <v>10418</v>
      </c>
      <c r="H3413" s="1" t="s">
        <v>16</v>
      </c>
      <c r="I3413" s="1" t="s">
        <v>27</v>
      </c>
      <c r="J3413" s="1" t="s">
        <v>10236</v>
      </c>
      <c r="K3413" s="3">
        <v>42148.125</v>
      </c>
      <c r="L3413" s="1" t="s">
        <v>16</v>
      </c>
      <c r="M3413" s="1" t="s">
        <v>20</v>
      </c>
      <c r="N3413" s="3">
        <v>43060.125</v>
      </c>
      <c r="O3413" s="2">
        <v>43060.125</v>
      </c>
    </row>
    <row r="3414" spans="1:15" x14ac:dyDescent="0.35">
      <c r="A3414" t="s">
        <v>10419</v>
      </c>
      <c r="B3414" s="1" t="s">
        <v>10420</v>
      </c>
      <c r="C3414" s="2">
        <v>45162.546550925901</v>
      </c>
      <c r="D3414" s="1" t="s">
        <v>1126</v>
      </c>
      <c r="E3414" s="1" t="s">
        <v>22588</v>
      </c>
      <c r="G3414" s="1" t="s">
        <v>10421</v>
      </c>
      <c r="H3414" s="1" t="s">
        <v>16</v>
      </c>
      <c r="I3414" s="1" t="s">
        <v>379</v>
      </c>
      <c r="J3414" s="1" t="s">
        <v>10236</v>
      </c>
      <c r="K3414" s="3">
        <v>42236.125</v>
      </c>
      <c r="L3414" s="1" t="s">
        <v>16</v>
      </c>
      <c r="M3414" s="1" t="s">
        <v>20</v>
      </c>
      <c r="N3414" s="3">
        <v>42837.125</v>
      </c>
      <c r="O3414" s="2">
        <v>42837.125</v>
      </c>
    </row>
    <row r="3415" spans="1:15" x14ac:dyDescent="0.35">
      <c r="A3415" t="s">
        <v>10422</v>
      </c>
      <c r="B3415" s="1" t="s">
        <v>10423</v>
      </c>
      <c r="C3415" s="2">
        <v>45162.537199074097</v>
      </c>
      <c r="D3415" s="1" t="s">
        <v>1169</v>
      </c>
      <c r="E3415" s="1" t="s">
        <v>22590</v>
      </c>
      <c r="G3415" s="1" t="s">
        <v>10424</v>
      </c>
      <c r="H3415" s="1" t="s">
        <v>16</v>
      </c>
      <c r="I3415" s="1" t="s">
        <v>1171</v>
      </c>
      <c r="J3415" s="1" t="s">
        <v>10236</v>
      </c>
      <c r="K3415" s="3">
        <v>41855.083333333299</v>
      </c>
      <c r="L3415" s="1" t="s">
        <v>16</v>
      </c>
      <c r="M3415" s="1" t="s">
        <v>20</v>
      </c>
      <c r="N3415" s="3">
        <v>42581.125</v>
      </c>
      <c r="O3415" s="2">
        <v>42581.125</v>
      </c>
    </row>
    <row r="3416" spans="1:15" x14ac:dyDescent="0.35">
      <c r="A3416" t="s">
        <v>10425</v>
      </c>
      <c r="B3416" s="1" t="s">
        <v>10426</v>
      </c>
      <c r="C3416" s="2">
        <v>45162.557210648098</v>
      </c>
      <c r="D3416" s="1" t="s">
        <v>878</v>
      </c>
      <c r="E3416" s="1" t="s">
        <v>22575</v>
      </c>
      <c r="F3416" s="1" t="s">
        <v>2416</v>
      </c>
      <c r="G3416" s="1" t="s">
        <v>10427</v>
      </c>
      <c r="H3416" s="1" t="s">
        <v>91</v>
      </c>
      <c r="I3416" s="1" t="s">
        <v>657</v>
      </c>
      <c r="J3416" s="1" t="s">
        <v>10428</v>
      </c>
      <c r="K3416" s="3">
        <v>42800.125</v>
      </c>
      <c r="L3416" s="1" t="s">
        <v>16</v>
      </c>
      <c r="M3416" s="1" t="s">
        <v>20</v>
      </c>
      <c r="N3416" s="3">
        <v>42804.125</v>
      </c>
      <c r="O3416" s="2">
        <v>42804.125</v>
      </c>
    </row>
    <row r="3417" spans="1:15" x14ac:dyDescent="0.35">
      <c r="A3417" t="s">
        <v>10429</v>
      </c>
      <c r="B3417" s="1" t="s">
        <v>10430</v>
      </c>
      <c r="C3417" s="2">
        <v>46087.718368055597</v>
      </c>
      <c r="D3417" s="1" t="s">
        <v>33</v>
      </c>
      <c r="E3417" s="1" t="s">
        <v>22568</v>
      </c>
      <c r="F3417" s="1" t="s">
        <v>1322</v>
      </c>
      <c r="G3417" s="1" t="s">
        <v>10431</v>
      </c>
      <c r="H3417" s="1" t="s">
        <v>16</v>
      </c>
      <c r="I3417" s="1" t="s">
        <v>85</v>
      </c>
      <c r="J3417" s="1" t="s">
        <v>10432</v>
      </c>
      <c r="K3417" s="3">
        <v>41972.083333333299</v>
      </c>
      <c r="L3417" s="1" t="s">
        <v>19</v>
      </c>
      <c r="M3417" s="1" t="s">
        <v>20</v>
      </c>
      <c r="N3417" s="3">
        <v>43175</v>
      </c>
      <c r="O3417" s="2">
        <v>43175</v>
      </c>
    </row>
    <row r="3418" spans="1:15" x14ac:dyDescent="0.35">
      <c r="A3418" t="s">
        <v>10433</v>
      </c>
      <c r="B3418" s="1" t="s">
        <v>10434</v>
      </c>
      <c r="C3418" s="2">
        <v>46087.710949074099</v>
      </c>
      <c r="D3418" s="1" t="s">
        <v>539</v>
      </c>
      <c r="E3418" s="1" t="s">
        <v>22571</v>
      </c>
      <c r="F3418" s="1" t="s">
        <v>1196</v>
      </c>
      <c r="G3418" s="1" t="s">
        <v>10151</v>
      </c>
      <c r="H3418" s="1" t="s">
        <v>539</v>
      </c>
      <c r="I3418" s="1" t="s">
        <v>831</v>
      </c>
      <c r="J3418" s="1" t="s">
        <v>10432</v>
      </c>
      <c r="K3418" s="3">
        <v>42364</v>
      </c>
      <c r="L3418" s="1" t="s">
        <v>19</v>
      </c>
      <c r="M3418" s="1" t="s">
        <v>20</v>
      </c>
      <c r="N3418" s="3">
        <v>43459</v>
      </c>
      <c r="O3418" s="2">
        <v>43459</v>
      </c>
    </row>
    <row r="3419" spans="1:15" x14ac:dyDescent="0.35">
      <c r="A3419" t="s">
        <v>10435</v>
      </c>
      <c r="B3419" s="1" t="s">
        <v>10436</v>
      </c>
      <c r="C3419" s="2">
        <v>46055.753900463002</v>
      </c>
      <c r="D3419" s="1" t="s">
        <v>1073</v>
      </c>
      <c r="E3419" s="1" t="s">
        <v>22593</v>
      </c>
      <c r="G3419" s="1" t="s">
        <v>10437</v>
      </c>
      <c r="H3419" s="1" t="s">
        <v>16</v>
      </c>
      <c r="I3419" s="1" t="s">
        <v>160</v>
      </c>
      <c r="J3419" s="1" t="s">
        <v>10432</v>
      </c>
      <c r="K3419" s="3">
        <v>43493</v>
      </c>
      <c r="L3419" s="1" t="s">
        <v>838</v>
      </c>
      <c r="M3419" s="1" t="s">
        <v>20</v>
      </c>
      <c r="N3419" s="3">
        <v>43788</v>
      </c>
      <c r="O3419" s="2">
        <v>43788</v>
      </c>
    </row>
    <row r="3420" spans="1:15" x14ac:dyDescent="0.35">
      <c r="A3420" t="s">
        <v>10438</v>
      </c>
      <c r="B3420" s="1" t="s">
        <v>10439</v>
      </c>
      <c r="C3420" s="2">
        <v>46087.698402777802</v>
      </c>
      <c r="D3420" s="1" t="s">
        <v>1077</v>
      </c>
      <c r="E3420" s="1" t="s">
        <v>22587</v>
      </c>
      <c r="G3420" s="1" t="s">
        <v>10440</v>
      </c>
      <c r="H3420" s="1" t="s">
        <v>16</v>
      </c>
      <c r="I3420" s="1" t="s">
        <v>365</v>
      </c>
      <c r="J3420" s="1" t="s">
        <v>10432</v>
      </c>
      <c r="K3420" s="3">
        <v>44025</v>
      </c>
      <c r="L3420" s="1" t="s">
        <v>19</v>
      </c>
      <c r="M3420" s="1" t="s">
        <v>20</v>
      </c>
      <c r="N3420" s="3">
        <v>44075</v>
      </c>
      <c r="O3420" s="2">
        <v>44075</v>
      </c>
    </row>
    <row r="3421" spans="1:15" x14ac:dyDescent="0.35">
      <c r="A3421" t="s">
        <v>10441</v>
      </c>
      <c r="B3421" s="1" t="s">
        <v>10442</v>
      </c>
      <c r="C3421" s="2">
        <v>46087.7171296296</v>
      </c>
      <c r="D3421" s="1" t="s">
        <v>33</v>
      </c>
      <c r="E3421" s="1" t="s">
        <v>22568</v>
      </c>
      <c r="F3421" s="1" t="s">
        <v>1322</v>
      </c>
      <c r="G3421" s="1" t="s">
        <v>10443</v>
      </c>
      <c r="H3421" s="1" t="s">
        <v>16</v>
      </c>
      <c r="I3421" s="1" t="s">
        <v>85</v>
      </c>
      <c r="J3421" s="1" t="s">
        <v>10444</v>
      </c>
      <c r="K3421" s="3">
        <v>42368</v>
      </c>
      <c r="L3421" s="1" t="s">
        <v>86</v>
      </c>
      <c r="M3421" s="1" t="s">
        <v>20</v>
      </c>
      <c r="N3421" s="3">
        <v>43140</v>
      </c>
      <c r="O3421" s="2">
        <v>43140</v>
      </c>
    </row>
    <row r="3422" spans="1:15" x14ac:dyDescent="0.35">
      <c r="A3422" t="s">
        <v>10445</v>
      </c>
      <c r="B3422" s="1" t="s">
        <v>10446</v>
      </c>
      <c r="C3422" s="2">
        <v>46087.710949074099</v>
      </c>
      <c r="D3422" s="1" t="s">
        <v>539</v>
      </c>
      <c r="E3422" s="1" t="s">
        <v>22571</v>
      </c>
      <c r="F3422" s="1" t="s">
        <v>1196</v>
      </c>
      <c r="G3422" s="1" t="s">
        <v>10447</v>
      </c>
      <c r="H3422" s="1" t="s">
        <v>539</v>
      </c>
      <c r="I3422" s="1" t="s">
        <v>831</v>
      </c>
      <c r="J3422" s="1" t="s">
        <v>10444</v>
      </c>
      <c r="K3422" s="3">
        <v>42698.041666666701</v>
      </c>
      <c r="L3422" s="1" t="s">
        <v>86</v>
      </c>
      <c r="M3422" s="1" t="s">
        <v>20</v>
      </c>
      <c r="N3422" s="3">
        <v>43452</v>
      </c>
      <c r="O3422" s="2">
        <v>43452</v>
      </c>
    </row>
    <row r="3423" spans="1:15" x14ac:dyDescent="0.35">
      <c r="A3423" t="s">
        <v>10448</v>
      </c>
      <c r="B3423" s="1" t="s">
        <v>10449</v>
      </c>
      <c r="C3423" s="2">
        <v>46055.753912036998</v>
      </c>
      <c r="D3423" s="1" t="s">
        <v>1073</v>
      </c>
      <c r="E3423" s="1" t="s">
        <v>22593</v>
      </c>
      <c r="G3423" s="1" t="s">
        <v>10450</v>
      </c>
      <c r="H3423" s="1" t="s">
        <v>16</v>
      </c>
      <c r="I3423" s="1" t="s">
        <v>160</v>
      </c>
      <c r="J3423" s="1" t="s">
        <v>10444</v>
      </c>
      <c r="K3423" s="3">
        <v>43377.875</v>
      </c>
      <c r="L3423" s="1" t="s">
        <v>838</v>
      </c>
      <c r="M3423" s="1" t="s">
        <v>20</v>
      </c>
      <c r="N3423" s="3">
        <v>43787</v>
      </c>
      <c r="O3423" s="2">
        <v>43787</v>
      </c>
    </row>
    <row r="3424" spans="1:15" x14ac:dyDescent="0.35">
      <c r="A3424" t="s">
        <v>10451</v>
      </c>
      <c r="B3424" s="1" t="s">
        <v>10452</v>
      </c>
      <c r="C3424" s="2">
        <v>46087.698402777802</v>
      </c>
      <c r="D3424" s="1" t="s">
        <v>1077</v>
      </c>
      <c r="E3424" s="1" t="s">
        <v>22587</v>
      </c>
      <c r="G3424" s="1" t="s">
        <v>10453</v>
      </c>
      <c r="H3424" s="1" t="s">
        <v>16</v>
      </c>
      <c r="I3424" s="1" t="s">
        <v>365</v>
      </c>
      <c r="J3424" s="1" t="s">
        <v>10444</v>
      </c>
      <c r="K3424" s="3">
        <v>45051</v>
      </c>
      <c r="L3424" s="1" t="s">
        <v>19</v>
      </c>
      <c r="M3424" s="1" t="s">
        <v>20</v>
      </c>
      <c r="N3424" s="3">
        <v>45087</v>
      </c>
      <c r="O3424" s="2">
        <v>45087</v>
      </c>
    </row>
    <row r="3425" spans="1:15" x14ac:dyDescent="0.35">
      <c r="A3425" t="s">
        <v>10454</v>
      </c>
      <c r="B3425" s="1" t="s">
        <v>10455</v>
      </c>
      <c r="C3425" s="2">
        <v>46087.718009259297</v>
      </c>
      <c r="D3425" s="1" t="s">
        <v>33</v>
      </c>
      <c r="E3425" s="1" t="s">
        <v>22568</v>
      </c>
      <c r="F3425" s="1" t="s">
        <v>1322</v>
      </c>
      <c r="G3425" s="1" t="s">
        <v>10456</v>
      </c>
      <c r="H3425" s="1" t="s">
        <v>16</v>
      </c>
      <c r="I3425" s="1" t="s">
        <v>85</v>
      </c>
      <c r="J3425" s="1" t="s">
        <v>10457</v>
      </c>
      <c r="K3425" s="3">
        <v>42239.125</v>
      </c>
      <c r="L3425" s="1" t="s">
        <v>86</v>
      </c>
      <c r="M3425" s="1" t="s">
        <v>20</v>
      </c>
      <c r="N3425" s="3">
        <v>43158</v>
      </c>
      <c r="O3425" s="2">
        <v>43158</v>
      </c>
    </row>
    <row r="3426" spans="1:15" x14ac:dyDescent="0.35">
      <c r="A3426" t="s">
        <v>10458</v>
      </c>
      <c r="B3426" s="1" t="s">
        <v>10459</v>
      </c>
      <c r="C3426" s="2">
        <v>46087.698402777802</v>
      </c>
      <c r="D3426" s="1" t="s">
        <v>1077</v>
      </c>
      <c r="E3426" s="1" t="s">
        <v>22587</v>
      </c>
      <c r="G3426" s="1" t="s">
        <v>10460</v>
      </c>
      <c r="H3426" s="1" t="s">
        <v>16</v>
      </c>
      <c r="I3426" s="1" t="s">
        <v>365</v>
      </c>
      <c r="J3426" s="1" t="s">
        <v>10457</v>
      </c>
      <c r="K3426" s="3">
        <v>45167</v>
      </c>
      <c r="L3426" s="1" t="s">
        <v>19</v>
      </c>
      <c r="M3426" s="1" t="s">
        <v>20</v>
      </c>
      <c r="N3426" s="3">
        <v>45420</v>
      </c>
      <c r="O3426" s="2">
        <v>45420</v>
      </c>
    </row>
    <row r="3427" spans="1:15" x14ac:dyDescent="0.35">
      <c r="A3427" t="s">
        <v>10461</v>
      </c>
      <c r="B3427" s="1" t="s">
        <v>10462</v>
      </c>
      <c r="C3427" s="2">
        <v>46087.719259259298</v>
      </c>
      <c r="D3427" s="1" t="s">
        <v>33</v>
      </c>
      <c r="E3427" s="1" t="s">
        <v>22568</v>
      </c>
      <c r="F3427" s="1" t="s">
        <v>1322</v>
      </c>
      <c r="G3427" s="1" t="s">
        <v>10463</v>
      </c>
      <c r="H3427" s="1" t="s">
        <v>16</v>
      </c>
      <c r="I3427" s="1" t="s">
        <v>85</v>
      </c>
      <c r="J3427" s="1" t="s">
        <v>10464</v>
      </c>
      <c r="K3427" s="3">
        <v>42314.041666666701</v>
      </c>
      <c r="L3427" s="1" t="s">
        <v>86</v>
      </c>
      <c r="M3427" s="1" t="s">
        <v>20</v>
      </c>
      <c r="N3427" s="3">
        <v>43277</v>
      </c>
      <c r="O3427" s="2">
        <v>43277</v>
      </c>
    </row>
    <row r="3428" spans="1:15" x14ac:dyDescent="0.35">
      <c r="A3428" t="s">
        <v>10465</v>
      </c>
      <c r="B3428" s="1" t="s">
        <v>10466</v>
      </c>
      <c r="C3428" s="2">
        <v>46087.710300925901</v>
      </c>
      <c r="D3428" s="1" t="s">
        <v>539</v>
      </c>
      <c r="E3428" s="1" t="s">
        <v>22571</v>
      </c>
      <c r="F3428" s="1" t="s">
        <v>1196</v>
      </c>
      <c r="G3428" s="1" t="s">
        <v>10467</v>
      </c>
      <c r="H3428" s="1" t="s">
        <v>539</v>
      </c>
      <c r="I3428" s="1" t="s">
        <v>541</v>
      </c>
      <c r="J3428" s="1" t="s">
        <v>10464</v>
      </c>
      <c r="K3428" s="3">
        <v>42122.125</v>
      </c>
      <c r="L3428" s="1" t="s">
        <v>86</v>
      </c>
      <c r="M3428" s="1" t="s">
        <v>20</v>
      </c>
      <c r="N3428" s="3">
        <v>43630</v>
      </c>
      <c r="O3428" s="2">
        <v>43630</v>
      </c>
    </row>
    <row r="3429" spans="1:15" x14ac:dyDescent="0.35">
      <c r="A3429" t="s">
        <v>10468</v>
      </c>
      <c r="B3429" s="1" t="s">
        <v>10469</v>
      </c>
      <c r="C3429" s="2">
        <v>46087.710960648103</v>
      </c>
      <c r="D3429" s="1" t="s">
        <v>539</v>
      </c>
      <c r="E3429" s="1" t="s">
        <v>22571</v>
      </c>
      <c r="F3429" s="1" t="s">
        <v>1196</v>
      </c>
      <c r="G3429" s="1" t="s">
        <v>10470</v>
      </c>
      <c r="H3429" s="1" t="s">
        <v>539</v>
      </c>
      <c r="I3429" s="1" t="s">
        <v>831</v>
      </c>
      <c r="J3429" s="1" t="s">
        <v>10464</v>
      </c>
      <c r="K3429" s="3">
        <v>44033</v>
      </c>
      <c r="L3429" s="1" t="s">
        <v>86</v>
      </c>
      <c r="M3429" s="1" t="s">
        <v>20</v>
      </c>
      <c r="N3429" s="3">
        <v>44053</v>
      </c>
      <c r="O3429" s="2">
        <v>44053</v>
      </c>
    </row>
    <row r="3430" spans="1:15" x14ac:dyDescent="0.35">
      <c r="A3430" t="s">
        <v>10471</v>
      </c>
      <c r="B3430" s="1" t="s">
        <v>10472</v>
      </c>
      <c r="C3430" s="2">
        <v>46087.704270833303</v>
      </c>
      <c r="D3430" s="1" t="s">
        <v>827</v>
      </c>
      <c r="E3430" s="1" t="s">
        <v>22573</v>
      </c>
      <c r="F3430" s="1" t="s">
        <v>14283</v>
      </c>
      <c r="G3430" s="1" t="s">
        <v>10473</v>
      </c>
      <c r="H3430" s="1" t="s">
        <v>240</v>
      </c>
      <c r="I3430" s="1" t="s">
        <v>998</v>
      </c>
      <c r="J3430" s="1" t="s">
        <v>10464</v>
      </c>
      <c r="K3430" s="3">
        <v>44088</v>
      </c>
      <c r="L3430" s="1" t="s">
        <v>86</v>
      </c>
      <c r="M3430" s="1" t="s">
        <v>20</v>
      </c>
      <c r="N3430" s="3">
        <v>44904</v>
      </c>
      <c r="O3430" s="2">
        <v>44904</v>
      </c>
    </row>
    <row r="3431" spans="1:15" x14ac:dyDescent="0.35">
      <c r="A3431" t="s">
        <v>10474</v>
      </c>
      <c r="B3431" s="1" t="s">
        <v>10475</v>
      </c>
      <c r="C3431" s="2">
        <v>46055.753912036998</v>
      </c>
      <c r="D3431" s="1" t="s">
        <v>1073</v>
      </c>
      <c r="E3431" s="1" t="s">
        <v>22593</v>
      </c>
      <c r="G3431" s="1" t="s">
        <v>10476</v>
      </c>
      <c r="H3431" s="1" t="s">
        <v>16</v>
      </c>
      <c r="I3431" s="1" t="s">
        <v>160</v>
      </c>
      <c r="J3431" s="1" t="s">
        <v>10464</v>
      </c>
      <c r="K3431" s="3">
        <v>42319.083333333299</v>
      </c>
      <c r="L3431" s="1" t="s">
        <v>16</v>
      </c>
      <c r="M3431" s="1" t="s">
        <v>20</v>
      </c>
      <c r="N3431" s="3">
        <v>43776</v>
      </c>
      <c r="O3431" s="2">
        <v>43776</v>
      </c>
    </row>
    <row r="3432" spans="1:15" x14ac:dyDescent="0.35">
      <c r="A3432" t="s">
        <v>10477</v>
      </c>
      <c r="B3432" s="1" t="s">
        <v>10478</v>
      </c>
      <c r="C3432" s="2">
        <v>46087.698402777802</v>
      </c>
      <c r="D3432" s="1" t="s">
        <v>1077</v>
      </c>
      <c r="E3432" s="1" t="s">
        <v>22587</v>
      </c>
      <c r="G3432" s="1" t="s">
        <v>10479</v>
      </c>
      <c r="H3432" s="1" t="s">
        <v>16</v>
      </c>
      <c r="I3432" s="1" t="s">
        <v>365</v>
      </c>
      <c r="J3432" s="1" t="s">
        <v>10464</v>
      </c>
      <c r="K3432" s="3">
        <v>43090.125</v>
      </c>
      <c r="L3432" s="1" t="s">
        <v>16</v>
      </c>
      <c r="M3432" s="1" t="s">
        <v>20</v>
      </c>
      <c r="N3432" s="3">
        <v>43685</v>
      </c>
      <c r="O3432" s="2">
        <v>43685</v>
      </c>
    </row>
    <row r="3433" spans="1:15" x14ac:dyDescent="0.35">
      <c r="A3433" t="s">
        <v>10480</v>
      </c>
      <c r="B3433" s="1" t="s">
        <v>10481</v>
      </c>
      <c r="C3433" s="2">
        <v>46087.717303240701</v>
      </c>
      <c r="D3433" s="1" t="s">
        <v>33</v>
      </c>
      <c r="E3433" s="1" t="s">
        <v>22568</v>
      </c>
      <c r="F3433" s="1" t="s">
        <v>1322</v>
      </c>
      <c r="G3433" s="1" t="s">
        <v>10482</v>
      </c>
      <c r="H3433" s="1" t="s">
        <v>16</v>
      </c>
      <c r="I3433" s="1" t="s">
        <v>85</v>
      </c>
      <c r="J3433" s="1" t="s">
        <v>10483</v>
      </c>
      <c r="K3433" s="3">
        <v>42577</v>
      </c>
      <c r="L3433" s="1" t="s">
        <v>86</v>
      </c>
      <c r="M3433" s="1" t="s">
        <v>20</v>
      </c>
      <c r="N3433" s="3">
        <v>43153</v>
      </c>
      <c r="O3433" s="2">
        <v>43153</v>
      </c>
    </row>
    <row r="3434" spans="1:15" x14ac:dyDescent="0.35">
      <c r="A3434" t="s">
        <v>10484</v>
      </c>
      <c r="B3434" s="1" t="s">
        <v>10485</v>
      </c>
      <c r="C3434" s="2">
        <v>46087.710300925901</v>
      </c>
      <c r="D3434" s="1" t="s">
        <v>539</v>
      </c>
      <c r="E3434" s="1" t="s">
        <v>22571</v>
      </c>
      <c r="F3434" s="1" t="s">
        <v>1196</v>
      </c>
      <c r="G3434" s="1" t="s">
        <v>10486</v>
      </c>
      <c r="H3434" s="1" t="s">
        <v>539</v>
      </c>
      <c r="I3434" s="1" t="s">
        <v>541</v>
      </c>
      <c r="J3434" s="1" t="s">
        <v>10483</v>
      </c>
      <c r="K3434" s="3">
        <v>42226</v>
      </c>
      <c r="L3434" s="1" t="s">
        <v>86</v>
      </c>
      <c r="M3434" s="1" t="s">
        <v>20</v>
      </c>
      <c r="N3434" s="3">
        <v>43502</v>
      </c>
      <c r="O3434" s="2">
        <v>43502</v>
      </c>
    </row>
    <row r="3435" spans="1:15" x14ac:dyDescent="0.35">
      <c r="A3435" t="s">
        <v>10487</v>
      </c>
      <c r="B3435" s="1" t="s">
        <v>10488</v>
      </c>
      <c r="C3435" s="2">
        <v>46087.710960648103</v>
      </c>
      <c r="D3435" s="1" t="s">
        <v>539</v>
      </c>
      <c r="E3435" s="1" t="s">
        <v>22571</v>
      </c>
      <c r="F3435" s="1" t="s">
        <v>1196</v>
      </c>
      <c r="G3435" s="1" t="s">
        <v>10489</v>
      </c>
      <c r="H3435" s="1" t="s">
        <v>539</v>
      </c>
      <c r="I3435" s="1" t="s">
        <v>831</v>
      </c>
      <c r="J3435" s="1" t="s">
        <v>10483</v>
      </c>
      <c r="K3435" s="3">
        <v>42696.041666666701</v>
      </c>
      <c r="L3435" s="1" t="s">
        <v>86</v>
      </c>
      <c r="M3435" s="1" t="s">
        <v>20</v>
      </c>
      <c r="N3435" s="3">
        <v>43475</v>
      </c>
      <c r="O3435" s="2">
        <v>43475</v>
      </c>
    </row>
    <row r="3436" spans="1:15" x14ac:dyDescent="0.35">
      <c r="A3436" t="s">
        <v>10490</v>
      </c>
      <c r="B3436" s="1" t="s">
        <v>10491</v>
      </c>
      <c r="C3436" s="2">
        <v>46087.698414351798</v>
      </c>
      <c r="D3436" s="1" t="s">
        <v>1077</v>
      </c>
      <c r="E3436" s="1" t="s">
        <v>22587</v>
      </c>
      <c r="G3436" s="1" t="s">
        <v>10492</v>
      </c>
      <c r="H3436" s="1" t="s">
        <v>16</v>
      </c>
      <c r="I3436" s="1" t="s">
        <v>365</v>
      </c>
      <c r="J3436" s="1" t="s">
        <v>10483</v>
      </c>
      <c r="K3436" s="3">
        <v>45005</v>
      </c>
      <c r="L3436" s="1" t="s">
        <v>86</v>
      </c>
      <c r="M3436" s="1" t="s">
        <v>20</v>
      </c>
      <c r="N3436" s="3">
        <v>45034</v>
      </c>
      <c r="O3436" s="2">
        <v>45034</v>
      </c>
    </row>
    <row r="3437" spans="1:15" x14ac:dyDescent="0.35">
      <c r="A3437" t="s">
        <v>10493</v>
      </c>
      <c r="B3437" s="1" t="s">
        <v>10494</v>
      </c>
      <c r="C3437" s="2">
        <v>46087.718854166698</v>
      </c>
      <c r="D3437" s="1" t="s">
        <v>33</v>
      </c>
      <c r="E3437" s="1" t="s">
        <v>22568</v>
      </c>
      <c r="F3437" s="1" t="s">
        <v>1322</v>
      </c>
      <c r="G3437" s="1" t="s">
        <v>10495</v>
      </c>
      <c r="H3437" s="1" t="s">
        <v>16</v>
      </c>
      <c r="I3437" s="1" t="s">
        <v>85</v>
      </c>
      <c r="J3437" s="1" t="s">
        <v>10496</v>
      </c>
      <c r="K3437" s="3">
        <v>41959.958333333299</v>
      </c>
      <c r="L3437" s="1" t="s">
        <v>86</v>
      </c>
      <c r="M3437" s="1" t="s">
        <v>20</v>
      </c>
      <c r="N3437" s="3">
        <v>43418</v>
      </c>
      <c r="O3437" s="2">
        <v>43418</v>
      </c>
    </row>
    <row r="3438" spans="1:15" x14ac:dyDescent="0.35">
      <c r="A3438" t="s">
        <v>10497</v>
      </c>
      <c r="B3438" s="1" t="s">
        <v>10498</v>
      </c>
      <c r="C3438" s="2">
        <v>46087.710312499999</v>
      </c>
      <c r="D3438" s="1" t="s">
        <v>539</v>
      </c>
      <c r="E3438" s="1" t="s">
        <v>22571</v>
      </c>
      <c r="F3438" s="1" t="s">
        <v>1196</v>
      </c>
      <c r="G3438" s="1" t="s">
        <v>10499</v>
      </c>
      <c r="H3438" s="1" t="s">
        <v>539</v>
      </c>
      <c r="I3438" s="1" t="s">
        <v>541</v>
      </c>
      <c r="J3438" s="1" t="s">
        <v>10496</v>
      </c>
      <c r="K3438" s="3">
        <v>42300</v>
      </c>
      <c r="L3438" s="1" t="s">
        <v>821</v>
      </c>
      <c r="M3438" s="1" t="s">
        <v>20</v>
      </c>
      <c r="N3438" s="3">
        <v>43396</v>
      </c>
      <c r="O3438" s="2">
        <v>43396</v>
      </c>
    </row>
    <row r="3439" spans="1:15" x14ac:dyDescent="0.35">
      <c r="A3439" t="s">
        <v>10500</v>
      </c>
      <c r="B3439" s="1" t="s">
        <v>10501</v>
      </c>
      <c r="C3439" s="2">
        <v>46087.710960648103</v>
      </c>
      <c r="D3439" s="1" t="s">
        <v>539</v>
      </c>
      <c r="E3439" s="1" t="s">
        <v>22571</v>
      </c>
      <c r="F3439" s="1" t="s">
        <v>1196</v>
      </c>
      <c r="G3439" s="1" t="s">
        <v>10502</v>
      </c>
      <c r="H3439" s="1" t="s">
        <v>539</v>
      </c>
      <c r="I3439" s="1" t="s">
        <v>831</v>
      </c>
      <c r="J3439" s="1" t="s">
        <v>10496</v>
      </c>
      <c r="K3439" s="3">
        <v>42340.958333333299</v>
      </c>
      <c r="L3439" s="1" t="s">
        <v>86</v>
      </c>
      <c r="M3439" s="1" t="s">
        <v>20</v>
      </c>
      <c r="N3439" s="3">
        <v>43528</v>
      </c>
      <c r="O3439" s="2">
        <v>43528</v>
      </c>
    </row>
    <row r="3440" spans="1:15" x14ac:dyDescent="0.35">
      <c r="A3440" t="s">
        <v>10503</v>
      </c>
      <c r="B3440" s="1" t="s">
        <v>10504</v>
      </c>
      <c r="C3440" s="2">
        <v>46087.698414351798</v>
      </c>
      <c r="D3440" s="1" t="s">
        <v>1077</v>
      </c>
      <c r="E3440" s="1" t="s">
        <v>22587</v>
      </c>
      <c r="G3440" s="1" t="s">
        <v>10505</v>
      </c>
      <c r="H3440" s="1" t="s">
        <v>16</v>
      </c>
      <c r="I3440" s="1" t="s">
        <v>365</v>
      </c>
      <c r="J3440" s="1" t="s">
        <v>10496</v>
      </c>
      <c r="K3440" s="3">
        <v>42877</v>
      </c>
      <c r="L3440" s="1" t="s">
        <v>16</v>
      </c>
      <c r="M3440" s="1" t="s">
        <v>20</v>
      </c>
      <c r="N3440" s="3">
        <v>43742</v>
      </c>
      <c r="O3440" s="2">
        <v>43742</v>
      </c>
    </row>
    <row r="3441" spans="1:15" x14ac:dyDescent="0.35">
      <c r="A3441" t="s">
        <v>10506</v>
      </c>
      <c r="B3441" s="1" t="s">
        <v>10507</v>
      </c>
      <c r="C3441" s="2">
        <v>46087.718333333301</v>
      </c>
      <c r="D3441" s="1" t="s">
        <v>33</v>
      </c>
      <c r="E3441" s="1" t="s">
        <v>22568</v>
      </c>
      <c r="F3441" s="1" t="s">
        <v>1322</v>
      </c>
      <c r="G3441" s="1" t="s">
        <v>10508</v>
      </c>
      <c r="H3441" s="1" t="s">
        <v>16</v>
      </c>
      <c r="I3441" s="1" t="s">
        <v>85</v>
      </c>
      <c r="J3441" s="1" t="s">
        <v>10509</v>
      </c>
      <c r="K3441" s="3">
        <v>41971.083333333299</v>
      </c>
      <c r="L3441" s="1" t="s">
        <v>86</v>
      </c>
      <c r="M3441" s="1" t="s">
        <v>20</v>
      </c>
      <c r="N3441" s="3">
        <v>43150</v>
      </c>
      <c r="O3441" s="2">
        <v>43150</v>
      </c>
    </row>
    <row r="3442" spans="1:15" x14ac:dyDescent="0.35">
      <c r="A3442" t="s">
        <v>10510</v>
      </c>
      <c r="B3442" s="1" t="s">
        <v>10511</v>
      </c>
      <c r="C3442" s="2">
        <v>46087.698414351798</v>
      </c>
      <c r="D3442" s="1" t="s">
        <v>1077</v>
      </c>
      <c r="E3442" s="1" t="s">
        <v>22587</v>
      </c>
      <c r="G3442" s="1" t="s">
        <v>10512</v>
      </c>
      <c r="H3442" s="1" t="s">
        <v>16</v>
      </c>
      <c r="I3442" s="1" t="s">
        <v>365</v>
      </c>
      <c r="J3442" s="1" t="s">
        <v>10509</v>
      </c>
      <c r="K3442" s="3">
        <v>42507</v>
      </c>
      <c r="L3442" s="1" t="s">
        <v>16</v>
      </c>
      <c r="M3442" s="1" t="s">
        <v>20</v>
      </c>
      <c r="N3442" s="3">
        <v>43696</v>
      </c>
      <c r="O3442" s="2">
        <v>43696</v>
      </c>
    </row>
    <row r="3443" spans="1:15" x14ac:dyDescent="0.35">
      <c r="A3443" t="s">
        <v>10513</v>
      </c>
      <c r="B3443" s="1" t="s">
        <v>10514</v>
      </c>
      <c r="C3443" s="2">
        <v>46087.717905092599</v>
      </c>
      <c r="D3443" s="1" t="s">
        <v>33</v>
      </c>
      <c r="E3443" s="1" t="s">
        <v>22568</v>
      </c>
      <c r="F3443" s="1" t="s">
        <v>1322</v>
      </c>
      <c r="G3443" s="1" t="s">
        <v>9032</v>
      </c>
      <c r="H3443" s="1" t="s">
        <v>16</v>
      </c>
      <c r="I3443" s="1" t="s">
        <v>85</v>
      </c>
      <c r="J3443" s="1" t="s">
        <v>10515</v>
      </c>
      <c r="K3443" s="3">
        <v>42734</v>
      </c>
      <c r="L3443" s="1" t="s">
        <v>86</v>
      </c>
      <c r="M3443" s="1" t="s">
        <v>20</v>
      </c>
      <c r="N3443" s="3">
        <v>43152</v>
      </c>
      <c r="O3443" s="2">
        <v>43152</v>
      </c>
    </row>
    <row r="3444" spans="1:15" x14ac:dyDescent="0.35">
      <c r="A3444" t="s">
        <v>10516</v>
      </c>
      <c r="B3444" s="1" t="s">
        <v>10517</v>
      </c>
      <c r="C3444" s="2">
        <v>46087.710960648103</v>
      </c>
      <c r="D3444" s="1" t="s">
        <v>539</v>
      </c>
      <c r="E3444" s="1" t="s">
        <v>22571</v>
      </c>
      <c r="F3444" s="1" t="s">
        <v>1196</v>
      </c>
      <c r="G3444" s="1" t="s">
        <v>10518</v>
      </c>
      <c r="H3444" s="1" t="s">
        <v>539</v>
      </c>
      <c r="I3444" s="1" t="s">
        <v>831</v>
      </c>
      <c r="J3444" s="1" t="s">
        <v>10515</v>
      </c>
      <c r="K3444" s="3">
        <v>42312.916666666701</v>
      </c>
      <c r="L3444" s="1" t="s">
        <v>19</v>
      </c>
      <c r="M3444" s="1" t="s">
        <v>20</v>
      </c>
      <c r="N3444" s="3">
        <v>43480</v>
      </c>
      <c r="O3444" s="2">
        <v>43480</v>
      </c>
    </row>
    <row r="3445" spans="1:15" x14ac:dyDescent="0.35">
      <c r="A3445" t="s">
        <v>10519</v>
      </c>
      <c r="B3445" s="1" t="s">
        <v>10520</v>
      </c>
      <c r="C3445" s="2">
        <v>46087.704282407401</v>
      </c>
      <c r="D3445" s="1" t="s">
        <v>827</v>
      </c>
      <c r="E3445" s="1" t="s">
        <v>22573</v>
      </c>
      <c r="F3445" s="1" t="s">
        <v>14283</v>
      </c>
      <c r="G3445" s="1" t="s">
        <v>10161</v>
      </c>
      <c r="H3445" s="1" t="s">
        <v>240</v>
      </c>
      <c r="I3445" s="1" t="s">
        <v>16</v>
      </c>
      <c r="J3445" s="1" t="s">
        <v>10515</v>
      </c>
      <c r="K3445" s="3">
        <v>43874</v>
      </c>
      <c r="L3445" s="1" t="s">
        <v>838</v>
      </c>
      <c r="M3445" s="1" t="s">
        <v>20</v>
      </c>
      <c r="N3445" s="3">
        <v>44837</v>
      </c>
      <c r="O3445" s="2">
        <v>44837</v>
      </c>
    </row>
    <row r="3446" spans="1:15" x14ac:dyDescent="0.35">
      <c r="A3446" t="s">
        <v>10521</v>
      </c>
      <c r="B3446" s="1" t="s">
        <v>10522</v>
      </c>
      <c r="C3446" s="2">
        <v>46087.698414351798</v>
      </c>
      <c r="D3446" s="1" t="s">
        <v>1077</v>
      </c>
      <c r="E3446" s="1" t="s">
        <v>22587</v>
      </c>
      <c r="G3446" s="1" t="s">
        <v>10523</v>
      </c>
      <c r="H3446" s="1" t="s">
        <v>16</v>
      </c>
      <c r="I3446" s="1" t="s">
        <v>365</v>
      </c>
      <c r="J3446" s="1" t="s">
        <v>10515</v>
      </c>
      <c r="K3446" s="3">
        <v>42348.083333333299</v>
      </c>
      <c r="L3446" s="1" t="s">
        <v>16</v>
      </c>
      <c r="M3446" s="1" t="s">
        <v>20</v>
      </c>
      <c r="N3446" s="3">
        <v>43756</v>
      </c>
      <c r="O3446" s="2">
        <v>43756</v>
      </c>
    </row>
    <row r="3447" spans="1:15" x14ac:dyDescent="0.35">
      <c r="A3447" t="s">
        <v>10524</v>
      </c>
      <c r="B3447" s="1" t="s">
        <v>10525</v>
      </c>
      <c r="C3447" s="2">
        <v>46087.718668981499</v>
      </c>
      <c r="D3447" s="1" t="s">
        <v>33</v>
      </c>
      <c r="E3447" s="1" t="s">
        <v>22568</v>
      </c>
      <c r="F3447" s="1" t="s">
        <v>1322</v>
      </c>
      <c r="G3447" s="1" t="s">
        <v>9100</v>
      </c>
      <c r="H3447" s="1" t="s">
        <v>16</v>
      </c>
      <c r="I3447" s="1" t="s">
        <v>85</v>
      </c>
      <c r="J3447" s="1" t="s">
        <v>10526</v>
      </c>
      <c r="K3447" s="3">
        <v>41972.083333333299</v>
      </c>
      <c r="L3447" s="1" t="s">
        <v>86</v>
      </c>
      <c r="M3447" s="1" t="s">
        <v>20</v>
      </c>
      <c r="N3447" s="3">
        <v>43133</v>
      </c>
      <c r="O3447" s="2">
        <v>43133</v>
      </c>
    </row>
    <row r="3448" spans="1:15" x14ac:dyDescent="0.35">
      <c r="A3448" t="s">
        <v>10527</v>
      </c>
      <c r="B3448" s="1" t="s">
        <v>10528</v>
      </c>
      <c r="C3448" s="2">
        <v>46087.710972222201</v>
      </c>
      <c r="D3448" s="1" t="s">
        <v>539</v>
      </c>
      <c r="E3448" s="1" t="s">
        <v>22571</v>
      </c>
      <c r="F3448" s="1" t="s">
        <v>1196</v>
      </c>
      <c r="G3448" s="1" t="s">
        <v>10529</v>
      </c>
      <c r="H3448" s="1" t="s">
        <v>539</v>
      </c>
      <c r="I3448" s="1" t="s">
        <v>831</v>
      </c>
      <c r="J3448" s="1" t="s">
        <v>10526</v>
      </c>
      <c r="K3448" s="3">
        <v>42499</v>
      </c>
      <c r="L3448" s="1" t="s">
        <v>86</v>
      </c>
      <c r="M3448" s="1" t="s">
        <v>20</v>
      </c>
      <c r="N3448" s="3">
        <v>43419</v>
      </c>
      <c r="O3448" s="2">
        <v>43419</v>
      </c>
    </row>
    <row r="3449" spans="1:15" x14ac:dyDescent="0.35">
      <c r="A3449" t="s">
        <v>10530</v>
      </c>
      <c r="B3449" s="1" t="s">
        <v>10531</v>
      </c>
      <c r="C3449" s="2">
        <v>46087.698414351798</v>
      </c>
      <c r="D3449" s="1" t="s">
        <v>1077</v>
      </c>
      <c r="E3449" s="1" t="s">
        <v>22587</v>
      </c>
      <c r="G3449" s="1" t="s">
        <v>10532</v>
      </c>
      <c r="H3449" s="1" t="s">
        <v>16</v>
      </c>
      <c r="I3449" s="1" t="s">
        <v>365</v>
      </c>
      <c r="J3449" s="1" t="s">
        <v>10526</v>
      </c>
      <c r="K3449" s="3">
        <v>43891</v>
      </c>
      <c r="L3449" s="1" t="s">
        <v>19</v>
      </c>
      <c r="M3449" s="1" t="s">
        <v>20</v>
      </c>
      <c r="N3449" s="3">
        <v>43994</v>
      </c>
      <c r="O3449" s="2">
        <v>43994</v>
      </c>
    </row>
    <row r="3450" spans="1:15" x14ac:dyDescent="0.35">
      <c r="A3450" t="s">
        <v>10533</v>
      </c>
      <c r="B3450" s="1" t="s">
        <v>10534</v>
      </c>
      <c r="C3450" s="2">
        <v>46087.717349537001</v>
      </c>
      <c r="D3450" s="1" t="s">
        <v>33</v>
      </c>
      <c r="E3450" s="1" t="s">
        <v>22568</v>
      </c>
      <c r="F3450" s="1" t="s">
        <v>1322</v>
      </c>
      <c r="G3450" s="1" t="s">
        <v>10431</v>
      </c>
      <c r="H3450" s="1" t="s">
        <v>16</v>
      </c>
      <c r="I3450" s="1" t="s">
        <v>85</v>
      </c>
      <c r="J3450" s="1" t="s">
        <v>10535</v>
      </c>
      <c r="K3450" s="3">
        <v>41972.083333333299</v>
      </c>
      <c r="L3450" s="1" t="s">
        <v>86</v>
      </c>
      <c r="M3450" s="1" t="s">
        <v>20</v>
      </c>
      <c r="N3450" s="3">
        <v>43175</v>
      </c>
      <c r="O3450" s="2">
        <v>43175</v>
      </c>
    </row>
    <row r="3451" spans="1:15" x14ac:dyDescent="0.35">
      <c r="A3451" t="s">
        <v>10536</v>
      </c>
      <c r="B3451" s="1" t="s">
        <v>10537</v>
      </c>
      <c r="C3451" s="2">
        <v>46087.710335648102</v>
      </c>
      <c r="D3451" s="1" t="s">
        <v>539</v>
      </c>
      <c r="E3451" s="1" t="s">
        <v>22571</v>
      </c>
      <c r="F3451" s="1" t="s">
        <v>1196</v>
      </c>
      <c r="G3451" s="1" t="s">
        <v>10538</v>
      </c>
      <c r="H3451" s="1" t="s">
        <v>539</v>
      </c>
      <c r="I3451" s="1" t="s">
        <v>541</v>
      </c>
      <c r="J3451" s="1" t="s">
        <v>10535</v>
      </c>
      <c r="K3451" s="3">
        <v>42264.125</v>
      </c>
      <c r="L3451" s="1" t="s">
        <v>86</v>
      </c>
      <c r="M3451" s="1" t="s">
        <v>20</v>
      </c>
      <c r="N3451" s="3">
        <v>43326</v>
      </c>
      <c r="O3451" s="2">
        <v>43326</v>
      </c>
    </row>
    <row r="3452" spans="1:15" x14ac:dyDescent="0.35">
      <c r="A3452" t="s">
        <v>10539</v>
      </c>
      <c r="B3452" s="1" t="s">
        <v>10540</v>
      </c>
      <c r="C3452" s="2">
        <v>46087.710972222201</v>
      </c>
      <c r="D3452" s="1" t="s">
        <v>539</v>
      </c>
      <c r="E3452" s="1" t="s">
        <v>22571</v>
      </c>
      <c r="F3452" s="1" t="s">
        <v>1196</v>
      </c>
      <c r="G3452" s="1" t="s">
        <v>10541</v>
      </c>
      <c r="H3452" s="1" t="s">
        <v>539</v>
      </c>
      <c r="I3452" s="1" t="s">
        <v>831</v>
      </c>
      <c r="J3452" s="1" t="s">
        <v>10535</v>
      </c>
      <c r="K3452" s="3">
        <v>42317</v>
      </c>
      <c r="L3452" s="1" t="s">
        <v>19</v>
      </c>
      <c r="M3452" s="1" t="s">
        <v>20</v>
      </c>
      <c r="N3452" s="3">
        <v>43502</v>
      </c>
      <c r="O3452" s="2">
        <v>43502</v>
      </c>
    </row>
    <row r="3453" spans="1:15" x14ac:dyDescent="0.35">
      <c r="A3453" t="s">
        <v>10542</v>
      </c>
      <c r="B3453" s="1" t="s">
        <v>10543</v>
      </c>
      <c r="C3453" s="2">
        <v>46087.698414351798</v>
      </c>
      <c r="D3453" s="1" t="s">
        <v>1077</v>
      </c>
      <c r="E3453" s="1" t="s">
        <v>22587</v>
      </c>
      <c r="G3453" s="1" t="s">
        <v>10544</v>
      </c>
      <c r="H3453" s="1" t="s">
        <v>16</v>
      </c>
      <c r="I3453" s="1" t="s">
        <v>365</v>
      </c>
      <c r="J3453" s="1" t="s">
        <v>10535</v>
      </c>
      <c r="K3453" s="3">
        <v>43993</v>
      </c>
      <c r="L3453" s="1" t="s">
        <v>19</v>
      </c>
      <c r="M3453" s="1" t="s">
        <v>20</v>
      </c>
      <c r="N3453" s="3">
        <v>44032</v>
      </c>
      <c r="O3453" s="2">
        <v>44032</v>
      </c>
    </row>
    <row r="3454" spans="1:15" x14ac:dyDescent="0.35">
      <c r="A3454" t="s">
        <v>10545</v>
      </c>
      <c r="B3454" s="1" t="s">
        <v>10546</v>
      </c>
      <c r="C3454" s="2">
        <v>46087.707534722198</v>
      </c>
      <c r="D3454" s="1" t="s">
        <v>841</v>
      </c>
      <c r="E3454" s="1" t="s">
        <v>22574</v>
      </c>
      <c r="F3454" s="1" t="s">
        <v>1171</v>
      </c>
      <c r="G3454" s="1" t="s">
        <v>10547</v>
      </c>
      <c r="H3454" s="1" t="s">
        <v>831</v>
      </c>
      <c r="I3454" s="1" t="s">
        <v>1248</v>
      </c>
      <c r="J3454" s="1" t="s">
        <v>10548</v>
      </c>
      <c r="K3454" s="3">
        <v>44505</v>
      </c>
      <c r="L3454" s="1" t="s">
        <v>152</v>
      </c>
      <c r="M3454" s="1" t="s">
        <v>20</v>
      </c>
      <c r="N3454" s="3">
        <v>45961</v>
      </c>
      <c r="O3454" s="2">
        <v>45961</v>
      </c>
    </row>
    <row r="3455" spans="1:15" x14ac:dyDescent="0.35">
      <c r="A3455" t="s">
        <v>10549</v>
      </c>
      <c r="B3455" s="1" t="s">
        <v>10550</v>
      </c>
      <c r="C3455" s="2">
        <v>46087.707650463002</v>
      </c>
      <c r="D3455" s="1" t="s">
        <v>841</v>
      </c>
      <c r="E3455" s="1" t="s">
        <v>22574</v>
      </c>
      <c r="F3455" s="1" t="s">
        <v>1171</v>
      </c>
      <c r="G3455" s="1" t="s">
        <v>10551</v>
      </c>
      <c r="H3455" s="1" t="s">
        <v>831</v>
      </c>
      <c r="I3455" s="1" t="s">
        <v>2507</v>
      </c>
      <c r="J3455" s="1" t="s">
        <v>10548</v>
      </c>
      <c r="K3455" s="3">
        <v>44439</v>
      </c>
      <c r="L3455" s="1" t="s">
        <v>19</v>
      </c>
      <c r="M3455" s="1" t="s">
        <v>20</v>
      </c>
      <c r="N3455" s="3">
        <v>45912</v>
      </c>
      <c r="O3455" s="2">
        <v>45912</v>
      </c>
    </row>
    <row r="3456" spans="1:15" x14ac:dyDescent="0.35">
      <c r="A3456" t="s">
        <v>10552</v>
      </c>
      <c r="B3456" s="1" t="s">
        <v>10553</v>
      </c>
      <c r="C3456" s="2">
        <v>46087.7128240741</v>
      </c>
      <c r="D3456" s="1" t="s">
        <v>1272</v>
      </c>
      <c r="E3456" s="1" t="s">
        <v>22585</v>
      </c>
      <c r="G3456" s="1" t="s">
        <v>10554</v>
      </c>
      <c r="H3456" s="1" t="s">
        <v>91</v>
      </c>
      <c r="I3456" s="1" t="s">
        <v>1274</v>
      </c>
      <c r="J3456" s="1" t="s">
        <v>10548</v>
      </c>
      <c r="K3456" s="3">
        <v>45041</v>
      </c>
      <c r="L3456" s="1" t="s">
        <v>28</v>
      </c>
      <c r="M3456" s="1" t="s">
        <v>20</v>
      </c>
      <c r="N3456" s="3">
        <v>45877</v>
      </c>
      <c r="O3456" s="2">
        <v>45877</v>
      </c>
    </row>
    <row r="3457" spans="1:15" x14ac:dyDescent="0.35">
      <c r="A3457" t="s">
        <v>10555</v>
      </c>
      <c r="B3457" s="1" t="s">
        <v>10556</v>
      </c>
      <c r="C3457" s="2">
        <v>46087.712928240697</v>
      </c>
      <c r="D3457" s="1" t="s">
        <v>1272</v>
      </c>
      <c r="E3457" s="1" t="s">
        <v>22585</v>
      </c>
      <c r="G3457" s="1" t="s">
        <v>10557</v>
      </c>
      <c r="H3457" s="1" t="s">
        <v>91</v>
      </c>
      <c r="I3457" s="1" t="s">
        <v>85</v>
      </c>
      <c r="J3457" s="1" t="s">
        <v>10548</v>
      </c>
      <c r="K3457" s="3">
        <v>44554</v>
      </c>
      <c r="L3457" s="1" t="s">
        <v>28</v>
      </c>
      <c r="M3457" s="1" t="s">
        <v>20</v>
      </c>
      <c r="N3457" s="3">
        <v>45898</v>
      </c>
      <c r="O3457" s="2">
        <v>45898</v>
      </c>
    </row>
    <row r="3458" spans="1:15" x14ac:dyDescent="0.35">
      <c r="A3458" t="s">
        <v>10558</v>
      </c>
      <c r="B3458" s="1" t="s">
        <v>10559</v>
      </c>
      <c r="C3458" s="2">
        <v>46094.3371527778</v>
      </c>
      <c r="D3458" s="1" t="s">
        <v>827</v>
      </c>
      <c r="E3458" s="1" t="s">
        <v>22573</v>
      </c>
      <c r="F3458" s="1" t="s">
        <v>14283</v>
      </c>
      <c r="G3458" s="1" t="s">
        <v>10560</v>
      </c>
      <c r="H3458" s="1" t="s">
        <v>2392</v>
      </c>
      <c r="I3458" s="1" t="s">
        <v>365</v>
      </c>
      <c r="J3458" s="1" t="s">
        <v>10548</v>
      </c>
      <c r="K3458" s="3">
        <v>45051</v>
      </c>
      <c r="L3458" s="1" t="s">
        <v>19</v>
      </c>
      <c r="M3458" s="1" t="s">
        <v>20</v>
      </c>
      <c r="N3458" s="3">
        <v>46073</v>
      </c>
      <c r="O3458" s="2">
        <v>46073</v>
      </c>
    </row>
    <row r="3459" spans="1:15" x14ac:dyDescent="0.35">
      <c r="A3459" t="s">
        <v>10561</v>
      </c>
      <c r="B3459" s="1" t="s">
        <v>10562</v>
      </c>
      <c r="C3459" s="2">
        <v>45162.558078703703</v>
      </c>
      <c r="D3459" s="1" t="s">
        <v>878</v>
      </c>
      <c r="E3459" s="1" t="s">
        <v>22575</v>
      </c>
      <c r="F3459" s="1" t="s">
        <v>2416</v>
      </c>
      <c r="G3459" s="1" t="s">
        <v>10563</v>
      </c>
      <c r="H3459" s="1" t="s">
        <v>231</v>
      </c>
      <c r="I3459" s="1" t="s">
        <v>657</v>
      </c>
      <c r="J3459" s="1" t="s">
        <v>10548</v>
      </c>
      <c r="K3459" s="3">
        <v>42837.125</v>
      </c>
      <c r="L3459" s="1" t="s">
        <v>16</v>
      </c>
      <c r="M3459" s="1" t="s">
        <v>20</v>
      </c>
      <c r="N3459" s="3">
        <v>42842.25</v>
      </c>
      <c r="O3459" s="2">
        <v>42842.25</v>
      </c>
    </row>
    <row r="3460" spans="1:15" x14ac:dyDescent="0.35">
      <c r="A3460" t="s">
        <v>10564</v>
      </c>
      <c r="B3460" s="1" t="s">
        <v>10565</v>
      </c>
      <c r="C3460" s="2">
        <v>45162.552488425899</v>
      </c>
      <c r="D3460" s="1" t="s">
        <v>878</v>
      </c>
      <c r="E3460" s="1" t="s">
        <v>22575</v>
      </c>
      <c r="F3460" s="1" t="s">
        <v>2416</v>
      </c>
      <c r="G3460" s="1" t="s">
        <v>10566</v>
      </c>
      <c r="H3460" s="1" t="s">
        <v>91</v>
      </c>
      <c r="I3460" s="1" t="s">
        <v>831</v>
      </c>
      <c r="J3460" s="1" t="s">
        <v>10548</v>
      </c>
      <c r="K3460" s="3">
        <v>42523.125</v>
      </c>
      <c r="L3460" s="1" t="s">
        <v>16</v>
      </c>
      <c r="M3460" s="1" t="s">
        <v>20</v>
      </c>
      <c r="N3460" s="3">
        <v>42544.125</v>
      </c>
      <c r="O3460" s="2">
        <v>42544.125</v>
      </c>
    </row>
    <row r="3461" spans="1:15" x14ac:dyDescent="0.35">
      <c r="A3461" t="s">
        <v>10567</v>
      </c>
      <c r="B3461" s="1" t="s">
        <v>10568</v>
      </c>
      <c r="C3461" s="2">
        <v>45162.559189814798</v>
      </c>
      <c r="D3461" s="1" t="s">
        <v>878</v>
      </c>
      <c r="E3461" s="1" t="s">
        <v>22575</v>
      </c>
      <c r="F3461" s="1" t="s">
        <v>2416</v>
      </c>
      <c r="G3461" s="1" t="s">
        <v>10569</v>
      </c>
      <c r="H3461" s="1" t="s">
        <v>91</v>
      </c>
      <c r="I3461" s="1" t="s">
        <v>831</v>
      </c>
      <c r="J3461" s="1" t="s">
        <v>10548</v>
      </c>
      <c r="K3461" s="3">
        <v>42902.125</v>
      </c>
      <c r="L3461" s="1" t="s">
        <v>16</v>
      </c>
      <c r="M3461" s="1" t="s">
        <v>20</v>
      </c>
      <c r="N3461" s="3">
        <v>42909.125</v>
      </c>
      <c r="O3461" s="2">
        <v>42909.125</v>
      </c>
    </row>
    <row r="3462" spans="1:15" x14ac:dyDescent="0.35">
      <c r="A3462" t="s">
        <v>10570</v>
      </c>
      <c r="B3462" s="1" t="s">
        <v>10571</v>
      </c>
      <c r="C3462" s="2">
        <v>45162.547256944403</v>
      </c>
      <c r="D3462" s="1" t="s">
        <v>878</v>
      </c>
      <c r="E3462" s="1" t="s">
        <v>22575</v>
      </c>
      <c r="F3462" s="1" t="s">
        <v>2416</v>
      </c>
      <c r="G3462" s="1" t="s">
        <v>10572</v>
      </c>
      <c r="H3462" s="1" t="s">
        <v>91</v>
      </c>
      <c r="I3462" s="1" t="s">
        <v>657</v>
      </c>
      <c r="J3462" s="1" t="s">
        <v>10548</v>
      </c>
      <c r="K3462" s="3">
        <v>42276.125</v>
      </c>
      <c r="L3462" s="1" t="s">
        <v>16</v>
      </c>
      <c r="M3462" s="1" t="s">
        <v>20</v>
      </c>
      <c r="N3462" s="3">
        <v>42278.125</v>
      </c>
      <c r="O3462" s="2">
        <v>42278.125</v>
      </c>
    </row>
    <row r="3463" spans="1:15" x14ac:dyDescent="0.35">
      <c r="A3463" t="s">
        <v>10573</v>
      </c>
      <c r="B3463" s="1" t="s">
        <v>10574</v>
      </c>
      <c r="C3463" s="2">
        <v>45162.544525463003</v>
      </c>
      <c r="D3463" s="1" t="s">
        <v>878</v>
      </c>
      <c r="E3463" s="1" t="s">
        <v>22575</v>
      </c>
      <c r="F3463" s="1" t="s">
        <v>2416</v>
      </c>
      <c r="G3463" s="1" t="s">
        <v>10575</v>
      </c>
      <c r="H3463" s="1" t="s">
        <v>91</v>
      </c>
      <c r="I3463" s="1" t="s">
        <v>657</v>
      </c>
      <c r="J3463" s="1" t="s">
        <v>10548</v>
      </c>
      <c r="K3463" s="3">
        <v>42139.125</v>
      </c>
      <c r="L3463" s="1" t="s">
        <v>16</v>
      </c>
      <c r="M3463" s="1" t="s">
        <v>20</v>
      </c>
      <c r="N3463" s="3">
        <v>42149.125</v>
      </c>
      <c r="O3463" s="2">
        <v>42149.125</v>
      </c>
    </row>
    <row r="3464" spans="1:15" x14ac:dyDescent="0.35">
      <c r="A3464" t="s">
        <v>10576</v>
      </c>
      <c r="B3464" s="1" t="s">
        <v>10577</v>
      </c>
      <c r="C3464" s="2">
        <v>45162.544050925899</v>
      </c>
      <c r="D3464" s="1" t="s">
        <v>878</v>
      </c>
      <c r="E3464" s="1" t="s">
        <v>22575</v>
      </c>
      <c r="F3464" s="1" t="s">
        <v>2416</v>
      </c>
      <c r="G3464" s="1" t="s">
        <v>10578</v>
      </c>
      <c r="H3464" s="1" t="s">
        <v>101</v>
      </c>
      <c r="I3464" s="1" t="s">
        <v>831</v>
      </c>
      <c r="J3464" s="1" t="s">
        <v>10548</v>
      </c>
      <c r="K3464" s="3">
        <v>42118.125</v>
      </c>
      <c r="L3464" s="1" t="s">
        <v>16</v>
      </c>
      <c r="M3464" s="1" t="s">
        <v>20</v>
      </c>
      <c r="N3464" s="3">
        <v>42124.125</v>
      </c>
      <c r="O3464" s="2">
        <v>42124.125</v>
      </c>
    </row>
    <row r="3465" spans="1:15" x14ac:dyDescent="0.35">
      <c r="A3465" t="s">
        <v>10579</v>
      </c>
      <c r="B3465" s="1" t="s">
        <v>10580</v>
      </c>
      <c r="C3465" s="2">
        <v>45162.540555555599</v>
      </c>
      <c r="D3465" s="1" t="s">
        <v>878</v>
      </c>
      <c r="E3465" s="1" t="s">
        <v>22575</v>
      </c>
      <c r="F3465" s="1" t="s">
        <v>2416</v>
      </c>
      <c r="G3465" s="1" t="s">
        <v>10581</v>
      </c>
      <c r="H3465" s="1" t="s">
        <v>101</v>
      </c>
      <c r="I3465" s="1" t="s">
        <v>820</v>
      </c>
      <c r="J3465" s="1" t="s">
        <v>10548</v>
      </c>
      <c r="K3465" s="3">
        <v>41975.083333333299</v>
      </c>
      <c r="L3465" s="1" t="s">
        <v>16</v>
      </c>
      <c r="M3465" s="1" t="s">
        <v>20</v>
      </c>
      <c r="N3465" s="3">
        <v>41997.083333333299</v>
      </c>
      <c r="O3465" s="2">
        <v>41997.083333333299</v>
      </c>
    </row>
    <row r="3466" spans="1:15" x14ac:dyDescent="0.35">
      <c r="A3466" t="s">
        <v>10582</v>
      </c>
      <c r="B3466" s="1" t="s">
        <v>10583</v>
      </c>
      <c r="C3466" s="2">
        <v>45162.541076388901</v>
      </c>
      <c r="D3466" s="1" t="s">
        <v>949</v>
      </c>
      <c r="E3466" s="1" t="s">
        <v>22578</v>
      </c>
      <c r="G3466" s="1" t="s">
        <v>10584</v>
      </c>
      <c r="H3466" s="1" t="s">
        <v>16</v>
      </c>
      <c r="I3466" s="1" t="s">
        <v>930</v>
      </c>
      <c r="J3466" s="1" t="s">
        <v>10548</v>
      </c>
      <c r="K3466" s="3">
        <v>41992.083333333299</v>
      </c>
      <c r="L3466" s="1" t="s">
        <v>16</v>
      </c>
      <c r="M3466" s="1" t="s">
        <v>20</v>
      </c>
      <c r="N3466" s="3">
        <v>42014.083333333299</v>
      </c>
      <c r="O3466" s="2">
        <v>42014.083333333299</v>
      </c>
    </row>
    <row r="3467" spans="1:15" x14ac:dyDescent="0.35">
      <c r="A3467" t="s">
        <v>10585</v>
      </c>
      <c r="B3467" s="1" t="s">
        <v>10586</v>
      </c>
      <c r="C3467" s="2">
        <v>45162.546342592599</v>
      </c>
      <c r="D3467" s="1" t="s">
        <v>949</v>
      </c>
      <c r="E3467" s="1" t="s">
        <v>22578</v>
      </c>
      <c r="G3467" s="1" t="s">
        <v>10587</v>
      </c>
      <c r="H3467" s="1" t="s">
        <v>16</v>
      </c>
      <c r="I3467" s="1" t="s">
        <v>1431</v>
      </c>
      <c r="J3467" s="1" t="s">
        <v>10548</v>
      </c>
      <c r="K3467" s="3">
        <v>42220.125</v>
      </c>
      <c r="L3467" s="1" t="s">
        <v>16</v>
      </c>
      <c r="M3467" s="1" t="s">
        <v>20</v>
      </c>
      <c r="N3467" s="3">
        <v>42265.125</v>
      </c>
      <c r="O3467" s="2">
        <v>42265.125</v>
      </c>
    </row>
    <row r="3468" spans="1:15" x14ac:dyDescent="0.35">
      <c r="A3468" t="s">
        <v>10588</v>
      </c>
      <c r="B3468" s="1" t="s">
        <v>10589</v>
      </c>
      <c r="C3468" s="2">
        <v>45456.731041666702</v>
      </c>
      <c r="D3468" s="1" t="s">
        <v>14</v>
      </c>
      <c r="E3468" s="1" t="s">
        <v>22567</v>
      </c>
      <c r="F3468" s="1" t="s">
        <v>10236</v>
      </c>
      <c r="G3468" s="1" t="s">
        <v>10590</v>
      </c>
      <c r="H3468" s="1" t="s">
        <v>16</v>
      </c>
      <c r="I3468" s="1" t="s">
        <v>128</v>
      </c>
      <c r="J3468" s="1" t="s">
        <v>10548</v>
      </c>
      <c r="K3468" s="3">
        <v>41964.083333333299</v>
      </c>
      <c r="L3468" s="1" t="s">
        <v>86</v>
      </c>
      <c r="M3468" s="1" t="s">
        <v>20</v>
      </c>
      <c r="N3468" s="3">
        <v>42550</v>
      </c>
      <c r="O3468" s="2">
        <v>42550</v>
      </c>
    </row>
    <row r="3469" spans="1:15" x14ac:dyDescent="0.35">
      <c r="A3469" t="s">
        <v>10591</v>
      </c>
      <c r="B3469" s="1" t="s">
        <v>10592</v>
      </c>
      <c r="C3469" s="2">
        <v>45456.731122685203</v>
      </c>
      <c r="D3469" s="1" t="s">
        <v>14</v>
      </c>
      <c r="E3469" s="1" t="s">
        <v>22567</v>
      </c>
      <c r="F3469" s="1" t="s">
        <v>10236</v>
      </c>
      <c r="G3469" s="1" t="s">
        <v>10593</v>
      </c>
      <c r="H3469" s="1" t="s">
        <v>16</v>
      </c>
      <c r="I3469" s="1" t="s">
        <v>133</v>
      </c>
      <c r="J3469" s="1" t="s">
        <v>10548</v>
      </c>
      <c r="K3469" s="3">
        <v>42104.125</v>
      </c>
      <c r="L3469" s="1" t="s">
        <v>86</v>
      </c>
      <c r="M3469" s="1" t="s">
        <v>20</v>
      </c>
      <c r="N3469" s="3">
        <v>42571</v>
      </c>
      <c r="O3469" s="2">
        <v>42571</v>
      </c>
    </row>
    <row r="3470" spans="1:15" x14ac:dyDescent="0.35">
      <c r="A3470" t="s">
        <v>10594</v>
      </c>
      <c r="B3470" s="1" t="s">
        <v>10595</v>
      </c>
      <c r="C3470" s="2">
        <v>45456.755462963003</v>
      </c>
      <c r="D3470" s="1" t="s">
        <v>140</v>
      </c>
      <c r="E3470" s="1" t="s">
        <v>22570</v>
      </c>
      <c r="F3470" s="1" t="s">
        <v>1203</v>
      </c>
      <c r="G3470" s="1" t="s">
        <v>10596</v>
      </c>
      <c r="H3470" s="1" t="s">
        <v>150</v>
      </c>
      <c r="I3470" s="1" t="s">
        <v>27</v>
      </c>
      <c r="J3470" s="1" t="s">
        <v>10548</v>
      </c>
      <c r="K3470" s="3">
        <v>41936.125</v>
      </c>
      <c r="L3470" s="1" t="s">
        <v>19</v>
      </c>
      <c r="M3470" s="1" t="s">
        <v>20</v>
      </c>
      <c r="N3470" s="3">
        <v>42124</v>
      </c>
      <c r="O3470" s="2">
        <v>42124</v>
      </c>
    </row>
    <row r="3471" spans="1:15" x14ac:dyDescent="0.35">
      <c r="A3471" t="s">
        <v>10597</v>
      </c>
      <c r="B3471" s="1" t="s">
        <v>10598</v>
      </c>
      <c r="C3471" s="2">
        <v>46087.718564814801</v>
      </c>
      <c r="D3471" s="1" t="s">
        <v>33</v>
      </c>
      <c r="E3471" s="1" t="s">
        <v>22568</v>
      </c>
      <c r="F3471" s="1" t="s">
        <v>1322</v>
      </c>
      <c r="G3471" s="1" t="s">
        <v>10599</v>
      </c>
      <c r="H3471" s="1" t="s">
        <v>16</v>
      </c>
      <c r="I3471" s="1" t="s">
        <v>39</v>
      </c>
      <c r="J3471" s="1" t="s">
        <v>10548</v>
      </c>
      <c r="K3471" s="3">
        <v>42111.125</v>
      </c>
      <c r="L3471" s="1" t="s">
        <v>28</v>
      </c>
      <c r="M3471" s="1" t="s">
        <v>20</v>
      </c>
      <c r="N3471" s="3">
        <v>43017</v>
      </c>
      <c r="O3471" s="2">
        <v>43017</v>
      </c>
    </row>
    <row r="3472" spans="1:15" x14ac:dyDescent="0.35">
      <c r="A3472" t="s">
        <v>10600</v>
      </c>
      <c r="B3472" s="1" t="s">
        <v>10601</v>
      </c>
      <c r="C3472" s="2">
        <v>46087.7182060185</v>
      </c>
      <c r="D3472" s="1" t="s">
        <v>33</v>
      </c>
      <c r="E3472" s="1" t="s">
        <v>22568</v>
      </c>
      <c r="F3472" s="1" t="s">
        <v>1322</v>
      </c>
      <c r="G3472" s="1" t="s">
        <v>9054</v>
      </c>
      <c r="H3472" s="1" t="s">
        <v>16</v>
      </c>
      <c r="I3472" s="1" t="s">
        <v>43</v>
      </c>
      <c r="J3472" s="1" t="s">
        <v>10548</v>
      </c>
      <c r="K3472" s="3">
        <v>41948.083333333299</v>
      </c>
      <c r="L3472" s="1" t="s">
        <v>28</v>
      </c>
      <c r="M3472" s="1" t="s">
        <v>20</v>
      </c>
      <c r="N3472" s="3">
        <v>43007</v>
      </c>
      <c r="O3472" s="2">
        <v>43007</v>
      </c>
    </row>
    <row r="3473" spans="1:15" x14ac:dyDescent="0.35">
      <c r="A3473" t="s">
        <v>10602</v>
      </c>
      <c r="B3473" s="1" t="s">
        <v>10603</v>
      </c>
      <c r="C3473" s="2">
        <v>46087.717013888898</v>
      </c>
      <c r="D3473" s="1" t="s">
        <v>33</v>
      </c>
      <c r="E3473" s="1" t="s">
        <v>22568</v>
      </c>
      <c r="F3473" s="1" t="s">
        <v>1322</v>
      </c>
      <c r="G3473" s="1" t="s">
        <v>10604</v>
      </c>
      <c r="H3473" s="1" t="s">
        <v>16</v>
      </c>
      <c r="I3473" s="1" t="s">
        <v>47</v>
      </c>
      <c r="J3473" s="1" t="s">
        <v>10548</v>
      </c>
      <c r="K3473" s="3">
        <v>41925.125</v>
      </c>
      <c r="L3473" s="1" t="s">
        <v>28</v>
      </c>
      <c r="M3473" s="1" t="s">
        <v>20</v>
      </c>
      <c r="N3473" s="3">
        <v>42952</v>
      </c>
      <c r="O3473" s="2">
        <v>42952</v>
      </c>
    </row>
    <row r="3474" spans="1:15" x14ac:dyDescent="0.35">
      <c r="A3474" t="s">
        <v>10605</v>
      </c>
      <c r="B3474" s="1" t="s">
        <v>10606</v>
      </c>
      <c r="C3474" s="2">
        <v>46087.718171296299</v>
      </c>
      <c r="D3474" s="1" t="s">
        <v>33</v>
      </c>
      <c r="E3474" s="1" t="s">
        <v>22568</v>
      </c>
      <c r="F3474" s="1" t="s">
        <v>1322</v>
      </c>
      <c r="G3474" s="1" t="s">
        <v>10607</v>
      </c>
      <c r="H3474" s="1" t="s">
        <v>16</v>
      </c>
      <c r="I3474" s="1" t="s">
        <v>73</v>
      </c>
      <c r="J3474" s="1" t="s">
        <v>10548</v>
      </c>
      <c r="K3474" s="3">
        <v>41941.083333333299</v>
      </c>
      <c r="L3474" s="1" t="s">
        <v>152</v>
      </c>
      <c r="M3474" s="1" t="s">
        <v>20</v>
      </c>
      <c r="N3474" s="3">
        <v>42923</v>
      </c>
      <c r="O3474" s="2">
        <v>42923</v>
      </c>
    </row>
    <row r="3475" spans="1:15" x14ac:dyDescent="0.35">
      <c r="A3475" t="s">
        <v>10608</v>
      </c>
      <c r="B3475" s="1" t="s">
        <v>10609</v>
      </c>
      <c r="C3475" s="2">
        <v>46087.719074074099</v>
      </c>
      <c r="D3475" s="1" t="s">
        <v>33</v>
      </c>
      <c r="E3475" s="1" t="s">
        <v>22568</v>
      </c>
      <c r="F3475" s="1" t="s">
        <v>1322</v>
      </c>
      <c r="G3475" s="1" t="s">
        <v>10610</v>
      </c>
      <c r="H3475" s="1" t="s">
        <v>16</v>
      </c>
      <c r="I3475" s="1" t="s">
        <v>77</v>
      </c>
      <c r="J3475" s="1" t="s">
        <v>10548</v>
      </c>
      <c r="K3475" s="3">
        <v>41936.125</v>
      </c>
      <c r="L3475" s="1" t="s">
        <v>152</v>
      </c>
      <c r="M3475" s="1" t="s">
        <v>20</v>
      </c>
      <c r="N3475" s="3">
        <v>42938</v>
      </c>
      <c r="O3475" s="2">
        <v>42938</v>
      </c>
    </row>
    <row r="3476" spans="1:15" x14ac:dyDescent="0.35">
      <c r="A3476" t="s">
        <v>10611</v>
      </c>
      <c r="B3476" s="1" t="s">
        <v>10612</v>
      </c>
      <c r="C3476" s="2">
        <v>46087.7174884259</v>
      </c>
      <c r="D3476" s="1" t="s">
        <v>33</v>
      </c>
      <c r="E3476" s="1" t="s">
        <v>22568</v>
      </c>
      <c r="F3476" s="1" t="s">
        <v>1322</v>
      </c>
      <c r="G3476" s="1" t="s">
        <v>10613</v>
      </c>
      <c r="H3476" s="1" t="s">
        <v>16</v>
      </c>
      <c r="I3476" s="1" t="s">
        <v>81</v>
      </c>
      <c r="J3476" s="1" t="s">
        <v>10548</v>
      </c>
      <c r="K3476" s="3">
        <v>41970.083333333299</v>
      </c>
      <c r="L3476" s="1" t="s">
        <v>152</v>
      </c>
      <c r="M3476" s="1" t="s">
        <v>20</v>
      </c>
      <c r="N3476" s="3">
        <v>42920</v>
      </c>
      <c r="O3476" s="2">
        <v>42920</v>
      </c>
    </row>
    <row r="3477" spans="1:15" x14ac:dyDescent="0.35">
      <c r="A3477" t="s">
        <v>10614</v>
      </c>
      <c r="B3477" s="1" t="s">
        <v>10615</v>
      </c>
      <c r="C3477" s="2">
        <v>46087.718564814801</v>
      </c>
      <c r="D3477" s="1" t="s">
        <v>33</v>
      </c>
      <c r="E3477" s="1" t="s">
        <v>22568</v>
      </c>
      <c r="F3477" s="1" t="s">
        <v>1322</v>
      </c>
      <c r="G3477" s="1" t="s">
        <v>10616</v>
      </c>
      <c r="H3477" s="1" t="s">
        <v>16</v>
      </c>
      <c r="I3477" s="1" t="s">
        <v>205</v>
      </c>
      <c r="J3477" s="1" t="s">
        <v>10548</v>
      </c>
      <c r="K3477" s="3">
        <v>41995.083333333299</v>
      </c>
      <c r="L3477" s="1" t="s">
        <v>152</v>
      </c>
      <c r="M3477" s="1" t="s">
        <v>20</v>
      </c>
      <c r="N3477" s="3">
        <v>43012</v>
      </c>
      <c r="O3477" s="2">
        <v>43012</v>
      </c>
    </row>
    <row r="3478" spans="1:15" x14ac:dyDescent="0.35">
      <c r="A3478" t="s">
        <v>10617</v>
      </c>
      <c r="B3478" s="1" t="s">
        <v>10618</v>
      </c>
      <c r="C3478" s="2">
        <v>46087.718287037002</v>
      </c>
      <c r="D3478" s="1" t="s">
        <v>33</v>
      </c>
      <c r="E3478" s="1" t="s">
        <v>22568</v>
      </c>
      <c r="F3478" s="1" t="s">
        <v>1322</v>
      </c>
      <c r="G3478" s="1" t="s">
        <v>10619</v>
      </c>
      <c r="H3478" s="1" t="s">
        <v>16</v>
      </c>
      <c r="I3478" s="1" t="s">
        <v>209</v>
      </c>
      <c r="J3478" s="1" t="s">
        <v>10548</v>
      </c>
      <c r="K3478" s="3">
        <v>41942.083333333299</v>
      </c>
      <c r="L3478" s="1" t="s">
        <v>152</v>
      </c>
      <c r="M3478" s="1" t="s">
        <v>20</v>
      </c>
      <c r="N3478" s="3">
        <v>42958</v>
      </c>
      <c r="O3478" s="2">
        <v>42958</v>
      </c>
    </row>
    <row r="3479" spans="1:15" x14ac:dyDescent="0.35">
      <c r="A3479" t="s">
        <v>10620</v>
      </c>
      <c r="B3479" s="1" t="s">
        <v>10621</v>
      </c>
      <c r="C3479" s="2">
        <v>46087.691504629598</v>
      </c>
      <c r="D3479" s="1" t="s">
        <v>89</v>
      </c>
      <c r="E3479" s="1" t="s">
        <v>22569</v>
      </c>
      <c r="F3479" s="1" t="s">
        <v>978</v>
      </c>
      <c r="G3479" s="1" t="s">
        <v>10622</v>
      </c>
      <c r="H3479" s="1" t="s">
        <v>101</v>
      </c>
      <c r="I3479" s="1" t="s">
        <v>106</v>
      </c>
      <c r="J3479" s="1" t="s">
        <v>10548</v>
      </c>
      <c r="K3479" s="3">
        <v>41199.083333333299</v>
      </c>
      <c r="L3479" s="1" t="s">
        <v>28</v>
      </c>
      <c r="M3479" s="1" t="s">
        <v>20</v>
      </c>
      <c r="N3479" s="3">
        <v>42406</v>
      </c>
      <c r="O3479" s="2">
        <v>42406</v>
      </c>
    </row>
    <row r="3480" spans="1:15" x14ac:dyDescent="0.35">
      <c r="A3480" t="s">
        <v>10623</v>
      </c>
      <c r="B3480" s="1" t="s">
        <v>10624</v>
      </c>
      <c r="C3480" s="2">
        <v>46087.694965277798</v>
      </c>
      <c r="D3480" s="1" t="s">
        <v>89</v>
      </c>
      <c r="E3480" s="1" t="s">
        <v>22569</v>
      </c>
      <c r="F3480" s="1" t="s">
        <v>978</v>
      </c>
      <c r="G3480" s="1" t="s">
        <v>10625</v>
      </c>
      <c r="H3480" s="1" t="s">
        <v>118</v>
      </c>
      <c r="I3480" s="1" t="s">
        <v>450</v>
      </c>
      <c r="J3480" s="1" t="s">
        <v>10548</v>
      </c>
      <c r="K3480" s="3">
        <v>41830.125</v>
      </c>
      <c r="L3480" s="1" t="s">
        <v>432</v>
      </c>
      <c r="M3480" s="1" t="s">
        <v>20</v>
      </c>
      <c r="N3480" s="3">
        <v>42401</v>
      </c>
      <c r="O3480" s="2">
        <v>42401</v>
      </c>
    </row>
    <row r="3481" spans="1:15" x14ac:dyDescent="0.35">
      <c r="A3481" t="s">
        <v>10626</v>
      </c>
      <c r="B3481" s="1" t="s">
        <v>10627</v>
      </c>
      <c r="C3481" s="2">
        <v>46087.6952199074</v>
      </c>
      <c r="D3481" s="1" t="s">
        <v>89</v>
      </c>
      <c r="E3481" s="1" t="s">
        <v>22569</v>
      </c>
      <c r="F3481" s="1" t="s">
        <v>978</v>
      </c>
      <c r="G3481" s="1" t="s">
        <v>10628</v>
      </c>
      <c r="H3481" s="1" t="s">
        <v>118</v>
      </c>
      <c r="I3481" s="1" t="s">
        <v>10629</v>
      </c>
      <c r="J3481" s="1" t="s">
        <v>10548</v>
      </c>
      <c r="K3481" s="3">
        <v>41648.083333333299</v>
      </c>
      <c r="L3481" s="1" t="s">
        <v>19</v>
      </c>
      <c r="M3481" s="1" t="s">
        <v>20</v>
      </c>
      <c r="N3481" s="3">
        <v>42485</v>
      </c>
      <c r="O3481" s="2">
        <v>42485</v>
      </c>
    </row>
    <row r="3482" spans="1:15" x14ac:dyDescent="0.35">
      <c r="A3482" t="s">
        <v>10630</v>
      </c>
      <c r="B3482" s="1" t="s">
        <v>10631</v>
      </c>
      <c r="C3482" s="2">
        <v>46087.708402777796</v>
      </c>
      <c r="D3482" s="1" t="s">
        <v>539</v>
      </c>
      <c r="E3482" s="1" t="s">
        <v>22571</v>
      </c>
      <c r="F3482" s="1" t="s">
        <v>1196</v>
      </c>
      <c r="G3482" s="1" t="s">
        <v>10632</v>
      </c>
      <c r="H3482" s="1" t="s">
        <v>539</v>
      </c>
      <c r="I3482" s="1" t="s">
        <v>657</v>
      </c>
      <c r="J3482" s="1" t="s">
        <v>10548</v>
      </c>
      <c r="K3482" s="3">
        <v>43798</v>
      </c>
      <c r="L3482" s="1" t="s">
        <v>28</v>
      </c>
      <c r="M3482" s="1" t="s">
        <v>20</v>
      </c>
      <c r="N3482" s="3">
        <v>43817</v>
      </c>
      <c r="O3482" s="2">
        <v>43817</v>
      </c>
    </row>
    <row r="3483" spans="1:15" x14ac:dyDescent="0.35">
      <c r="A3483" t="s">
        <v>10633</v>
      </c>
      <c r="B3483" s="1" t="s">
        <v>10634</v>
      </c>
      <c r="C3483" s="2">
        <v>46087.7097685185</v>
      </c>
      <c r="D3483" s="1" t="s">
        <v>539</v>
      </c>
      <c r="E3483" s="1" t="s">
        <v>22571</v>
      </c>
      <c r="F3483" s="1" t="s">
        <v>1196</v>
      </c>
      <c r="G3483" s="1" t="s">
        <v>10635</v>
      </c>
      <c r="H3483" s="1" t="s">
        <v>539</v>
      </c>
      <c r="I3483" s="1" t="s">
        <v>541</v>
      </c>
      <c r="J3483" s="1" t="s">
        <v>10548</v>
      </c>
      <c r="K3483" s="3">
        <v>42188.125</v>
      </c>
      <c r="L3483" s="1" t="s">
        <v>86</v>
      </c>
      <c r="M3483" s="1" t="s">
        <v>20</v>
      </c>
      <c r="N3483" s="3">
        <v>43697</v>
      </c>
      <c r="O3483" s="2">
        <v>43697</v>
      </c>
    </row>
    <row r="3484" spans="1:15" x14ac:dyDescent="0.35">
      <c r="A3484" t="s">
        <v>10636</v>
      </c>
      <c r="B3484" s="1" t="s">
        <v>10637</v>
      </c>
      <c r="C3484" s="2">
        <v>46106.336412037002</v>
      </c>
      <c r="D3484" s="1" t="s">
        <v>539</v>
      </c>
      <c r="E3484" s="1" t="s">
        <v>22571</v>
      </c>
      <c r="F3484" s="1" t="s">
        <v>1196</v>
      </c>
      <c r="G3484" s="1" t="s">
        <v>10638</v>
      </c>
      <c r="H3484" s="1" t="s">
        <v>539</v>
      </c>
      <c r="I3484" s="1" t="s">
        <v>831</v>
      </c>
      <c r="J3484" s="1" t="s">
        <v>10548</v>
      </c>
      <c r="K3484" s="3">
        <v>42695.041666666701</v>
      </c>
      <c r="L3484" s="1" t="s">
        <v>86</v>
      </c>
      <c r="M3484" s="1" t="s">
        <v>20</v>
      </c>
      <c r="N3484" s="3">
        <v>43411</v>
      </c>
      <c r="O3484" s="2">
        <v>43411</v>
      </c>
    </row>
    <row r="3485" spans="1:15" x14ac:dyDescent="0.35">
      <c r="A3485" t="s">
        <v>10639</v>
      </c>
      <c r="B3485" s="1" t="s">
        <v>10640</v>
      </c>
      <c r="C3485" s="2">
        <v>46087.702071759297</v>
      </c>
      <c r="D3485" s="1" t="s">
        <v>827</v>
      </c>
      <c r="E3485" s="1" t="s">
        <v>22573</v>
      </c>
      <c r="F3485" s="1" t="s">
        <v>14283</v>
      </c>
      <c r="G3485" s="1" t="s">
        <v>10641</v>
      </c>
      <c r="H3485" s="1" t="s">
        <v>101</v>
      </c>
      <c r="I3485" s="1" t="s">
        <v>831</v>
      </c>
      <c r="J3485" s="1" t="s">
        <v>10548</v>
      </c>
      <c r="K3485" s="3">
        <v>43008</v>
      </c>
      <c r="L3485" s="1" t="s">
        <v>19</v>
      </c>
      <c r="M3485" s="1" t="s">
        <v>20</v>
      </c>
      <c r="N3485" s="3">
        <v>44022</v>
      </c>
      <c r="O3485" s="2">
        <v>44022</v>
      </c>
    </row>
    <row r="3486" spans="1:15" x14ac:dyDescent="0.35">
      <c r="A3486" t="s">
        <v>10642</v>
      </c>
      <c r="B3486" s="1" t="s">
        <v>10643</v>
      </c>
      <c r="C3486" s="2">
        <v>46087.703194444402</v>
      </c>
      <c r="D3486" s="1" t="s">
        <v>827</v>
      </c>
      <c r="E3486" s="1" t="s">
        <v>22573</v>
      </c>
      <c r="F3486" s="1" t="s">
        <v>14283</v>
      </c>
      <c r="G3486" s="1" t="s">
        <v>10644</v>
      </c>
      <c r="H3486" s="1" t="s">
        <v>101</v>
      </c>
      <c r="I3486" s="1" t="s">
        <v>906</v>
      </c>
      <c r="J3486" s="1" t="s">
        <v>10548</v>
      </c>
      <c r="K3486" s="3">
        <v>43076</v>
      </c>
      <c r="L3486" s="1" t="s">
        <v>19</v>
      </c>
      <c r="M3486" s="1" t="s">
        <v>20</v>
      </c>
      <c r="N3486" s="3">
        <v>44054</v>
      </c>
      <c r="O3486" s="2">
        <v>44054</v>
      </c>
    </row>
    <row r="3487" spans="1:15" x14ac:dyDescent="0.35">
      <c r="A3487" t="s">
        <v>10645</v>
      </c>
      <c r="B3487" s="1" t="s">
        <v>10646</v>
      </c>
      <c r="C3487" s="2">
        <v>46087.711562500001</v>
      </c>
      <c r="D3487" s="1" t="s">
        <v>1004</v>
      </c>
      <c r="E3487" s="1" t="s">
        <v>22579</v>
      </c>
      <c r="F3487" s="1" t="s">
        <v>16586</v>
      </c>
      <c r="G3487" s="1" t="s">
        <v>10647</v>
      </c>
      <c r="H3487" s="1" t="s">
        <v>831</v>
      </c>
      <c r="I3487" s="1" t="s">
        <v>1444</v>
      </c>
      <c r="J3487" s="1" t="s">
        <v>10548</v>
      </c>
      <c r="K3487" s="3">
        <v>44652</v>
      </c>
      <c r="L3487" s="1" t="s">
        <v>28</v>
      </c>
      <c r="M3487" s="1" t="s">
        <v>20</v>
      </c>
      <c r="N3487" s="3">
        <v>45320</v>
      </c>
      <c r="O3487" s="2">
        <v>45320</v>
      </c>
    </row>
    <row r="3488" spans="1:15" x14ac:dyDescent="0.35">
      <c r="A3488" t="s">
        <v>10648</v>
      </c>
      <c r="B3488" s="1" t="s">
        <v>10649</v>
      </c>
      <c r="C3488" s="2">
        <v>46100.3374189815</v>
      </c>
      <c r="D3488" s="1" t="s">
        <v>1004</v>
      </c>
      <c r="E3488" s="1" t="s">
        <v>22579</v>
      </c>
      <c r="F3488" s="1" t="s">
        <v>16586</v>
      </c>
      <c r="G3488" s="1" t="s">
        <v>10650</v>
      </c>
      <c r="H3488" s="1" t="s">
        <v>831</v>
      </c>
      <c r="I3488" s="1" t="s">
        <v>51</v>
      </c>
      <c r="J3488" s="1" t="s">
        <v>10548</v>
      </c>
      <c r="K3488" s="3">
        <v>45489</v>
      </c>
      <c r="L3488" s="1" t="s">
        <v>52</v>
      </c>
      <c r="M3488" s="1" t="s">
        <v>20</v>
      </c>
      <c r="N3488" s="3">
        <v>45524</v>
      </c>
      <c r="O3488" s="2">
        <v>45524</v>
      </c>
    </row>
    <row r="3489" spans="1:15" x14ac:dyDescent="0.35">
      <c r="A3489" t="s">
        <v>10651</v>
      </c>
      <c r="B3489" s="1" t="s">
        <v>10652</v>
      </c>
      <c r="C3489" s="2">
        <v>45519.475949074098</v>
      </c>
      <c r="D3489" s="1" t="s">
        <v>1008</v>
      </c>
      <c r="E3489" s="1" t="s">
        <v>22581</v>
      </c>
      <c r="G3489" s="1" t="s">
        <v>10653</v>
      </c>
      <c r="H3489" s="1" t="s">
        <v>16</v>
      </c>
      <c r="I3489" s="1" t="s">
        <v>27</v>
      </c>
      <c r="J3489" s="1" t="s">
        <v>10548</v>
      </c>
      <c r="K3489" s="3">
        <v>42947</v>
      </c>
      <c r="L3489" s="1" t="s">
        <v>86</v>
      </c>
      <c r="M3489" s="1" t="s">
        <v>20</v>
      </c>
      <c r="N3489" s="3">
        <v>44447</v>
      </c>
      <c r="O3489" s="2">
        <v>44447</v>
      </c>
    </row>
    <row r="3490" spans="1:15" x14ac:dyDescent="0.35">
      <c r="A3490" t="s">
        <v>10654</v>
      </c>
      <c r="B3490" s="1" t="s">
        <v>10655</v>
      </c>
      <c r="C3490" s="2">
        <v>45254.470092592601</v>
      </c>
      <c r="D3490" s="1" t="s">
        <v>1008</v>
      </c>
      <c r="E3490" s="1" t="s">
        <v>22581</v>
      </c>
      <c r="G3490" s="1" t="s">
        <v>10118</v>
      </c>
      <c r="H3490" s="1" t="s">
        <v>16</v>
      </c>
      <c r="I3490" s="1" t="s">
        <v>151</v>
      </c>
      <c r="J3490" s="1" t="s">
        <v>10548</v>
      </c>
      <c r="K3490" s="3">
        <v>42942.125</v>
      </c>
      <c r="L3490" s="1" t="s">
        <v>16</v>
      </c>
      <c r="M3490" s="1" t="s">
        <v>20</v>
      </c>
      <c r="N3490" s="3">
        <v>45154</v>
      </c>
      <c r="O3490" s="2">
        <v>45154</v>
      </c>
    </row>
    <row r="3491" spans="1:15" x14ac:dyDescent="0.35">
      <c r="A3491" t="s">
        <v>10656</v>
      </c>
      <c r="B3491" s="1" t="s">
        <v>10657</v>
      </c>
      <c r="C3491" s="2">
        <v>45344.654050925899</v>
      </c>
      <c r="D3491" s="1" t="s">
        <v>1008</v>
      </c>
      <c r="E3491" s="1" t="s">
        <v>22581</v>
      </c>
      <c r="G3491" s="1" t="s">
        <v>10658</v>
      </c>
      <c r="H3491" s="1" t="s">
        <v>16</v>
      </c>
      <c r="I3491" s="1" t="s">
        <v>128</v>
      </c>
      <c r="J3491" s="1" t="s">
        <v>10548</v>
      </c>
      <c r="K3491" s="3">
        <v>43011</v>
      </c>
      <c r="L3491" s="1" t="s">
        <v>16</v>
      </c>
      <c r="M3491" s="1" t="s">
        <v>20</v>
      </c>
      <c r="N3491" s="3">
        <v>44559</v>
      </c>
      <c r="O3491" s="2">
        <v>44559</v>
      </c>
    </row>
    <row r="3492" spans="1:15" x14ac:dyDescent="0.35">
      <c r="A3492" t="s">
        <v>10659</v>
      </c>
      <c r="B3492" s="1" t="s">
        <v>10660</v>
      </c>
      <c r="C3492" s="2">
        <v>45162.5471875</v>
      </c>
      <c r="D3492" s="1" t="s">
        <v>1018</v>
      </c>
      <c r="E3492" s="1" t="s">
        <v>22580</v>
      </c>
      <c r="G3492" s="1" t="s">
        <v>10661</v>
      </c>
      <c r="H3492" s="1" t="s">
        <v>231</v>
      </c>
      <c r="I3492" s="1" t="s">
        <v>365</v>
      </c>
      <c r="J3492" s="1" t="s">
        <v>10548</v>
      </c>
      <c r="K3492" s="3">
        <v>42267.125</v>
      </c>
      <c r="L3492" s="1" t="s">
        <v>16</v>
      </c>
      <c r="M3492" s="1" t="s">
        <v>20</v>
      </c>
      <c r="N3492" s="3">
        <v>43026.125</v>
      </c>
      <c r="O3492" s="2">
        <v>43026.125</v>
      </c>
    </row>
    <row r="3493" spans="1:15" x14ac:dyDescent="0.35">
      <c r="A3493" t="s">
        <v>10662</v>
      </c>
      <c r="B3493" s="1" t="s">
        <v>10663</v>
      </c>
      <c r="C3493" s="2">
        <v>45162.560671296298</v>
      </c>
      <c r="D3493" s="1" t="s">
        <v>1018</v>
      </c>
      <c r="E3493" s="1" t="s">
        <v>22580</v>
      </c>
      <c r="G3493" s="1" t="s">
        <v>10664</v>
      </c>
      <c r="H3493" s="1" t="s">
        <v>231</v>
      </c>
      <c r="I3493" s="1" t="s">
        <v>151</v>
      </c>
      <c r="J3493" s="1" t="s">
        <v>10548</v>
      </c>
      <c r="K3493" s="3">
        <v>42996.125</v>
      </c>
      <c r="L3493" s="1" t="s">
        <v>16</v>
      </c>
      <c r="M3493" s="1" t="s">
        <v>20</v>
      </c>
      <c r="N3493" s="3">
        <v>43028.125</v>
      </c>
      <c r="O3493" s="2">
        <v>43028.125</v>
      </c>
    </row>
    <row r="3494" spans="1:15" x14ac:dyDescent="0.35">
      <c r="A3494" t="s">
        <v>10665</v>
      </c>
      <c r="B3494" s="1" t="s">
        <v>10666</v>
      </c>
      <c r="C3494" s="2">
        <v>45734.456365740698</v>
      </c>
      <c r="D3494" s="1" t="s">
        <v>1018</v>
      </c>
      <c r="E3494" s="1" t="s">
        <v>22580</v>
      </c>
      <c r="G3494" s="1" t="s">
        <v>10667</v>
      </c>
      <c r="H3494" s="1" t="s">
        <v>231</v>
      </c>
      <c r="I3494" s="1" t="s">
        <v>17</v>
      </c>
      <c r="J3494" s="1" t="s">
        <v>10548</v>
      </c>
      <c r="K3494" s="3">
        <v>43777</v>
      </c>
      <c r="L3494" s="1" t="s">
        <v>86</v>
      </c>
      <c r="M3494" s="1" t="s">
        <v>20</v>
      </c>
      <c r="N3494" s="3">
        <v>43042</v>
      </c>
      <c r="O3494" s="2">
        <v>43042</v>
      </c>
    </row>
    <row r="3495" spans="1:15" x14ac:dyDescent="0.35">
      <c r="A3495" t="s">
        <v>10668</v>
      </c>
      <c r="B3495" s="1" t="s">
        <v>10669</v>
      </c>
      <c r="C3495" s="2">
        <v>45162.546296296299</v>
      </c>
      <c r="D3495" s="1" t="s">
        <v>1018</v>
      </c>
      <c r="E3495" s="1" t="s">
        <v>22580</v>
      </c>
      <c r="G3495" s="1" t="s">
        <v>1474</v>
      </c>
      <c r="H3495" s="1" t="s">
        <v>231</v>
      </c>
      <c r="I3495" s="1" t="s">
        <v>1047</v>
      </c>
      <c r="J3495" s="1" t="s">
        <v>10548</v>
      </c>
      <c r="K3495" s="3">
        <v>42217.125</v>
      </c>
      <c r="L3495" s="1" t="s">
        <v>16</v>
      </c>
      <c r="M3495" s="1" t="s">
        <v>20</v>
      </c>
      <c r="N3495" s="3">
        <v>43038.125</v>
      </c>
      <c r="O3495" s="2">
        <v>43038.125</v>
      </c>
    </row>
    <row r="3496" spans="1:15" x14ac:dyDescent="0.35">
      <c r="A3496" t="s">
        <v>10670</v>
      </c>
      <c r="B3496" s="1" t="s">
        <v>10671</v>
      </c>
      <c r="C3496" s="2">
        <v>45162.5571180556</v>
      </c>
      <c r="D3496" s="1" t="s">
        <v>1018</v>
      </c>
      <c r="E3496" s="1" t="s">
        <v>22580</v>
      </c>
      <c r="G3496" s="1" t="s">
        <v>7100</v>
      </c>
      <c r="H3496" s="1" t="s">
        <v>231</v>
      </c>
      <c r="I3496" s="1" t="s">
        <v>1055</v>
      </c>
      <c r="J3496" s="1" t="s">
        <v>10548</v>
      </c>
      <c r="K3496" s="3">
        <v>42795.125</v>
      </c>
      <c r="L3496" s="1" t="s">
        <v>16</v>
      </c>
      <c r="M3496" s="1" t="s">
        <v>20</v>
      </c>
      <c r="N3496" s="3">
        <v>43134</v>
      </c>
      <c r="O3496" s="2">
        <v>43134</v>
      </c>
    </row>
    <row r="3497" spans="1:15" x14ac:dyDescent="0.35">
      <c r="A3497" t="s">
        <v>10672</v>
      </c>
      <c r="B3497" s="1" t="s">
        <v>10673</v>
      </c>
      <c r="C3497" s="2">
        <v>45162.554513888899</v>
      </c>
      <c r="D3497" s="1" t="s">
        <v>1018</v>
      </c>
      <c r="E3497" s="1" t="s">
        <v>22580</v>
      </c>
      <c r="G3497" s="1" t="s">
        <v>10674</v>
      </c>
      <c r="H3497" s="1" t="s">
        <v>231</v>
      </c>
      <c r="I3497" s="1" t="s">
        <v>263</v>
      </c>
      <c r="J3497" s="1" t="s">
        <v>10548</v>
      </c>
      <c r="K3497" s="3">
        <v>42667.125</v>
      </c>
      <c r="L3497" s="1" t="s">
        <v>16</v>
      </c>
      <c r="M3497" s="1" t="s">
        <v>20</v>
      </c>
      <c r="N3497" s="3">
        <v>43283</v>
      </c>
      <c r="O3497" s="2">
        <v>43283</v>
      </c>
    </row>
    <row r="3498" spans="1:15" x14ac:dyDescent="0.35">
      <c r="A3498" t="s">
        <v>10675</v>
      </c>
      <c r="B3498" s="1" t="s">
        <v>10676</v>
      </c>
      <c r="C3498" s="2">
        <v>46037.337430555599</v>
      </c>
      <c r="D3498" s="1" t="s">
        <v>1066</v>
      </c>
      <c r="E3498" s="1" t="s">
        <v>22589</v>
      </c>
      <c r="G3498" s="1" t="s">
        <v>10677</v>
      </c>
      <c r="H3498" s="1" t="s">
        <v>16</v>
      </c>
      <c r="I3498" s="1" t="s">
        <v>263</v>
      </c>
      <c r="J3498" s="1" t="s">
        <v>10548</v>
      </c>
      <c r="K3498" s="3">
        <v>44026</v>
      </c>
      <c r="L3498" s="1" t="s">
        <v>28</v>
      </c>
      <c r="M3498" s="1" t="s">
        <v>20</v>
      </c>
      <c r="N3498" s="3">
        <v>44098</v>
      </c>
      <c r="O3498" s="2">
        <v>44098</v>
      </c>
    </row>
    <row r="3499" spans="1:15" x14ac:dyDescent="0.35">
      <c r="A3499" t="s">
        <v>10678</v>
      </c>
      <c r="B3499" s="1" t="s">
        <v>10679</v>
      </c>
      <c r="C3499" s="2">
        <v>46086.337164351899</v>
      </c>
      <c r="D3499" s="1" t="s">
        <v>1066</v>
      </c>
      <c r="E3499" s="1" t="s">
        <v>22589</v>
      </c>
      <c r="G3499" s="1" t="s">
        <v>10680</v>
      </c>
      <c r="H3499" s="1" t="s">
        <v>16</v>
      </c>
      <c r="I3499" s="1" t="s">
        <v>365</v>
      </c>
      <c r="J3499" s="1" t="s">
        <v>10548</v>
      </c>
      <c r="K3499" s="3">
        <v>44007</v>
      </c>
      <c r="L3499" s="1" t="s">
        <v>19</v>
      </c>
      <c r="M3499" s="1" t="s">
        <v>20</v>
      </c>
      <c r="N3499" s="3">
        <v>44393</v>
      </c>
      <c r="O3499" s="2">
        <v>44393</v>
      </c>
    </row>
    <row r="3500" spans="1:15" x14ac:dyDescent="0.35">
      <c r="A3500" t="s">
        <v>10681</v>
      </c>
      <c r="B3500" s="1" t="s">
        <v>10682</v>
      </c>
      <c r="C3500" s="2">
        <v>46087.712187500001</v>
      </c>
      <c r="D3500" s="1" t="s">
        <v>1077</v>
      </c>
      <c r="E3500" s="1" t="s">
        <v>22587</v>
      </c>
      <c r="G3500" s="1" t="s">
        <v>10683</v>
      </c>
      <c r="H3500" s="1" t="s">
        <v>16</v>
      </c>
      <c r="I3500" s="1" t="s">
        <v>263</v>
      </c>
      <c r="J3500" s="1" t="s">
        <v>10548</v>
      </c>
      <c r="K3500" s="3">
        <v>43646</v>
      </c>
      <c r="L3500" s="1" t="s">
        <v>1239</v>
      </c>
      <c r="M3500" s="1" t="s">
        <v>20</v>
      </c>
      <c r="N3500" s="3">
        <v>43826</v>
      </c>
      <c r="O3500" s="2">
        <v>43826</v>
      </c>
    </row>
    <row r="3501" spans="1:15" x14ac:dyDescent="0.35">
      <c r="A3501" t="s">
        <v>10684</v>
      </c>
      <c r="B3501" s="1" t="s">
        <v>10685</v>
      </c>
      <c r="C3501" s="2">
        <v>46087.6976967593</v>
      </c>
      <c r="D3501" s="1" t="s">
        <v>1077</v>
      </c>
      <c r="E3501" s="1" t="s">
        <v>22587</v>
      </c>
      <c r="G3501" s="1" t="s">
        <v>10686</v>
      </c>
      <c r="H3501" s="1" t="s">
        <v>16</v>
      </c>
      <c r="I3501" s="1" t="s">
        <v>365</v>
      </c>
      <c r="J3501" s="1" t="s">
        <v>10548</v>
      </c>
      <c r="K3501" s="3">
        <v>44014</v>
      </c>
      <c r="L3501" s="1" t="s">
        <v>86</v>
      </c>
      <c r="M3501" s="1" t="s">
        <v>20</v>
      </c>
      <c r="N3501" s="3">
        <v>44083</v>
      </c>
      <c r="O3501" s="2">
        <v>44083</v>
      </c>
    </row>
    <row r="3502" spans="1:15" x14ac:dyDescent="0.35">
      <c r="A3502" t="s">
        <v>10687</v>
      </c>
      <c r="B3502" s="1" t="s">
        <v>10688</v>
      </c>
      <c r="C3502" s="2">
        <v>46106.3368402778</v>
      </c>
      <c r="D3502" s="1" t="s">
        <v>1077</v>
      </c>
      <c r="E3502" s="1" t="s">
        <v>22587</v>
      </c>
      <c r="G3502" s="1" t="s">
        <v>10689</v>
      </c>
      <c r="H3502" s="1" t="s">
        <v>16</v>
      </c>
      <c r="I3502" s="1" t="s">
        <v>151</v>
      </c>
      <c r="J3502" s="1" t="s">
        <v>10548</v>
      </c>
      <c r="K3502" s="3">
        <v>44810</v>
      </c>
      <c r="L3502" s="1" t="s">
        <v>52</v>
      </c>
      <c r="M3502" s="1" t="s">
        <v>20</v>
      </c>
      <c r="N3502" s="3">
        <v>44840</v>
      </c>
      <c r="O3502" s="2">
        <v>44840</v>
      </c>
    </row>
    <row r="3503" spans="1:15" x14ac:dyDescent="0.35">
      <c r="A3503" t="s">
        <v>10690</v>
      </c>
      <c r="B3503" s="1" t="s">
        <v>10691</v>
      </c>
      <c r="C3503" s="2">
        <v>46087.699247685203</v>
      </c>
      <c r="D3503" s="1" t="s">
        <v>1077</v>
      </c>
      <c r="E3503" s="1" t="s">
        <v>22587</v>
      </c>
      <c r="G3503" s="1" t="s">
        <v>10692</v>
      </c>
      <c r="H3503" s="1" t="s">
        <v>16</v>
      </c>
      <c r="I3503" s="1" t="s">
        <v>291</v>
      </c>
      <c r="J3503" s="1" t="s">
        <v>10548</v>
      </c>
      <c r="K3503" s="3">
        <v>45030</v>
      </c>
      <c r="L3503" s="1" t="s">
        <v>19</v>
      </c>
      <c r="M3503" s="1" t="s">
        <v>20</v>
      </c>
      <c r="N3503" s="3">
        <v>45041</v>
      </c>
      <c r="O3503" s="2">
        <v>45041</v>
      </c>
    </row>
    <row r="3504" spans="1:15" x14ac:dyDescent="0.35">
      <c r="A3504" t="s">
        <v>10693</v>
      </c>
      <c r="B3504" s="1" t="s">
        <v>10694</v>
      </c>
      <c r="C3504" s="2">
        <v>45162.548171296301</v>
      </c>
      <c r="D3504" s="1" t="s">
        <v>1081</v>
      </c>
      <c r="E3504" s="1" t="s">
        <v>22590</v>
      </c>
      <c r="G3504" s="1" t="s">
        <v>10695</v>
      </c>
      <c r="H3504" s="1" t="s">
        <v>16</v>
      </c>
      <c r="I3504" s="1" t="s">
        <v>831</v>
      </c>
      <c r="J3504" s="1" t="s">
        <v>10548</v>
      </c>
      <c r="K3504" s="3">
        <v>42313.166666666701</v>
      </c>
      <c r="L3504" s="1" t="s">
        <v>16</v>
      </c>
      <c r="M3504" s="1" t="s">
        <v>20</v>
      </c>
      <c r="N3504" s="3">
        <v>42824.125</v>
      </c>
      <c r="O3504" s="2">
        <v>42824.125</v>
      </c>
    </row>
    <row r="3505" spans="1:15" x14ac:dyDescent="0.35">
      <c r="A3505" t="s">
        <v>10696</v>
      </c>
      <c r="B3505" s="1" t="s">
        <v>10697</v>
      </c>
      <c r="C3505" s="2">
        <v>45162.553668981498</v>
      </c>
      <c r="D3505" s="1" t="s">
        <v>1018</v>
      </c>
      <c r="E3505" s="1" t="s">
        <v>22580</v>
      </c>
      <c r="G3505" s="1" t="s">
        <v>10698</v>
      </c>
      <c r="H3505" s="1" t="s">
        <v>91</v>
      </c>
      <c r="I3505" s="1" t="s">
        <v>27</v>
      </c>
      <c r="J3505" s="1" t="s">
        <v>10548</v>
      </c>
      <c r="K3505" s="3">
        <v>42604.125</v>
      </c>
      <c r="L3505" s="1" t="s">
        <v>16</v>
      </c>
      <c r="M3505" s="1" t="s">
        <v>20</v>
      </c>
      <c r="N3505" s="3">
        <v>42959.125</v>
      </c>
      <c r="O3505" s="2">
        <v>42959.125</v>
      </c>
    </row>
    <row r="3506" spans="1:15" x14ac:dyDescent="0.35">
      <c r="A3506" t="s">
        <v>10699</v>
      </c>
      <c r="B3506" s="1" t="s">
        <v>10700</v>
      </c>
      <c r="C3506" s="2">
        <v>45162.545162037</v>
      </c>
      <c r="D3506" s="1" t="s">
        <v>1018</v>
      </c>
      <c r="E3506" s="1" t="s">
        <v>22580</v>
      </c>
      <c r="G3506" s="1" t="s">
        <v>10701</v>
      </c>
      <c r="H3506" s="1" t="s">
        <v>91</v>
      </c>
      <c r="I3506" s="1" t="s">
        <v>291</v>
      </c>
      <c r="J3506" s="1" t="s">
        <v>10548</v>
      </c>
      <c r="K3506" s="3">
        <v>42164.125</v>
      </c>
      <c r="L3506" s="1" t="s">
        <v>16</v>
      </c>
      <c r="M3506" s="1" t="s">
        <v>20</v>
      </c>
      <c r="N3506" s="3">
        <v>42964.125</v>
      </c>
      <c r="O3506" s="2">
        <v>42964.125</v>
      </c>
    </row>
    <row r="3507" spans="1:15" x14ac:dyDescent="0.35">
      <c r="A3507" t="s">
        <v>10702</v>
      </c>
      <c r="B3507" s="1" t="s">
        <v>10703</v>
      </c>
      <c r="C3507" s="2">
        <v>45162.540486111102</v>
      </c>
      <c r="D3507" s="1" t="s">
        <v>1018</v>
      </c>
      <c r="E3507" s="1" t="s">
        <v>22580</v>
      </c>
      <c r="G3507" s="1" t="s">
        <v>10704</v>
      </c>
      <c r="H3507" s="1" t="s">
        <v>91</v>
      </c>
      <c r="I3507" s="1" t="s">
        <v>133</v>
      </c>
      <c r="J3507" s="1" t="s">
        <v>10548</v>
      </c>
      <c r="K3507" s="3">
        <v>41973.083333333299</v>
      </c>
      <c r="L3507" s="1" t="s">
        <v>16</v>
      </c>
      <c r="M3507" s="1" t="s">
        <v>20</v>
      </c>
      <c r="N3507" s="3">
        <v>42919.125</v>
      </c>
      <c r="O3507" s="2">
        <v>42919.125</v>
      </c>
    </row>
    <row r="3508" spans="1:15" x14ac:dyDescent="0.35">
      <c r="A3508" t="s">
        <v>10705</v>
      </c>
      <c r="B3508" s="1" t="s">
        <v>10706</v>
      </c>
      <c r="C3508" s="2">
        <v>45162.554930555598</v>
      </c>
      <c r="D3508" s="1" t="s">
        <v>1018</v>
      </c>
      <c r="E3508" s="1" t="s">
        <v>22580</v>
      </c>
      <c r="G3508" s="1" t="s">
        <v>10707</v>
      </c>
      <c r="H3508" s="1" t="s">
        <v>91</v>
      </c>
      <c r="I3508" s="1" t="s">
        <v>379</v>
      </c>
      <c r="J3508" s="1" t="s">
        <v>10548</v>
      </c>
      <c r="K3508" s="3">
        <v>42689.166666666701</v>
      </c>
      <c r="L3508" s="1" t="s">
        <v>16</v>
      </c>
      <c r="M3508" s="1" t="s">
        <v>20</v>
      </c>
      <c r="N3508" s="3">
        <v>42935.125</v>
      </c>
      <c r="O3508" s="2">
        <v>42935.125</v>
      </c>
    </row>
    <row r="3509" spans="1:15" x14ac:dyDescent="0.35">
      <c r="A3509" t="s">
        <v>10708</v>
      </c>
      <c r="B3509" s="1" t="s">
        <v>10709</v>
      </c>
      <c r="C3509" s="2">
        <v>45162.545694444401</v>
      </c>
      <c r="D3509" s="1" t="s">
        <v>1018</v>
      </c>
      <c r="E3509" s="1" t="s">
        <v>22580</v>
      </c>
      <c r="G3509" s="1" t="s">
        <v>10710</v>
      </c>
      <c r="H3509" s="1" t="s">
        <v>91</v>
      </c>
      <c r="I3509" s="1" t="s">
        <v>277</v>
      </c>
      <c r="J3509" s="1" t="s">
        <v>10548</v>
      </c>
      <c r="K3509" s="3">
        <v>42182.125</v>
      </c>
      <c r="L3509" s="1" t="s">
        <v>16</v>
      </c>
      <c r="M3509" s="1" t="s">
        <v>20</v>
      </c>
      <c r="N3509" s="3">
        <v>42909.125</v>
      </c>
      <c r="O3509" s="2">
        <v>42909.125</v>
      </c>
    </row>
    <row r="3510" spans="1:15" x14ac:dyDescent="0.35">
      <c r="A3510" t="s">
        <v>10711</v>
      </c>
      <c r="B3510" s="1" t="s">
        <v>10712</v>
      </c>
      <c r="C3510" s="2">
        <v>45162.543449074103</v>
      </c>
      <c r="D3510" s="1" t="s">
        <v>1018</v>
      </c>
      <c r="E3510" s="1" t="s">
        <v>22580</v>
      </c>
      <c r="G3510" s="1" t="s">
        <v>10713</v>
      </c>
      <c r="H3510" s="1" t="s">
        <v>91</v>
      </c>
      <c r="I3510" s="1" t="s">
        <v>1120</v>
      </c>
      <c r="J3510" s="1" t="s">
        <v>10548</v>
      </c>
      <c r="K3510" s="3">
        <v>42102.125</v>
      </c>
      <c r="L3510" s="1" t="s">
        <v>16</v>
      </c>
      <c r="M3510" s="1" t="s">
        <v>20</v>
      </c>
      <c r="N3510" s="3">
        <v>42934.125</v>
      </c>
      <c r="O3510" s="2">
        <v>42934.125</v>
      </c>
    </row>
    <row r="3511" spans="1:15" x14ac:dyDescent="0.35">
      <c r="A3511" t="s">
        <v>10714</v>
      </c>
      <c r="B3511" s="1" t="s">
        <v>10715</v>
      </c>
      <c r="C3511" s="2">
        <v>45162.557962963001</v>
      </c>
      <c r="D3511" s="1" t="s">
        <v>1018</v>
      </c>
      <c r="E3511" s="1" t="s">
        <v>22580</v>
      </c>
      <c r="G3511" s="1" t="s">
        <v>10716</v>
      </c>
      <c r="H3511" s="1" t="s">
        <v>91</v>
      </c>
      <c r="I3511" s="1" t="s">
        <v>281</v>
      </c>
      <c r="J3511" s="1" t="s">
        <v>10548</v>
      </c>
      <c r="K3511" s="3">
        <v>42831.125</v>
      </c>
      <c r="L3511" s="1" t="s">
        <v>16</v>
      </c>
      <c r="M3511" s="1" t="s">
        <v>20</v>
      </c>
      <c r="N3511" s="3">
        <v>42944.125</v>
      </c>
      <c r="O3511" s="2">
        <v>42944.125</v>
      </c>
    </row>
    <row r="3512" spans="1:15" x14ac:dyDescent="0.35">
      <c r="A3512" t="s">
        <v>10717</v>
      </c>
      <c r="B3512" s="1" t="s">
        <v>10718</v>
      </c>
      <c r="C3512" s="2">
        <v>45162.540833333303</v>
      </c>
      <c r="D3512" s="1" t="s">
        <v>1126</v>
      </c>
      <c r="E3512" s="1" t="s">
        <v>22588</v>
      </c>
      <c r="G3512" s="1" t="s">
        <v>10719</v>
      </c>
      <c r="H3512" s="1" t="s">
        <v>16</v>
      </c>
      <c r="I3512" s="1" t="s">
        <v>27</v>
      </c>
      <c r="J3512" s="1" t="s">
        <v>10548</v>
      </c>
      <c r="K3512" s="3">
        <v>41983.083333333299</v>
      </c>
      <c r="L3512" s="1" t="s">
        <v>16</v>
      </c>
      <c r="M3512" s="1" t="s">
        <v>20</v>
      </c>
      <c r="N3512" s="3">
        <v>42831.125</v>
      </c>
      <c r="O3512" s="2">
        <v>42831.125</v>
      </c>
    </row>
    <row r="3513" spans="1:15" x14ac:dyDescent="0.35">
      <c r="A3513" t="s">
        <v>10720</v>
      </c>
      <c r="B3513" s="1" t="s">
        <v>10721</v>
      </c>
      <c r="C3513" s="2">
        <v>45162.572453703702</v>
      </c>
      <c r="D3513" s="1" t="s">
        <v>1126</v>
      </c>
      <c r="E3513" s="1" t="s">
        <v>22588</v>
      </c>
      <c r="G3513" s="1" t="s">
        <v>10722</v>
      </c>
      <c r="H3513" s="1" t="s">
        <v>231</v>
      </c>
      <c r="I3513" s="1" t="s">
        <v>128</v>
      </c>
      <c r="J3513" s="1" t="s">
        <v>10548</v>
      </c>
      <c r="K3513" s="3">
        <v>43802</v>
      </c>
      <c r="L3513" s="1" t="s">
        <v>28</v>
      </c>
      <c r="M3513" s="1" t="s">
        <v>20</v>
      </c>
      <c r="N3513" s="3">
        <v>43819</v>
      </c>
      <c r="O3513" s="2">
        <v>43819</v>
      </c>
    </row>
    <row r="3514" spans="1:15" x14ac:dyDescent="0.35">
      <c r="A3514" t="s">
        <v>10723</v>
      </c>
      <c r="B3514" s="1" t="s">
        <v>10724</v>
      </c>
      <c r="C3514" s="2">
        <v>45162.5402777778</v>
      </c>
      <c r="D3514" s="1" t="s">
        <v>1126</v>
      </c>
      <c r="E3514" s="1" t="s">
        <v>22588</v>
      </c>
      <c r="G3514" s="1" t="s">
        <v>10725</v>
      </c>
      <c r="H3514" s="1" t="s">
        <v>16</v>
      </c>
      <c r="I3514" s="1" t="s">
        <v>1162</v>
      </c>
      <c r="J3514" s="1" t="s">
        <v>10548</v>
      </c>
      <c r="K3514" s="3">
        <v>41965.083333333299</v>
      </c>
      <c r="L3514" s="1" t="s">
        <v>16</v>
      </c>
      <c r="M3514" s="1" t="s">
        <v>20</v>
      </c>
      <c r="N3514" s="3">
        <v>42639.125</v>
      </c>
      <c r="O3514" s="2">
        <v>42639.125</v>
      </c>
    </row>
    <row r="3515" spans="1:15" x14ac:dyDescent="0.35">
      <c r="A3515" t="s">
        <v>10726</v>
      </c>
      <c r="B3515" s="1" t="s">
        <v>10727</v>
      </c>
      <c r="C3515" s="2">
        <v>45162.536724537</v>
      </c>
      <c r="D3515" s="1" t="s">
        <v>1169</v>
      </c>
      <c r="E3515" s="1" t="s">
        <v>22590</v>
      </c>
      <c r="G3515" s="1" t="s">
        <v>10728</v>
      </c>
      <c r="H3515" s="1" t="s">
        <v>16</v>
      </c>
      <c r="I3515" s="1" t="s">
        <v>1171</v>
      </c>
      <c r="J3515" s="1" t="s">
        <v>10548</v>
      </c>
      <c r="K3515" s="3">
        <v>41827.083333333299</v>
      </c>
      <c r="L3515" s="1" t="s">
        <v>16</v>
      </c>
      <c r="M3515" s="1" t="s">
        <v>20</v>
      </c>
      <c r="N3515" s="3">
        <v>42641.125</v>
      </c>
      <c r="O3515" s="2">
        <v>42641.125</v>
      </c>
    </row>
    <row r="3516" spans="1:15" x14ac:dyDescent="0.35">
      <c r="A3516" t="s">
        <v>10729</v>
      </c>
      <c r="B3516" s="1" t="s">
        <v>10730</v>
      </c>
      <c r="C3516" s="2">
        <v>45162.5652430556</v>
      </c>
      <c r="D3516" s="1" t="s">
        <v>878</v>
      </c>
      <c r="E3516" s="1" t="s">
        <v>22575</v>
      </c>
      <c r="F3516" s="1" t="s">
        <v>2416</v>
      </c>
      <c r="G3516" s="1" t="s">
        <v>10731</v>
      </c>
      <c r="H3516" s="1" t="s">
        <v>91</v>
      </c>
      <c r="I3516" s="1" t="s">
        <v>657</v>
      </c>
      <c r="J3516" s="1" t="s">
        <v>10732</v>
      </c>
      <c r="K3516" s="3">
        <v>43241</v>
      </c>
      <c r="L3516" s="1" t="s">
        <v>16</v>
      </c>
      <c r="M3516" s="1" t="s">
        <v>20</v>
      </c>
      <c r="N3516" s="3">
        <v>43264</v>
      </c>
      <c r="O3516" s="2">
        <v>43264</v>
      </c>
    </row>
    <row r="3517" spans="1:15" x14ac:dyDescent="0.35">
      <c r="A3517" t="s">
        <v>10733</v>
      </c>
      <c r="B3517" s="1" t="s">
        <v>10734</v>
      </c>
      <c r="C3517" s="2">
        <v>45162.546932870398</v>
      </c>
      <c r="D3517" s="1" t="s">
        <v>878</v>
      </c>
      <c r="E3517" s="1" t="s">
        <v>22575</v>
      </c>
      <c r="F3517" s="1" t="s">
        <v>2416</v>
      </c>
      <c r="G3517" s="1" t="s">
        <v>10735</v>
      </c>
      <c r="H3517" s="1" t="s">
        <v>91</v>
      </c>
      <c r="I3517" s="1" t="s">
        <v>657</v>
      </c>
      <c r="J3517" s="1" t="s">
        <v>10732</v>
      </c>
      <c r="K3517" s="3">
        <v>42251.125</v>
      </c>
      <c r="L3517" s="1" t="s">
        <v>16</v>
      </c>
      <c r="M3517" s="1" t="s">
        <v>20</v>
      </c>
      <c r="N3517" s="3">
        <v>42251.125</v>
      </c>
      <c r="O3517" s="2">
        <v>42251.125</v>
      </c>
    </row>
    <row r="3518" spans="1:15" x14ac:dyDescent="0.35">
      <c r="A3518" t="s">
        <v>10736</v>
      </c>
      <c r="B3518" s="1" t="s">
        <v>10737</v>
      </c>
      <c r="C3518" s="2">
        <v>46087.717152777797</v>
      </c>
      <c r="D3518" s="1" t="s">
        <v>33</v>
      </c>
      <c r="E3518" s="1" t="s">
        <v>22568</v>
      </c>
      <c r="F3518" s="1" t="s">
        <v>1322</v>
      </c>
      <c r="G3518" s="1" t="s">
        <v>178</v>
      </c>
      <c r="H3518" s="1" t="s">
        <v>16</v>
      </c>
      <c r="I3518" s="1" t="s">
        <v>85</v>
      </c>
      <c r="J3518" s="1" t="s">
        <v>10738</v>
      </c>
      <c r="K3518" s="3">
        <v>41937.958333333299</v>
      </c>
      <c r="L3518" s="1" t="s">
        <v>86</v>
      </c>
      <c r="M3518" s="1" t="s">
        <v>20</v>
      </c>
      <c r="N3518" s="3">
        <v>43469</v>
      </c>
      <c r="O3518" s="2">
        <v>43469</v>
      </c>
    </row>
    <row r="3519" spans="1:15" x14ac:dyDescent="0.35">
      <c r="A3519" t="s">
        <v>10739</v>
      </c>
      <c r="B3519" s="1" t="s">
        <v>10740</v>
      </c>
      <c r="C3519" s="2">
        <v>46087.710335648102</v>
      </c>
      <c r="D3519" s="1" t="s">
        <v>539</v>
      </c>
      <c r="E3519" s="1" t="s">
        <v>22571</v>
      </c>
      <c r="F3519" s="1" t="s">
        <v>1196</v>
      </c>
      <c r="G3519" s="1" t="s">
        <v>797</v>
      </c>
      <c r="H3519" s="1" t="s">
        <v>539</v>
      </c>
      <c r="I3519" s="1" t="s">
        <v>541</v>
      </c>
      <c r="J3519" s="1" t="s">
        <v>10738</v>
      </c>
      <c r="K3519" s="3">
        <v>42161.125</v>
      </c>
      <c r="L3519" s="1" t="s">
        <v>86</v>
      </c>
      <c r="M3519" s="1" t="s">
        <v>20</v>
      </c>
      <c r="N3519" s="3">
        <v>43411</v>
      </c>
      <c r="O3519" s="2">
        <v>43411</v>
      </c>
    </row>
    <row r="3520" spans="1:15" x14ac:dyDescent="0.35">
      <c r="A3520" t="s">
        <v>10741</v>
      </c>
      <c r="B3520" s="1" t="s">
        <v>10742</v>
      </c>
      <c r="C3520" s="2">
        <v>46087.710972222201</v>
      </c>
      <c r="D3520" s="1" t="s">
        <v>539</v>
      </c>
      <c r="E3520" s="1" t="s">
        <v>22571</v>
      </c>
      <c r="F3520" s="1" t="s">
        <v>1196</v>
      </c>
      <c r="G3520" s="1" t="s">
        <v>10743</v>
      </c>
      <c r="H3520" s="1" t="s">
        <v>539</v>
      </c>
      <c r="I3520" s="1" t="s">
        <v>831</v>
      </c>
      <c r="J3520" s="1" t="s">
        <v>10738</v>
      </c>
      <c r="K3520" s="3">
        <v>42687.916666666701</v>
      </c>
      <c r="L3520" s="1" t="s">
        <v>86</v>
      </c>
      <c r="M3520" s="1" t="s">
        <v>20</v>
      </c>
      <c r="N3520" s="3">
        <v>43420</v>
      </c>
      <c r="O3520" s="2">
        <v>43420</v>
      </c>
    </row>
    <row r="3521" spans="1:15" x14ac:dyDescent="0.35">
      <c r="A3521" t="s">
        <v>10744</v>
      </c>
      <c r="B3521" s="1" t="s">
        <v>10745</v>
      </c>
      <c r="C3521" s="2">
        <v>46087.698425925897</v>
      </c>
      <c r="D3521" s="1" t="s">
        <v>1077</v>
      </c>
      <c r="E3521" s="1" t="s">
        <v>22587</v>
      </c>
      <c r="G3521" s="1" t="s">
        <v>10746</v>
      </c>
      <c r="H3521" s="1" t="s">
        <v>16</v>
      </c>
      <c r="I3521" s="1" t="s">
        <v>365</v>
      </c>
      <c r="J3521" s="1" t="s">
        <v>10738</v>
      </c>
      <c r="K3521" s="3">
        <v>42497.125</v>
      </c>
      <c r="L3521" s="1" t="s">
        <v>16</v>
      </c>
      <c r="M3521" s="1" t="s">
        <v>20</v>
      </c>
      <c r="N3521" s="3">
        <v>43684</v>
      </c>
      <c r="O3521" s="2">
        <v>43684</v>
      </c>
    </row>
    <row r="3522" spans="1:15" x14ac:dyDescent="0.35">
      <c r="A3522" t="s">
        <v>10747</v>
      </c>
      <c r="B3522" s="1" t="s">
        <v>10748</v>
      </c>
      <c r="C3522" s="2">
        <v>46087.719143518501</v>
      </c>
      <c r="D3522" s="1" t="s">
        <v>33</v>
      </c>
      <c r="E3522" s="1" t="s">
        <v>22568</v>
      </c>
      <c r="F3522" s="1" t="s">
        <v>1322</v>
      </c>
      <c r="G3522" s="1" t="s">
        <v>10749</v>
      </c>
      <c r="H3522" s="1" t="s">
        <v>16</v>
      </c>
      <c r="I3522" s="1" t="s">
        <v>85</v>
      </c>
      <c r="J3522" s="1" t="s">
        <v>10750</v>
      </c>
      <c r="K3522" s="3">
        <v>41935.125</v>
      </c>
      <c r="L3522" s="1" t="s">
        <v>19</v>
      </c>
      <c r="M3522" s="1" t="s">
        <v>20</v>
      </c>
      <c r="N3522" s="3">
        <v>43189</v>
      </c>
      <c r="O3522" s="2">
        <v>43189</v>
      </c>
    </row>
    <row r="3523" spans="1:15" x14ac:dyDescent="0.35">
      <c r="A3523" t="s">
        <v>10751</v>
      </c>
      <c r="B3523" s="1" t="s">
        <v>10752</v>
      </c>
      <c r="C3523" s="2">
        <v>46087.710335648102</v>
      </c>
      <c r="D3523" s="1" t="s">
        <v>539</v>
      </c>
      <c r="E3523" s="1" t="s">
        <v>22571</v>
      </c>
      <c r="F3523" s="1" t="s">
        <v>1196</v>
      </c>
      <c r="G3523" s="1" t="s">
        <v>10753</v>
      </c>
      <c r="H3523" s="1" t="s">
        <v>539</v>
      </c>
      <c r="I3523" s="1" t="s">
        <v>541</v>
      </c>
      <c r="J3523" s="1" t="s">
        <v>10750</v>
      </c>
      <c r="K3523" s="3">
        <v>43097</v>
      </c>
      <c r="L3523" s="1" t="s">
        <v>93</v>
      </c>
      <c r="M3523" s="1" t="s">
        <v>20</v>
      </c>
      <c r="N3523" s="3">
        <v>43367</v>
      </c>
      <c r="O3523" s="2">
        <v>43367</v>
      </c>
    </row>
    <row r="3524" spans="1:15" x14ac:dyDescent="0.35">
      <c r="A3524" t="s">
        <v>10754</v>
      </c>
      <c r="B3524" s="1" t="s">
        <v>10755</v>
      </c>
      <c r="C3524" s="2">
        <v>46087.710972222201</v>
      </c>
      <c r="D3524" s="1" t="s">
        <v>539</v>
      </c>
      <c r="E3524" s="1" t="s">
        <v>22571</v>
      </c>
      <c r="F3524" s="1" t="s">
        <v>1196</v>
      </c>
      <c r="G3524" s="1" t="s">
        <v>10756</v>
      </c>
      <c r="H3524" s="1" t="s">
        <v>539</v>
      </c>
      <c r="I3524" s="1" t="s">
        <v>831</v>
      </c>
      <c r="J3524" s="1" t="s">
        <v>10750</v>
      </c>
      <c r="K3524" s="3">
        <v>42795</v>
      </c>
      <c r="L3524" s="1" t="s">
        <v>19</v>
      </c>
      <c r="M3524" s="1" t="s">
        <v>20</v>
      </c>
      <c r="N3524" s="3">
        <v>44067</v>
      </c>
      <c r="O3524" s="2">
        <v>44067</v>
      </c>
    </row>
    <row r="3525" spans="1:15" x14ac:dyDescent="0.35">
      <c r="A3525" t="s">
        <v>10757</v>
      </c>
      <c r="B3525" s="1" t="s">
        <v>10758</v>
      </c>
      <c r="C3525" s="2">
        <v>46087.698425925897</v>
      </c>
      <c r="D3525" s="1" t="s">
        <v>1077</v>
      </c>
      <c r="E3525" s="1" t="s">
        <v>22587</v>
      </c>
      <c r="G3525" s="1" t="s">
        <v>7904</v>
      </c>
      <c r="H3525" s="1" t="s">
        <v>16</v>
      </c>
      <c r="I3525" s="1" t="s">
        <v>365</v>
      </c>
      <c r="J3525" s="1" t="s">
        <v>10750</v>
      </c>
      <c r="K3525" s="3">
        <v>45167</v>
      </c>
      <c r="L3525" s="1" t="s">
        <v>19</v>
      </c>
      <c r="M3525" s="1" t="s">
        <v>20</v>
      </c>
      <c r="N3525" s="3">
        <v>45359</v>
      </c>
      <c r="O3525" s="2">
        <v>45359</v>
      </c>
    </row>
    <row r="3526" spans="1:15" x14ac:dyDescent="0.35">
      <c r="A3526" t="s">
        <v>10759</v>
      </c>
      <c r="B3526" s="1" t="s">
        <v>10760</v>
      </c>
      <c r="C3526" s="2">
        <v>46087.718981481499</v>
      </c>
      <c r="D3526" s="1" t="s">
        <v>33</v>
      </c>
      <c r="E3526" s="1" t="s">
        <v>22568</v>
      </c>
      <c r="F3526" s="1" t="s">
        <v>1322</v>
      </c>
      <c r="G3526" s="1" t="s">
        <v>10761</v>
      </c>
      <c r="H3526" s="1" t="s">
        <v>16</v>
      </c>
      <c r="I3526" s="1" t="s">
        <v>85</v>
      </c>
      <c r="J3526" s="1" t="s">
        <v>10762</v>
      </c>
      <c r="K3526" s="3">
        <v>41932.125</v>
      </c>
      <c r="L3526" s="1" t="s">
        <v>86</v>
      </c>
      <c r="M3526" s="1" t="s">
        <v>20</v>
      </c>
      <c r="N3526" s="3">
        <v>43167</v>
      </c>
      <c r="O3526" s="2">
        <v>43167</v>
      </c>
    </row>
    <row r="3527" spans="1:15" x14ac:dyDescent="0.35">
      <c r="A3527" t="s">
        <v>10763</v>
      </c>
      <c r="B3527" s="1" t="s">
        <v>10764</v>
      </c>
      <c r="C3527" s="2">
        <v>46087.7042939815</v>
      </c>
      <c r="D3527" s="1" t="s">
        <v>827</v>
      </c>
      <c r="E3527" s="1" t="s">
        <v>22573</v>
      </c>
      <c r="F3527" s="1" t="s">
        <v>14283</v>
      </c>
      <c r="G3527" s="1" t="s">
        <v>10765</v>
      </c>
      <c r="H3527" s="1" t="s">
        <v>240</v>
      </c>
      <c r="I3527" s="1" t="s">
        <v>16</v>
      </c>
      <c r="J3527" s="1" t="s">
        <v>10762</v>
      </c>
      <c r="K3527" s="3">
        <v>43891</v>
      </c>
      <c r="L3527" s="1" t="s">
        <v>838</v>
      </c>
      <c r="M3527" s="1" t="s">
        <v>20</v>
      </c>
      <c r="N3527" s="3">
        <v>45083</v>
      </c>
      <c r="O3527" s="2">
        <v>45083</v>
      </c>
    </row>
    <row r="3528" spans="1:15" x14ac:dyDescent="0.35">
      <c r="A3528" t="s">
        <v>10766</v>
      </c>
      <c r="B3528" s="1" t="s">
        <v>10767</v>
      </c>
      <c r="C3528" s="2">
        <v>46087.698425925897</v>
      </c>
      <c r="D3528" s="1" t="s">
        <v>1077</v>
      </c>
      <c r="E3528" s="1" t="s">
        <v>22587</v>
      </c>
      <c r="G3528" s="1" t="s">
        <v>10768</v>
      </c>
      <c r="H3528" s="1" t="s">
        <v>16</v>
      </c>
      <c r="I3528" s="1" t="s">
        <v>365</v>
      </c>
      <c r="J3528" s="1" t="s">
        <v>10762</v>
      </c>
      <c r="K3528" s="3">
        <v>42882.125</v>
      </c>
      <c r="L3528" s="1" t="s">
        <v>16</v>
      </c>
      <c r="M3528" s="1" t="s">
        <v>20</v>
      </c>
      <c r="N3528" s="3">
        <v>43714</v>
      </c>
      <c r="O3528" s="2">
        <v>43714</v>
      </c>
    </row>
    <row r="3529" spans="1:15" x14ac:dyDescent="0.35">
      <c r="A3529" t="s">
        <v>10769</v>
      </c>
      <c r="B3529" s="1" t="s">
        <v>10770</v>
      </c>
      <c r="C3529" s="2">
        <v>46087.718738425901</v>
      </c>
      <c r="D3529" s="1" t="s">
        <v>33</v>
      </c>
      <c r="E3529" s="1" t="s">
        <v>22568</v>
      </c>
      <c r="F3529" s="1" t="s">
        <v>1322</v>
      </c>
      <c r="G3529" s="1" t="s">
        <v>10771</v>
      </c>
      <c r="H3529" s="1" t="s">
        <v>16</v>
      </c>
      <c r="I3529" s="1" t="s">
        <v>85</v>
      </c>
      <c r="J3529" s="1" t="s">
        <v>10772</v>
      </c>
      <c r="K3529" s="3">
        <v>41939.083333333299</v>
      </c>
      <c r="L3529" s="1" t="s">
        <v>86</v>
      </c>
      <c r="M3529" s="1" t="s">
        <v>20</v>
      </c>
      <c r="N3529" s="3">
        <v>43138</v>
      </c>
      <c r="O3529" s="2">
        <v>43138</v>
      </c>
    </row>
    <row r="3530" spans="1:15" x14ac:dyDescent="0.35">
      <c r="A3530" t="s">
        <v>10773</v>
      </c>
      <c r="B3530" s="1" t="s">
        <v>10774</v>
      </c>
      <c r="C3530" s="2">
        <v>46087.710347222201</v>
      </c>
      <c r="D3530" s="1" t="s">
        <v>539</v>
      </c>
      <c r="E3530" s="1" t="s">
        <v>22571</v>
      </c>
      <c r="F3530" s="1" t="s">
        <v>1196</v>
      </c>
      <c r="G3530" s="1" t="s">
        <v>10775</v>
      </c>
      <c r="H3530" s="1" t="s">
        <v>539</v>
      </c>
      <c r="I3530" s="1" t="s">
        <v>541</v>
      </c>
      <c r="J3530" s="1" t="s">
        <v>10772</v>
      </c>
      <c r="K3530" s="3">
        <v>43347</v>
      </c>
      <c r="L3530" s="1" t="s">
        <v>432</v>
      </c>
      <c r="M3530" s="1" t="s">
        <v>20</v>
      </c>
      <c r="N3530" s="3">
        <v>43452</v>
      </c>
      <c r="O3530" s="2">
        <v>43452</v>
      </c>
    </row>
    <row r="3531" spans="1:15" x14ac:dyDescent="0.35">
      <c r="A3531" t="s">
        <v>10776</v>
      </c>
      <c r="B3531" s="1" t="s">
        <v>10777</v>
      </c>
      <c r="C3531" s="2">
        <v>46087.710972222201</v>
      </c>
      <c r="D3531" s="1" t="s">
        <v>539</v>
      </c>
      <c r="E3531" s="1" t="s">
        <v>22571</v>
      </c>
      <c r="F3531" s="1" t="s">
        <v>1196</v>
      </c>
      <c r="G3531" s="1" t="s">
        <v>10778</v>
      </c>
      <c r="H3531" s="1" t="s">
        <v>539</v>
      </c>
      <c r="I3531" s="1" t="s">
        <v>831</v>
      </c>
      <c r="J3531" s="1" t="s">
        <v>10772</v>
      </c>
      <c r="K3531" s="3">
        <v>42782</v>
      </c>
      <c r="L3531" s="1" t="s">
        <v>86</v>
      </c>
      <c r="M3531" s="1" t="s">
        <v>20</v>
      </c>
      <c r="N3531" s="3">
        <v>43469</v>
      </c>
      <c r="O3531" s="2">
        <v>43469</v>
      </c>
    </row>
    <row r="3532" spans="1:15" x14ac:dyDescent="0.35">
      <c r="A3532" t="s">
        <v>10779</v>
      </c>
      <c r="B3532" s="1" t="s">
        <v>10780</v>
      </c>
      <c r="C3532" s="2">
        <v>46087.7042939815</v>
      </c>
      <c r="D3532" s="1" t="s">
        <v>827</v>
      </c>
      <c r="E3532" s="1" t="s">
        <v>22573</v>
      </c>
      <c r="F3532" s="1" t="s">
        <v>14283</v>
      </c>
      <c r="G3532" s="1" t="s">
        <v>10781</v>
      </c>
      <c r="H3532" s="1" t="s">
        <v>240</v>
      </c>
      <c r="I3532" s="1" t="s">
        <v>16</v>
      </c>
      <c r="J3532" s="1" t="s">
        <v>10772</v>
      </c>
      <c r="K3532" s="3">
        <v>43312</v>
      </c>
      <c r="L3532" s="1" t="s">
        <v>19</v>
      </c>
      <c r="M3532" s="1" t="s">
        <v>20</v>
      </c>
      <c r="N3532" s="3">
        <v>44769</v>
      </c>
      <c r="O3532" s="2">
        <v>44769</v>
      </c>
    </row>
    <row r="3533" spans="1:15" x14ac:dyDescent="0.35">
      <c r="A3533" t="s">
        <v>10782</v>
      </c>
      <c r="B3533" s="1" t="s">
        <v>10783</v>
      </c>
      <c r="C3533" s="2">
        <v>46087.698425925897</v>
      </c>
      <c r="D3533" s="1" t="s">
        <v>1077</v>
      </c>
      <c r="E3533" s="1" t="s">
        <v>22587</v>
      </c>
      <c r="G3533" s="1" t="s">
        <v>10784</v>
      </c>
      <c r="H3533" s="1" t="s">
        <v>16</v>
      </c>
      <c r="I3533" s="1" t="s">
        <v>365</v>
      </c>
      <c r="J3533" s="1" t="s">
        <v>10772</v>
      </c>
      <c r="K3533" s="3">
        <v>43595</v>
      </c>
      <c r="L3533" s="1" t="s">
        <v>86</v>
      </c>
      <c r="M3533" s="1" t="s">
        <v>20</v>
      </c>
      <c r="N3533" s="3">
        <v>43713</v>
      </c>
      <c r="O3533" s="2">
        <v>43713</v>
      </c>
    </row>
    <row r="3534" spans="1:15" x14ac:dyDescent="0.35">
      <c r="A3534" t="s">
        <v>10785</v>
      </c>
      <c r="B3534" s="1" t="s">
        <v>10786</v>
      </c>
      <c r="C3534" s="2">
        <v>46087.7184837963</v>
      </c>
      <c r="D3534" s="1" t="s">
        <v>33</v>
      </c>
      <c r="E3534" s="1" t="s">
        <v>22568</v>
      </c>
      <c r="F3534" s="1" t="s">
        <v>1322</v>
      </c>
      <c r="G3534" s="1" t="s">
        <v>10787</v>
      </c>
      <c r="H3534" s="1" t="s">
        <v>16</v>
      </c>
      <c r="I3534" s="1" t="s">
        <v>85</v>
      </c>
      <c r="J3534" s="1" t="s">
        <v>10788</v>
      </c>
      <c r="K3534" s="3">
        <v>42076.083333333299</v>
      </c>
      <c r="L3534" s="1" t="s">
        <v>86</v>
      </c>
      <c r="M3534" s="1" t="s">
        <v>20</v>
      </c>
      <c r="N3534" s="3">
        <v>43143</v>
      </c>
      <c r="O3534" s="2">
        <v>43143</v>
      </c>
    </row>
    <row r="3535" spans="1:15" x14ac:dyDescent="0.35">
      <c r="A3535" t="s">
        <v>10789</v>
      </c>
      <c r="B3535" s="1" t="s">
        <v>10790</v>
      </c>
      <c r="C3535" s="2">
        <v>46087.7042939815</v>
      </c>
      <c r="D3535" s="1" t="s">
        <v>827</v>
      </c>
      <c r="E3535" s="1" t="s">
        <v>22573</v>
      </c>
      <c r="F3535" s="1" t="s">
        <v>14283</v>
      </c>
      <c r="G3535" s="1" t="s">
        <v>10781</v>
      </c>
      <c r="H3535" s="1" t="s">
        <v>240</v>
      </c>
      <c r="I3535" s="1" t="s">
        <v>16</v>
      </c>
      <c r="J3535" s="1" t="s">
        <v>10788</v>
      </c>
      <c r="K3535" s="3">
        <v>43312</v>
      </c>
      <c r="L3535" s="1" t="s">
        <v>19</v>
      </c>
      <c r="M3535" s="1" t="s">
        <v>20</v>
      </c>
      <c r="N3535" s="3">
        <v>44769</v>
      </c>
      <c r="O3535" s="2">
        <v>44769</v>
      </c>
    </row>
    <row r="3536" spans="1:15" x14ac:dyDescent="0.35">
      <c r="A3536" t="s">
        <v>10791</v>
      </c>
      <c r="B3536" s="1" t="s">
        <v>10792</v>
      </c>
      <c r="C3536" s="2">
        <v>46087.698425925897</v>
      </c>
      <c r="D3536" s="1" t="s">
        <v>1077</v>
      </c>
      <c r="E3536" s="1" t="s">
        <v>22587</v>
      </c>
      <c r="G3536" s="1" t="s">
        <v>10793</v>
      </c>
      <c r="H3536" s="1" t="s">
        <v>16</v>
      </c>
      <c r="I3536" s="1" t="s">
        <v>365</v>
      </c>
      <c r="J3536" s="1" t="s">
        <v>10788</v>
      </c>
      <c r="K3536" s="3">
        <v>43092.125</v>
      </c>
      <c r="L3536" s="1" t="s">
        <v>16</v>
      </c>
      <c r="M3536" s="1" t="s">
        <v>20</v>
      </c>
      <c r="N3536" s="3">
        <v>43670</v>
      </c>
      <c r="O3536" s="2">
        <v>43670</v>
      </c>
    </row>
    <row r="3537" spans="1:15" x14ac:dyDescent="0.35">
      <c r="A3537" t="s">
        <v>10794</v>
      </c>
      <c r="B3537" s="1" t="s">
        <v>10795</v>
      </c>
      <c r="C3537" s="2">
        <v>46087.718055555597</v>
      </c>
      <c r="D3537" s="1" t="s">
        <v>33</v>
      </c>
      <c r="E3537" s="1" t="s">
        <v>22568</v>
      </c>
      <c r="F3537" s="1" t="s">
        <v>1322</v>
      </c>
      <c r="G3537" s="1" t="s">
        <v>10796</v>
      </c>
      <c r="H3537" s="1" t="s">
        <v>16</v>
      </c>
      <c r="I3537" s="1" t="s">
        <v>85</v>
      </c>
      <c r="J3537" s="1" t="s">
        <v>10797</v>
      </c>
      <c r="K3537" s="3">
        <v>42593</v>
      </c>
      <c r="L3537" s="1" t="s">
        <v>86</v>
      </c>
      <c r="M3537" s="1" t="s">
        <v>20</v>
      </c>
      <c r="N3537" s="3">
        <v>43222</v>
      </c>
      <c r="O3537" s="2">
        <v>43222</v>
      </c>
    </row>
    <row r="3538" spans="1:15" x14ac:dyDescent="0.35">
      <c r="A3538" t="s">
        <v>10798</v>
      </c>
      <c r="B3538" s="1" t="s">
        <v>10799</v>
      </c>
      <c r="C3538" s="2">
        <v>46087.717928240701</v>
      </c>
      <c r="D3538" s="1" t="s">
        <v>33</v>
      </c>
      <c r="E3538" s="1" t="s">
        <v>22568</v>
      </c>
      <c r="F3538" s="1" t="s">
        <v>1322</v>
      </c>
      <c r="G3538" s="1" t="s">
        <v>10800</v>
      </c>
      <c r="H3538" s="1" t="s">
        <v>16</v>
      </c>
      <c r="I3538" s="1" t="s">
        <v>85</v>
      </c>
      <c r="J3538" s="1" t="s">
        <v>10801</v>
      </c>
      <c r="K3538" s="3">
        <v>41944.083333333299</v>
      </c>
      <c r="L3538" s="1" t="s">
        <v>86</v>
      </c>
      <c r="M3538" s="1" t="s">
        <v>20</v>
      </c>
      <c r="N3538" s="3">
        <v>43150</v>
      </c>
      <c r="O3538" s="2">
        <v>43150</v>
      </c>
    </row>
    <row r="3539" spans="1:15" x14ac:dyDescent="0.35">
      <c r="A3539" t="s">
        <v>10802</v>
      </c>
      <c r="B3539" s="1" t="s">
        <v>10803</v>
      </c>
      <c r="C3539" s="2">
        <v>46087.7109837963</v>
      </c>
      <c r="D3539" s="1" t="s">
        <v>539</v>
      </c>
      <c r="E3539" s="1" t="s">
        <v>22571</v>
      </c>
      <c r="F3539" s="1" t="s">
        <v>1196</v>
      </c>
      <c r="G3539" s="1" t="s">
        <v>10804</v>
      </c>
      <c r="H3539" s="1" t="s">
        <v>539</v>
      </c>
      <c r="I3539" s="1" t="s">
        <v>831</v>
      </c>
      <c r="J3539" s="1" t="s">
        <v>10801</v>
      </c>
      <c r="K3539" s="3">
        <v>42816</v>
      </c>
      <c r="L3539" s="1" t="s">
        <v>19</v>
      </c>
      <c r="M3539" s="1" t="s">
        <v>20</v>
      </c>
      <c r="N3539" s="3">
        <v>43528</v>
      </c>
      <c r="O3539" s="2">
        <v>43528</v>
      </c>
    </row>
    <row r="3540" spans="1:15" x14ac:dyDescent="0.35">
      <c r="A3540" t="s">
        <v>10805</v>
      </c>
      <c r="B3540" s="1" t="s">
        <v>10806</v>
      </c>
      <c r="C3540" s="2">
        <v>46087.698437500003</v>
      </c>
      <c r="D3540" s="1" t="s">
        <v>1077</v>
      </c>
      <c r="E3540" s="1" t="s">
        <v>22587</v>
      </c>
      <c r="G3540" s="1" t="s">
        <v>4948</v>
      </c>
      <c r="H3540" s="1" t="s">
        <v>16</v>
      </c>
      <c r="I3540" s="1" t="s">
        <v>365</v>
      </c>
      <c r="J3540" s="1" t="s">
        <v>10801</v>
      </c>
      <c r="K3540" s="3">
        <v>42585.125</v>
      </c>
      <c r="L3540" s="1" t="s">
        <v>16</v>
      </c>
      <c r="M3540" s="1" t="s">
        <v>20</v>
      </c>
      <c r="N3540" s="3">
        <v>43682</v>
      </c>
      <c r="O3540" s="2">
        <v>43682</v>
      </c>
    </row>
    <row r="3541" spans="1:15" x14ac:dyDescent="0.35">
      <c r="A3541" t="s">
        <v>10807</v>
      </c>
      <c r="B3541" s="1" t="s">
        <v>10808</v>
      </c>
      <c r="C3541" s="2">
        <v>46087.7190162037</v>
      </c>
      <c r="D3541" s="1" t="s">
        <v>33</v>
      </c>
      <c r="E3541" s="1" t="s">
        <v>22568</v>
      </c>
      <c r="F3541" s="1" t="s">
        <v>1322</v>
      </c>
      <c r="G3541" s="1" t="s">
        <v>10508</v>
      </c>
      <c r="H3541" s="1" t="s">
        <v>16</v>
      </c>
      <c r="I3541" s="1" t="s">
        <v>85</v>
      </c>
      <c r="J3541" s="1" t="s">
        <v>10809</v>
      </c>
      <c r="K3541" s="3">
        <v>41936.125</v>
      </c>
      <c r="L3541" s="1" t="s">
        <v>86</v>
      </c>
      <c r="M3541" s="1" t="s">
        <v>20</v>
      </c>
      <c r="N3541" s="3">
        <v>43150</v>
      </c>
      <c r="O3541" s="2">
        <v>43150</v>
      </c>
    </row>
    <row r="3542" spans="1:15" x14ac:dyDescent="0.35">
      <c r="A3542" t="s">
        <v>10810</v>
      </c>
      <c r="B3542" s="1" t="s">
        <v>10811</v>
      </c>
      <c r="C3542" s="2">
        <v>46087.7109837963</v>
      </c>
      <c r="D3542" s="1" t="s">
        <v>539</v>
      </c>
      <c r="E3542" s="1" t="s">
        <v>22571</v>
      </c>
      <c r="F3542" s="1" t="s">
        <v>1196</v>
      </c>
      <c r="G3542" s="1" t="s">
        <v>10812</v>
      </c>
      <c r="H3542" s="1" t="s">
        <v>539</v>
      </c>
      <c r="I3542" s="1" t="s">
        <v>831</v>
      </c>
      <c r="J3542" s="1" t="s">
        <v>10809</v>
      </c>
      <c r="K3542" s="3">
        <v>42550.875</v>
      </c>
      <c r="L3542" s="1" t="s">
        <v>86</v>
      </c>
      <c r="M3542" s="1" t="s">
        <v>20</v>
      </c>
      <c r="N3542" s="3">
        <v>43488</v>
      </c>
      <c r="O3542" s="2">
        <v>43488</v>
      </c>
    </row>
    <row r="3543" spans="1:15" x14ac:dyDescent="0.35">
      <c r="A3543" t="s">
        <v>10813</v>
      </c>
      <c r="B3543" s="1" t="s">
        <v>10814</v>
      </c>
      <c r="C3543" s="2">
        <v>46098.337731481501</v>
      </c>
      <c r="D3543" s="1" t="s">
        <v>1077</v>
      </c>
      <c r="E3543" s="1" t="s">
        <v>22587</v>
      </c>
      <c r="G3543" s="1" t="s">
        <v>117</v>
      </c>
      <c r="H3543" s="1" t="s">
        <v>16</v>
      </c>
      <c r="I3543" s="1" t="s">
        <v>365</v>
      </c>
      <c r="J3543" s="1" t="s">
        <v>10809</v>
      </c>
      <c r="K3543" s="3">
        <v>46017</v>
      </c>
      <c r="L3543" s="1" t="s">
        <v>19</v>
      </c>
      <c r="M3543" s="1" t="s">
        <v>20</v>
      </c>
      <c r="N3543" s="3">
        <v>46022</v>
      </c>
      <c r="O3543" s="2">
        <v>46022</v>
      </c>
    </row>
    <row r="3544" spans="1:15" x14ac:dyDescent="0.35">
      <c r="A3544" t="s">
        <v>10815</v>
      </c>
      <c r="B3544" s="1" t="s">
        <v>10816</v>
      </c>
      <c r="C3544" s="2">
        <v>46087.717476851903</v>
      </c>
      <c r="D3544" s="1" t="s">
        <v>33</v>
      </c>
      <c r="E3544" s="1" t="s">
        <v>22568</v>
      </c>
      <c r="F3544" s="1" t="s">
        <v>1322</v>
      </c>
      <c r="G3544" s="1" t="s">
        <v>10817</v>
      </c>
      <c r="H3544" s="1" t="s">
        <v>16</v>
      </c>
      <c r="I3544" s="1" t="s">
        <v>85</v>
      </c>
      <c r="J3544" s="1" t="s">
        <v>10818</v>
      </c>
      <c r="K3544" s="3">
        <v>42726</v>
      </c>
      <c r="L3544" s="1" t="s">
        <v>86</v>
      </c>
      <c r="M3544" s="1" t="s">
        <v>20</v>
      </c>
      <c r="N3544" s="3">
        <v>43154</v>
      </c>
      <c r="O3544" s="2">
        <v>43154</v>
      </c>
    </row>
    <row r="3545" spans="1:15" x14ac:dyDescent="0.35">
      <c r="A3545" t="s">
        <v>10819</v>
      </c>
      <c r="B3545" s="1" t="s">
        <v>10820</v>
      </c>
      <c r="C3545" s="2">
        <v>46087.7109837963</v>
      </c>
      <c r="D3545" s="1" t="s">
        <v>539</v>
      </c>
      <c r="E3545" s="1" t="s">
        <v>22571</v>
      </c>
      <c r="F3545" s="1" t="s">
        <v>1196</v>
      </c>
      <c r="G3545" s="1" t="s">
        <v>10821</v>
      </c>
      <c r="H3545" s="1" t="s">
        <v>539</v>
      </c>
      <c r="I3545" s="1" t="s">
        <v>831</v>
      </c>
      <c r="J3545" s="1" t="s">
        <v>10818</v>
      </c>
      <c r="K3545" s="3">
        <v>42555</v>
      </c>
      <c r="L3545" s="1" t="s">
        <v>19</v>
      </c>
      <c r="M3545" s="1" t="s">
        <v>20</v>
      </c>
      <c r="N3545" s="3">
        <v>43423</v>
      </c>
      <c r="O3545" s="2">
        <v>43423</v>
      </c>
    </row>
    <row r="3546" spans="1:15" x14ac:dyDescent="0.35">
      <c r="A3546" t="s">
        <v>10822</v>
      </c>
      <c r="B3546" s="1" t="s">
        <v>10823</v>
      </c>
      <c r="C3546" s="2">
        <v>46087.704305555599</v>
      </c>
      <c r="D3546" s="1" t="s">
        <v>827</v>
      </c>
      <c r="E3546" s="1" t="s">
        <v>22573</v>
      </c>
      <c r="F3546" s="1" t="s">
        <v>14283</v>
      </c>
      <c r="G3546" s="1" t="s">
        <v>9070</v>
      </c>
      <c r="H3546" s="1" t="s">
        <v>240</v>
      </c>
      <c r="I3546" s="1" t="s">
        <v>16</v>
      </c>
      <c r="J3546" s="1" t="s">
        <v>10818</v>
      </c>
      <c r="K3546" s="3">
        <v>43120</v>
      </c>
      <c r="L3546" s="1" t="s">
        <v>19</v>
      </c>
      <c r="M3546" s="1" t="s">
        <v>20</v>
      </c>
      <c r="N3546" s="3">
        <v>44797</v>
      </c>
      <c r="O3546" s="2">
        <v>44797</v>
      </c>
    </row>
    <row r="3547" spans="1:15" x14ac:dyDescent="0.35">
      <c r="A3547" t="s">
        <v>10824</v>
      </c>
      <c r="B3547" s="1" t="s">
        <v>10825</v>
      </c>
      <c r="C3547" s="2">
        <v>46087.698437500003</v>
      </c>
      <c r="D3547" s="1" t="s">
        <v>1077</v>
      </c>
      <c r="E3547" s="1" t="s">
        <v>22587</v>
      </c>
      <c r="G3547" s="1" t="s">
        <v>10826</v>
      </c>
      <c r="H3547" s="1" t="s">
        <v>16</v>
      </c>
      <c r="I3547" s="1" t="s">
        <v>365</v>
      </c>
      <c r="J3547" s="1" t="s">
        <v>10818</v>
      </c>
      <c r="K3547" s="3">
        <v>44342</v>
      </c>
      <c r="L3547" s="1" t="s">
        <v>19</v>
      </c>
      <c r="M3547" s="1" t="s">
        <v>20</v>
      </c>
      <c r="N3547" s="3">
        <v>44368</v>
      </c>
      <c r="O3547" s="2">
        <v>44368</v>
      </c>
    </row>
    <row r="3548" spans="1:15" x14ac:dyDescent="0.35">
      <c r="A3548" t="s">
        <v>10827</v>
      </c>
      <c r="B3548" s="1" t="s">
        <v>10828</v>
      </c>
      <c r="C3548" s="2">
        <v>46087.7194212963</v>
      </c>
      <c r="D3548" s="1" t="s">
        <v>33</v>
      </c>
      <c r="E3548" s="1" t="s">
        <v>22568</v>
      </c>
      <c r="F3548" s="1" t="s">
        <v>1322</v>
      </c>
      <c r="G3548" s="1" t="s">
        <v>10829</v>
      </c>
      <c r="H3548" s="1" t="s">
        <v>16</v>
      </c>
      <c r="I3548" s="1" t="s">
        <v>85</v>
      </c>
      <c r="J3548" s="1" t="s">
        <v>10830</v>
      </c>
      <c r="K3548" s="3">
        <v>42457.041666666701</v>
      </c>
      <c r="L3548" s="1" t="s">
        <v>86</v>
      </c>
      <c r="M3548" s="1" t="s">
        <v>20</v>
      </c>
      <c r="N3548" s="3">
        <v>43153</v>
      </c>
      <c r="O3548" s="2">
        <v>43153</v>
      </c>
    </row>
    <row r="3549" spans="1:15" x14ac:dyDescent="0.35">
      <c r="A3549" t="s">
        <v>10831</v>
      </c>
      <c r="B3549" s="1" t="s">
        <v>10832</v>
      </c>
      <c r="C3549" s="2">
        <v>46087.7109837963</v>
      </c>
      <c r="D3549" s="1" t="s">
        <v>539</v>
      </c>
      <c r="E3549" s="1" t="s">
        <v>22571</v>
      </c>
      <c r="F3549" s="1" t="s">
        <v>1196</v>
      </c>
      <c r="G3549" s="1" t="s">
        <v>10833</v>
      </c>
      <c r="H3549" s="1" t="s">
        <v>539</v>
      </c>
      <c r="I3549" s="1" t="s">
        <v>831</v>
      </c>
      <c r="J3549" s="1" t="s">
        <v>10830</v>
      </c>
      <c r="K3549" s="3">
        <v>42698.041666666701</v>
      </c>
      <c r="L3549" s="1" t="s">
        <v>86</v>
      </c>
      <c r="M3549" s="1" t="s">
        <v>20</v>
      </c>
      <c r="N3549" s="3">
        <v>43452</v>
      </c>
      <c r="O3549" s="2">
        <v>43452</v>
      </c>
    </row>
    <row r="3550" spans="1:15" x14ac:dyDescent="0.35">
      <c r="A3550" t="s">
        <v>10834</v>
      </c>
      <c r="B3550" s="1" t="s">
        <v>10835</v>
      </c>
      <c r="C3550" s="2">
        <v>46087.698437500003</v>
      </c>
      <c r="D3550" s="1" t="s">
        <v>1077</v>
      </c>
      <c r="E3550" s="1" t="s">
        <v>22587</v>
      </c>
      <c r="G3550" s="1" t="s">
        <v>10836</v>
      </c>
      <c r="H3550" s="1" t="s">
        <v>16</v>
      </c>
      <c r="I3550" s="1" t="s">
        <v>365</v>
      </c>
      <c r="J3550" s="1" t="s">
        <v>10830</v>
      </c>
      <c r="K3550" s="3">
        <v>45072</v>
      </c>
      <c r="L3550" s="1" t="s">
        <v>19</v>
      </c>
      <c r="M3550" s="1" t="s">
        <v>20</v>
      </c>
      <c r="N3550" s="3">
        <v>45111</v>
      </c>
      <c r="O3550" s="2">
        <v>45111</v>
      </c>
    </row>
    <row r="3551" spans="1:15" x14ac:dyDescent="0.35">
      <c r="A3551" t="s">
        <v>10837</v>
      </c>
      <c r="B3551" s="1" t="s">
        <v>10838</v>
      </c>
      <c r="C3551" s="2">
        <v>46037.337673611102</v>
      </c>
      <c r="D3551" s="1" t="s">
        <v>1228</v>
      </c>
      <c r="E3551" s="1" t="s">
        <v>22583</v>
      </c>
      <c r="G3551" s="1" t="s">
        <v>6779</v>
      </c>
      <c r="H3551" s="1" t="s">
        <v>16</v>
      </c>
      <c r="I3551" s="1" t="s">
        <v>1230</v>
      </c>
      <c r="J3551" s="1" t="s">
        <v>1334</v>
      </c>
      <c r="K3551" s="3">
        <v>44186</v>
      </c>
      <c r="L3551" s="1" t="s">
        <v>28</v>
      </c>
      <c r="M3551" s="1" t="s">
        <v>20</v>
      </c>
      <c r="N3551" s="3">
        <v>44190</v>
      </c>
      <c r="O3551" s="2">
        <v>44190</v>
      </c>
    </row>
    <row r="3552" spans="1:15" x14ac:dyDescent="0.35">
      <c r="A3552" t="s">
        <v>10839</v>
      </c>
      <c r="B3552" s="1" t="s">
        <v>10840</v>
      </c>
      <c r="C3552" s="2">
        <v>46087.707534722198</v>
      </c>
      <c r="D3552" s="1" t="s">
        <v>841</v>
      </c>
      <c r="E3552" s="1" t="s">
        <v>22574</v>
      </c>
      <c r="F3552" s="1" t="s">
        <v>1171</v>
      </c>
      <c r="G3552" s="1" t="s">
        <v>10841</v>
      </c>
      <c r="H3552" s="1" t="s">
        <v>831</v>
      </c>
      <c r="I3552" s="1" t="s">
        <v>1248</v>
      </c>
      <c r="J3552" s="1" t="s">
        <v>1334</v>
      </c>
      <c r="K3552" s="3">
        <v>44315</v>
      </c>
      <c r="L3552" s="1" t="s">
        <v>19</v>
      </c>
      <c r="M3552" s="1" t="s">
        <v>20</v>
      </c>
      <c r="N3552" s="3">
        <v>46010</v>
      </c>
      <c r="O3552" s="2">
        <v>46010</v>
      </c>
    </row>
    <row r="3553" spans="1:15" x14ac:dyDescent="0.35">
      <c r="A3553" t="s">
        <v>10842</v>
      </c>
      <c r="B3553" s="1" t="s">
        <v>10843</v>
      </c>
      <c r="C3553" s="2">
        <v>46105.703587962998</v>
      </c>
      <c r="D3553" s="1" t="s">
        <v>841</v>
      </c>
      <c r="E3553" s="1" t="s">
        <v>22574</v>
      </c>
      <c r="F3553" s="1" t="s">
        <v>1171</v>
      </c>
      <c r="G3553" s="1" t="s">
        <v>10844</v>
      </c>
      <c r="H3553" s="1" t="s">
        <v>831</v>
      </c>
      <c r="I3553" s="1" t="s">
        <v>2507</v>
      </c>
      <c r="J3553" s="1" t="s">
        <v>1334</v>
      </c>
      <c r="K3553" s="3">
        <v>44343</v>
      </c>
      <c r="L3553" s="1" t="s">
        <v>19</v>
      </c>
      <c r="M3553" s="1" t="s">
        <v>20</v>
      </c>
      <c r="N3553" s="3">
        <v>46105</v>
      </c>
      <c r="O3553" s="2">
        <v>46105</v>
      </c>
    </row>
    <row r="3554" spans="1:15" x14ac:dyDescent="0.35">
      <c r="A3554" t="s">
        <v>10845</v>
      </c>
      <c r="B3554" s="1" t="s">
        <v>10846</v>
      </c>
      <c r="C3554" s="2">
        <v>46087.712858796302</v>
      </c>
      <c r="D3554" s="1" t="s">
        <v>1272</v>
      </c>
      <c r="E3554" s="1" t="s">
        <v>22585</v>
      </c>
      <c r="G3554" s="1" t="s">
        <v>10847</v>
      </c>
      <c r="H3554" s="1" t="s">
        <v>91</v>
      </c>
      <c r="I3554" s="1" t="s">
        <v>5288</v>
      </c>
      <c r="J3554" s="1" t="s">
        <v>1334</v>
      </c>
      <c r="K3554" s="3">
        <v>44609</v>
      </c>
      <c r="L3554" s="1" t="s">
        <v>19</v>
      </c>
      <c r="M3554" s="1" t="s">
        <v>20</v>
      </c>
      <c r="N3554" s="3">
        <v>45931</v>
      </c>
      <c r="O3554" s="2">
        <v>45931</v>
      </c>
    </row>
    <row r="3555" spans="1:15" x14ac:dyDescent="0.35">
      <c r="A3555" t="s">
        <v>10848</v>
      </c>
      <c r="B3555" s="1" t="s">
        <v>10849</v>
      </c>
      <c r="C3555" s="2">
        <v>46087.707847222198</v>
      </c>
      <c r="D3555" s="1" t="s">
        <v>841</v>
      </c>
      <c r="E3555" s="1" t="s">
        <v>22574</v>
      </c>
      <c r="F3555" s="1" t="s">
        <v>1171</v>
      </c>
      <c r="G3555" s="1" t="s">
        <v>10850</v>
      </c>
      <c r="H3555" s="1" t="s">
        <v>657</v>
      </c>
      <c r="I3555" s="1" t="s">
        <v>3203</v>
      </c>
      <c r="J3555" s="1" t="s">
        <v>1334</v>
      </c>
      <c r="K3555" s="3">
        <v>45224</v>
      </c>
      <c r="L3555" s="1" t="s">
        <v>19</v>
      </c>
      <c r="M3555" s="1" t="s">
        <v>20</v>
      </c>
      <c r="N3555" s="3">
        <v>46079</v>
      </c>
      <c r="O3555" s="2">
        <v>46079</v>
      </c>
    </row>
    <row r="3556" spans="1:15" x14ac:dyDescent="0.35">
      <c r="A3556" t="s">
        <v>10851</v>
      </c>
      <c r="B3556" s="1" t="s">
        <v>10852</v>
      </c>
      <c r="C3556" s="2">
        <v>46087.7008796296</v>
      </c>
      <c r="D3556" s="1" t="s">
        <v>827</v>
      </c>
      <c r="E3556" s="1" t="s">
        <v>22573</v>
      </c>
      <c r="F3556" s="1" t="s">
        <v>14283</v>
      </c>
      <c r="G3556" s="1" t="s">
        <v>10853</v>
      </c>
      <c r="H3556" s="1" t="s">
        <v>2392</v>
      </c>
      <c r="I3556" s="1" t="s">
        <v>365</v>
      </c>
      <c r="J3556" s="1" t="s">
        <v>1334</v>
      </c>
      <c r="K3556" s="3">
        <v>45059</v>
      </c>
      <c r="L3556" s="1" t="s">
        <v>19</v>
      </c>
      <c r="M3556" s="1" t="s">
        <v>20</v>
      </c>
      <c r="N3556" s="3">
        <v>46066</v>
      </c>
      <c r="O3556" s="2">
        <v>46066</v>
      </c>
    </row>
    <row r="3557" spans="1:15" x14ac:dyDescent="0.35">
      <c r="A3557" t="s">
        <v>10854</v>
      </c>
      <c r="B3557" s="1" t="s">
        <v>10855</v>
      </c>
      <c r="C3557" s="2">
        <v>45162.559560185196</v>
      </c>
      <c r="D3557" s="1" t="s">
        <v>878</v>
      </c>
      <c r="E3557" s="1" t="s">
        <v>22575</v>
      </c>
      <c r="F3557" s="1" t="s">
        <v>2416</v>
      </c>
      <c r="G3557" s="1" t="s">
        <v>10856</v>
      </c>
      <c r="H3557" s="1" t="s">
        <v>91</v>
      </c>
      <c r="I3557" s="1" t="s">
        <v>831</v>
      </c>
      <c r="J3557" s="1" t="s">
        <v>1334</v>
      </c>
      <c r="K3557" s="3">
        <v>42927</v>
      </c>
      <c r="L3557" s="1" t="s">
        <v>16</v>
      </c>
      <c r="M3557" s="1" t="s">
        <v>20</v>
      </c>
      <c r="N3557" s="3">
        <v>42928.125</v>
      </c>
      <c r="O3557" s="2">
        <v>42928.125</v>
      </c>
    </row>
    <row r="3558" spans="1:15" x14ac:dyDescent="0.35">
      <c r="A3558" t="s">
        <v>10857</v>
      </c>
      <c r="B3558" s="1" t="s">
        <v>10858</v>
      </c>
      <c r="C3558" s="2">
        <v>45162.547094907401</v>
      </c>
      <c r="D3558" s="1" t="s">
        <v>878</v>
      </c>
      <c r="E3558" s="1" t="s">
        <v>22575</v>
      </c>
      <c r="F3558" s="1" t="s">
        <v>2416</v>
      </c>
      <c r="G3558" s="1" t="s">
        <v>10859</v>
      </c>
      <c r="H3558" s="1" t="s">
        <v>91</v>
      </c>
      <c r="I3558" s="1" t="s">
        <v>831</v>
      </c>
      <c r="J3558" s="1" t="s">
        <v>1334</v>
      </c>
      <c r="K3558" s="3">
        <v>42261.125</v>
      </c>
      <c r="L3558" s="1" t="s">
        <v>16</v>
      </c>
      <c r="M3558" s="1" t="s">
        <v>20</v>
      </c>
      <c r="N3558" s="3">
        <v>42516.125</v>
      </c>
      <c r="O3558" s="2">
        <v>42516.125</v>
      </c>
    </row>
    <row r="3559" spans="1:15" x14ac:dyDescent="0.35">
      <c r="A3559" t="s">
        <v>10860</v>
      </c>
      <c r="B3559" s="1" t="s">
        <v>10861</v>
      </c>
      <c r="C3559" s="2">
        <v>45162.559201388904</v>
      </c>
      <c r="D3559" s="1" t="s">
        <v>878</v>
      </c>
      <c r="E3559" s="1" t="s">
        <v>22575</v>
      </c>
      <c r="F3559" s="1" t="s">
        <v>2416</v>
      </c>
      <c r="G3559" s="1" t="s">
        <v>10862</v>
      </c>
      <c r="H3559" s="1" t="s">
        <v>91</v>
      </c>
      <c r="I3559" s="1" t="s">
        <v>657</v>
      </c>
      <c r="J3559" s="1" t="s">
        <v>1334</v>
      </c>
      <c r="K3559" s="3">
        <v>42903</v>
      </c>
      <c r="L3559" s="1" t="s">
        <v>16</v>
      </c>
      <c r="M3559" s="1" t="s">
        <v>20</v>
      </c>
      <c r="N3559" s="3">
        <v>42905.125</v>
      </c>
      <c r="O3559" s="2">
        <v>42905.125</v>
      </c>
    </row>
    <row r="3560" spans="1:15" x14ac:dyDescent="0.35">
      <c r="A3560" t="s">
        <v>10863</v>
      </c>
      <c r="B3560" s="1" t="s">
        <v>10864</v>
      </c>
      <c r="C3560" s="2">
        <v>45995.337083333303</v>
      </c>
      <c r="D3560" s="1" t="s">
        <v>949</v>
      </c>
      <c r="E3560" s="1" t="s">
        <v>22578</v>
      </c>
      <c r="G3560" s="1" t="s">
        <v>10865</v>
      </c>
      <c r="H3560" s="1" t="s">
        <v>231</v>
      </c>
      <c r="I3560" s="1" t="s">
        <v>955</v>
      </c>
      <c r="J3560" s="1" t="s">
        <v>1334</v>
      </c>
      <c r="K3560" s="3">
        <v>43882</v>
      </c>
      <c r="L3560" s="1" t="s">
        <v>10866</v>
      </c>
      <c r="M3560" s="1" t="s">
        <v>20</v>
      </c>
      <c r="N3560" s="3">
        <v>43911</v>
      </c>
      <c r="O3560" s="2">
        <v>43911</v>
      </c>
    </row>
    <row r="3561" spans="1:15" x14ac:dyDescent="0.35">
      <c r="A3561" t="s">
        <v>10867</v>
      </c>
      <c r="B3561" s="1" t="s">
        <v>10868</v>
      </c>
      <c r="C3561" s="2">
        <v>45471.635682870401</v>
      </c>
      <c r="D3561" s="1" t="s">
        <v>949</v>
      </c>
      <c r="E3561" s="1" t="s">
        <v>22578</v>
      </c>
      <c r="G3561" s="1" t="s">
        <v>10869</v>
      </c>
      <c r="H3561" s="1" t="s">
        <v>16</v>
      </c>
      <c r="I3561" s="1" t="s">
        <v>1192</v>
      </c>
      <c r="J3561" s="1" t="s">
        <v>1334</v>
      </c>
      <c r="K3561" s="3">
        <v>42142.125</v>
      </c>
      <c r="L3561" s="1" t="s">
        <v>16</v>
      </c>
      <c r="M3561" s="1" t="s">
        <v>20</v>
      </c>
      <c r="N3561" s="3">
        <v>42196.125</v>
      </c>
      <c r="O3561" s="2">
        <v>42196.125</v>
      </c>
    </row>
    <row r="3562" spans="1:15" x14ac:dyDescent="0.35">
      <c r="A3562" t="s">
        <v>10870</v>
      </c>
      <c r="B3562" s="1" t="s">
        <v>10871</v>
      </c>
      <c r="C3562" s="2">
        <v>45162.5411805556</v>
      </c>
      <c r="D3562" s="1" t="s">
        <v>949</v>
      </c>
      <c r="E3562" s="1" t="s">
        <v>22578</v>
      </c>
      <c r="G3562" s="1" t="s">
        <v>10872</v>
      </c>
      <c r="H3562" s="1" t="s">
        <v>16</v>
      </c>
      <c r="I3562" s="1" t="s">
        <v>1431</v>
      </c>
      <c r="J3562" s="1" t="s">
        <v>1334</v>
      </c>
      <c r="K3562" s="3">
        <v>41995.083333333299</v>
      </c>
      <c r="L3562" s="1" t="s">
        <v>16</v>
      </c>
      <c r="M3562" s="1" t="s">
        <v>20</v>
      </c>
      <c r="N3562" s="3">
        <v>42079.083333333299</v>
      </c>
      <c r="O3562" s="2">
        <v>42079.083333333299</v>
      </c>
    </row>
    <row r="3563" spans="1:15" x14ac:dyDescent="0.35">
      <c r="A3563" t="s">
        <v>10873</v>
      </c>
      <c r="B3563" s="1" t="s">
        <v>10874</v>
      </c>
      <c r="C3563" s="2">
        <v>45162.546249999999</v>
      </c>
      <c r="D3563" s="1" t="s">
        <v>949</v>
      </c>
      <c r="E3563" s="1" t="s">
        <v>22578</v>
      </c>
      <c r="G3563" s="1" t="s">
        <v>10875</v>
      </c>
      <c r="H3563" s="1" t="s">
        <v>16</v>
      </c>
      <c r="I3563" s="1" t="s">
        <v>914</v>
      </c>
      <c r="J3563" s="1" t="s">
        <v>1334</v>
      </c>
      <c r="K3563" s="3">
        <v>42213.125</v>
      </c>
      <c r="L3563" s="1" t="s">
        <v>16</v>
      </c>
      <c r="M3563" s="1" t="s">
        <v>20</v>
      </c>
      <c r="N3563" s="3">
        <v>42216.125</v>
      </c>
      <c r="O3563" s="2">
        <v>42216.125</v>
      </c>
    </row>
    <row r="3564" spans="1:15" x14ac:dyDescent="0.35">
      <c r="A3564" t="s">
        <v>10876</v>
      </c>
      <c r="B3564" s="1" t="s">
        <v>10877</v>
      </c>
      <c r="C3564" s="2">
        <v>45162.542094907403</v>
      </c>
      <c r="D3564" s="1" t="s">
        <v>949</v>
      </c>
      <c r="E3564" s="1" t="s">
        <v>22578</v>
      </c>
      <c r="G3564" s="1" t="s">
        <v>10878</v>
      </c>
      <c r="H3564" s="1" t="s">
        <v>16</v>
      </c>
      <c r="I3564" s="1" t="s">
        <v>930</v>
      </c>
      <c r="J3564" s="1" t="s">
        <v>1334</v>
      </c>
      <c r="K3564" s="3">
        <v>42033.083333333299</v>
      </c>
      <c r="L3564" s="1" t="s">
        <v>16</v>
      </c>
      <c r="M3564" s="1" t="s">
        <v>20</v>
      </c>
      <c r="N3564" s="3">
        <v>42066.083333333299</v>
      </c>
      <c r="O3564" s="2">
        <v>42066.083333333299</v>
      </c>
    </row>
    <row r="3565" spans="1:15" x14ac:dyDescent="0.35">
      <c r="A3565" t="s">
        <v>10879</v>
      </c>
      <c r="B3565" s="1" t="s">
        <v>10880</v>
      </c>
      <c r="C3565" s="2">
        <v>45162.557141203702</v>
      </c>
      <c r="D3565" s="1" t="s">
        <v>949</v>
      </c>
      <c r="E3565" s="1" t="s">
        <v>22578</v>
      </c>
      <c r="G3565" s="1" t="s">
        <v>10881</v>
      </c>
      <c r="H3565" s="1" t="s">
        <v>16</v>
      </c>
      <c r="I3565" s="1" t="s">
        <v>3568</v>
      </c>
      <c r="J3565" s="1" t="s">
        <v>1334</v>
      </c>
      <c r="K3565" s="3">
        <v>42797.125</v>
      </c>
      <c r="L3565" s="1" t="s">
        <v>16</v>
      </c>
      <c r="M3565" s="1" t="s">
        <v>20</v>
      </c>
      <c r="N3565" s="3">
        <v>41083.083333333299</v>
      </c>
      <c r="O3565" s="2">
        <v>41083.083333333299</v>
      </c>
    </row>
    <row r="3566" spans="1:15" x14ac:dyDescent="0.35">
      <c r="A3566" t="s">
        <v>10882</v>
      </c>
      <c r="B3566" s="1" t="s">
        <v>10883</v>
      </c>
      <c r="C3566" s="2">
        <v>45456.731041666702</v>
      </c>
      <c r="D3566" s="1" t="s">
        <v>14</v>
      </c>
      <c r="E3566" s="1" t="s">
        <v>22567</v>
      </c>
      <c r="F3566" s="1" t="s">
        <v>10236</v>
      </c>
      <c r="G3566" s="1" t="s">
        <v>10884</v>
      </c>
      <c r="H3566" s="1" t="s">
        <v>16</v>
      </c>
      <c r="I3566" s="1" t="s">
        <v>128</v>
      </c>
      <c r="J3566" s="1" t="s">
        <v>1334</v>
      </c>
      <c r="K3566" s="3">
        <v>41816.125</v>
      </c>
      <c r="L3566" s="1" t="s">
        <v>86</v>
      </c>
      <c r="M3566" s="1" t="s">
        <v>20</v>
      </c>
      <c r="N3566" s="3">
        <v>42657</v>
      </c>
      <c r="O3566" s="2">
        <v>42657</v>
      </c>
    </row>
    <row r="3567" spans="1:15" x14ac:dyDescent="0.35">
      <c r="A3567" t="s">
        <v>10885</v>
      </c>
      <c r="B3567" s="1" t="s">
        <v>10886</v>
      </c>
      <c r="C3567" s="2">
        <v>45456.731122685203</v>
      </c>
      <c r="D3567" s="1" t="s">
        <v>14</v>
      </c>
      <c r="E3567" s="1" t="s">
        <v>22567</v>
      </c>
      <c r="F3567" s="1" t="s">
        <v>10236</v>
      </c>
      <c r="G3567" s="1" t="s">
        <v>10887</v>
      </c>
      <c r="H3567" s="1" t="s">
        <v>16</v>
      </c>
      <c r="I3567" s="1" t="s">
        <v>133</v>
      </c>
      <c r="J3567" s="1" t="s">
        <v>1334</v>
      </c>
      <c r="K3567" s="3">
        <v>41851.125</v>
      </c>
      <c r="L3567" s="1" t="s">
        <v>86</v>
      </c>
      <c r="M3567" s="1" t="s">
        <v>20</v>
      </c>
      <c r="N3567" s="3">
        <v>42601</v>
      </c>
      <c r="O3567" s="2">
        <v>42601</v>
      </c>
    </row>
    <row r="3568" spans="1:15" x14ac:dyDescent="0.35">
      <c r="A3568" t="s">
        <v>10888</v>
      </c>
      <c r="B3568" s="1" t="s">
        <v>10889</v>
      </c>
      <c r="C3568" s="2">
        <v>45456.755509259303</v>
      </c>
      <c r="D3568" s="1" t="s">
        <v>140</v>
      </c>
      <c r="E3568" s="1" t="s">
        <v>22570</v>
      </c>
      <c r="F3568" s="1" t="s">
        <v>1203</v>
      </c>
      <c r="G3568" s="1" t="s">
        <v>10890</v>
      </c>
      <c r="H3568" s="1" t="s">
        <v>150</v>
      </c>
      <c r="I3568" s="1" t="s">
        <v>291</v>
      </c>
      <c r="J3568" s="1" t="s">
        <v>1334</v>
      </c>
      <c r="K3568" s="3">
        <v>41966.083333333299</v>
      </c>
      <c r="L3568" s="1" t="s">
        <v>86</v>
      </c>
      <c r="M3568" s="1" t="s">
        <v>20</v>
      </c>
      <c r="N3568" s="3">
        <v>42111</v>
      </c>
      <c r="O3568" s="2">
        <v>42111</v>
      </c>
    </row>
    <row r="3569" spans="1:15" x14ac:dyDescent="0.35">
      <c r="A3569" t="s">
        <v>10891</v>
      </c>
      <c r="B3569" s="1" t="s">
        <v>10892</v>
      </c>
      <c r="C3569" s="2">
        <v>46087.7180324074</v>
      </c>
      <c r="D3569" s="1" t="s">
        <v>33</v>
      </c>
      <c r="E3569" s="1" t="s">
        <v>22568</v>
      </c>
      <c r="F3569" s="1" t="s">
        <v>1322</v>
      </c>
      <c r="G3569" s="1" t="s">
        <v>10893</v>
      </c>
      <c r="H3569" s="1" t="s">
        <v>16</v>
      </c>
      <c r="I3569" s="1" t="s">
        <v>160</v>
      </c>
      <c r="J3569" s="1" t="s">
        <v>1334</v>
      </c>
      <c r="K3569" s="3">
        <v>42250.125</v>
      </c>
      <c r="L3569" s="1" t="s">
        <v>19</v>
      </c>
      <c r="M3569" s="1" t="s">
        <v>20</v>
      </c>
      <c r="N3569" s="3">
        <v>43031</v>
      </c>
      <c r="O3569" s="2">
        <v>43031</v>
      </c>
    </row>
    <row r="3570" spans="1:15" x14ac:dyDescent="0.35">
      <c r="A3570" t="s">
        <v>10894</v>
      </c>
      <c r="B3570" s="1" t="s">
        <v>10895</v>
      </c>
      <c r="C3570" s="2">
        <v>46087.718136574098</v>
      </c>
      <c r="D3570" s="1" t="s">
        <v>33</v>
      </c>
      <c r="E3570" s="1" t="s">
        <v>22568</v>
      </c>
      <c r="F3570" s="1" t="s">
        <v>1322</v>
      </c>
      <c r="G3570" s="1" t="s">
        <v>10896</v>
      </c>
      <c r="H3570" s="1" t="s">
        <v>16</v>
      </c>
      <c r="I3570" s="1" t="s">
        <v>39</v>
      </c>
      <c r="J3570" s="1" t="s">
        <v>1334</v>
      </c>
      <c r="K3570" s="3">
        <v>42245.125</v>
      </c>
      <c r="L3570" s="1" t="s">
        <v>19</v>
      </c>
      <c r="M3570" s="1" t="s">
        <v>20</v>
      </c>
      <c r="N3570" s="3">
        <v>43006</v>
      </c>
      <c r="O3570" s="2">
        <v>43006</v>
      </c>
    </row>
    <row r="3571" spans="1:15" x14ac:dyDescent="0.35">
      <c r="A3571" t="s">
        <v>10897</v>
      </c>
      <c r="B3571" s="1" t="s">
        <v>10898</v>
      </c>
      <c r="C3571" s="2">
        <v>46087.719351851898</v>
      </c>
      <c r="D3571" s="1" t="s">
        <v>33</v>
      </c>
      <c r="E3571" s="1" t="s">
        <v>22568</v>
      </c>
      <c r="F3571" s="1" t="s">
        <v>1322</v>
      </c>
      <c r="G3571" s="1" t="s">
        <v>10899</v>
      </c>
      <c r="H3571" s="1" t="s">
        <v>16</v>
      </c>
      <c r="I3571" s="1" t="s">
        <v>43</v>
      </c>
      <c r="J3571" s="1" t="s">
        <v>1334</v>
      </c>
      <c r="K3571" s="3">
        <v>42138.125</v>
      </c>
      <c r="L3571" s="1" t="s">
        <v>19</v>
      </c>
      <c r="M3571" s="1" t="s">
        <v>20</v>
      </c>
      <c r="N3571" s="3">
        <v>42955</v>
      </c>
      <c r="O3571" s="2">
        <v>42955</v>
      </c>
    </row>
    <row r="3572" spans="1:15" x14ac:dyDescent="0.35">
      <c r="A3572" t="s">
        <v>10900</v>
      </c>
      <c r="B3572" s="1" t="s">
        <v>10901</v>
      </c>
      <c r="C3572" s="2">
        <v>46087.719236111101</v>
      </c>
      <c r="D3572" s="1" t="s">
        <v>33</v>
      </c>
      <c r="E3572" s="1" t="s">
        <v>22568</v>
      </c>
      <c r="F3572" s="1" t="s">
        <v>1322</v>
      </c>
      <c r="G3572" s="1" t="s">
        <v>10902</v>
      </c>
      <c r="H3572" s="1" t="s">
        <v>16</v>
      </c>
      <c r="I3572" s="1" t="s">
        <v>47</v>
      </c>
      <c r="J3572" s="1" t="s">
        <v>1334</v>
      </c>
      <c r="K3572" s="3">
        <v>41947.083333333299</v>
      </c>
      <c r="L3572" s="1" t="s">
        <v>19</v>
      </c>
      <c r="M3572" s="1" t="s">
        <v>20</v>
      </c>
      <c r="N3572" s="3">
        <v>42933</v>
      </c>
      <c r="O3572" s="2">
        <v>42933</v>
      </c>
    </row>
    <row r="3573" spans="1:15" x14ac:dyDescent="0.35">
      <c r="A3573" t="s">
        <v>10903</v>
      </c>
      <c r="B3573" s="1" t="s">
        <v>10904</v>
      </c>
      <c r="C3573" s="2">
        <v>46087.717233796298</v>
      </c>
      <c r="D3573" s="1" t="s">
        <v>33</v>
      </c>
      <c r="E3573" s="1" t="s">
        <v>22568</v>
      </c>
      <c r="F3573" s="1" t="s">
        <v>1322</v>
      </c>
      <c r="G3573" s="1" t="s">
        <v>10905</v>
      </c>
      <c r="H3573" s="1" t="s">
        <v>16</v>
      </c>
      <c r="I3573" s="1" t="s">
        <v>73</v>
      </c>
      <c r="J3573" s="1" t="s">
        <v>1334</v>
      </c>
      <c r="K3573" s="3">
        <v>41958.083333333299</v>
      </c>
      <c r="L3573" s="1" t="s">
        <v>152</v>
      </c>
      <c r="M3573" s="1" t="s">
        <v>20</v>
      </c>
      <c r="N3573" s="3">
        <v>42938</v>
      </c>
      <c r="O3573" s="2">
        <v>42938</v>
      </c>
    </row>
    <row r="3574" spans="1:15" x14ac:dyDescent="0.35">
      <c r="A3574" t="s">
        <v>10906</v>
      </c>
      <c r="B3574" s="1" t="s">
        <v>10907</v>
      </c>
      <c r="C3574" s="2">
        <v>46087.718553240702</v>
      </c>
      <c r="D3574" s="1" t="s">
        <v>33</v>
      </c>
      <c r="E3574" s="1" t="s">
        <v>22568</v>
      </c>
      <c r="F3574" s="1" t="s">
        <v>1322</v>
      </c>
      <c r="G3574" s="1" t="s">
        <v>10908</v>
      </c>
      <c r="H3574" s="1" t="s">
        <v>16</v>
      </c>
      <c r="I3574" s="1" t="s">
        <v>77</v>
      </c>
      <c r="J3574" s="1" t="s">
        <v>1334</v>
      </c>
      <c r="K3574" s="3">
        <v>41949.083333333299</v>
      </c>
      <c r="L3574" s="1" t="s">
        <v>152</v>
      </c>
      <c r="M3574" s="1" t="s">
        <v>20</v>
      </c>
      <c r="N3574" s="3">
        <v>42920</v>
      </c>
      <c r="O3574" s="2">
        <v>42920</v>
      </c>
    </row>
    <row r="3575" spans="1:15" x14ac:dyDescent="0.35">
      <c r="A3575" t="s">
        <v>10909</v>
      </c>
      <c r="B3575" s="1" t="s">
        <v>10910</v>
      </c>
      <c r="C3575" s="2">
        <v>46087.718379629601</v>
      </c>
      <c r="D3575" s="1" t="s">
        <v>33</v>
      </c>
      <c r="E3575" s="1" t="s">
        <v>22568</v>
      </c>
      <c r="F3575" s="1" t="s">
        <v>1322</v>
      </c>
      <c r="G3575" s="1" t="s">
        <v>10911</v>
      </c>
      <c r="H3575" s="1" t="s">
        <v>16</v>
      </c>
      <c r="I3575" s="1" t="s">
        <v>81</v>
      </c>
      <c r="J3575" s="1" t="s">
        <v>1334</v>
      </c>
      <c r="K3575" s="3">
        <v>41963.083333333299</v>
      </c>
      <c r="L3575" s="1" t="s">
        <v>152</v>
      </c>
      <c r="M3575" s="1" t="s">
        <v>20</v>
      </c>
      <c r="N3575" s="3">
        <v>42924</v>
      </c>
      <c r="O3575" s="2">
        <v>42924</v>
      </c>
    </row>
    <row r="3576" spans="1:15" x14ac:dyDescent="0.35">
      <c r="A3576" t="s">
        <v>10912</v>
      </c>
      <c r="B3576" s="1" t="s">
        <v>10913</v>
      </c>
      <c r="C3576" s="2">
        <v>46087.718148148102</v>
      </c>
      <c r="D3576" s="1" t="s">
        <v>33</v>
      </c>
      <c r="E3576" s="1" t="s">
        <v>22568</v>
      </c>
      <c r="F3576" s="1" t="s">
        <v>1322</v>
      </c>
      <c r="G3576" s="1" t="s">
        <v>9623</v>
      </c>
      <c r="H3576" s="1" t="s">
        <v>16</v>
      </c>
      <c r="I3576" s="1" t="s">
        <v>205</v>
      </c>
      <c r="J3576" s="1" t="s">
        <v>1334</v>
      </c>
      <c r="K3576" s="3">
        <v>41942.083333333299</v>
      </c>
      <c r="L3576" s="1" t="s">
        <v>152</v>
      </c>
      <c r="M3576" s="1" t="s">
        <v>20</v>
      </c>
      <c r="N3576" s="3">
        <v>43003</v>
      </c>
      <c r="O3576" s="2">
        <v>43003</v>
      </c>
    </row>
    <row r="3577" spans="1:15" x14ac:dyDescent="0.35">
      <c r="A3577" t="s">
        <v>10914</v>
      </c>
      <c r="B3577" s="1" t="s">
        <v>10915</v>
      </c>
      <c r="C3577" s="2">
        <v>46087.7180787037</v>
      </c>
      <c r="D3577" s="1" t="s">
        <v>33</v>
      </c>
      <c r="E3577" s="1" t="s">
        <v>22568</v>
      </c>
      <c r="F3577" s="1" t="s">
        <v>1322</v>
      </c>
      <c r="G3577" s="1" t="s">
        <v>10916</v>
      </c>
      <c r="H3577" s="1" t="s">
        <v>16</v>
      </c>
      <c r="I3577" s="1" t="s">
        <v>209</v>
      </c>
      <c r="J3577" s="1" t="s">
        <v>1334</v>
      </c>
      <c r="K3577" s="3">
        <v>41954.083333333299</v>
      </c>
      <c r="L3577" s="1" t="s">
        <v>152</v>
      </c>
      <c r="M3577" s="1" t="s">
        <v>20</v>
      </c>
      <c r="N3577" s="3">
        <v>43003</v>
      </c>
      <c r="O3577" s="2">
        <v>43003</v>
      </c>
    </row>
    <row r="3578" spans="1:15" x14ac:dyDescent="0.35">
      <c r="A3578" t="s">
        <v>10917</v>
      </c>
      <c r="B3578" s="1" t="s">
        <v>10918</v>
      </c>
      <c r="C3578" s="2">
        <v>46087.690173611103</v>
      </c>
      <c r="D3578" s="1" t="s">
        <v>89</v>
      </c>
      <c r="E3578" s="1" t="s">
        <v>22569</v>
      </c>
      <c r="F3578" s="1" t="s">
        <v>978</v>
      </c>
      <c r="G3578" s="1" t="s">
        <v>10919</v>
      </c>
      <c r="H3578" s="1" t="s">
        <v>231</v>
      </c>
      <c r="I3578" s="1" t="s">
        <v>232</v>
      </c>
      <c r="J3578" s="1" t="s">
        <v>1334</v>
      </c>
      <c r="K3578" s="3">
        <v>41910.125</v>
      </c>
      <c r="L3578" s="1" t="s">
        <v>152</v>
      </c>
      <c r="M3578" s="1" t="s">
        <v>20</v>
      </c>
      <c r="N3578" s="3">
        <v>42280</v>
      </c>
      <c r="O3578" s="2">
        <v>42280</v>
      </c>
    </row>
    <row r="3579" spans="1:15" x14ac:dyDescent="0.35">
      <c r="A3579" t="s">
        <v>10920</v>
      </c>
      <c r="B3579" s="1" t="s">
        <v>10921</v>
      </c>
      <c r="C3579" s="2">
        <v>46087.694803240702</v>
      </c>
      <c r="D3579" s="1" t="s">
        <v>89</v>
      </c>
      <c r="E3579" s="1" t="s">
        <v>22569</v>
      </c>
      <c r="F3579" s="1" t="s">
        <v>978</v>
      </c>
      <c r="G3579" s="1" t="s">
        <v>7914</v>
      </c>
      <c r="H3579" s="1" t="s">
        <v>118</v>
      </c>
      <c r="I3579" s="1" t="s">
        <v>358</v>
      </c>
      <c r="J3579" s="1" t="s">
        <v>1334</v>
      </c>
      <c r="K3579" s="3">
        <v>41912.125</v>
      </c>
      <c r="L3579" s="1" t="s">
        <v>19</v>
      </c>
      <c r="M3579" s="1" t="s">
        <v>20</v>
      </c>
      <c r="N3579" s="3">
        <v>42411</v>
      </c>
      <c r="O3579" s="2">
        <v>42411</v>
      </c>
    </row>
    <row r="3580" spans="1:15" x14ac:dyDescent="0.35">
      <c r="A3580" t="s">
        <v>10922</v>
      </c>
      <c r="B3580" s="1" t="s">
        <v>10923</v>
      </c>
      <c r="C3580" s="2">
        <v>46087.694965277798</v>
      </c>
      <c r="D3580" s="1" t="s">
        <v>89</v>
      </c>
      <c r="E3580" s="1" t="s">
        <v>22569</v>
      </c>
      <c r="F3580" s="1" t="s">
        <v>978</v>
      </c>
      <c r="G3580" s="1" t="s">
        <v>10924</v>
      </c>
      <c r="H3580" s="1" t="s">
        <v>118</v>
      </c>
      <c r="I3580" s="1" t="s">
        <v>450</v>
      </c>
      <c r="J3580" s="1" t="s">
        <v>1334</v>
      </c>
      <c r="K3580" s="3">
        <v>41945.083333333299</v>
      </c>
      <c r="L3580" s="1" t="s">
        <v>19</v>
      </c>
      <c r="M3580" s="1" t="s">
        <v>20</v>
      </c>
      <c r="N3580" s="3">
        <v>42444</v>
      </c>
      <c r="O3580" s="2">
        <v>42444</v>
      </c>
    </row>
    <row r="3581" spans="1:15" x14ac:dyDescent="0.35">
      <c r="A3581" t="s">
        <v>10925</v>
      </c>
      <c r="B3581" s="1" t="s">
        <v>10926</v>
      </c>
      <c r="C3581" s="2">
        <v>46087.708402777796</v>
      </c>
      <c r="D3581" s="1" t="s">
        <v>539</v>
      </c>
      <c r="E3581" s="1" t="s">
        <v>22571</v>
      </c>
      <c r="F3581" s="1" t="s">
        <v>1196</v>
      </c>
      <c r="G3581" s="1" t="s">
        <v>10927</v>
      </c>
      <c r="H3581" s="1" t="s">
        <v>539</v>
      </c>
      <c r="I3581" s="1" t="s">
        <v>657</v>
      </c>
      <c r="J3581" s="1" t="s">
        <v>1334</v>
      </c>
      <c r="K3581" s="3">
        <v>43668</v>
      </c>
      <c r="L3581" s="1" t="s">
        <v>28</v>
      </c>
      <c r="M3581" s="1" t="s">
        <v>20</v>
      </c>
      <c r="N3581" s="3">
        <v>43865</v>
      </c>
      <c r="O3581" s="2">
        <v>43865</v>
      </c>
    </row>
    <row r="3582" spans="1:15" x14ac:dyDescent="0.35">
      <c r="A3582" t="s">
        <v>10928</v>
      </c>
      <c r="B3582" s="1" t="s">
        <v>10929</v>
      </c>
      <c r="C3582" s="2">
        <v>46087.6957175926</v>
      </c>
      <c r="D3582" s="1" t="s">
        <v>89</v>
      </c>
      <c r="E3582" s="1" t="s">
        <v>22569</v>
      </c>
      <c r="F3582" s="1" t="s">
        <v>978</v>
      </c>
      <c r="G3582" s="1" t="s">
        <v>10930</v>
      </c>
      <c r="H3582" s="1" t="s">
        <v>123</v>
      </c>
      <c r="I3582" s="1" t="s">
        <v>124</v>
      </c>
      <c r="J3582" s="1" t="s">
        <v>1334</v>
      </c>
      <c r="K3582" s="3">
        <v>42657</v>
      </c>
      <c r="L3582" s="1" t="s">
        <v>86</v>
      </c>
      <c r="M3582" s="1" t="s">
        <v>20</v>
      </c>
      <c r="N3582" s="3">
        <v>43515</v>
      </c>
      <c r="O3582" s="2">
        <v>43515</v>
      </c>
    </row>
    <row r="3583" spans="1:15" x14ac:dyDescent="0.35">
      <c r="A3583" t="s">
        <v>10931</v>
      </c>
      <c r="B3583" s="1" t="s">
        <v>10932</v>
      </c>
      <c r="C3583" s="2">
        <v>46087.710381944402</v>
      </c>
      <c r="D3583" s="1" t="s">
        <v>539</v>
      </c>
      <c r="E3583" s="1" t="s">
        <v>22571</v>
      </c>
      <c r="F3583" s="1" t="s">
        <v>1196</v>
      </c>
      <c r="G3583" s="1" t="s">
        <v>10933</v>
      </c>
      <c r="H3583" s="1" t="s">
        <v>539</v>
      </c>
      <c r="I3583" s="1" t="s">
        <v>831</v>
      </c>
      <c r="J3583" s="1" t="s">
        <v>1334</v>
      </c>
      <c r="K3583" s="3">
        <v>43189.875</v>
      </c>
      <c r="L3583" s="1" t="s">
        <v>19</v>
      </c>
      <c r="M3583" s="1" t="s">
        <v>20</v>
      </c>
      <c r="N3583" s="3">
        <v>43453</v>
      </c>
      <c r="O3583" s="2">
        <v>43453</v>
      </c>
    </row>
    <row r="3584" spans="1:15" x14ac:dyDescent="0.35">
      <c r="A3584" t="s">
        <v>10934</v>
      </c>
      <c r="B3584" s="1" t="s">
        <v>10935</v>
      </c>
      <c r="C3584" s="2">
        <v>46087.702071759297</v>
      </c>
      <c r="D3584" s="1" t="s">
        <v>827</v>
      </c>
      <c r="E3584" s="1" t="s">
        <v>22573</v>
      </c>
      <c r="F3584" s="1" t="s">
        <v>14283</v>
      </c>
      <c r="G3584" s="1" t="s">
        <v>10936</v>
      </c>
      <c r="H3584" s="1" t="s">
        <v>101</v>
      </c>
      <c r="I3584" s="1" t="s">
        <v>831</v>
      </c>
      <c r="J3584" s="1" t="s">
        <v>1334</v>
      </c>
      <c r="K3584" s="3">
        <v>43009</v>
      </c>
      <c r="L3584" s="1" t="s">
        <v>86</v>
      </c>
      <c r="M3584" s="1" t="s">
        <v>20</v>
      </c>
      <c r="N3584" s="3">
        <v>44048</v>
      </c>
      <c r="O3584" s="2">
        <v>44048</v>
      </c>
    </row>
    <row r="3585" spans="1:15" x14ac:dyDescent="0.35">
      <c r="A3585" t="s">
        <v>10937</v>
      </c>
      <c r="B3585" s="1" t="s">
        <v>10938</v>
      </c>
      <c r="C3585" s="2">
        <v>46087.7030324074</v>
      </c>
      <c r="D3585" s="1" t="s">
        <v>827</v>
      </c>
      <c r="E3585" s="1" t="s">
        <v>22573</v>
      </c>
      <c r="F3585" s="1" t="s">
        <v>14283</v>
      </c>
      <c r="G3585" s="1" t="s">
        <v>10939</v>
      </c>
      <c r="H3585" s="1" t="s">
        <v>101</v>
      </c>
      <c r="I3585" s="1" t="s">
        <v>1431</v>
      </c>
      <c r="J3585" s="1" t="s">
        <v>1334</v>
      </c>
      <c r="K3585" s="3">
        <v>43073</v>
      </c>
      <c r="L3585" s="1" t="s">
        <v>19</v>
      </c>
      <c r="M3585" s="1" t="s">
        <v>20</v>
      </c>
      <c r="N3585" s="3">
        <v>44022</v>
      </c>
      <c r="O3585" s="2">
        <v>44022</v>
      </c>
    </row>
    <row r="3586" spans="1:15" x14ac:dyDescent="0.35">
      <c r="A3586" t="s">
        <v>10940</v>
      </c>
      <c r="B3586" s="1" t="s">
        <v>10941</v>
      </c>
      <c r="C3586" s="2">
        <v>46087.703194444402</v>
      </c>
      <c r="D3586" s="1" t="s">
        <v>827</v>
      </c>
      <c r="E3586" s="1" t="s">
        <v>22573</v>
      </c>
      <c r="F3586" s="1" t="s">
        <v>14283</v>
      </c>
      <c r="G3586" s="1" t="s">
        <v>10942</v>
      </c>
      <c r="H3586" s="1" t="s">
        <v>101</v>
      </c>
      <c r="I3586" s="1" t="s">
        <v>906</v>
      </c>
      <c r="J3586" s="1" t="s">
        <v>1334</v>
      </c>
      <c r="K3586" s="3">
        <v>43029</v>
      </c>
      <c r="L3586" s="1" t="s">
        <v>86</v>
      </c>
      <c r="M3586" s="1" t="s">
        <v>20</v>
      </c>
      <c r="N3586" s="3">
        <v>44014</v>
      </c>
      <c r="O3586" s="2">
        <v>44014</v>
      </c>
    </row>
    <row r="3587" spans="1:15" x14ac:dyDescent="0.35">
      <c r="A3587" t="s">
        <v>10943</v>
      </c>
      <c r="B3587" s="1" t="s">
        <v>10944</v>
      </c>
      <c r="C3587" s="2">
        <v>46087.703541666699</v>
      </c>
      <c r="D3587" s="1" t="s">
        <v>827</v>
      </c>
      <c r="E3587" s="1" t="s">
        <v>22573</v>
      </c>
      <c r="F3587" s="1" t="s">
        <v>14283</v>
      </c>
      <c r="G3587" s="1" t="s">
        <v>10945</v>
      </c>
      <c r="H3587" s="1" t="s">
        <v>240</v>
      </c>
      <c r="I3587" s="1" t="s">
        <v>16</v>
      </c>
      <c r="J3587" s="1" t="s">
        <v>1334</v>
      </c>
      <c r="K3587" s="3">
        <v>43707</v>
      </c>
      <c r="L3587" s="1" t="s">
        <v>86</v>
      </c>
      <c r="M3587" s="1" t="s">
        <v>20</v>
      </c>
      <c r="N3587" s="3">
        <v>45016</v>
      </c>
      <c r="O3587" s="2">
        <v>45016</v>
      </c>
    </row>
    <row r="3588" spans="1:15" x14ac:dyDescent="0.35">
      <c r="A3588" t="s">
        <v>10946</v>
      </c>
      <c r="B3588" s="1" t="s">
        <v>10947</v>
      </c>
      <c r="C3588" s="2">
        <v>46087.711562500001</v>
      </c>
      <c r="D3588" s="1" t="s">
        <v>1004</v>
      </c>
      <c r="E3588" s="1" t="s">
        <v>22579</v>
      </c>
      <c r="F3588" s="1" t="s">
        <v>16586</v>
      </c>
      <c r="G3588" s="1" t="s">
        <v>10948</v>
      </c>
      <c r="H3588" s="1" t="s">
        <v>831</v>
      </c>
      <c r="I3588" s="1" t="s">
        <v>1444</v>
      </c>
      <c r="J3588" s="1" t="s">
        <v>1334</v>
      </c>
      <c r="K3588" s="3">
        <v>44710</v>
      </c>
      <c r="L3588" s="1" t="s">
        <v>19</v>
      </c>
      <c r="M3588" s="1" t="s">
        <v>20</v>
      </c>
      <c r="N3588" s="3">
        <v>45406</v>
      </c>
      <c r="O3588" s="2">
        <v>45406</v>
      </c>
    </row>
    <row r="3589" spans="1:15" x14ac:dyDescent="0.35">
      <c r="A3589" t="s">
        <v>10949</v>
      </c>
      <c r="B3589" s="1" t="s">
        <v>10950</v>
      </c>
      <c r="C3589" s="2">
        <v>46087.711851851898</v>
      </c>
      <c r="D3589" s="1" t="s">
        <v>1004</v>
      </c>
      <c r="E3589" s="1" t="s">
        <v>22579</v>
      </c>
      <c r="F3589" s="1" t="s">
        <v>16586</v>
      </c>
      <c r="G3589" s="1" t="s">
        <v>10821</v>
      </c>
      <c r="H3589" s="1" t="s">
        <v>831</v>
      </c>
      <c r="I3589" s="1" t="s">
        <v>51</v>
      </c>
      <c r="J3589" s="1" t="s">
        <v>1334</v>
      </c>
      <c r="K3589" s="3">
        <v>44785</v>
      </c>
      <c r="L3589" s="1" t="s">
        <v>28</v>
      </c>
      <c r="M3589" s="1" t="s">
        <v>20</v>
      </c>
      <c r="N3589" s="3">
        <v>45370</v>
      </c>
      <c r="O3589" s="2">
        <v>45370</v>
      </c>
    </row>
    <row r="3590" spans="1:15" x14ac:dyDescent="0.35">
      <c r="A3590" t="s">
        <v>10951</v>
      </c>
      <c r="B3590" s="1" t="s">
        <v>10952</v>
      </c>
      <c r="C3590" s="2">
        <v>46037.339988425898</v>
      </c>
      <c r="D3590" s="1" t="s">
        <v>1008</v>
      </c>
      <c r="E3590" s="1" t="s">
        <v>22581</v>
      </c>
      <c r="G3590" s="1" t="s">
        <v>10953</v>
      </c>
      <c r="H3590" s="1" t="s">
        <v>16</v>
      </c>
      <c r="I3590" s="1" t="s">
        <v>27</v>
      </c>
      <c r="J3590" s="1" t="s">
        <v>1334</v>
      </c>
      <c r="K3590" s="3">
        <v>43966</v>
      </c>
      <c r="L3590" s="1" t="s">
        <v>16</v>
      </c>
      <c r="M3590" s="1" t="s">
        <v>20</v>
      </c>
      <c r="N3590" s="3">
        <v>44442</v>
      </c>
      <c r="O3590" s="2">
        <v>44442</v>
      </c>
    </row>
    <row r="3591" spans="1:15" x14ac:dyDescent="0.35">
      <c r="A3591" t="s">
        <v>10954</v>
      </c>
      <c r="B3591" s="1" t="s">
        <v>10955</v>
      </c>
      <c r="C3591" s="2">
        <v>45406.6422453704</v>
      </c>
      <c r="D3591" s="1" t="s">
        <v>1008</v>
      </c>
      <c r="E3591" s="1" t="s">
        <v>22581</v>
      </c>
      <c r="G3591" s="1" t="s">
        <v>2203</v>
      </c>
      <c r="H3591" s="1" t="s">
        <v>16</v>
      </c>
      <c r="I3591" s="1" t="s">
        <v>365</v>
      </c>
      <c r="J3591" s="1" t="s">
        <v>1334</v>
      </c>
      <c r="K3591" s="3">
        <v>43210.125</v>
      </c>
      <c r="L3591" s="1" t="s">
        <v>16</v>
      </c>
      <c r="M3591" s="1" t="s">
        <v>20</v>
      </c>
      <c r="N3591" s="3">
        <v>44532</v>
      </c>
      <c r="O3591" s="2">
        <v>44532</v>
      </c>
    </row>
    <row r="3592" spans="1:15" x14ac:dyDescent="0.35">
      <c r="A3592" t="s">
        <v>10956</v>
      </c>
      <c r="B3592" s="1" t="s">
        <v>10957</v>
      </c>
      <c r="C3592" s="2">
        <v>45945.493506944404</v>
      </c>
      <c r="D3592" s="1" t="s">
        <v>1008</v>
      </c>
      <c r="E3592" s="1" t="s">
        <v>22581</v>
      </c>
      <c r="G3592" s="1" t="s">
        <v>10958</v>
      </c>
      <c r="H3592" s="1" t="s">
        <v>16</v>
      </c>
      <c r="I3592" s="1" t="s">
        <v>151</v>
      </c>
      <c r="J3592" s="1" t="s">
        <v>1334</v>
      </c>
      <c r="K3592" s="3">
        <v>43658</v>
      </c>
      <c r="L3592" s="1" t="s">
        <v>28</v>
      </c>
      <c r="M3592" s="1" t="s">
        <v>20</v>
      </c>
      <c r="N3592" s="3">
        <v>44694</v>
      </c>
      <c r="O3592" s="2">
        <v>44694</v>
      </c>
    </row>
    <row r="3593" spans="1:15" x14ac:dyDescent="0.35">
      <c r="A3593" t="s">
        <v>10959</v>
      </c>
      <c r="B3593" s="1" t="s">
        <v>10960</v>
      </c>
      <c r="C3593" s="2">
        <v>45257.476759259298</v>
      </c>
      <c r="D3593" s="1" t="s">
        <v>1008</v>
      </c>
      <c r="E3593" s="1" t="s">
        <v>22581</v>
      </c>
      <c r="G3593" s="1" t="s">
        <v>10961</v>
      </c>
      <c r="H3593" s="1" t="s">
        <v>16</v>
      </c>
      <c r="I3593" s="1" t="s">
        <v>17</v>
      </c>
      <c r="J3593" s="1" t="s">
        <v>1334</v>
      </c>
      <c r="K3593" s="3">
        <v>43700</v>
      </c>
      <c r="L3593" s="1" t="s">
        <v>19</v>
      </c>
      <c r="M3593" s="1" t="s">
        <v>20</v>
      </c>
      <c r="N3593" s="3">
        <v>44560</v>
      </c>
      <c r="O3593" s="2">
        <v>44560</v>
      </c>
    </row>
    <row r="3594" spans="1:15" x14ac:dyDescent="0.35">
      <c r="A3594" t="s">
        <v>10962</v>
      </c>
      <c r="B3594" s="1" t="s">
        <v>10963</v>
      </c>
      <c r="C3594" s="2">
        <v>45162.543483796297</v>
      </c>
      <c r="D3594" s="1" t="s">
        <v>1018</v>
      </c>
      <c r="E3594" s="1" t="s">
        <v>22580</v>
      </c>
      <c r="G3594" s="1" t="s">
        <v>10964</v>
      </c>
      <c r="H3594" s="1" t="s">
        <v>231</v>
      </c>
      <c r="I3594" s="1" t="s">
        <v>365</v>
      </c>
      <c r="J3594" s="1" t="s">
        <v>1334</v>
      </c>
      <c r="K3594" s="3">
        <v>42103.125</v>
      </c>
      <c r="L3594" s="1" t="s">
        <v>16</v>
      </c>
      <c r="M3594" s="1" t="s">
        <v>20</v>
      </c>
      <c r="N3594" s="3">
        <v>43064.125</v>
      </c>
      <c r="O3594" s="2">
        <v>43064.125</v>
      </c>
    </row>
    <row r="3595" spans="1:15" x14ac:dyDescent="0.35">
      <c r="A3595" t="s">
        <v>10965</v>
      </c>
      <c r="B3595" s="1" t="s">
        <v>10966</v>
      </c>
      <c r="C3595" s="2">
        <v>45162.551296296297</v>
      </c>
      <c r="D3595" s="1" t="s">
        <v>1018</v>
      </c>
      <c r="E3595" s="1" t="s">
        <v>22580</v>
      </c>
      <c r="G3595" s="1" t="s">
        <v>10967</v>
      </c>
      <c r="H3595" s="1" t="s">
        <v>231</v>
      </c>
      <c r="I3595" s="1" t="s">
        <v>151</v>
      </c>
      <c r="J3595" s="1" t="s">
        <v>1334</v>
      </c>
      <c r="K3595" s="3">
        <v>42458.125</v>
      </c>
      <c r="L3595" s="1" t="s">
        <v>16</v>
      </c>
      <c r="M3595" s="1" t="s">
        <v>20</v>
      </c>
      <c r="N3595" s="3">
        <v>43033.125</v>
      </c>
      <c r="O3595" s="2">
        <v>43033.125</v>
      </c>
    </row>
    <row r="3596" spans="1:15" x14ac:dyDescent="0.35">
      <c r="A3596" t="s">
        <v>10968</v>
      </c>
      <c r="B3596" s="1" t="s">
        <v>10969</v>
      </c>
      <c r="C3596" s="2">
        <v>45162.544293981497</v>
      </c>
      <c r="D3596" s="1" t="s">
        <v>1018</v>
      </c>
      <c r="E3596" s="1" t="s">
        <v>22580</v>
      </c>
      <c r="G3596" s="1" t="s">
        <v>10970</v>
      </c>
      <c r="H3596" s="1" t="s">
        <v>231</v>
      </c>
      <c r="I3596" s="1" t="s">
        <v>17</v>
      </c>
      <c r="J3596" s="1" t="s">
        <v>1334</v>
      </c>
      <c r="K3596" s="3">
        <v>42127.125</v>
      </c>
      <c r="L3596" s="1" t="s">
        <v>16</v>
      </c>
      <c r="M3596" s="1" t="s">
        <v>20</v>
      </c>
      <c r="N3596" s="3">
        <v>43014.125</v>
      </c>
      <c r="O3596" s="2">
        <v>43014.125</v>
      </c>
    </row>
    <row r="3597" spans="1:15" x14ac:dyDescent="0.35">
      <c r="A3597" t="s">
        <v>10971</v>
      </c>
      <c r="B3597" s="1" t="s">
        <v>10972</v>
      </c>
      <c r="C3597" s="2">
        <v>45162.558252314797</v>
      </c>
      <c r="D3597" s="1" t="s">
        <v>1018</v>
      </c>
      <c r="E3597" s="1" t="s">
        <v>22580</v>
      </c>
      <c r="G3597" s="1" t="s">
        <v>10973</v>
      </c>
      <c r="H3597" s="1" t="s">
        <v>231</v>
      </c>
      <c r="I3597" s="1" t="s">
        <v>1047</v>
      </c>
      <c r="J3597" s="1" t="s">
        <v>1334</v>
      </c>
      <c r="K3597" s="3">
        <v>42849.125</v>
      </c>
      <c r="L3597" s="1" t="s">
        <v>16</v>
      </c>
      <c r="M3597" s="1" t="s">
        <v>20</v>
      </c>
      <c r="N3597" s="3">
        <v>42991.125</v>
      </c>
      <c r="O3597" s="2">
        <v>42991.125</v>
      </c>
    </row>
    <row r="3598" spans="1:15" x14ac:dyDescent="0.35">
      <c r="A3598" t="s">
        <v>10974</v>
      </c>
      <c r="B3598" s="1" t="s">
        <v>10975</v>
      </c>
      <c r="C3598" s="2">
        <v>45162.545243055603</v>
      </c>
      <c r="D3598" s="1" t="s">
        <v>1018</v>
      </c>
      <c r="E3598" s="1" t="s">
        <v>22580</v>
      </c>
      <c r="G3598" s="1" t="s">
        <v>10976</v>
      </c>
      <c r="H3598" s="1" t="s">
        <v>231</v>
      </c>
      <c r="I3598" s="1" t="s">
        <v>1055</v>
      </c>
      <c r="J3598" s="1" t="s">
        <v>1334</v>
      </c>
      <c r="K3598" s="3">
        <v>42167.125</v>
      </c>
      <c r="L3598" s="1" t="s">
        <v>16</v>
      </c>
      <c r="M3598" s="1" t="s">
        <v>20</v>
      </c>
      <c r="N3598" s="3">
        <v>43003.125</v>
      </c>
      <c r="O3598" s="2">
        <v>43003.125</v>
      </c>
    </row>
    <row r="3599" spans="1:15" x14ac:dyDescent="0.35">
      <c r="A3599" t="s">
        <v>10977</v>
      </c>
      <c r="B3599" s="1" t="s">
        <v>10978</v>
      </c>
      <c r="C3599" s="2">
        <v>45162.554525462998</v>
      </c>
      <c r="D3599" s="1" t="s">
        <v>1018</v>
      </c>
      <c r="E3599" s="1" t="s">
        <v>22580</v>
      </c>
      <c r="G3599" s="1" t="s">
        <v>10979</v>
      </c>
      <c r="H3599" s="1" t="s">
        <v>231</v>
      </c>
      <c r="I3599" s="1" t="s">
        <v>1029</v>
      </c>
      <c r="J3599" s="1" t="s">
        <v>1334</v>
      </c>
      <c r="K3599" s="3">
        <v>42667.125</v>
      </c>
      <c r="L3599" s="1" t="s">
        <v>16</v>
      </c>
      <c r="M3599" s="1" t="s">
        <v>20</v>
      </c>
      <c r="N3599" s="3">
        <v>42994.125</v>
      </c>
      <c r="O3599" s="2">
        <v>42994.125</v>
      </c>
    </row>
    <row r="3600" spans="1:15" x14ac:dyDescent="0.35">
      <c r="A3600" t="s">
        <v>10980</v>
      </c>
      <c r="B3600" s="1" t="s">
        <v>10981</v>
      </c>
      <c r="C3600" s="2">
        <v>45162.5545486111</v>
      </c>
      <c r="D3600" s="1" t="s">
        <v>1018</v>
      </c>
      <c r="E3600" s="1" t="s">
        <v>22580</v>
      </c>
      <c r="G3600" s="1" t="s">
        <v>10982</v>
      </c>
      <c r="H3600" s="1" t="s">
        <v>231</v>
      </c>
      <c r="I3600" s="1" t="s">
        <v>263</v>
      </c>
      <c r="J3600" s="1" t="s">
        <v>1334</v>
      </c>
      <c r="K3600" s="3">
        <v>42669.125</v>
      </c>
      <c r="L3600" s="1" t="s">
        <v>16</v>
      </c>
      <c r="M3600" s="1" t="s">
        <v>20</v>
      </c>
      <c r="N3600" s="3">
        <v>43003.125</v>
      </c>
      <c r="O3600" s="2">
        <v>43003.125</v>
      </c>
    </row>
    <row r="3601" spans="1:15" x14ac:dyDescent="0.35">
      <c r="A3601" t="s">
        <v>10983</v>
      </c>
      <c r="B3601" s="1" t="s">
        <v>10984</v>
      </c>
      <c r="C3601" s="2">
        <v>45162.572777777801</v>
      </c>
      <c r="D3601" s="1" t="s">
        <v>1066</v>
      </c>
      <c r="E3601" s="1" t="s">
        <v>22589</v>
      </c>
      <c r="G3601" s="1" t="s">
        <v>10985</v>
      </c>
      <c r="H3601" s="1" t="s">
        <v>16</v>
      </c>
      <c r="I3601" s="1" t="s">
        <v>263</v>
      </c>
      <c r="J3601" s="1" t="s">
        <v>1334</v>
      </c>
      <c r="K3601" s="3">
        <v>43826</v>
      </c>
      <c r="L3601" s="1" t="s">
        <v>52</v>
      </c>
      <c r="M3601" s="1" t="s">
        <v>20</v>
      </c>
      <c r="N3601" s="3">
        <v>44061</v>
      </c>
      <c r="O3601" s="2">
        <v>44061</v>
      </c>
    </row>
    <row r="3602" spans="1:15" x14ac:dyDescent="0.35">
      <c r="A3602" t="s">
        <v>10986</v>
      </c>
      <c r="B3602" s="1" t="s">
        <v>10987</v>
      </c>
      <c r="C3602" s="2">
        <v>46037.338784722197</v>
      </c>
      <c r="D3602" s="1" t="s">
        <v>1066</v>
      </c>
      <c r="E3602" s="1" t="s">
        <v>22589</v>
      </c>
      <c r="G3602" s="1" t="s">
        <v>10988</v>
      </c>
      <c r="H3602" s="1" t="s">
        <v>16</v>
      </c>
      <c r="I3602" s="1" t="s">
        <v>365</v>
      </c>
      <c r="J3602" s="1" t="s">
        <v>1334</v>
      </c>
      <c r="K3602" s="3">
        <v>45055</v>
      </c>
      <c r="L3602" s="1" t="s">
        <v>19</v>
      </c>
      <c r="M3602" s="1" t="s">
        <v>20</v>
      </c>
      <c r="N3602" s="3">
        <v>45100</v>
      </c>
      <c r="O3602" s="2">
        <v>45100</v>
      </c>
    </row>
    <row r="3603" spans="1:15" x14ac:dyDescent="0.35">
      <c r="A3603" t="s">
        <v>10989</v>
      </c>
      <c r="B3603" s="1" t="s">
        <v>10990</v>
      </c>
      <c r="C3603" s="2">
        <v>46087.712164351899</v>
      </c>
      <c r="D3603" s="1" t="s">
        <v>1077</v>
      </c>
      <c r="E3603" s="1" t="s">
        <v>22587</v>
      </c>
      <c r="G3603" s="1" t="s">
        <v>10991</v>
      </c>
      <c r="H3603" s="1" t="s">
        <v>16</v>
      </c>
      <c r="I3603" s="1" t="s">
        <v>263</v>
      </c>
      <c r="J3603" s="1" t="s">
        <v>1334</v>
      </c>
      <c r="K3603" s="3">
        <v>44876</v>
      </c>
      <c r="L3603" s="1" t="s">
        <v>1512</v>
      </c>
      <c r="M3603" s="1" t="s">
        <v>20</v>
      </c>
      <c r="N3603" s="3">
        <v>44895</v>
      </c>
      <c r="O3603" s="2">
        <v>44895</v>
      </c>
    </row>
    <row r="3604" spans="1:15" x14ac:dyDescent="0.35">
      <c r="A3604" t="s">
        <v>10992</v>
      </c>
      <c r="B3604" s="1" t="s">
        <v>10993</v>
      </c>
      <c r="C3604" s="2">
        <v>46087.6976967593</v>
      </c>
      <c r="D3604" s="1" t="s">
        <v>1077</v>
      </c>
      <c r="E3604" s="1" t="s">
        <v>22587</v>
      </c>
      <c r="G3604" s="1" t="s">
        <v>5229</v>
      </c>
      <c r="H3604" s="1" t="s">
        <v>16</v>
      </c>
      <c r="I3604" s="1" t="s">
        <v>365</v>
      </c>
      <c r="J3604" s="1" t="s">
        <v>1334</v>
      </c>
      <c r="K3604" s="3">
        <v>42346.083333333299</v>
      </c>
      <c r="L3604" s="1" t="s">
        <v>16</v>
      </c>
      <c r="M3604" s="1" t="s">
        <v>20</v>
      </c>
      <c r="N3604" s="3">
        <v>43734</v>
      </c>
      <c r="O3604" s="2">
        <v>43734</v>
      </c>
    </row>
    <row r="3605" spans="1:15" x14ac:dyDescent="0.35">
      <c r="A3605" t="s">
        <v>10994</v>
      </c>
      <c r="B3605" s="1" t="s">
        <v>10995</v>
      </c>
      <c r="C3605" s="2">
        <v>46087.698831018497</v>
      </c>
      <c r="D3605" s="1" t="s">
        <v>1077</v>
      </c>
      <c r="E3605" s="1" t="s">
        <v>22587</v>
      </c>
      <c r="G3605" s="1" t="s">
        <v>10996</v>
      </c>
      <c r="H3605" s="1" t="s">
        <v>16</v>
      </c>
      <c r="I3605" s="1" t="s">
        <v>151</v>
      </c>
      <c r="J3605" s="1" t="s">
        <v>1334</v>
      </c>
      <c r="K3605" s="3">
        <v>44023</v>
      </c>
      <c r="L3605" s="1" t="s">
        <v>52</v>
      </c>
      <c r="M3605" s="1" t="s">
        <v>20</v>
      </c>
      <c r="N3605" s="3">
        <v>44048</v>
      </c>
      <c r="O3605" s="2">
        <v>44048</v>
      </c>
    </row>
    <row r="3606" spans="1:15" x14ac:dyDescent="0.35">
      <c r="A3606" t="s">
        <v>10997</v>
      </c>
      <c r="B3606" s="1" t="s">
        <v>10998</v>
      </c>
      <c r="C3606" s="2">
        <v>46100.337500000001</v>
      </c>
      <c r="D3606" s="1" t="s">
        <v>1077</v>
      </c>
      <c r="E3606" s="1" t="s">
        <v>22587</v>
      </c>
      <c r="G3606" s="1" t="s">
        <v>4452</v>
      </c>
      <c r="H3606" s="1" t="s">
        <v>16</v>
      </c>
      <c r="I3606" s="1" t="s">
        <v>128</v>
      </c>
      <c r="J3606" s="1" t="s">
        <v>1334</v>
      </c>
      <c r="K3606" s="3">
        <v>45828</v>
      </c>
      <c r="L3606" s="1" t="s">
        <v>52</v>
      </c>
      <c r="M3606" s="1" t="s">
        <v>20</v>
      </c>
      <c r="N3606" s="3">
        <v>45945</v>
      </c>
      <c r="O3606" s="2">
        <v>45945</v>
      </c>
    </row>
    <row r="3607" spans="1:15" x14ac:dyDescent="0.35">
      <c r="A3607" t="s">
        <v>10999</v>
      </c>
      <c r="B3607" s="1" t="s">
        <v>11000</v>
      </c>
      <c r="C3607" s="2">
        <v>46087.698993055601</v>
      </c>
      <c r="D3607" s="1" t="s">
        <v>1077</v>
      </c>
      <c r="E3607" s="1" t="s">
        <v>22587</v>
      </c>
      <c r="G3607" s="1" t="s">
        <v>11001</v>
      </c>
      <c r="H3607" s="1" t="s">
        <v>16</v>
      </c>
      <c r="I3607" s="1" t="s">
        <v>27</v>
      </c>
      <c r="J3607" s="1" t="s">
        <v>1334</v>
      </c>
      <c r="K3607" s="3">
        <v>44032</v>
      </c>
      <c r="L3607" s="1" t="s">
        <v>28</v>
      </c>
      <c r="M3607" s="1" t="s">
        <v>20</v>
      </c>
      <c r="N3607" s="3">
        <v>44081</v>
      </c>
      <c r="O3607" s="2">
        <v>44081</v>
      </c>
    </row>
    <row r="3608" spans="1:15" x14ac:dyDescent="0.35">
      <c r="A3608" t="s">
        <v>11002</v>
      </c>
      <c r="B3608" s="1" t="s">
        <v>11003</v>
      </c>
      <c r="C3608" s="2">
        <v>46087.699247685203</v>
      </c>
      <c r="D3608" s="1" t="s">
        <v>1077</v>
      </c>
      <c r="E3608" s="1" t="s">
        <v>22587</v>
      </c>
      <c r="G3608" s="1" t="s">
        <v>5223</v>
      </c>
      <c r="H3608" s="1" t="s">
        <v>16</v>
      </c>
      <c r="I3608" s="1" t="s">
        <v>291</v>
      </c>
      <c r="J3608" s="1" t="s">
        <v>1334</v>
      </c>
      <c r="K3608" s="3">
        <v>45057</v>
      </c>
      <c r="L3608" s="1" t="s">
        <v>28</v>
      </c>
      <c r="M3608" s="1" t="s">
        <v>20</v>
      </c>
      <c r="N3608" s="3">
        <v>45090</v>
      </c>
      <c r="O3608" s="2">
        <v>45090</v>
      </c>
    </row>
    <row r="3609" spans="1:15" x14ac:dyDescent="0.35">
      <c r="A3609" t="s">
        <v>11004</v>
      </c>
      <c r="B3609" s="1" t="s">
        <v>11005</v>
      </c>
      <c r="C3609" s="2">
        <v>45162.538680555597</v>
      </c>
      <c r="D3609" s="1" t="s">
        <v>1081</v>
      </c>
      <c r="E3609" s="1" t="s">
        <v>22590</v>
      </c>
      <c r="G3609" s="1" t="s">
        <v>11006</v>
      </c>
      <c r="H3609" s="1" t="s">
        <v>16</v>
      </c>
      <c r="I3609" s="1" t="s">
        <v>831</v>
      </c>
      <c r="J3609" s="1" t="s">
        <v>1334</v>
      </c>
      <c r="K3609" s="3">
        <v>41930.083333333299</v>
      </c>
      <c r="L3609" s="1" t="s">
        <v>16</v>
      </c>
      <c r="M3609" s="1" t="s">
        <v>20</v>
      </c>
      <c r="N3609" s="3">
        <v>42719.125</v>
      </c>
      <c r="O3609" s="2">
        <v>42719.125</v>
      </c>
    </row>
    <row r="3610" spans="1:15" x14ac:dyDescent="0.35">
      <c r="A3610" t="s">
        <v>11007</v>
      </c>
      <c r="B3610" s="1" t="s">
        <v>11008</v>
      </c>
      <c r="C3610" s="2">
        <v>45162.541099536997</v>
      </c>
      <c r="D3610" s="1" t="s">
        <v>1018</v>
      </c>
      <c r="E3610" s="1" t="s">
        <v>22580</v>
      </c>
      <c r="G3610" s="1" t="s">
        <v>11009</v>
      </c>
      <c r="H3610" s="1" t="s">
        <v>91</v>
      </c>
      <c r="I3610" s="1" t="s">
        <v>27</v>
      </c>
      <c r="J3610" s="1" t="s">
        <v>1334</v>
      </c>
      <c r="K3610" s="3">
        <v>41993.083333333299</v>
      </c>
      <c r="L3610" s="1" t="s">
        <v>16</v>
      </c>
      <c r="M3610" s="1" t="s">
        <v>20</v>
      </c>
      <c r="N3610" s="3">
        <v>42934.125</v>
      </c>
      <c r="O3610" s="2">
        <v>42934.125</v>
      </c>
    </row>
    <row r="3611" spans="1:15" x14ac:dyDescent="0.35">
      <c r="A3611" t="s">
        <v>11010</v>
      </c>
      <c r="B3611" s="1" t="s">
        <v>11011</v>
      </c>
      <c r="C3611" s="2">
        <v>45162.542314814797</v>
      </c>
      <c r="D3611" s="1" t="s">
        <v>1018</v>
      </c>
      <c r="E3611" s="1" t="s">
        <v>22580</v>
      </c>
      <c r="G3611" s="1" t="s">
        <v>11012</v>
      </c>
      <c r="H3611" s="1" t="s">
        <v>91</v>
      </c>
      <c r="I3611" s="1" t="s">
        <v>291</v>
      </c>
      <c r="J3611" s="1" t="s">
        <v>1334</v>
      </c>
      <c r="K3611" s="3">
        <v>42041.083333333299</v>
      </c>
      <c r="L3611" s="1" t="s">
        <v>16</v>
      </c>
      <c r="M3611" s="1" t="s">
        <v>20</v>
      </c>
      <c r="N3611" s="3">
        <v>43126.125</v>
      </c>
      <c r="O3611" s="2">
        <v>43126.125</v>
      </c>
    </row>
    <row r="3612" spans="1:15" x14ac:dyDescent="0.35">
      <c r="A3612" t="s">
        <v>11013</v>
      </c>
      <c r="B3612" s="1" t="s">
        <v>11014</v>
      </c>
      <c r="C3612" s="2">
        <v>45162.540706018503</v>
      </c>
      <c r="D3612" s="1" t="s">
        <v>1018</v>
      </c>
      <c r="E3612" s="1" t="s">
        <v>22580</v>
      </c>
      <c r="G3612" s="1" t="s">
        <v>11015</v>
      </c>
      <c r="H3612" s="1" t="s">
        <v>91</v>
      </c>
      <c r="I3612" s="1" t="s">
        <v>133</v>
      </c>
      <c r="J3612" s="1" t="s">
        <v>1334</v>
      </c>
      <c r="K3612" s="3">
        <v>41979.083333333299</v>
      </c>
      <c r="L3612" s="1" t="s">
        <v>16</v>
      </c>
      <c r="M3612" s="1" t="s">
        <v>20</v>
      </c>
      <c r="N3612" s="3">
        <v>42928.125</v>
      </c>
      <c r="O3612" s="2">
        <v>42928.125</v>
      </c>
    </row>
    <row r="3613" spans="1:15" x14ac:dyDescent="0.35">
      <c r="A3613" t="s">
        <v>11016</v>
      </c>
      <c r="B3613" s="1" t="s">
        <v>11017</v>
      </c>
      <c r="C3613" s="2">
        <v>45162.542291666701</v>
      </c>
      <c r="D3613" s="1" t="s">
        <v>1018</v>
      </c>
      <c r="E3613" s="1" t="s">
        <v>22580</v>
      </c>
      <c r="G3613" s="1" t="s">
        <v>11018</v>
      </c>
      <c r="H3613" s="1" t="s">
        <v>91</v>
      </c>
      <c r="I3613" s="1" t="s">
        <v>379</v>
      </c>
      <c r="J3613" s="1" t="s">
        <v>1334</v>
      </c>
      <c r="K3613" s="3">
        <v>42040.083333333299</v>
      </c>
      <c r="L3613" s="1" t="s">
        <v>16</v>
      </c>
      <c r="M3613" s="1" t="s">
        <v>20</v>
      </c>
      <c r="N3613" s="3">
        <v>43031.125</v>
      </c>
      <c r="O3613" s="2">
        <v>43031.125</v>
      </c>
    </row>
    <row r="3614" spans="1:15" x14ac:dyDescent="0.35">
      <c r="A3614" t="s">
        <v>11019</v>
      </c>
      <c r="B3614" s="1" t="s">
        <v>11020</v>
      </c>
      <c r="C3614" s="2">
        <v>45162.540451388901</v>
      </c>
      <c r="D3614" s="1" t="s">
        <v>1018</v>
      </c>
      <c r="E3614" s="1" t="s">
        <v>22580</v>
      </c>
      <c r="G3614" s="1" t="s">
        <v>11021</v>
      </c>
      <c r="H3614" s="1" t="s">
        <v>91</v>
      </c>
      <c r="I3614" s="1" t="s">
        <v>277</v>
      </c>
      <c r="J3614" s="1" t="s">
        <v>1334</v>
      </c>
      <c r="K3614" s="3">
        <v>41972.083333333299</v>
      </c>
      <c r="L3614" s="1" t="s">
        <v>16</v>
      </c>
      <c r="M3614" s="1" t="s">
        <v>20</v>
      </c>
      <c r="N3614" s="3">
        <v>43040.125</v>
      </c>
      <c r="O3614" s="2">
        <v>43040.125</v>
      </c>
    </row>
    <row r="3615" spans="1:15" x14ac:dyDescent="0.35">
      <c r="A3615" t="s">
        <v>11022</v>
      </c>
      <c r="B3615" s="1" t="s">
        <v>11023</v>
      </c>
      <c r="C3615" s="2">
        <v>45162.554502314801</v>
      </c>
      <c r="D3615" s="1" t="s">
        <v>1018</v>
      </c>
      <c r="E3615" s="1" t="s">
        <v>22580</v>
      </c>
      <c r="G3615" s="1" t="s">
        <v>11024</v>
      </c>
      <c r="H3615" s="1" t="s">
        <v>91</v>
      </c>
      <c r="I3615" s="1" t="s">
        <v>1120</v>
      </c>
      <c r="J3615" s="1" t="s">
        <v>1334</v>
      </c>
      <c r="K3615" s="3">
        <v>42667.125</v>
      </c>
      <c r="L3615" s="1" t="s">
        <v>16</v>
      </c>
      <c r="M3615" s="1" t="s">
        <v>20</v>
      </c>
      <c r="N3615" s="3">
        <v>42942.125</v>
      </c>
      <c r="O3615" s="2">
        <v>42942.125</v>
      </c>
    </row>
    <row r="3616" spans="1:15" x14ac:dyDescent="0.35">
      <c r="A3616" t="s">
        <v>11025</v>
      </c>
      <c r="B3616" s="1" t="s">
        <v>11026</v>
      </c>
      <c r="C3616" s="2">
        <v>45162.5413078704</v>
      </c>
      <c r="D3616" s="1" t="s">
        <v>1018</v>
      </c>
      <c r="E3616" s="1" t="s">
        <v>22580</v>
      </c>
      <c r="G3616" s="1" t="s">
        <v>11027</v>
      </c>
      <c r="H3616" s="1" t="s">
        <v>91</v>
      </c>
      <c r="I3616" s="1" t="s">
        <v>281</v>
      </c>
      <c r="J3616" s="1" t="s">
        <v>1334</v>
      </c>
      <c r="K3616" s="3">
        <v>41999.083333333299</v>
      </c>
      <c r="L3616" s="1" t="s">
        <v>16</v>
      </c>
      <c r="M3616" s="1" t="s">
        <v>20</v>
      </c>
      <c r="N3616" s="3">
        <v>43010.125</v>
      </c>
      <c r="O3616" s="2">
        <v>43010.125</v>
      </c>
    </row>
    <row r="3617" spans="1:15" x14ac:dyDescent="0.35">
      <c r="A3617" t="s">
        <v>11028</v>
      </c>
      <c r="B3617" s="1" t="s">
        <v>11029</v>
      </c>
      <c r="C3617" s="2">
        <v>45162.538078703699</v>
      </c>
      <c r="D3617" s="1" t="s">
        <v>1126</v>
      </c>
      <c r="E3617" s="1" t="s">
        <v>22588</v>
      </c>
      <c r="G3617" s="1" t="s">
        <v>11030</v>
      </c>
      <c r="H3617" s="1" t="s">
        <v>16</v>
      </c>
      <c r="I3617" s="1" t="s">
        <v>128</v>
      </c>
      <c r="J3617" s="1" t="s">
        <v>1334</v>
      </c>
      <c r="K3617" s="3">
        <v>41903.083333333299</v>
      </c>
      <c r="L3617" s="1" t="s">
        <v>16</v>
      </c>
      <c r="M3617" s="1" t="s">
        <v>20</v>
      </c>
      <c r="N3617" s="3">
        <v>42817.125</v>
      </c>
      <c r="O3617" s="2">
        <v>42817.125</v>
      </c>
    </row>
    <row r="3618" spans="1:15" x14ac:dyDescent="0.35">
      <c r="A3618" t="s">
        <v>11031</v>
      </c>
      <c r="B3618" s="1" t="s">
        <v>11032</v>
      </c>
      <c r="C3618" s="2">
        <v>45162.538321759297</v>
      </c>
      <c r="D3618" s="1" t="s">
        <v>1126</v>
      </c>
      <c r="E3618" s="1" t="s">
        <v>22588</v>
      </c>
      <c r="G3618" s="1" t="s">
        <v>11033</v>
      </c>
      <c r="H3618" s="1" t="s">
        <v>16</v>
      </c>
      <c r="I3618" s="1" t="s">
        <v>379</v>
      </c>
      <c r="J3618" s="1" t="s">
        <v>1334</v>
      </c>
      <c r="K3618" s="3">
        <v>41913.083333333299</v>
      </c>
      <c r="L3618" s="1" t="s">
        <v>16</v>
      </c>
      <c r="M3618" s="1" t="s">
        <v>20</v>
      </c>
      <c r="N3618" s="3">
        <v>42751.125</v>
      </c>
      <c r="O3618" s="2">
        <v>42751.125</v>
      </c>
    </row>
    <row r="3619" spans="1:15" x14ac:dyDescent="0.35">
      <c r="A3619" t="s">
        <v>11034</v>
      </c>
      <c r="B3619" s="1" t="s">
        <v>11035</v>
      </c>
      <c r="C3619" s="2">
        <v>45162.536956018499</v>
      </c>
      <c r="D3619" s="1" t="s">
        <v>1126</v>
      </c>
      <c r="E3619" s="1" t="s">
        <v>22588</v>
      </c>
      <c r="G3619" s="1" t="s">
        <v>11036</v>
      </c>
      <c r="H3619" s="1" t="s">
        <v>16</v>
      </c>
      <c r="I3619" s="1" t="s">
        <v>1162</v>
      </c>
      <c r="J3619" s="1" t="s">
        <v>1334</v>
      </c>
      <c r="K3619" s="3">
        <v>41838.083333333299</v>
      </c>
      <c r="L3619" s="1" t="s">
        <v>16</v>
      </c>
      <c r="M3619" s="1" t="s">
        <v>20</v>
      </c>
      <c r="N3619" s="3">
        <v>42709.125</v>
      </c>
      <c r="O3619" s="2">
        <v>42709.125</v>
      </c>
    </row>
    <row r="3620" spans="1:15" x14ac:dyDescent="0.35">
      <c r="A3620" t="s">
        <v>11037</v>
      </c>
      <c r="B3620" s="1" t="s">
        <v>11038</v>
      </c>
      <c r="C3620" s="2">
        <v>45162.5381597222</v>
      </c>
      <c r="D3620" s="1" t="s">
        <v>1169</v>
      </c>
      <c r="E3620" s="1" t="s">
        <v>22590</v>
      </c>
      <c r="G3620" s="1" t="s">
        <v>11039</v>
      </c>
      <c r="H3620" s="1" t="s">
        <v>16</v>
      </c>
      <c r="I3620" s="1" t="s">
        <v>1171</v>
      </c>
      <c r="J3620" s="1" t="s">
        <v>1334</v>
      </c>
      <c r="K3620" s="3">
        <v>41905.083333333299</v>
      </c>
      <c r="L3620" s="1" t="s">
        <v>16</v>
      </c>
      <c r="M3620" s="1" t="s">
        <v>20</v>
      </c>
      <c r="N3620" s="3">
        <v>42635.125</v>
      </c>
      <c r="O3620" s="2">
        <v>42635.125</v>
      </c>
    </row>
    <row r="3621" spans="1:15" x14ac:dyDescent="0.35">
      <c r="A3621" t="s">
        <v>11040</v>
      </c>
      <c r="B3621" s="1" t="s">
        <v>11041</v>
      </c>
      <c r="C3621" s="2">
        <v>45162.566643518498</v>
      </c>
      <c r="D3621" s="1" t="s">
        <v>878</v>
      </c>
      <c r="E3621" s="1" t="s">
        <v>22575</v>
      </c>
      <c r="F3621" s="1" t="s">
        <v>2416</v>
      </c>
      <c r="G3621" s="1" t="s">
        <v>11042</v>
      </c>
      <c r="H3621" s="1" t="s">
        <v>91</v>
      </c>
      <c r="I3621" s="1" t="s">
        <v>657</v>
      </c>
      <c r="J3621" s="1" t="s">
        <v>11043</v>
      </c>
      <c r="K3621" s="3">
        <v>43332</v>
      </c>
      <c r="L3621" s="1" t="s">
        <v>19</v>
      </c>
      <c r="M3621" s="1" t="s">
        <v>20</v>
      </c>
      <c r="N3621" s="3">
        <v>43424</v>
      </c>
      <c r="O3621" s="2">
        <v>43424</v>
      </c>
    </row>
    <row r="3622" spans="1:15" x14ac:dyDescent="0.35">
      <c r="A3622" t="s">
        <v>11044</v>
      </c>
      <c r="B3622" s="1" t="s">
        <v>11045</v>
      </c>
      <c r="C3622" s="2">
        <v>46037.336828703701</v>
      </c>
      <c r="D3622" s="1" t="s">
        <v>878</v>
      </c>
      <c r="E3622" s="1" t="s">
        <v>22575</v>
      </c>
      <c r="F3622" s="1" t="s">
        <v>2416</v>
      </c>
      <c r="G3622" s="1" t="s">
        <v>11046</v>
      </c>
      <c r="H3622" s="1" t="s">
        <v>91</v>
      </c>
      <c r="I3622" s="1" t="s">
        <v>657</v>
      </c>
      <c r="J3622" s="1" t="s">
        <v>11043</v>
      </c>
      <c r="K3622" s="3">
        <v>43893</v>
      </c>
      <c r="L3622" s="1" t="s">
        <v>19</v>
      </c>
      <c r="M3622" s="1" t="s">
        <v>20</v>
      </c>
      <c r="N3622" s="3">
        <v>44032</v>
      </c>
      <c r="O3622" s="2">
        <v>44032</v>
      </c>
    </row>
    <row r="3623" spans="1:15" x14ac:dyDescent="0.35">
      <c r="A3623" t="s">
        <v>11047</v>
      </c>
      <c r="B3623" s="1" t="s">
        <v>11048</v>
      </c>
      <c r="C3623" s="2">
        <v>46087.7195601852</v>
      </c>
      <c r="D3623" s="1" t="s">
        <v>33</v>
      </c>
      <c r="E3623" s="1" t="s">
        <v>22568</v>
      </c>
      <c r="F3623" s="1" t="s">
        <v>1322</v>
      </c>
      <c r="G3623" s="1" t="s">
        <v>11049</v>
      </c>
      <c r="H3623" s="1" t="s">
        <v>16</v>
      </c>
      <c r="I3623" s="1" t="s">
        <v>85</v>
      </c>
      <c r="J3623" s="1" t="s">
        <v>11050</v>
      </c>
      <c r="K3623" s="3">
        <v>41946.083333333299</v>
      </c>
      <c r="L3623" s="1" t="s">
        <v>86</v>
      </c>
      <c r="M3623" s="1" t="s">
        <v>20</v>
      </c>
      <c r="N3623" s="3">
        <v>43242</v>
      </c>
      <c r="O3623" s="2">
        <v>43242</v>
      </c>
    </row>
    <row r="3624" spans="1:15" x14ac:dyDescent="0.35">
      <c r="A3624" t="s">
        <v>11051</v>
      </c>
      <c r="B3624" s="1" t="s">
        <v>11052</v>
      </c>
      <c r="C3624" s="2">
        <v>46087.710995370398</v>
      </c>
      <c r="D3624" s="1" t="s">
        <v>539</v>
      </c>
      <c r="E3624" s="1" t="s">
        <v>22571</v>
      </c>
      <c r="F3624" s="1" t="s">
        <v>1196</v>
      </c>
      <c r="G3624" s="1" t="s">
        <v>11053</v>
      </c>
      <c r="H3624" s="1" t="s">
        <v>539</v>
      </c>
      <c r="I3624" s="1" t="s">
        <v>831</v>
      </c>
      <c r="J3624" s="1" t="s">
        <v>11050</v>
      </c>
      <c r="K3624" s="3">
        <v>43057</v>
      </c>
      <c r="L3624" s="1" t="s">
        <v>19</v>
      </c>
      <c r="M3624" s="1" t="s">
        <v>20</v>
      </c>
      <c r="N3624" s="3">
        <v>43469</v>
      </c>
      <c r="O3624" s="2">
        <v>43469</v>
      </c>
    </row>
    <row r="3625" spans="1:15" x14ac:dyDescent="0.35">
      <c r="A3625" t="s">
        <v>11054</v>
      </c>
      <c r="B3625" s="1" t="s">
        <v>11055</v>
      </c>
      <c r="C3625" s="2">
        <v>46087.704305555599</v>
      </c>
      <c r="D3625" s="1" t="s">
        <v>827</v>
      </c>
      <c r="E3625" s="1" t="s">
        <v>22573</v>
      </c>
      <c r="F3625" s="1" t="s">
        <v>14283</v>
      </c>
      <c r="G3625" s="1" t="s">
        <v>11056</v>
      </c>
      <c r="H3625" s="1" t="s">
        <v>240</v>
      </c>
      <c r="I3625" s="1" t="s">
        <v>16</v>
      </c>
      <c r="J3625" s="1" t="s">
        <v>11050</v>
      </c>
      <c r="K3625" s="3">
        <v>43888</v>
      </c>
      <c r="L3625" s="1" t="s">
        <v>28</v>
      </c>
      <c r="M3625" s="1" t="s">
        <v>20</v>
      </c>
      <c r="N3625" s="3">
        <v>44848</v>
      </c>
      <c r="O3625" s="2">
        <v>44848</v>
      </c>
    </row>
    <row r="3626" spans="1:15" x14ac:dyDescent="0.35">
      <c r="A3626" t="s">
        <v>11057</v>
      </c>
      <c r="B3626" s="1" t="s">
        <v>11058</v>
      </c>
      <c r="C3626" s="2">
        <v>46087.698437500003</v>
      </c>
      <c r="D3626" s="1" t="s">
        <v>1077</v>
      </c>
      <c r="E3626" s="1" t="s">
        <v>22587</v>
      </c>
      <c r="G3626" s="1" t="s">
        <v>7290</v>
      </c>
      <c r="H3626" s="1" t="s">
        <v>16</v>
      </c>
      <c r="I3626" s="1" t="s">
        <v>365</v>
      </c>
      <c r="J3626" s="1" t="s">
        <v>11050</v>
      </c>
      <c r="K3626" s="3">
        <v>45045</v>
      </c>
      <c r="L3626" s="1" t="s">
        <v>19</v>
      </c>
      <c r="M3626" s="1" t="s">
        <v>20</v>
      </c>
      <c r="N3626" s="3">
        <v>45083</v>
      </c>
      <c r="O3626" s="2">
        <v>45083</v>
      </c>
    </row>
    <row r="3627" spans="1:15" x14ac:dyDescent="0.35">
      <c r="A3627" t="s">
        <v>11059</v>
      </c>
      <c r="B3627" s="1" t="s">
        <v>11060</v>
      </c>
      <c r="C3627" s="2">
        <v>46087.7176736111</v>
      </c>
      <c r="D3627" s="1" t="s">
        <v>33</v>
      </c>
      <c r="E3627" s="1" t="s">
        <v>22568</v>
      </c>
      <c r="F3627" s="1" t="s">
        <v>1322</v>
      </c>
      <c r="G3627" s="1" t="s">
        <v>11061</v>
      </c>
      <c r="H3627" s="1" t="s">
        <v>16</v>
      </c>
      <c r="I3627" s="1" t="s">
        <v>85</v>
      </c>
      <c r="J3627" s="1" t="s">
        <v>11062</v>
      </c>
      <c r="K3627" s="3">
        <v>41961.083333333299</v>
      </c>
      <c r="L3627" s="1" t="s">
        <v>86</v>
      </c>
      <c r="M3627" s="1" t="s">
        <v>20</v>
      </c>
      <c r="N3627" s="3">
        <v>43146</v>
      </c>
      <c r="O3627" s="2">
        <v>43146</v>
      </c>
    </row>
    <row r="3628" spans="1:15" x14ac:dyDescent="0.35">
      <c r="A3628" t="s">
        <v>11063</v>
      </c>
      <c r="B3628" s="1" t="s">
        <v>11064</v>
      </c>
      <c r="C3628" s="2">
        <v>46087.698437500003</v>
      </c>
      <c r="D3628" s="1" t="s">
        <v>1077</v>
      </c>
      <c r="E3628" s="1" t="s">
        <v>22587</v>
      </c>
      <c r="G3628" s="1" t="s">
        <v>11065</v>
      </c>
      <c r="H3628" s="1" t="s">
        <v>16</v>
      </c>
      <c r="I3628" s="1" t="s">
        <v>365</v>
      </c>
      <c r="J3628" s="1" t="s">
        <v>11062</v>
      </c>
      <c r="K3628" s="3">
        <v>44526</v>
      </c>
      <c r="L3628" s="1" t="s">
        <v>86</v>
      </c>
      <c r="M3628" s="1" t="s">
        <v>20</v>
      </c>
      <c r="N3628" s="3">
        <v>44575</v>
      </c>
      <c r="O3628" s="2">
        <v>44575</v>
      </c>
    </row>
    <row r="3629" spans="1:15" x14ac:dyDescent="0.35">
      <c r="A3629" t="s">
        <v>11066</v>
      </c>
      <c r="B3629" s="1" t="s">
        <v>11067</v>
      </c>
      <c r="C3629" s="2">
        <v>46087.718819444402</v>
      </c>
      <c r="D3629" s="1" t="s">
        <v>33</v>
      </c>
      <c r="E3629" s="1" t="s">
        <v>22568</v>
      </c>
      <c r="F3629" s="1" t="s">
        <v>1322</v>
      </c>
      <c r="G3629" s="1" t="s">
        <v>3283</v>
      </c>
      <c r="H3629" s="1" t="s">
        <v>16</v>
      </c>
      <c r="I3629" s="1" t="s">
        <v>85</v>
      </c>
      <c r="J3629" s="1" t="s">
        <v>11068</v>
      </c>
      <c r="K3629" s="3">
        <v>41935.125</v>
      </c>
      <c r="L3629" s="1" t="s">
        <v>19</v>
      </c>
      <c r="M3629" s="1" t="s">
        <v>20</v>
      </c>
      <c r="N3629" s="3">
        <v>43166</v>
      </c>
      <c r="O3629" s="2">
        <v>43166</v>
      </c>
    </row>
    <row r="3630" spans="1:15" x14ac:dyDescent="0.35">
      <c r="A3630" t="s">
        <v>11069</v>
      </c>
      <c r="B3630" s="1" t="s">
        <v>11070</v>
      </c>
      <c r="C3630" s="2">
        <v>46087.711006944402</v>
      </c>
      <c r="D3630" s="1" t="s">
        <v>539</v>
      </c>
      <c r="E3630" s="1" t="s">
        <v>22571</v>
      </c>
      <c r="F3630" s="1" t="s">
        <v>1196</v>
      </c>
      <c r="G3630" s="1" t="s">
        <v>11071</v>
      </c>
      <c r="H3630" s="1" t="s">
        <v>539</v>
      </c>
      <c r="I3630" s="1" t="s">
        <v>831</v>
      </c>
      <c r="J3630" s="1" t="s">
        <v>11068</v>
      </c>
      <c r="K3630" s="3">
        <v>43569</v>
      </c>
      <c r="L3630" s="1" t="s">
        <v>86</v>
      </c>
      <c r="M3630" s="1" t="s">
        <v>20</v>
      </c>
      <c r="N3630" s="3">
        <v>43640</v>
      </c>
      <c r="O3630" s="2">
        <v>43640</v>
      </c>
    </row>
    <row r="3631" spans="1:15" x14ac:dyDescent="0.35">
      <c r="A3631" t="s">
        <v>11072</v>
      </c>
      <c r="B3631" s="1" t="s">
        <v>11073</v>
      </c>
      <c r="C3631" s="2">
        <v>46087.698449074102</v>
      </c>
      <c r="D3631" s="1" t="s">
        <v>1077</v>
      </c>
      <c r="E3631" s="1" t="s">
        <v>22587</v>
      </c>
      <c r="G3631" s="1" t="s">
        <v>11074</v>
      </c>
      <c r="H3631" s="1" t="s">
        <v>16</v>
      </c>
      <c r="I3631" s="1" t="s">
        <v>365</v>
      </c>
      <c r="J3631" s="1" t="s">
        <v>11068</v>
      </c>
      <c r="K3631" s="3">
        <v>43404</v>
      </c>
      <c r="L3631" s="1" t="s">
        <v>86</v>
      </c>
      <c r="M3631" s="1" t="s">
        <v>20</v>
      </c>
      <c r="N3631" s="3">
        <v>43706</v>
      </c>
      <c r="O3631" s="2">
        <v>43706</v>
      </c>
    </row>
    <row r="3632" spans="1:15" x14ac:dyDescent="0.35">
      <c r="A3632" t="s">
        <v>11075</v>
      </c>
      <c r="B3632" s="1" t="s">
        <v>11076</v>
      </c>
      <c r="C3632" s="2">
        <v>46087.716932870397</v>
      </c>
      <c r="D3632" s="1" t="s">
        <v>33</v>
      </c>
      <c r="E3632" s="1" t="s">
        <v>22568</v>
      </c>
      <c r="F3632" s="1" t="s">
        <v>1322</v>
      </c>
      <c r="G3632" s="1" t="s">
        <v>10761</v>
      </c>
      <c r="H3632" s="1" t="s">
        <v>16</v>
      </c>
      <c r="I3632" s="1" t="s">
        <v>85</v>
      </c>
      <c r="J3632" s="1" t="s">
        <v>11077</v>
      </c>
      <c r="K3632" s="3">
        <v>41932.125</v>
      </c>
      <c r="L3632" s="1" t="s">
        <v>86</v>
      </c>
      <c r="M3632" s="1" t="s">
        <v>20</v>
      </c>
      <c r="N3632" s="3">
        <v>43167</v>
      </c>
      <c r="O3632" s="2">
        <v>43167</v>
      </c>
    </row>
    <row r="3633" spans="1:15" x14ac:dyDescent="0.35">
      <c r="A3633" t="s">
        <v>11078</v>
      </c>
      <c r="B3633" s="1" t="s">
        <v>11079</v>
      </c>
      <c r="C3633" s="2">
        <v>46087.711006944402</v>
      </c>
      <c r="D3633" s="1" t="s">
        <v>539</v>
      </c>
      <c r="E3633" s="1" t="s">
        <v>22571</v>
      </c>
      <c r="F3633" s="1" t="s">
        <v>1196</v>
      </c>
      <c r="G3633" s="1" t="s">
        <v>11080</v>
      </c>
      <c r="H3633" s="1" t="s">
        <v>539</v>
      </c>
      <c r="I3633" s="1" t="s">
        <v>831</v>
      </c>
      <c r="J3633" s="1" t="s">
        <v>11077</v>
      </c>
      <c r="K3633" s="3">
        <v>43552</v>
      </c>
      <c r="L3633" s="1" t="s">
        <v>86</v>
      </c>
      <c r="M3633" s="1" t="s">
        <v>20</v>
      </c>
      <c r="N3633" s="3">
        <v>43573</v>
      </c>
      <c r="O3633" s="2">
        <v>43573</v>
      </c>
    </row>
    <row r="3634" spans="1:15" x14ac:dyDescent="0.35">
      <c r="A3634" t="s">
        <v>11081</v>
      </c>
      <c r="B3634" s="1" t="s">
        <v>11082</v>
      </c>
      <c r="C3634" s="2">
        <v>46087.698449074102</v>
      </c>
      <c r="D3634" s="1" t="s">
        <v>1077</v>
      </c>
      <c r="E3634" s="1" t="s">
        <v>22587</v>
      </c>
      <c r="G3634" s="1" t="s">
        <v>11083</v>
      </c>
      <c r="H3634" s="1" t="s">
        <v>16</v>
      </c>
      <c r="I3634" s="1" t="s">
        <v>365</v>
      </c>
      <c r="J3634" s="1" t="s">
        <v>11077</v>
      </c>
      <c r="K3634" s="3">
        <v>42835.125</v>
      </c>
      <c r="L3634" s="1" t="s">
        <v>16</v>
      </c>
      <c r="M3634" s="1" t="s">
        <v>20</v>
      </c>
      <c r="N3634" s="3">
        <v>43936</v>
      </c>
      <c r="O3634" s="2">
        <v>43936</v>
      </c>
    </row>
    <row r="3635" spans="1:15" x14ac:dyDescent="0.35">
      <c r="A3635" t="s">
        <v>11084</v>
      </c>
      <c r="B3635" s="1" t="s">
        <v>11085</v>
      </c>
      <c r="C3635" s="2">
        <v>46087.718194444402</v>
      </c>
      <c r="D3635" s="1" t="s">
        <v>33</v>
      </c>
      <c r="E3635" s="1" t="s">
        <v>22568</v>
      </c>
      <c r="F3635" s="1" t="s">
        <v>1322</v>
      </c>
      <c r="G3635" s="1" t="s">
        <v>11086</v>
      </c>
      <c r="H3635" s="1" t="s">
        <v>16</v>
      </c>
      <c r="I3635" s="1" t="s">
        <v>85</v>
      </c>
      <c r="J3635" s="1" t="s">
        <v>11087</v>
      </c>
      <c r="K3635" s="3">
        <v>41935.125</v>
      </c>
      <c r="L3635" s="1" t="s">
        <v>86</v>
      </c>
      <c r="M3635" s="1" t="s">
        <v>20</v>
      </c>
      <c r="N3635" s="3">
        <v>43314</v>
      </c>
      <c r="O3635" s="2">
        <v>43314</v>
      </c>
    </row>
    <row r="3636" spans="1:15" x14ac:dyDescent="0.35">
      <c r="A3636" t="s">
        <v>11088</v>
      </c>
      <c r="B3636" s="1" t="s">
        <v>11089</v>
      </c>
      <c r="C3636" s="2">
        <v>46087.704317129603</v>
      </c>
      <c r="D3636" s="1" t="s">
        <v>827</v>
      </c>
      <c r="E3636" s="1" t="s">
        <v>22573</v>
      </c>
      <c r="F3636" s="1" t="s">
        <v>14283</v>
      </c>
      <c r="G3636" s="1" t="s">
        <v>11090</v>
      </c>
      <c r="H3636" s="1" t="s">
        <v>240</v>
      </c>
      <c r="I3636" s="1" t="s">
        <v>16</v>
      </c>
      <c r="J3636" s="1" t="s">
        <v>11087</v>
      </c>
      <c r="K3636" s="3">
        <v>43514</v>
      </c>
      <c r="L3636" s="1" t="s">
        <v>19</v>
      </c>
      <c r="M3636" s="1" t="s">
        <v>20</v>
      </c>
      <c r="N3636" s="3">
        <v>44840</v>
      </c>
      <c r="O3636" s="2">
        <v>44840</v>
      </c>
    </row>
    <row r="3637" spans="1:15" x14ac:dyDescent="0.35">
      <c r="A3637" t="s">
        <v>11091</v>
      </c>
      <c r="B3637" s="1" t="s">
        <v>11092</v>
      </c>
      <c r="C3637" s="2">
        <v>46087.698449074102</v>
      </c>
      <c r="D3637" s="1" t="s">
        <v>1077</v>
      </c>
      <c r="E3637" s="1" t="s">
        <v>22587</v>
      </c>
      <c r="G3637" s="1" t="s">
        <v>11093</v>
      </c>
      <c r="H3637" s="1" t="s">
        <v>16</v>
      </c>
      <c r="I3637" s="1" t="s">
        <v>365</v>
      </c>
      <c r="J3637" s="1" t="s">
        <v>11087</v>
      </c>
      <c r="K3637" s="3">
        <v>42640.125</v>
      </c>
      <c r="L3637" s="1" t="s">
        <v>16</v>
      </c>
      <c r="M3637" s="1" t="s">
        <v>20</v>
      </c>
      <c r="N3637" s="3">
        <v>43671</v>
      </c>
      <c r="O3637" s="2">
        <v>43671</v>
      </c>
    </row>
    <row r="3638" spans="1:15" x14ac:dyDescent="0.35">
      <c r="A3638" t="s">
        <v>11094</v>
      </c>
      <c r="B3638" s="1" t="s">
        <v>11095</v>
      </c>
      <c r="C3638" s="2">
        <v>46087.7192939815</v>
      </c>
      <c r="D3638" s="1" t="s">
        <v>33</v>
      </c>
      <c r="E3638" s="1" t="s">
        <v>22568</v>
      </c>
      <c r="F3638" s="1" t="s">
        <v>1322</v>
      </c>
      <c r="G3638" s="1" t="s">
        <v>11096</v>
      </c>
      <c r="H3638" s="1" t="s">
        <v>16</v>
      </c>
      <c r="I3638" s="1" t="s">
        <v>85</v>
      </c>
      <c r="J3638" s="1" t="s">
        <v>11097</v>
      </c>
      <c r="K3638" s="3">
        <v>41940.083333333299</v>
      </c>
      <c r="L3638" s="1" t="s">
        <v>86</v>
      </c>
      <c r="M3638" s="1" t="s">
        <v>20</v>
      </c>
      <c r="N3638" s="3">
        <v>43168</v>
      </c>
      <c r="O3638" s="2">
        <v>43168</v>
      </c>
    </row>
    <row r="3639" spans="1:15" x14ac:dyDescent="0.35">
      <c r="A3639" t="s">
        <v>11098</v>
      </c>
      <c r="B3639" s="1" t="s">
        <v>11099</v>
      </c>
      <c r="C3639" s="2">
        <v>46087.704317129603</v>
      </c>
      <c r="D3639" s="1" t="s">
        <v>827</v>
      </c>
      <c r="E3639" s="1" t="s">
        <v>22573</v>
      </c>
      <c r="F3639" s="1" t="s">
        <v>14283</v>
      </c>
      <c r="G3639" s="1" t="s">
        <v>11100</v>
      </c>
      <c r="H3639" s="1" t="s">
        <v>240</v>
      </c>
      <c r="I3639" s="1" t="s">
        <v>16</v>
      </c>
      <c r="J3639" s="1" t="s">
        <v>11097</v>
      </c>
      <c r="K3639" s="3">
        <v>43815</v>
      </c>
      <c r="L3639" s="1" t="s">
        <v>28</v>
      </c>
      <c r="M3639" s="1" t="s">
        <v>20</v>
      </c>
      <c r="N3639" s="3">
        <v>44910</v>
      </c>
      <c r="O3639" s="2">
        <v>44910</v>
      </c>
    </row>
    <row r="3640" spans="1:15" x14ac:dyDescent="0.35">
      <c r="A3640" t="s">
        <v>11101</v>
      </c>
      <c r="B3640" s="1" t="s">
        <v>11102</v>
      </c>
      <c r="C3640" s="2">
        <v>46087.698449074102</v>
      </c>
      <c r="D3640" s="1" t="s">
        <v>1077</v>
      </c>
      <c r="E3640" s="1" t="s">
        <v>22587</v>
      </c>
      <c r="G3640" s="1" t="s">
        <v>6928</v>
      </c>
      <c r="H3640" s="1" t="s">
        <v>16</v>
      </c>
      <c r="I3640" s="1" t="s">
        <v>365</v>
      </c>
      <c r="J3640" s="1" t="s">
        <v>11097</v>
      </c>
      <c r="K3640" s="3">
        <v>43486</v>
      </c>
      <c r="L3640" s="1" t="s">
        <v>86</v>
      </c>
      <c r="M3640" s="1" t="s">
        <v>20</v>
      </c>
      <c r="N3640" s="3">
        <v>43679</v>
      </c>
      <c r="O3640" s="2">
        <v>43679</v>
      </c>
    </row>
    <row r="3641" spans="1:15" x14ac:dyDescent="0.35">
      <c r="A3641" t="s">
        <v>11103</v>
      </c>
      <c r="B3641" s="1" t="s">
        <v>11104</v>
      </c>
      <c r="C3641" s="2">
        <v>46087.719085648103</v>
      </c>
      <c r="D3641" s="1" t="s">
        <v>33</v>
      </c>
      <c r="E3641" s="1" t="s">
        <v>22568</v>
      </c>
      <c r="F3641" s="1" t="s">
        <v>1322</v>
      </c>
      <c r="G3641" s="1" t="s">
        <v>11105</v>
      </c>
      <c r="H3641" s="1" t="s">
        <v>16</v>
      </c>
      <c r="I3641" s="1" t="s">
        <v>85</v>
      </c>
      <c r="J3641" s="1" t="s">
        <v>11106</v>
      </c>
      <c r="K3641" s="3">
        <v>42534</v>
      </c>
      <c r="L3641" s="1" t="s">
        <v>86</v>
      </c>
      <c r="M3641" s="1" t="s">
        <v>20</v>
      </c>
      <c r="N3641" s="3">
        <v>43139</v>
      </c>
      <c r="O3641" s="2">
        <v>43139</v>
      </c>
    </row>
    <row r="3642" spans="1:15" x14ac:dyDescent="0.35">
      <c r="A3642" t="s">
        <v>11107</v>
      </c>
      <c r="B3642" s="1" t="s">
        <v>11108</v>
      </c>
      <c r="C3642" s="2">
        <v>46087.711006944402</v>
      </c>
      <c r="D3642" s="1" t="s">
        <v>539</v>
      </c>
      <c r="E3642" s="1" t="s">
        <v>22571</v>
      </c>
      <c r="F3642" s="1" t="s">
        <v>1196</v>
      </c>
      <c r="G3642" s="1" t="s">
        <v>11109</v>
      </c>
      <c r="H3642" s="1" t="s">
        <v>539</v>
      </c>
      <c r="I3642" s="1" t="s">
        <v>831</v>
      </c>
      <c r="J3642" s="1" t="s">
        <v>11106</v>
      </c>
      <c r="K3642" s="3">
        <v>42484</v>
      </c>
      <c r="L3642" s="1" t="s">
        <v>86</v>
      </c>
      <c r="M3642" s="1" t="s">
        <v>20</v>
      </c>
      <c r="N3642" s="3">
        <v>43468</v>
      </c>
      <c r="O3642" s="2">
        <v>43468</v>
      </c>
    </row>
    <row r="3643" spans="1:15" x14ac:dyDescent="0.35">
      <c r="A3643" t="s">
        <v>11110</v>
      </c>
      <c r="B3643" s="1" t="s">
        <v>11111</v>
      </c>
      <c r="C3643" s="2">
        <v>46087.698460648098</v>
      </c>
      <c r="D3643" s="1" t="s">
        <v>1077</v>
      </c>
      <c r="E3643" s="1" t="s">
        <v>22587</v>
      </c>
      <c r="G3643" s="1" t="s">
        <v>11112</v>
      </c>
      <c r="H3643" s="1" t="s">
        <v>16</v>
      </c>
      <c r="I3643" s="1" t="s">
        <v>365</v>
      </c>
      <c r="J3643" s="1" t="s">
        <v>11106</v>
      </c>
      <c r="K3643" s="3">
        <v>44059</v>
      </c>
      <c r="L3643" s="1" t="s">
        <v>19</v>
      </c>
      <c r="M3643" s="1" t="s">
        <v>20</v>
      </c>
      <c r="N3643" s="3">
        <v>44091</v>
      </c>
      <c r="O3643" s="2">
        <v>44091</v>
      </c>
    </row>
    <row r="3644" spans="1:15" x14ac:dyDescent="0.35">
      <c r="A3644" t="s">
        <v>11113</v>
      </c>
      <c r="B3644" s="1" t="s">
        <v>11114</v>
      </c>
      <c r="C3644" s="2">
        <v>46087.718553240702</v>
      </c>
      <c r="D3644" s="1" t="s">
        <v>33</v>
      </c>
      <c r="E3644" s="1" t="s">
        <v>22568</v>
      </c>
      <c r="F3644" s="1" t="s">
        <v>1322</v>
      </c>
      <c r="G3644" s="1" t="s">
        <v>11115</v>
      </c>
      <c r="H3644" s="1" t="s">
        <v>16</v>
      </c>
      <c r="I3644" s="1" t="s">
        <v>85</v>
      </c>
      <c r="J3644" s="1" t="s">
        <v>11116</v>
      </c>
      <c r="K3644" s="3">
        <v>41936.125</v>
      </c>
      <c r="L3644" s="1" t="s">
        <v>86</v>
      </c>
      <c r="M3644" s="1" t="s">
        <v>20</v>
      </c>
      <c r="N3644" s="3">
        <v>43171</v>
      </c>
      <c r="O3644" s="2">
        <v>43171</v>
      </c>
    </row>
    <row r="3645" spans="1:15" x14ac:dyDescent="0.35">
      <c r="A3645" t="s">
        <v>11117</v>
      </c>
      <c r="B3645" s="1" t="s">
        <v>11118</v>
      </c>
      <c r="C3645" s="2">
        <v>46087.698472222197</v>
      </c>
      <c r="D3645" s="1" t="s">
        <v>1077</v>
      </c>
      <c r="E3645" s="1" t="s">
        <v>22587</v>
      </c>
      <c r="G3645" s="1" t="s">
        <v>11119</v>
      </c>
      <c r="H3645" s="1" t="s">
        <v>16</v>
      </c>
      <c r="I3645" s="1" t="s">
        <v>365</v>
      </c>
      <c r="J3645" s="1" t="s">
        <v>11116</v>
      </c>
      <c r="K3645" s="3">
        <v>44425</v>
      </c>
      <c r="L3645" s="1" t="s">
        <v>19</v>
      </c>
      <c r="M3645" s="1" t="s">
        <v>20</v>
      </c>
      <c r="N3645" s="3">
        <v>44490</v>
      </c>
      <c r="O3645" s="2">
        <v>44490</v>
      </c>
    </row>
    <row r="3646" spans="1:15" x14ac:dyDescent="0.35">
      <c r="A3646" t="s">
        <v>11120</v>
      </c>
      <c r="B3646" s="1" t="s">
        <v>11121</v>
      </c>
      <c r="C3646" s="2">
        <v>46087.718425925901</v>
      </c>
      <c r="D3646" s="1" t="s">
        <v>33</v>
      </c>
      <c r="E3646" s="1" t="s">
        <v>22568</v>
      </c>
      <c r="F3646" s="1" t="s">
        <v>1322</v>
      </c>
      <c r="G3646" s="1" t="s">
        <v>11122</v>
      </c>
      <c r="H3646" s="1" t="s">
        <v>16</v>
      </c>
      <c r="I3646" s="1" t="s">
        <v>85</v>
      </c>
      <c r="J3646" s="1" t="s">
        <v>11123</v>
      </c>
      <c r="K3646" s="3">
        <v>41928.125</v>
      </c>
      <c r="L3646" s="1" t="s">
        <v>86</v>
      </c>
      <c r="M3646" s="1" t="s">
        <v>20</v>
      </c>
      <c r="N3646" s="3">
        <v>43168</v>
      </c>
      <c r="O3646" s="2">
        <v>43168</v>
      </c>
    </row>
    <row r="3647" spans="1:15" x14ac:dyDescent="0.35">
      <c r="A3647" t="s">
        <v>11124</v>
      </c>
      <c r="B3647" s="1" t="s">
        <v>11125</v>
      </c>
      <c r="C3647" s="2">
        <v>46087.711018518501</v>
      </c>
      <c r="D3647" s="1" t="s">
        <v>539</v>
      </c>
      <c r="E3647" s="1" t="s">
        <v>22571</v>
      </c>
      <c r="F3647" s="1" t="s">
        <v>1196</v>
      </c>
      <c r="G3647" s="1" t="s">
        <v>11126</v>
      </c>
      <c r="H3647" s="1" t="s">
        <v>539</v>
      </c>
      <c r="I3647" s="1" t="s">
        <v>831</v>
      </c>
      <c r="J3647" s="1" t="s">
        <v>11123</v>
      </c>
      <c r="K3647" s="3">
        <v>42310.041666666701</v>
      </c>
      <c r="L3647" s="1" t="s">
        <v>86</v>
      </c>
      <c r="M3647" s="1" t="s">
        <v>20</v>
      </c>
      <c r="N3647" s="3">
        <v>43469</v>
      </c>
      <c r="O3647" s="2">
        <v>43469</v>
      </c>
    </row>
    <row r="3648" spans="1:15" x14ac:dyDescent="0.35">
      <c r="A3648" t="s">
        <v>11127</v>
      </c>
      <c r="B3648" s="1" t="s">
        <v>11128</v>
      </c>
      <c r="C3648" s="2">
        <v>46087.704328703701</v>
      </c>
      <c r="D3648" s="1" t="s">
        <v>827</v>
      </c>
      <c r="E3648" s="1" t="s">
        <v>22573</v>
      </c>
      <c r="F3648" s="1" t="s">
        <v>14283</v>
      </c>
      <c r="G3648" s="1" t="s">
        <v>10781</v>
      </c>
      <c r="H3648" s="1" t="s">
        <v>240</v>
      </c>
      <c r="I3648" s="1" t="s">
        <v>998</v>
      </c>
      <c r="J3648" s="1" t="s">
        <v>11123</v>
      </c>
      <c r="K3648" s="3">
        <v>43971</v>
      </c>
      <c r="L3648" s="1" t="s">
        <v>19</v>
      </c>
      <c r="M3648" s="1" t="s">
        <v>20</v>
      </c>
      <c r="N3648" s="3">
        <v>44769</v>
      </c>
      <c r="O3648" s="2">
        <v>44769</v>
      </c>
    </row>
    <row r="3649" spans="1:15" x14ac:dyDescent="0.35">
      <c r="A3649" t="s">
        <v>11129</v>
      </c>
      <c r="B3649" s="1" t="s">
        <v>11130</v>
      </c>
      <c r="C3649" s="2">
        <v>46087.698472222197</v>
      </c>
      <c r="D3649" s="1" t="s">
        <v>1077</v>
      </c>
      <c r="E3649" s="1" t="s">
        <v>22587</v>
      </c>
      <c r="G3649" s="1" t="s">
        <v>11131</v>
      </c>
      <c r="H3649" s="1" t="s">
        <v>16</v>
      </c>
      <c r="I3649" s="1" t="s">
        <v>365</v>
      </c>
      <c r="J3649" s="1" t="s">
        <v>11123</v>
      </c>
      <c r="K3649" s="3">
        <v>45086</v>
      </c>
      <c r="L3649" s="1" t="s">
        <v>19</v>
      </c>
      <c r="M3649" s="1" t="s">
        <v>20</v>
      </c>
      <c r="N3649" s="3">
        <v>45122</v>
      </c>
      <c r="O3649" s="2">
        <v>45122</v>
      </c>
    </row>
    <row r="3650" spans="1:15" x14ac:dyDescent="0.35">
      <c r="A3650" t="s">
        <v>11132</v>
      </c>
      <c r="B3650" s="1" t="s">
        <v>11133</v>
      </c>
      <c r="C3650" s="2">
        <v>46087.7182523148</v>
      </c>
      <c r="D3650" s="1" t="s">
        <v>33</v>
      </c>
      <c r="E3650" s="1" t="s">
        <v>22568</v>
      </c>
      <c r="F3650" s="1" t="s">
        <v>1322</v>
      </c>
      <c r="G3650" s="1" t="s">
        <v>11134</v>
      </c>
      <c r="H3650" s="1" t="s">
        <v>16</v>
      </c>
      <c r="I3650" s="1" t="s">
        <v>85</v>
      </c>
      <c r="J3650" s="1" t="s">
        <v>11135</v>
      </c>
      <c r="K3650" s="3">
        <v>42703.041666666701</v>
      </c>
      <c r="L3650" s="1" t="s">
        <v>86</v>
      </c>
      <c r="M3650" s="1" t="s">
        <v>20</v>
      </c>
      <c r="N3650" s="3">
        <v>43390</v>
      </c>
      <c r="O3650" s="2">
        <v>43390</v>
      </c>
    </row>
    <row r="3651" spans="1:15" x14ac:dyDescent="0.35">
      <c r="A3651" t="s">
        <v>11136</v>
      </c>
      <c r="B3651" s="1" t="s">
        <v>11137</v>
      </c>
      <c r="C3651" s="2">
        <v>46087.711018518501</v>
      </c>
      <c r="D3651" s="1" t="s">
        <v>539</v>
      </c>
      <c r="E3651" s="1" t="s">
        <v>22571</v>
      </c>
      <c r="F3651" s="1" t="s">
        <v>1196</v>
      </c>
      <c r="G3651" s="1" t="s">
        <v>9892</v>
      </c>
      <c r="H3651" s="1" t="s">
        <v>539</v>
      </c>
      <c r="I3651" s="1" t="s">
        <v>831</v>
      </c>
      <c r="J3651" s="1" t="s">
        <v>11135</v>
      </c>
      <c r="K3651" s="3">
        <v>43606</v>
      </c>
      <c r="L3651" s="1" t="s">
        <v>19</v>
      </c>
      <c r="M3651" s="1" t="s">
        <v>20</v>
      </c>
      <c r="N3651" s="3">
        <v>43637</v>
      </c>
      <c r="O3651" s="2">
        <v>43637</v>
      </c>
    </row>
    <row r="3652" spans="1:15" x14ac:dyDescent="0.35">
      <c r="A3652" t="s">
        <v>11138</v>
      </c>
      <c r="B3652" s="1" t="s">
        <v>11139</v>
      </c>
      <c r="C3652" s="2">
        <v>46087.698472222197</v>
      </c>
      <c r="D3652" s="1" t="s">
        <v>1077</v>
      </c>
      <c r="E3652" s="1" t="s">
        <v>22587</v>
      </c>
      <c r="G3652" s="1" t="s">
        <v>11140</v>
      </c>
      <c r="H3652" s="1" t="s">
        <v>16</v>
      </c>
      <c r="I3652" s="1" t="s">
        <v>365</v>
      </c>
      <c r="J3652" s="1" t="s">
        <v>11135</v>
      </c>
      <c r="K3652" s="3">
        <v>43838</v>
      </c>
      <c r="L3652" s="1" t="s">
        <v>19</v>
      </c>
      <c r="M3652" s="1" t="s">
        <v>20</v>
      </c>
      <c r="N3652" s="3">
        <v>44130</v>
      </c>
      <c r="O3652" s="2">
        <v>44130</v>
      </c>
    </row>
    <row r="3653" spans="1:15" x14ac:dyDescent="0.35">
      <c r="A3653" t="s">
        <v>11141</v>
      </c>
      <c r="B3653" s="1" t="s">
        <v>11142</v>
      </c>
      <c r="C3653" s="2">
        <v>46087.712175925903</v>
      </c>
      <c r="D3653" s="1" t="s">
        <v>1077</v>
      </c>
      <c r="E3653" s="1" t="s">
        <v>22587</v>
      </c>
      <c r="G3653" s="1" t="s">
        <v>10991</v>
      </c>
      <c r="H3653" s="1" t="s">
        <v>16</v>
      </c>
      <c r="I3653" s="1" t="s">
        <v>263</v>
      </c>
      <c r="J3653" s="1" t="s">
        <v>1326</v>
      </c>
      <c r="K3653" s="3">
        <v>44876</v>
      </c>
      <c r="L3653" s="1" t="s">
        <v>1512</v>
      </c>
      <c r="M3653" s="1" t="s">
        <v>20</v>
      </c>
      <c r="N3653" s="3">
        <v>44895</v>
      </c>
      <c r="O3653" s="2">
        <v>44895</v>
      </c>
    </row>
    <row r="3654" spans="1:15" x14ac:dyDescent="0.35">
      <c r="A3654" t="s">
        <v>11143</v>
      </c>
      <c r="B3654" s="1" t="s">
        <v>11144</v>
      </c>
      <c r="C3654" s="2">
        <v>46037.337291666699</v>
      </c>
      <c r="D3654" s="1" t="s">
        <v>1228</v>
      </c>
      <c r="E3654" s="1" t="s">
        <v>22583</v>
      </c>
      <c r="G3654" s="1" t="s">
        <v>3942</v>
      </c>
      <c r="H3654" s="1" t="s">
        <v>16</v>
      </c>
      <c r="I3654" s="1" t="s">
        <v>1230</v>
      </c>
      <c r="J3654" s="1" t="s">
        <v>1326</v>
      </c>
      <c r="K3654" s="3">
        <v>44028</v>
      </c>
      <c r="L3654" s="1" t="s">
        <v>28</v>
      </c>
      <c r="M3654" s="1" t="s">
        <v>20</v>
      </c>
      <c r="N3654" s="3">
        <v>44069</v>
      </c>
      <c r="O3654" s="2">
        <v>44069</v>
      </c>
    </row>
    <row r="3655" spans="1:15" x14ac:dyDescent="0.35">
      <c r="A3655" t="s">
        <v>11145</v>
      </c>
      <c r="B3655" s="1" t="s">
        <v>11146</v>
      </c>
      <c r="C3655" s="2">
        <v>46087.712858796302</v>
      </c>
      <c r="D3655" s="1" t="s">
        <v>1272</v>
      </c>
      <c r="E3655" s="1" t="s">
        <v>22585</v>
      </c>
      <c r="G3655" s="1" t="s">
        <v>11147</v>
      </c>
      <c r="H3655" s="1" t="s">
        <v>91</v>
      </c>
      <c r="I3655" s="1" t="s">
        <v>5288</v>
      </c>
      <c r="J3655" s="1" t="s">
        <v>1326</v>
      </c>
      <c r="K3655" s="3">
        <v>44749</v>
      </c>
      <c r="L3655" s="1" t="s">
        <v>19</v>
      </c>
      <c r="M3655" s="1" t="s">
        <v>20</v>
      </c>
      <c r="N3655" s="3">
        <v>45863</v>
      </c>
      <c r="O3655" s="2">
        <v>45863</v>
      </c>
    </row>
    <row r="3656" spans="1:15" x14ac:dyDescent="0.35">
      <c r="A3656" t="s">
        <v>11148</v>
      </c>
      <c r="B3656" s="1" t="s">
        <v>11149</v>
      </c>
      <c r="C3656" s="2">
        <v>46087.707916666703</v>
      </c>
      <c r="D3656" s="1" t="s">
        <v>841</v>
      </c>
      <c r="E3656" s="1" t="s">
        <v>22574</v>
      </c>
      <c r="F3656" s="1" t="s">
        <v>1171</v>
      </c>
      <c r="G3656" s="1" t="s">
        <v>11150</v>
      </c>
      <c r="H3656" s="1" t="s">
        <v>657</v>
      </c>
      <c r="I3656" s="1" t="s">
        <v>3207</v>
      </c>
      <c r="J3656" s="1" t="s">
        <v>1326</v>
      </c>
      <c r="K3656" s="3">
        <v>45055</v>
      </c>
      <c r="L3656" s="1" t="s">
        <v>19</v>
      </c>
      <c r="M3656" s="1" t="s">
        <v>20</v>
      </c>
      <c r="N3656" s="3">
        <v>46065</v>
      </c>
      <c r="O3656" s="2">
        <v>46065</v>
      </c>
    </row>
    <row r="3657" spans="1:15" x14ac:dyDescent="0.35">
      <c r="A3657" t="s">
        <v>11151</v>
      </c>
      <c r="B3657" s="1" t="s">
        <v>11152</v>
      </c>
      <c r="C3657" s="2">
        <v>46087.707974536999</v>
      </c>
      <c r="D3657" s="1" t="s">
        <v>841</v>
      </c>
      <c r="E3657" s="1" t="s">
        <v>22574</v>
      </c>
      <c r="F3657" s="1" t="s">
        <v>1171</v>
      </c>
      <c r="G3657" s="1" t="s">
        <v>11153</v>
      </c>
      <c r="H3657" s="1" t="s">
        <v>657</v>
      </c>
      <c r="I3657" s="1" t="s">
        <v>2384</v>
      </c>
      <c r="J3657" s="1" t="s">
        <v>1326</v>
      </c>
      <c r="K3657" s="3">
        <v>45792</v>
      </c>
      <c r="L3657" s="1" t="s">
        <v>19</v>
      </c>
      <c r="M3657" s="1" t="s">
        <v>20</v>
      </c>
      <c r="N3657" s="3">
        <v>46006</v>
      </c>
      <c r="O3657" s="2">
        <v>46006</v>
      </c>
    </row>
    <row r="3658" spans="1:15" x14ac:dyDescent="0.35">
      <c r="A3658" t="s">
        <v>11154</v>
      </c>
      <c r="B3658" s="1" t="s">
        <v>11155</v>
      </c>
      <c r="C3658" s="2">
        <v>46098.337685185201</v>
      </c>
      <c r="D3658" s="1" t="s">
        <v>874</v>
      </c>
      <c r="E3658" s="1" t="s">
        <v>22577</v>
      </c>
      <c r="F3658" s="1" t="s">
        <v>16586</v>
      </c>
      <c r="G3658" s="1" t="s">
        <v>3365</v>
      </c>
      <c r="H3658" s="1" t="s">
        <v>16</v>
      </c>
      <c r="I3658" s="1" t="s">
        <v>9941</v>
      </c>
      <c r="J3658" s="1" t="s">
        <v>1326</v>
      </c>
      <c r="K3658" s="3">
        <v>45818</v>
      </c>
      <c r="L3658" s="1" t="s">
        <v>28</v>
      </c>
      <c r="M3658" s="1" t="s">
        <v>20</v>
      </c>
      <c r="N3658" s="3">
        <v>45951</v>
      </c>
      <c r="O3658" s="2">
        <v>45951</v>
      </c>
    </row>
    <row r="3659" spans="1:15" x14ac:dyDescent="0.35">
      <c r="A3659" t="s">
        <v>11156</v>
      </c>
      <c r="B3659" s="1" t="s">
        <v>11157</v>
      </c>
      <c r="C3659" s="2">
        <v>45162.544999999998</v>
      </c>
      <c r="D3659" s="1" t="s">
        <v>878</v>
      </c>
      <c r="E3659" s="1" t="s">
        <v>22575</v>
      </c>
      <c r="F3659" s="1" t="s">
        <v>2416</v>
      </c>
      <c r="G3659" s="1" t="s">
        <v>8044</v>
      </c>
      <c r="H3659" s="1" t="s">
        <v>231</v>
      </c>
      <c r="I3659" s="1" t="s">
        <v>657</v>
      </c>
      <c r="J3659" s="1" t="s">
        <v>1326</v>
      </c>
      <c r="K3659" s="3">
        <v>42157.125</v>
      </c>
      <c r="L3659" s="1" t="s">
        <v>16</v>
      </c>
      <c r="M3659" s="1" t="s">
        <v>20</v>
      </c>
      <c r="N3659" s="3">
        <v>42164.125</v>
      </c>
      <c r="O3659" s="2">
        <v>42164.125</v>
      </c>
    </row>
    <row r="3660" spans="1:15" x14ac:dyDescent="0.35">
      <c r="A3660" t="s">
        <v>11158</v>
      </c>
      <c r="B3660" s="1" t="s">
        <v>11159</v>
      </c>
      <c r="C3660" s="2">
        <v>45162.546747685199</v>
      </c>
      <c r="D3660" s="1" t="s">
        <v>878</v>
      </c>
      <c r="E3660" s="1" t="s">
        <v>22575</v>
      </c>
      <c r="F3660" s="1" t="s">
        <v>2416</v>
      </c>
      <c r="G3660" s="1" t="s">
        <v>11160</v>
      </c>
      <c r="H3660" s="1" t="s">
        <v>91</v>
      </c>
      <c r="I3660" s="1" t="s">
        <v>831</v>
      </c>
      <c r="J3660" s="1" t="s">
        <v>1326</v>
      </c>
      <c r="K3660" s="3">
        <v>42245.125</v>
      </c>
      <c r="L3660" s="1" t="s">
        <v>16</v>
      </c>
      <c r="M3660" s="1" t="s">
        <v>20</v>
      </c>
      <c r="N3660" s="3">
        <v>42516.125</v>
      </c>
      <c r="O3660" s="2">
        <v>42516.125</v>
      </c>
    </row>
    <row r="3661" spans="1:15" x14ac:dyDescent="0.35">
      <c r="A3661" t="s">
        <v>11161</v>
      </c>
      <c r="B3661" s="1" t="s">
        <v>11162</v>
      </c>
      <c r="C3661" s="2">
        <v>45162.547870370399</v>
      </c>
      <c r="D3661" s="1" t="s">
        <v>878</v>
      </c>
      <c r="E3661" s="1" t="s">
        <v>22575</v>
      </c>
      <c r="F3661" s="1" t="s">
        <v>2416</v>
      </c>
      <c r="G3661" s="1" t="s">
        <v>11163</v>
      </c>
      <c r="H3661" s="1" t="s">
        <v>91</v>
      </c>
      <c r="I3661" s="1" t="s">
        <v>831</v>
      </c>
      <c r="J3661" s="1" t="s">
        <v>1326</v>
      </c>
      <c r="K3661" s="3">
        <v>42303</v>
      </c>
      <c r="L3661" s="1" t="s">
        <v>16</v>
      </c>
      <c r="M3661" s="1" t="s">
        <v>20</v>
      </c>
      <c r="N3661" s="3">
        <v>42495.125</v>
      </c>
      <c r="O3661" s="2">
        <v>42495.125</v>
      </c>
    </row>
    <row r="3662" spans="1:15" x14ac:dyDescent="0.35">
      <c r="A3662" t="s">
        <v>11164</v>
      </c>
      <c r="B3662" s="1" t="s">
        <v>11165</v>
      </c>
      <c r="C3662" s="2">
        <v>45162.541053240697</v>
      </c>
      <c r="D3662" s="1" t="s">
        <v>878</v>
      </c>
      <c r="E3662" s="1" t="s">
        <v>22575</v>
      </c>
      <c r="F3662" s="1" t="s">
        <v>2416</v>
      </c>
      <c r="G3662" s="1" t="s">
        <v>6438</v>
      </c>
      <c r="H3662" s="1" t="s">
        <v>91</v>
      </c>
      <c r="I3662" s="1" t="s">
        <v>831</v>
      </c>
      <c r="J3662" s="1" t="s">
        <v>1326</v>
      </c>
      <c r="K3662" s="3">
        <v>41991.083333333299</v>
      </c>
      <c r="L3662" s="1" t="s">
        <v>16</v>
      </c>
      <c r="M3662" s="1" t="s">
        <v>20</v>
      </c>
      <c r="N3662" s="3">
        <v>42003.083333333299</v>
      </c>
      <c r="O3662" s="2">
        <v>42003.083333333299</v>
      </c>
    </row>
    <row r="3663" spans="1:15" x14ac:dyDescent="0.35">
      <c r="A3663" t="s">
        <v>11166</v>
      </c>
      <c r="B3663" s="1" t="s">
        <v>11167</v>
      </c>
      <c r="C3663" s="2">
        <v>45162.559999999998</v>
      </c>
      <c r="D3663" s="1" t="s">
        <v>878</v>
      </c>
      <c r="E3663" s="1" t="s">
        <v>22575</v>
      </c>
      <c r="F3663" s="1" t="s">
        <v>2416</v>
      </c>
      <c r="G3663" s="1" t="s">
        <v>11168</v>
      </c>
      <c r="H3663" s="1" t="s">
        <v>91</v>
      </c>
      <c r="I3663" s="1" t="s">
        <v>657</v>
      </c>
      <c r="J3663" s="1" t="s">
        <v>1326</v>
      </c>
      <c r="K3663" s="3">
        <v>42954.125</v>
      </c>
      <c r="L3663" s="1" t="s">
        <v>16</v>
      </c>
      <c r="M3663" s="1" t="s">
        <v>20</v>
      </c>
      <c r="N3663" s="3">
        <v>42965.125</v>
      </c>
      <c r="O3663" s="2">
        <v>42965.125</v>
      </c>
    </row>
    <row r="3664" spans="1:15" x14ac:dyDescent="0.35">
      <c r="A3664" t="s">
        <v>11169</v>
      </c>
      <c r="B3664" s="1" t="s">
        <v>11170</v>
      </c>
      <c r="C3664" s="2">
        <v>45162.551412036999</v>
      </c>
      <c r="D3664" s="1" t="s">
        <v>878</v>
      </c>
      <c r="E3664" s="1" t="s">
        <v>22575</v>
      </c>
      <c r="F3664" s="1" t="s">
        <v>2416</v>
      </c>
      <c r="G3664" s="1" t="s">
        <v>11171</v>
      </c>
      <c r="H3664" s="1" t="s">
        <v>91</v>
      </c>
      <c r="I3664" s="1" t="s">
        <v>657</v>
      </c>
      <c r="J3664" s="1" t="s">
        <v>1326</v>
      </c>
      <c r="K3664" s="3">
        <v>42467.125</v>
      </c>
      <c r="L3664" s="1" t="s">
        <v>16</v>
      </c>
      <c r="M3664" s="1" t="s">
        <v>20</v>
      </c>
      <c r="N3664" s="3">
        <v>41143.083333333299</v>
      </c>
      <c r="O3664" s="2">
        <v>41143.083333333299</v>
      </c>
    </row>
    <row r="3665" spans="1:15" x14ac:dyDescent="0.35">
      <c r="A3665" t="s">
        <v>11172</v>
      </c>
      <c r="B3665" s="1" t="s">
        <v>11173</v>
      </c>
      <c r="C3665" s="2">
        <v>45162.565266203703</v>
      </c>
      <c r="D3665" s="1" t="s">
        <v>878</v>
      </c>
      <c r="E3665" s="1" t="s">
        <v>22575</v>
      </c>
      <c r="F3665" s="1" t="s">
        <v>2416</v>
      </c>
      <c r="G3665" s="1" t="s">
        <v>11174</v>
      </c>
      <c r="H3665" s="1" t="s">
        <v>101</v>
      </c>
      <c r="I3665" s="1" t="s">
        <v>657</v>
      </c>
      <c r="J3665" s="1" t="s">
        <v>1326</v>
      </c>
      <c r="K3665" s="3">
        <v>43242.125</v>
      </c>
      <c r="L3665" s="1" t="s">
        <v>16</v>
      </c>
      <c r="M3665" s="1" t="s">
        <v>20</v>
      </c>
      <c r="N3665" s="3">
        <v>43263</v>
      </c>
      <c r="O3665" s="2">
        <v>43263</v>
      </c>
    </row>
    <row r="3666" spans="1:15" x14ac:dyDescent="0.35">
      <c r="A3666" t="s">
        <v>11175</v>
      </c>
      <c r="B3666" s="1" t="s">
        <v>11176</v>
      </c>
      <c r="C3666" s="2">
        <v>45162.566944444399</v>
      </c>
      <c r="D3666" s="1" t="s">
        <v>878</v>
      </c>
      <c r="E3666" s="1" t="s">
        <v>22575</v>
      </c>
      <c r="F3666" s="1" t="s">
        <v>2416</v>
      </c>
      <c r="G3666" s="1" t="s">
        <v>11177</v>
      </c>
      <c r="H3666" s="1" t="s">
        <v>101</v>
      </c>
      <c r="I3666" s="1" t="s">
        <v>820</v>
      </c>
      <c r="J3666" s="1" t="s">
        <v>1326</v>
      </c>
      <c r="K3666" s="3">
        <v>43348</v>
      </c>
      <c r="L3666" s="1" t="s">
        <v>19</v>
      </c>
      <c r="M3666" s="1" t="s">
        <v>20</v>
      </c>
      <c r="N3666" s="3">
        <v>43410</v>
      </c>
      <c r="O3666" s="2">
        <v>43410</v>
      </c>
    </row>
    <row r="3667" spans="1:15" x14ac:dyDescent="0.35">
      <c r="A3667" t="s">
        <v>11178</v>
      </c>
      <c r="B3667" s="1" t="s">
        <v>11179</v>
      </c>
      <c r="C3667" s="2">
        <v>46037.337187500001</v>
      </c>
      <c r="D3667" s="1" t="s">
        <v>949</v>
      </c>
      <c r="E3667" s="1" t="s">
        <v>22578</v>
      </c>
      <c r="G3667" s="1" t="s">
        <v>11180</v>
      </c>
      <c r="H3667" s="1" t="s">
        <v>231</v>
      </c>
      <c r="I3667" s="1" t="s">
        <v>955</v>
      </c>
      <c r="J3667" s="1" t="s">
        <v>1326</v>
      </c>
      <c r="K3667" s="3">
        <v>44026</v>
      </c>
      <c r="L3667" s="1" t="s">
        <v>10866</v>
      </c>
      <c r="M3667" s="1" t="s">
        <v>20</v>
      </c>
      <c r="N3667" s="3">
        <v>44047</v>
      </c>
      <c r="O3667" s="2">
        <v>44047</v>
      </c>
    </row>
    <row r="3668" spans="1:15" x14ac:dyDescent="0.35">
      <c r="A3668" t="s">
        <v>11181</v>
      </c>
      <c r="B3668" s="1" t="s">
        <v>11182</v>
      </c>
      <c r="C3668" s="2">
        <v>45162.543310185203</v>
      </c>
      <c r="D3668" s="1" t="s">
        <v>949</v>
      </c>
      <c r="E3668" s="1" t="s">
        <v>22578</v>
      </c>
      <c r="G3668" s="1" t="s">
        <v>11183</v>
      </c>
      <c r="H3668" s="1" t="s">
        <v>16</v>
      </c>
      <c r="I3668" s="1" t="s">
        <v>978</v>
      </c>
      <c r="J3668" s="1" t="s">
        <v>1326</v>
      </c>
      <c r="K3668" s="3">
        <v>42096.125</v>
      </c>
      <c r="L3668" s="1" t="s">
        <v>16</v>
      </c>
      <c r="M3668" s="1" t="s">
        <v>20</v>
      </c>
      <c r="N3668" s="3">
        <v>42174.125</v>
      </c>
      <c r="O3668" s="2">
        <v>42174.125</v>
      </c>
    </row>
    <row r="3669" spans="1:15" x14ac:dyDescent="0.35">
      <c r="A3669" t="s">
        <v>11184</v>
      </c>
      <c r="B3669" s="1" t="s">
        <v>11185</v>
      </c>
      <c r="C3669" s="2">
        <v>45162.543391203697</v>
      </c>
      <c r="D3669" s="1" t="s">
        <v>949</v>
      </c>
      <c r="E3669" s="1" t="s">
        <v>22578</v>
      </c>
      <c r="G3669" s="1" t="s">
        <v>11186</v>
      </c>
      <c r="H3669" s="1" t="s">
        <v>16</v>
      </c>
      <c r="I3669" s="1" t="s">
        <v>930</v>
      </c>
      <c r="J3669" s="1" t="s">
        <v>1326</v>
      </c>
      <c r="K3669" s="3">
        <v>42100.125</v>
      </c>
      <c r="L3669" s="1" t="s">
        <v>16</v>
      </c>
      <c r="M3669" s="1" t="s">
        <v>20</v>
      </c>
      <c r="N3669" s="3">
        <v>42156.125</v>
      </c>
      <c r="O3669" s="2">
        <v>42156.125</v>
      </c>
    </row>
    <row r="3670" spans="1:15" x14ac:dyDescent="0.35">
      <c r="A3670" t="s">
        <v>11187</v>
      </c>
      <c r="B3670" s="1" t="s">
        <v>11188</v>
      </c>
      <c r="C3670" s="2">
        <v>45162.545949074098</v>
      </c>
      <c r="D3670" s="1" t="s">
        <v>949</v>
      </c>
      <c r="E3670" s="1" t="s">
        <v>22578</v>
      </c>
      <c r="G3670" s="1" t="s">
        <v>11189</v>
      </c>
      <c r="H3670" s="1" t="s">
        <v>16</v>
      </c>
      <c r="I3670" s="1" t="s">
        <v>914</v>
      </c>
      <c r="J3670" s="1" t="s">
        <v>1326</v>
      </c>
      <c r="K3670" s="3">
        <v>42191.125</v>
      </c>
      <c r="L3670" s="1" t="s">
        <v>16</v>
      </c>
      <c r="M3670" s="1" t="s">
        <v>20</v>
      </c>
      <c r="N3670" s="3">
        <v>42222.125</v>
      </c>
      <c r="O3670" s="2">
        <v>42222.125</v>
      </c>
    </row>
    <row r="3671" spans="1:15" x14ac:dyDescent="0.35">
      <c r="A3671" t="s">
        <v>11190</v>
      </c>
      <c r="B3671" s="1" t="s">
        <v>11191</v>
      </c>
      <c r="C3671" s="2">
        <v>45162.545937499999</v>
      </c>
      <c r="D3671" s="1" t="s">
        <v>949</v>
      </c>
      <c r="E3671" s="1" t="s">
        <v>22578</v>
      </c>
      <c r="G3671" s="1" t="s">
        <v>11192</v>
      </c>
      <c r="H3671" s="1" t="s">
        <v>16</v>
      </c>
      <c r="I3671" s="1" t="s">
        <v>1192</v>
      </c>
      <c r="J3671" s="1" t="s">
        <v>1326</v>
      </c>
      <c r="K3671" s="3">
        <v>42191.125</v>
      </c>
      <c r="L3671" s="1" t="s">
        <v>16</v>
      </c>
      <c r="M3671" s="1" t="s">
        <v>20</v>
      </c>
      <c r="N3671" s="3">
        <v>42193.125</v>
      </c>
      <c r="O3671" s="2">
        <v>42193.125</v>
      </c>
    </row>
    <row r="3672" spans="1:15" x14ac:dyDescent="0.35">
      <c r="A3672" t="s">
        <v>11193</v>
      </c>
      <c r="B3672" s="1" t="s">
        <v>11194</v>
      </c>
      <c r="C3672" s="2">
        <v>45456.755393518499</v>
      </c>
      <c r="D3672" s="1" t="s">
        <v>140</v>
      </c>
      <c r="E3672" s="1" t="s">
        <v>22570</v>
      </c>
      <c r="F3672" s="1" t="s">
        <v>1203</v>
      </c>
      <c r="G3672" s="1" t="s">
        <v>11195</v>
      </c>
      <c r="H3672" s="1" t="s">
        <v>150</v>
      </c>
      <c r="I3672" s="1" t="s">
        <v>128</v>
      </c>
      <c r="J3672" s="1" t="s">
        <v>1326</v>
      </c>
      <c r="K3672" s="3">
        <v>41945.083333333299</v>
      </c>
      <c r="L3672" s="1" t="s">
        <v>28</v>
      </c>
      <c r="M3672" s="1" t="s">
        <v>20</v>
      </c>
      <c r="N3672" s="3">
        <v>42066</v>
      </c>
      <c r="O3672" s="2">
        <v>42066</v>
      </c>
    </row>
    <row r="3673" spans="1:15" x14ac:dyDescent="0.35">
      <c r="A3673" t="s">
        <v>11196</v>
      </c>
      <c r="B3673" s="1" t="s">
        <v>11197</v>
      </c>
      <c r="C3673" s="2">
        <v>45456.755462963003</v>
      </c>
      <c r="D3673" s="1" t="s">
        <v>140</v>
      </c>
      <c r="E3673" s="1" t="s">
        <v>22570</v>
      </c>
      <c r="F3673" s="1" t="s">
        <v>1203</v>
      </c>
      <c r="G3673" s="1" t="s">
        <v>11198</v>
      </c>
      <c r="H3673" s="1" t="s">
        <v>150</v>
      </c>
      <c r="I3673" s="1" t="s">
        <v>27</v>
      </c>
      <c r="J3673" s="1" t="s">
        <v>1326</v>
      </c>
      <c r="K3673" s="3">
        <v>42161.125</v>
      </c>
      <c r="L3673" s="1" t="s">
        <v>19</v>
      </c>
      <c r="M3673" s="1" t="s">
        <v>20</v>
      </c>
      <c r="N3673" s="3">
        <v>42210</v>
      </c>
      <c r="O3673" s="2">
        <v>42210</v>
      </c>
    </row>
    <row r="3674" spans="1:15" x14ac:dyDescent="0.35">
      <c r="A3674" t="s">
        <v>11199</v>
      </c>
      <c r="B3674" s="1" t="s">
        <v>11200</v>
      </c>
      <c r="C3674" s="2">
        <v>45456.755509259303</v>
      </c>
      <c r="D3674" s="1" t="s">
        <v>140</v>
      </c>
      <c r="E3674" s="1" t="s">
        <v>22570</v>
      </c>
      <c r="F3674" s="1" t="s">
        <v>1203</v>
      </c>
      <c r="G3674" s="1" t="s">
        <v>11201</v>
      </c>
      <c r="H3674" s="1" t="s">
        <v>150</v>
      </c>
      <c r="I3674" s="1" t="s">
        <v>291</v>
      </c>
      <c r="J3674" s="1" t="s">
        <v>1326</v>
      </c>
      <c r="K3674" s="3">
        <v>41923.125</v>
      </c>
      <c r="L3674" s="1" t="s">
        <v>19</v>
      </c>
      <c r="M3674" s="1" t="s">
        <v>20</v>
      </c>
      <c r="N3674" s="3">
        <v>42126</v>
      </c>
      <c r="O3674" s="2">
        <v>42126</v>
      </c>
    </row>
    <row r="3675" spans="1:15" x14ac:dyDescent="0.35">
      <c r="A3675" t="s">
        <v>11202</v>
      </c>
      <c r="B3675" s="1" t="s">
        <v>11203</v>
      </c>
      <c r="C3675" s="2">
        <v>46087.717916666697</v>
      </c>
      <c r="D3675" s="1" t="s">
        <v>33</v>
      </c>
      <c r="E3675" s="1" t="s">
        <v>22568</v>
      </c>
      <c r="F3675" s="1" t="s">
        <v>1322</v>
      </c>
      <c r="G3675" s="1" t="s">
        <v>11204</v>
      </c>
      <c r="H3675" s="1" t="s">
        <v>16</v>
      </c>
      <c r="I3675" s="1" t="s">
        <v>160</v>
      </c>
      <c r="J3675" s="1" t="s">
        <v>1326</v>
      </c>
      <c r="K3675" s="3">
        <v>41966.083333333299</v>
      </c>
      <c r="L3675" s="1" t="s">
        <v>52</v>
      </c>
      <c r="M3675" s="1" t="s">
        <v>20</v>
      </c>
      <c r="N3675" s="3">
        <v>42990</v>
      </c>
      <c r="O3675" s="2">
        <v>42990</v>
      </c>
    </row>
    <row r="3676" spans="1:15" x14ac:dyDescent="0.35">
      <c r="A3676" t="s">
        <v>11205</v>
      </c>
      <c r="B3676" s="1" t="s">
        <v>11206</v>
      </c>
      <c r="C3676" s="2">
        <v>46087.719166666699</v>
      </c>
      <c r="D3676" s="1" t="s">
        <v>33</v>
      </c>
      <c r="E3676" s="1" t="s">
        <v>22568</v>
      </c>
      <c r="F3676" s="1" t="s">
        <v>1322</v>
      </c>
      <c r="G3676" s="1" t="s">
        <v>11207</v>
      </c>
      <c r="H3676" s="1" t="s">
        <v>16</v>
      </c>
      <c r="I3676" s="1" t="s">
        <v>43</v>
      </c>
      <c r="J3676" s="1" t="s">
        <v>1326</v>
      </c>
      <c r="K3676" s="3">
        <v>41934.125</v>
      </c>
      <c r="L3676" s="1" t="s">
        <v>28</v>
      </c>
      <c r="M3676" s="1" t="s">
        <v>20</v>
      </c>
      <c r="N3676" s="3">
        <v>42926</v>
      </c>
      <c r="O3676" s="2">
        <v>42926</v>
      </c>
    </row>
    <row r="3677" spans="1:15" x14ac:dyDescent="0.35">
      <c r="A3677" t="s">
        <v>11208</v>
      </c>
      <c r="B3677" s="1" t="s">
        <v>11209</v>
      </c>
      <c r="C3677" s="2">
        <v>46087.717314814799</v>
      </c>
      <c r="D3677" s="1" t="s">
        <v>33</v>
      </c>
      <c r="E3677" s="1" t="s">
        <v>22568</v>
      </c>
      <c r="F3677" s="1" t="s">
        <v>1322</v>
      </c>
      <c r="G3677" s="1" t="s">
        <v>11210</v>
      </c>
      <c r="H3677" s="1" t="s">
        <v>16</v>
      </c>
      <c r="I3677" s="1" t="s">
        <v>47</v>
      </c>
      <c r="J3677" s="1" t="s">
        <v>1326</v>
      </c>
      <c r="K3677" s="3">
        <v>41948.083333333299</v>
      </c>
      <c r="L3677" s="1" t="s">
        <v>28</v>
      </c>
      <c r="M3677" s="1" t="s">
        <v>20</v>
      </c>
      <c r="N3677" s="3">
        <v>42952</v>
      </c>
      <c r="O3677" s="2">
        <v>42952</v>
      </c>
    </row>
    <row r="3678" spans="1:15" x14ac:dyDescent="0.35">
      <c r="A3678" t="s">
        <v>11211</v>
      </c>
      <c r="B3678" s="1" t="s">
        <v>11212</v>
      </c>
      <c r="C3678" s="2">
        <v>46087.717071759304</v>
      </c>
      <c r="D3678" s="1" t="s">
        <v>33</v>
      </c>
      <c r="E3678" s="1" t="s">
        <v>22568</v>
      </c>
      <c r="F3678" s="1" t="s">
        <v>1322</v>
      </c>
      <c r="G3678" s="1" t="s">
        <v>11213</v>
      </c>
      <c r="H3678" s="1" t="s">
        <v>16</v>
      </c>
      <c r="I3678" s="1" t="s">
        <v>73</v>
      </c>
      <c r="J3678" s="1" t="s">
        <v>1326</v>
      </c>
      <c r="K3678" s="3">
        <v>41935.125</v>
      </c>
      <c r="L3678" s="1" t="s">
        <v>28</v>
      </c>
      <c r="M3678" s="1" t="s">
        <v>20</v>
      </c>
      <c r="N3678" s="3">
        <v>42948</v>
      </c>
      <c r="O3678" s="2">
        <v>42948</v>
      </c>
    </row>
    <row r="3679" spans="1:15" x14ac:dyDescent="0.35">
      <c r="A3679" t="s">
        <v>11214</v>
      </c>
      <c r="B3679" s="1" t="s">
        <v>11215</v>
      </c>
      <c r="C3679" s="2">
        <v>46087.717696759297</v>
      </c>
      <c r="D3679" s="1" t="s">
        <v>33</v>
      </c>
      <c r="E3679" s="1" t="s">
        <v>22568</v>
      </c>
      <c r="F3679" s="1" t="s">
        <v>1322</v>
      </c>
      <c r="G3679" s="1" t="s">
        <v>6336</v>
      </c>
      <c r="H3679" s="1" t="s">
        <v>16</v>
      </c>
      <c r="I3679" s="1" t="s">
        <v>205</v>
      </c>
      <c r="J3679" s="1" t="s">
        <v>1326</v>
      </c>
      <c r="K3679" s="3">
        <v>42074.083333333299</v>
      </c>
      <c r="L3679" s="1" t="s">
        <v>28</v>
      </c>
      <c r="M3679" s="1" t="s">
        <v>20</v>
      </c>
      <c r="N3679" s="3">
        <v>42922</v>
      </c>
      <c r="O3679" s="2">
        <v>42922</v>
      </c>
    </row>
    <row r="3680" spans="1:15" x14ac:dyDescent="0.35">
      <c r="A3680" t="s">
        <v>11216</v>
      </c>
      <c r="B3680" s="1" t="s">
        <v>11217</v>
      </c>
      <c r="C3680" s="2">
        <v>46087.717685185198</v>
      </c>
      <c r="D3680" s="1" t="s">
        <v>33</v>
      </c>
      <c r="E3680" s="1" t="s">
        <v>22568</v>
      </c>
      <c r="F3680" s="1" t="s">
        <v>1322</v>
      </c>
      <c r="G3680" s="1" t="s">
        <v>11218</v>
      </c>
      <c r="H3680" s="1" t="s">
        <v>16</v>
      </c>
      <c r="I3680" s="1" t="s">
        <v>209</v>
      </c>
      <c r="J3680" s="1" t="s">
        <v>1326</v>
      </c>
      <c r="K3680" s="3">
        <v>42105.125</v>
      </c>
      <c r="L3680" s="1" t="s">
        <v>28</v>
      </c>
      <c r="M3680" s="1" t="s">
        <v>20</v>
      </c>
      <c r="N3680" s="3">
        <v>42957</v>
      </c>
      <c r="O3680" s="2">
        <v>42957</v>
      </c>
    </row>
    <row r="3681" spans="1:15" x14ac:dyDescent="0.35">
      <c r="A3681" t="s">
        <v>11219</v>
      </c>
      <c r="B3681" s="1" t="s">
        <v>11220</v>
      </c>
      <c r="C3681" s="2">
        <v>46087.719548611101</v>
      </c>
      <c r="D3681" s="1" t="s">
        <v>33</v>
      </c>
      <c r="E3681" s="1" t="s">
        <v>22568</v>
      </c>
      <c r="F3681" s="1" t="s">
        <v>1322</v>
      </c>
      <c r="G3681" s="1" t="s">
        <v>11221</v>
      </c>
      <c r="H3681" s="1" t="s">
        <v>16</v>
      </c>
      <c r="I3681" s="1" t="s">
        <v>85</v>
      </c>
      <c r="J3681" s="1" t="s">
        <v>1326</v>
      </c>
      <c r="K3681" s="3">
        <v>43250</v>
      </c>
      <c r="L3681" s="1" t="s">
        <v>86</v>
      </c>
      <c r="M3681" s="1" t="s">
        <v>20</v>
      </c>
      <c r="N3681" s="3">
        <v>43251</v>
      </c>
      <c r="O3681" s="2">
        <v>43251</v>
      </c>
    </row>
    <row r="3682" spans="1:15" x14ac:dyDescent="0.35">
      <c r="A3682" t="s">
        <v>11222</v>
      </c>
      <c r="B3682" s="1" t="s">
        <v>11223</v>
      </c>
      <c r="C3682" s="2">
        <v>46087.694976851897</v>
      </c>
      <c r="D3682" s="1" t="s">
        <v>89</v>
      </c>
      <c r="E3682" s="1" t="s">
        <v>22569</v>
      </c>
      <c r="F3682" s="1" t="s">
        <v>978</v>
      </c>
      <c r="G3682" s="1" t="s">
        <v>1456</v>
      </c>
      <c r="H3682" s="1" t="s">
        <v>118</v>
      </c>
      <c r="I3682" s="1" t="s">
        <v>450</v>
      </c>
      <c r="J3682" s="1" t="s">
        <v>1326</v>
      </c>
      <c r="K3682" s="3">
        <v>42024.083333333299</v>
      </c>
      <c r="L3682" s="1" t="s">
        <v>28</v>
      </c>
      <c r="M3682" s="1" t="s">
        <v>20</v>
      </c>
      <c r="N3682" s="3">
        <v>42405</v>
      </c>
      <c r="O3682" s="2">
        <v>42405</v>
      </c>
    </row>
    <row r="3683" spans="1:15" x14ac:dyDescent="0.35">
      <c r="A3683" t="s">
        <v>11224</v>
      </c>
      <c r="B3683" s="1" t="s">
        <v>11225</v>
      </c>
      <c r="C3683" s="2">
        <v>46087.7086921296</v>
      </c>
      <c r="D3683" s="1" t="s">
        <v>539</v>
      </c>
      <c r="E3683" s="1" t="s">
        <v>22571</v>
      </c>
      <c r="F3683" s="1" t="s">
        <v>1196</v>
      </c>
      <c r="G3683" s="1" t="s">
        <v>11226</v>
      </c>
      <c r="H3683" s="1" t="s">
        <v>539</v>
      </c>
      <c r="I3683" s="1" t="s">
        <v>820</v>
      </c>
      <c r="J3683" s="1" t="s">
        <v>1326</v>
      </c>
      <c r="K3683" s="3">
        <v>44240</v>
      </c>
      <c r="L3683" s="1" t="s">
        <v>19</v>
      </c>
      <c r="M3683" s="1" t="s">
        <v>20</v>
      </c>
      <c r="N3683" s="3">
        <v>44259</v>
      </c>
      <c r="O3683" s="2">
        <v>44259</v>
      </c>
    </row>
    <row r="3684" spans="1:15" x14ac:dyDescent="0.35">
      <c r="A3684" t="s">
        <v>11227</v>
      </c>
      <c r="B3684" s="1" t="s">
        <v>11228</v>
      </c>
      <c r="C3684" s="2">
        <v>46087.709513888898</v>
      </c>
      <c r="D3684" s="1" t="s">
        <v>539</v>
      </c>
      <c r="E3684" s="1" t="s">
        <v>22571</v>
      </c>
      <c r="F3684" s="1" t="s">
        <v>1196</v>
      </c>
      <c r="G3684" s="1" t="s">
        <v>11229</v>
      </c>
      <c r="H3684" s="1" t="s">
        <v>539</v>
      </c>
      <c r="I3684" s="1" t="s">
        <v>930</v>
      </c>
      <c r="J3684" s="1" t="s">
        <v>1326</v>
      </c>
      <c r="K3684" s="3">
        <v>43772</v>
      </c>
      <c r="L3684" s="1" t="s">
        <v>5927</v>
      </c>
      <c r="M3684" s="1" t="s">
        <v>20</v>
      </c>
      <c r="N3684" s="3">
        <v>43801</v>
      </c>
      <c r="O3684" s="2">
        <v>43801</v>
      </c>
    </row>
    <row r="3685" spans="1:15" x14ac:dyDescent="0.35">
      <c r="A3685" t="s">
        <v>11230</v>
      </c>
      <c r="B3685" s="1" t="s">
        <v>11231</v>
      </c>
      <c r="C3685" s="2">
        <v>46087.710381944402</v>
      </c>
      <c r="D3685" s="1" t="s">
        <v>539</v>
      </c>
      <c r="E3685" s="1" t="s">
        <v>22571</v>
      </c>
      <c r="F3685" s="1" t="s">
        <v>1196</v>
      </c>
      <c r="G3685" s="1" t="s">
        <v>11232</v>
      </c>
      <c r="H3685" s="1" t="s">
        <v>539</v>
      </c>
      <c r="I3685" s="1" t="s">
        <v>831</v>
      </c>
      <c r="J3685" s="1" t="s">
        <v>1326</v>
      </c>
      <c r="K3685" s="3">
        <v>42648</v>
      </c>
      <c r="L3685" s="1" t="s">
        <v>86</v>
      </c>
      <c r="M3685" s="1" t="s">
        <v>20</v>
      </c>
      <c r="N3685" s="3">
        <v>43461</v>
      </c>
      <c r="O3685" s="2">
        <v>43461</v>
      </c>
    </row>
    <row r="3686" spans="1:15" x14ac:dyDescent="0.35">
      <c r="A3686" t="s">
        <v>11233</v>
      </c>
      <c r="B3686" s="1" t="s">
        <v>11234</v>
      </c>
      <c r="C3686" s="2">
        <v>46087.703553240703</v>
      </c>
      <c r="D3686" s="1" t="s">
        <v>827</v>
      </c>
      <c r="E3686" s="1" t="s">
        <v>22573</v>
      </c>
      <c r="F3686" s="1" t="s">
        <v>14283</v>
      </c>
      <c r="G3686" s="1" t="s">
        <v>11235</v>
      </c>
      <c r="H3686" s="1" t="s">
        <v>240</v>
      </c>
      <c r="I3686" s="1" t="s">
        <v>998</v>
      </c>
      <c r="J3686" s="1" t="s">
        <v>1326</v>
      </c>
      <c r="K3686" s="3">
        <v>44285</v>
      </c>
      <c r="L3686" s="1" t="s">
        <v>28</v>
      </c>
      <c r="M3686" s="1" t="s">
        <v>20</v>
      </c>
      <c r="N3686" s="3">
        <v>45030</v>
      </c>
      <c r="O3686" s="2">
        <v>45030</v>
      </c>
    </row>
    <row r="3687" spans="1:15" x14ac:dyDescent="0.35">
      <c r="A3687" t="s">
        <v>11236</v>
      </c>
      <c r="B3687" s="1" t="s">
        <v>11237</v>
      </c>
      <c r="C3687" s="2">
        <v>46087.711562500001</v>
      </c>
      <c r="D3687" s="1" t="s">
        <v>1004</v>
      </c>
      <c r="E3687" s="1" t="s">
        <v>22579</v>
      </c>
      <c r="F3687" s="1" t="s">
        <v>16586</v>
      </c>
      <c r="G3687" s="1" t="s">
        <v>11238</v>
      </c>
      <c r="H3687" s="1" t="s">
        <v>831</v>
      </c>
      <c r="I3687" s="1" t="s">
        <v>1444</v>
      </c>
      <c r="J3687" s="1" t="s">
        <v>1326</v>
      </c>
      <c r="K3687" s="3">
        <v>45092</v>
      </c>
      <c r="L3687" s="1" t="s">
        <v>19</v>
      </c>
      <c r="M3687" s="1" t="s">
        <v>20</v>
      </c>
      <c r="N3687" s="3">
        <v>45330</v>
      </c>
      <c r="O3687" s="2">
        <v>45330</v>
      </c>
    </row>
    <row r="3688" spans="1:15" x14ac:dyDescent="0.35">
      <c r="A3688" t="s">
        <v>11239</v>
      </c>
      <c r="B3688" s="1" t="s">
        <v>11240</v>
      </c>
      <c r="C3688" s="2">
        <v>46087.711851851898</v>
      </c>
      <c r="D3688" s="1" t="s">
        <v>1004</v>
      </c>
      <c r="E3688" s="1" t="s">
        <v>22579</v>
      </c>
      <c r="F3688" s="1" t="s">
        <v>16586</v>
      </c>
      <c r="G3688" s="1" t="s">
        <v>11241</v>
      </c>
      <c r="H3688" s="1" t="s">
        <v>831</v>
      </c>
      <c r="I3688" s="1" t="s">
        <v>51</v>
      </c>
      <c r="J3688" s="1" t="s">
        <v>1326</v>
      </c>
      <c r="K3688" s="3">
        <v>45058</v>
      </c>
      <c r="L3688" s="1" t="s">
        <v>28</v>
      </c>
      <c r="M3688" s="1" t="s">
        <v>20</v>
      </c>
      <c r="N3688" s="3">
        <v>45294</v>
      </c>
      <c r="O3688" s="2">
        <v>45294</v>
      </c>
    </row>
    <row r="3689" spans="1:15" x14ac:dyDescent="0.35">
      <c r="A3689" t="s">
        <v>11242</v>
      </c>
      <c r="B3689" s="1" t="s">
        <v>11243</v>
      </c>
      <c r="C3689" s="2">
        <v>45175.736689814803</v>
      </c>
      <c r="D3689" s="1" t="s">
        <v>1008</v>
      </c>
      <c r="E3689" s="1" t="s">
        <v>22581</v>
      </c>
      <c r="G3689" s="1" t="s">
        <v>11244</v>
      </c>
      <c r="H3689" s="1" t="s">
        <v>16</v>
      </c>
      <c r="I3689" s="1" t="s">
        <v>27</v>
      </c>
      <c r="J3689" s="1" t="s">
        <v>1326</v>
      </c>
      <c r="K3689" s="3">
        <v>42961.125</v>
      </c>
      <c r="L3689" s="1" t="s">
        <v>16</v>
      </c>
      <c r="M3689" s="1" t="s">
        <v>20</v>
      </c>
      <c r="N3689" s="3">
        <v>44432</v>
      </c>
      <c r="O3689" s="2">
        <v>44432</v>
      </c>
    </row>
    <row r="3690" spans="1:15" x14ac:dyDescent="0.35">
      <c r="A3690" t="s">
        <v>11245</v>
      </c>
      <c r="B3690" s="1" t="s">
        <v>11246</v>
      </c>
      <c r="C3690" s="2">
        <v>45257.475694444402</v>
      </c>
      <c r="D3690" s="1" t="s">
        <v>1008</v>
      </c>
      <c r="E3690" s="1" t="s">
        <v>22581</v>
      </c>
      <c r="G3690" s="1" t="s">
        <v>11247</v>
      </c>
      <c r="H3690" s="1" t="s">
        <v>16</v>
      </c>
      <c r="I3690" s="1" t="s">
        <v>128</v>
      </c>
      <c r="J3690" s="1" t="s">
        <v>1326</v>
      </c>
      <c r="K3690" s="3">
        <v>42975.125</v>
      </c>
      <c r="L3690" s="1" t="s">
        <v>16</v>
      </c>
      <c r="M3690" s="1" t="s">
        <v>20</v>
      </c>
      <c r="N3690" s="3">
        <v>44578</v>
      </c>
      <c r="O3690" s="2">
        <v>44578</v>
      </c>
    </row>
    <row r="3691" spans="1:15" x14ac:dyDescent="0.35">
      <c r="A3691" t="s">
        <v>11248</v>
      </c>
      <c r="B3691" s="1" t="s">
        <v>11249</v>
      </c>
      <c r="C3691" s="2">
        <v>45162.545925925901</v>
      </c>
      <c r="D3691" s="1" t="s">
        <v>1018</v>
      </c>
      <c r="E3691" s="1" t="s">
        <v>22580</v>
      </c>
      <c r="G3691" s="1" t="s">
        <v>11250</v>
      </c>
      <c r="H3691" s="1" t="s">
        <v>231</v>
      </c>
      <c r="I3691" s="1" t="s">
        <v>365</v>
      </c>
      <c r="J3691" s="1" t="s">
        <v>1326</v>
      </c>
      <c r="K3691" s="3">
        <v>42190.125</v>
      </c>
      <c r="L3691" s="1" t="s">
        <v>16</v>
      </c>
      <c r="M3691" s="1" t="s">
        <v>20</v>
      </c>
      <c r="N3691" s="3">
        <v>43067.125</v>
      </c>
      <c r="O3691" s="2">
        <v>43067.125</v>
      </c>
    </row>
    <row r="3692" spans="1:15" x14ac:dyDescent="0.35">
      <c r="A3692" t="s">
        <v>11251</v>
      </c>
      <c r="B3692" s="1" t="s">
        <v>11252</v>
      </c>
      <c r="C3692" s="2">
        <v>45162.547847222202</v>
      </c>
      <c r="D3692" s="1" t="s">
        <v>1018</v>
      </c>
      <c r="E3692" s="1" t="s">
        <v>22580</v>
      </c>
      <c r="G3692" s="1" t="s">
        <v>11253</v>
      </c>
      <c r="H3692" s="1" t="s">
        <v>231</v>
      </c>
      <c r="I3692" s="1" t="s">
        <v>151</v>
      </c>
      <c r="J3692" s="1" t="s">
        <v>1326</v>
      </c>
      <c r="K3692" s="3">
        <v>42302.125</v>
      </c>
      <c r="L3692" s="1" t="s">
        <v>16</v>
      </c>
      <c r="M3692" s="1" t="s">
        <v>20</v>
      </c>
      <c r="N3692" s="3">
        <v>43042.125</v>
      </c>
      <c r="O3692" s="2">
        <v>43042.125</v>
      </c>
    </row>
    <row r="3693" spans="1:15" x14ac:dyDescent="0.35">
      <c r="A3693" t="s">
        <v>11254</v>
      </c>
      <c r="B3693" s="1" t="s">
        <v>11255</v>
      </c>
      <c r="C3693" s="2">
        <v>45162.544074074103</v>
      </c>
      <c r="D3693" s="1" t="s">
        <v>1018</v>
      </c>
      <c r="E3693" s="1" t="s">
        <v>22580</v>
      </c>
      <c r="G3693" s="1" t="s">
        <v>11256</v>
      </c>
      <c r="H3693" s="1" t="s">
        <v>231</v>
      </c>
      <c r="I3693" s="1" t="s">
        <v>17</v>
      </c>
      <c r="J3693" s="1" t="s">
        <v>1326</v>
      </c>
      <c r="K3693" s="3">
        <v>42120.125</v>
      </c>
      <c r="L3693" s="1" t="s">
        <v>16</v>
      </c>
      <c r="M3693" s="1" t="s">
        <v>20</v>
      </c>
      <c r="N3693" s="3">
        <v>43027.125</v>
      </c>
      <c r="O3693" s="2">
        <v>43027.125</v>
      </c>
    </row>
    <row r="3694" spans="1:15" x14ac:dyDescent="0.35">
      <c r="A3694" t="s">
        <v>11257</v>
      </c>
      <c r="B3694" s="1" t="s">
        <v>11258</v>
      </c>
      <c r="C3694" s="2">
        <v>45162.553912037001</v>
      </c>
      <c r="D3694" s="1" t="s">
        <v>1018</v>
      </c>
      <c r="E3694" s="1" t="s">
        <v>22580</v>
      </c>
      <c r="G3694" s="1" t="s">
        <v>11259</v>
      </c>
      <c r="H3694" s="1" t="s">
        <v>231</v>
      </c>
      <c r="I3694" s="1" t="s">
        <v>1047</v>
      </c>
      <c r="J3694" s="1" t="s">
        <v>1326</v>
      </c>
      <c r="K3694" s="3">
        <v>42618.125</v>
      </c>
      <c r="L3694" s="1" t="s">
        <v>16</v>
      </c>
      <c r="M3694" s="1" t="s">
        <v>20</v>
      </c>
      <c r="N3694" s="3">
        <v>43007.125</v>
      </c>
      <c r="O3694" s="2">
        <v>43007.125</v>
      </c>
    </row>
    <row r="3695" spans="1:15" x14ac:dyDescent="0.35">
      <c r="A3695" t="s">
        <v>11260</v>
      </c>
      <c r="B3695" s="1" t="s">
        <v>11261</v>
      </c>
      <c r="C3695" s="2">
        <v>45162.552291666703</v>
      </c>
      <c r="D3695" s="1" t="s">
        <v>1018</v>
      </c>
      <c r="E3695" s="1" t="s">
        <v>22580</v>
      </c>
      <c r="G3695" s="1" t="s">
        <v>11262</v>
      </c>
      <c r="H3695" s="1" t="s">
        <v>231</v>
      </c>
      <c r="I3695" s="1" t="s">
        <v>1029</v>
      </c>
      <c r="J3695" s="1" t="s">
        <v>1326</v>
      </c>
      <c r="K3695" s="3">
        <v>42513.125</v>
      </c>
      <c r="L3695" s="1" t="s">
        <v>16</v>
      </c>
      <c r="M3695" s="1" t="s">
        <v>20</v>
      </c>
      <c r="N3695" s="3">
        <v>43106.125</v>
      </c>
      <c r="O3695" s="2">
        <v>43106.125</v>
      </c>
    </row>
    <row r="3696" spans="1:15" x14ac:dyDescent="0.35">
      <c r="A3696" t="s">
        <v>11263</v>
      </c>
      <c r="B3696" s="1" t="s">
        <v>11264</v>
      </c>
      <c r="C3696" s="2">
        <v>45162.554305555597</v>
      </c>
      <c r="D3696" s="1" t="s">
        <v>1018</v>
      </c>
      <c r="E3696" s="1" t="s">
        <v>22580</v>
      </c>
      <c r="G3696" s="1" t="s">
        <v>11265</v>
      </c>
      <c r="H3696" s="1" t="s">
        <v>231</v>
      </c>
      <c r="I3696" s="1" t="s">
        <v>263</v>
      </c>
      <c r="J3696" s="1" t="s">
        <v>1326</v>
      </c>
      <c r="K3696" s="3">
        <v>42654.125</v>
      </c>
      <c r="L3696" s="1" t="s">
        <v>16</v>
      </c>
      <c r="M3696" s="1" t="s">
        <v>20</v>
      </c>
      <c r="N3696" s="3">
        <v>43019.125</v>
      </c>
      <c r="O3696" s="2">
        <v>43019.125</v>
      </c>
    </row>
    <row r="3697" spans="1:15" x14ac:dyDescent="0.35">
      <c r="A3697" t="s">
        <v>11266</v>
      </c>
      <c r="B3697" s="1" t="s">
        <v>11267</v>
      </c>
      <c r="C3697" s="2">
        <v>45162.559062499997</v>
      </c>
      <c r="D3697" s="1" t="s">
        <v>1066</v>
      </c>
      <c r="E3697" s="1" t="s">
        <v>22589</v>
      </c>
      <c r="G3697" s="1" t="s">
        <v>11268</v>
      </c>
      <c r="H3697" s="1" t="s">
        <v>16</v>
      </c>
      <c r="I3697" s="1" t="s">
        <v>263</v>
      </c>
      <c r="J3697" s="1" t="s">
        <v>1326</v>
      </c>
      <c r="K3697" s="3">
        <v>42898.125</v>
      </c>
      <c r="L3697" s="1" t="s">
        <v>16</v>
      </c>
      <c r="M3697" s="1" t="s">
        <v>20</v>
      </c>
      <c r="N3697" s="3">
        <v>44117</v>
      </c>
      <c r="O3697" s="2">
        <v>44117</v>
      </c>
    </row>
    <row r="3698" spans="1:15" x14ac:dyDescent="0.35">
      <c r="A3698" t="s">
        <v>11269</v>
      </c>
      <c r="B3698" s="1" t="s">
        <v>11270</v>
      </c>
      <c r="C3698" s="2">
        <v>46087.698831018497</v>
      </c>
      <c r="D3698" s="1" t="s">
        <v>1077</v>
      </c>
      <c r="E3698" s="1" t="s">
        <v>22587</v>
      </c>
      <c r="G3698" s="1" t="s">
        <v>11271</v>
      </c>
      <c r="H3698" s="1" t="s">
        <v>16</v>
      </c>
      <c r="I3698" s="1" t="s">
        <v>151</v>
      </c>
      <c r="J3698" s="1" t="s">
        <v>1326</v>
      </c>
      <c r="K3698" s="3">
        <v>43904</v>
      </c>
      <c r="L3698" s="1" t="s">
        <v>28</v>
      </c>
      <c r="M3698" s="1" t="s">
        <v>20</v>
      </c>
      <c r="N3698" s="3">
        <v>44005</v>
      </c>
      <c r="O3698" s="2">
        <v>44005</v>
      </c>
    </row>
    <row r="3699" spans="1:15" x14ac:dyDescent="0.35">
      <c r="A3699" t="s">
        <v>11272</v>
      </c>
      <c r="B3699" s="1" t="s">
        <v>11273</v>
      </c>
      <c r="C3699" s="2">
        <v>46087.698912036998</v>
      </c>
      <c r="D3699" s="1" t="s">
        <v>1077</v>
      </c>
      <c r="E3699" s="1" t="s">
        <v>22587</v>
      </c>
      <c r="G3699" s="1" t="s">
        <v>11274</v>
      </c>
      <c r="H3699" s="1" t="s">
        <v>16</v>
      </c>
      <c r="I3699" s="1" t="s">
        <v>128</v>
      </c>
      <c r="J3699" s="1" t="s">
        <v>1326</v>
      </c>
      <c r="K3699" s="3">
        <v>45045</v>
      </c>
      <c r="L3699" s="1" t="s">
        <v>28</v>
      </c>
      <c r="M3699" s="1" t="s">
        <v>20</v>
      </c>
      <c r="N3699" s="3">
        <v>45374</v>
      </c>
      <c r="O3699" s="2">
        <v>45374</v>
      </c>
    </row>
    <row r="3700" spans="1:15" x14ac:dyDescent="0.35">
      <c r="A3700" t="s">
        <v>11275</v>
      </c>
      <c r="B3700" s="1" t="s">
        <v>11276</v>
      </c>
      <c r="C3700" s="2">
        <v>46087.698993055601</v>
      </c>
      <c r="D3700" s="1" t="s">
        <v>1077</v>
      </c>
      <c r="E3700" s="1" t="s">
        <v>22587</v>
      </c>
      <c r="G3700" s="1" t="s">
        <v>11277</v>
      </c>
      <c r="H3700" s="1" t="s">
        <v>16</v>
      </c>
      <c r="I3700" s="1" t="s">
        <v>27</v>
      </c>
      <c r="J3700" s="1" t="s">
        <v>1326</v>
      </c>
      <c r="K3700" s="3">
        <v>43637</v>
      </c>
      <c r="L3700" s="1" t="s">
        <v>152</v>
      </c>
      <c r="M3700" s="1" t="s">
        <v>20</v>
      </c>
      <c r="N3700" s="3">
        <v>43734</v>
      </c>
      <c r="O3700" s="2">
        <v>43734</v>
      </c>
    </row>
    <row r="3701" spans="1:15" x14ac:dyDescent="0.35">
      <c r="A3701" t="s">
        <v>11278</v>
      </c>
      <c r="B3701" s="1" t="s">
        <v>11279</v>
      </c>
      <c r="C3701" s="2">
        <v>46087.699259259301</v>
      </c>
      <c r="D3701" s="1" t="s">
        <v>1077</v>
      </c>
      <c r="E3701" s="1" t="s">
        <v>22587</v>
      </c>
      <c r="G3701" s="1" t="s">
        <v>7715</v>
      </c>
      <c r="H3701" s="1" t="s">
        <v>16</v>
      </c>
      <c r="I3701" s="1" t="s">
        <v>291</v>
      </c>
      <c r="J3701" s="1" t="s">
        <v>1326</v>
      </c>
      <c r="K3701" s="3">
        <v>44866</v>
      </c>
      <c r="L3701" s="1" t="s">
        <v>28</v>
      </c>
      <c r="M3701" s="1" t="s">
        <v>20</v>
      </c>
      <c r="N3701" s="3">
        <v>44921</v>
      </c>
      <c r="O3701" s="2">
        <v>44921</v>
      </c>
    </row>
    <row r="3702" spans="1:15" x14ac:dyDescent="0.35">
      <c r="A3702" t="s">
        <v>11280</v>
      </c>
      <c r="B3702" s="1" t="s">
        <v>11281</v>
      </c>
      <c r="C3702" s="2">
        <v>45162.538842592599</v>
      </c>
      <c r="D3702" s="1" t="s">
        <v>1165</v>
      </c>
      <c r="E3702" s="1" t="s">
        <v>22586</v>
      </c>
      <c r="G3702" s="1" t="s">
        <v>11282</v>
      </c>
      <c r="H3702" s="1" t="s">
        <v>16</v>
      </c>
      <c r="I3702" s="1" t="s">
        <v>128</v>
      </c>
      <c r="J3702" s="1" t="s">
        <v>1326</v>
      </c>
      <c r="K3702" s="3">
        <v>41934.083333333299</v>
      </c>
      <c r="L3702" s="1" t="s">
        <v>16</v>
      </c>
      <c r="M3702" s="1" t="s">
        <v>20</v>
      </c>
      <c r="N3702" s="3">
        <v>41939.083333333299</v>
      </c>
      <c r="O3702" s="2">
        <v>41939.083333333299</v>
      </c>
    </row>
    <row r="3703" spans="1:15" x14ac:dyDescent="0.35">
      <c r="A3703" t="s">
        <v>11283</v>
      </c>
      <c r="B3703" s="1" t="s">
        <v>11284</v>
      </c>
      <c r="C3703" s="2">
        <v>45162.539629629602</v>
      </c>
      <c r="D3703" s="1" t="s">
        <v>1081</v>
      </c>
      <c r="E3703" s="1" t="s">
        <v>22590</v>
      </c>
      <c r="G3703" s="1" t="s">
        <v>11285</v>
      </c>
      <c r="H3703" s="1" t="s">
        <v>16</v>
      </c>
      <c r="I3703" s="1" t="s">
        <v>831</v>
      </c>
      <c r="J3703" s="1" t="s">
        <v>1326</v>
      </c>
      <c r="K3703" s="3">
        <v>41947.083333333299</v>
      </c>
      <c r="L3703" s="1" t="s">
        <v>16</v>
      </c>
      <c r="M3703" s="1" t="s">
        <v>20</v>
      </c>
      <c r="N3703" s="3">
        <v>42707.125</v>
      </c>
      <c r="O3703" s="2">
        <v>42707.125</v>
      </c>
    </row>
    <row r="3704" spans="1:15" x14ac:dyDescent="0.35">
      <c r="A3704" t="s">
        <v>11286</v>
      </c>
      <c r="B3704" s="1" t="s">
        <v>11287</v>
      </c>
      <c r="C3704" s="2">
        <v>45162.542233796303</v>
      </c>
      <c r="D3704" s="1" t="s">
        <v>1018</v>
      </c>
      <c r="E3704" s="1" t="s">
        <v>22580</v>
      </c>
      <c r="G3704" s="1" t="s">
        <v>11288</v>
      </c>
      <c r="H3704" s="1" t="s">
        <v>91</v>
      </c>
      <c r="I3704" s="1" t="s">
        <v>27</v>
      </c>
      <c r="J3704" s="1" t="s">
        <v>1326</v>
      </c>
      <c r="K3704" s="3">
        <v>42037.083333333299</v>
      </c>
      <c r="L3704" s="1" t="s">
        <v>16</v>
      </c>
      <c r="M3704" s="1" t="s">
        <v>20</v>
      </c>
      <c r="N3704" s="3">
        <v>42933.125</v>
      </c>
      <c r="O3704" s="2">
        <v>42933.125</v>
      </c>
    </row>
    <row r="3705" spans="1:15" x14ac:dyDescent="0.35">
      <c r="A3705" t="s">
        <v>11289</v>
      </c>
      <c r="B3705" s="1" t="s">
        <v>11290</v>
      </c>
      <c r="C3705" s="2">
        <v>45162.542303240698</v>
      </c>
      <c r="D3705" s="1" t="s">
        <v>1018</v>
      </c>
      <c r="E3705" s="1" t="s">
        <v>22580</v>
      </c>
      <c r="G3705" s="1" t="s">
        <v>11291</v>
      </c>
      <c r="H3705" s="1" t="s">
        <v>91</v>
      </c>
      <c r="I3705" s="1" t="s">
        <v>291</v>
      </c>
      <c r="J3705" s="1" t="s">
        <v>1326</v>
      </c>
      <c r="K3705" s="3">
        <v>42040.083333333299</v>
      </c>
      <c r="L3705" s="1" t="s">
        <v>16</v>
      </c>
      <c r="M3705" s="1" t="s">
        <v>20</v>
      </c>
      <c r="N3705" s="3">
        <v>42934.125</v>
      </c>
      <c r="O3705" s="2">
        <v>42934.125</v>
      </c>
    </row>
    <row r="3706" spans="1:15" x14ac:dyDescent="0.35">
      <c r="A3706" t="s">
        <v>11292</v>
      </c>
      <c r="B3706" s="1" t="s">
        <v>11293</v>
      </c>
      <c r="C3706" s="2">
        <v>45162.542222222197</v>
      </c>
      <c r="D3706" s="1" t="s">
        <v>1018</v>
      </c>
      <c r="E3706" s="1" t="s">
        <v>22580</v>
      </c>
      <c r="G3706" s="1" t="s">
        <v>11294</v>
      </c>
      <c r="H3706" s="1" t="s">
        <v>91</v>
      </c>
      <c r="I3706" s="1" t="s">
        <v>133</v>
      </c>
      <c r="J3706" s="1" t="s">
        <v>1326</v>
      </c>
      <c r="K3706" s="3">
        <v>42037.083333333299</v>
      </c>
      <c r="L3706" s="1" t="s">
        <v>16</v>
      </c>
      <c r="M3706" s="1" t="s">
        <v>20</v>
      </c>
      <c r="N3706" s="3">
        <v>42970.125</v>
      </c>
      <c r="O3706" s="2">
        <v>42970.125</v>
      </c>
    </row>
    <row r="3707" spans="1:15" x14ac:dyDescent="0.35">
      <c r="A3707" t="s">
        <v>11295</v>
      </c>
      <c r="B3707" s="1" t="s">
        <v>11296</v>
      </c>
      <c r="C3707" s="2">
        <v>45162.547824074099</v>
      </c>
      <c r="D3707" s="1" t="s">
        <v>1018</v>
      </c>
      <c r="E3707" s="1" t="s">
        <v>22580</v>
      </c>
      <c r="G3707" s="1" t="s">
        <v>11297</v>
      </c>
      <c r="H3707" s="1" t="s">
        <v>91</v>
      </c>
      <c r="I3707" s="1" t="s">
        <v>379</v>
      </c>
      <c r="J3707" s="1" t="s">
        <v>1326</v>
      </c>
      <c r="K3707" s="3">
        <v>42300.125</v>
      </c>
      <c r="L3707" s="1" t="s">
        <v>16</v>
      </c>
      <c r="M3707" s="1" t="s">
        <v>20</v>
      </c>
      <c r="N3707" s="3">
        <v>42987.125</v>
      </c>
      <c r="O3707" s="2">
        <v>42987.125</v>
      </c>
    </row>
    <row r="3708" spans="1:15" x14ac:dyDescent="0.35">
      <c r="A3708" t="s">
        <v>11298</v>
      </c>
      <c r="B3708" s="1" t="s">
        <v>11299</v>
      </c>
      <c r="C3708" s="2">
        <v>45162.5464699074</v>
      </c>
      <c r="D3708" s="1" t="s">
        <v>1018</v>
      </c>
      <c r="E3708" s="1" t="s">
        <v>22580</v>
      </c>
      <c r="G3708" s="1" t="s">
        <v>11300</v>
      </c>
      <c r="H3708" s="1" t="s">
        <v>91</v>
      </c>
      <c r="I3708" s="1" t="s">
        <v>277</v>
      </c>
      <c r="J3708" s="1" t="s">
        <v>1326</v>
      </c>
      <c r="K3708" s="3">
        <v>42229.125</v>
      </c>
      <c r="L3708" s="1" t="s">
        <v>16</v>
      </c>
      <c r="M3708" s="1" t="s">
        <v>20</v>
      </c>
      <c r="N3708" s="3">
        <v>42938.125</v>
      </c>
      <c r="O3708" s="2">
        <v>42938.125</v>
      </c>
    </row>
    <row r="3709" spans="1:15" x14ac:dyDescent="0.35">
      <c r="A3709" t="s">
        <v>11301</v>
      </c>
      <c r="B3709" s="1" t="s">
        <v>11302</v>
      </c>
      <c r="C3709" s="2">
        <v>45162.542152777802</v>
      </c>
      <c r="D3709" s="1" t="s">
        <v>1018</v>
      </c>
      <c r="E3709" s="1" t="s">
        <v>22580</v>
      </c>
      <c r="G3709" s="1" t="s">
        <v>11303</v>
      </c>
      <c r="H3709" s="1" t="s">
        <v>91</v>
      </c>
      <c r="I3709" s="1" t="s">
        <v>1120</v>
      </c>
      <c r="J3709" s="1" t="s">
        <v>1326</v>
      </c>
      <c r="K3709" s="3">
        <v>42035.083333333299</v>
      </c>
      <c r="L3709" s="1" t="s">
        <v>16</v>
      </c>
      <c r="M3709" s="1" t="s">
        <v>20</v>
      </c>
      <c r="N3709" s="3">
        <v>42926.125</v>
      </c>
      <c r="O3709" s="2">
        <v>42926.125</v>
      </c>
    </row>
    <row r="3710" spans="1:15" x14ac:dyDescent="0.35">
      <c r="A3710" t="s">
        <v>11304</v>
      </c>
      <c r="B3710" s="1" t="s">
        <v>11305</v>
      </c>
      <c r="C3710" s="2">
        <v>45162.541956018496</v>
      </c>
      <c r="D3710" s="1" t="s">
        <v>1018</v>
      </c>
      <c r="E3710" s="1" t="s">
        <v>22580</v>
      </c>
      <c r="G3710" s="1" t="s">
        <v>11306</v>
      </c>
      <c r="H3710" s="1" t="s">
        <v>91</v>
      </c>
      <c r="I3710" s="1" t="s">
        <v>281</v>
      </c>
      <c r="J3710" s="1" t="s">
        <v>1326</v>
      </c>
      <c r="K3710" s="3">
        <v>42027.041666666701</v>
      </c>
      <c r="L3710" s="1" t="s">
        <v>16</v>
      </c>
      <c r="M3710" s="1" t="s">
        <v>20</v>
      </c>
      <c r="N3710" s="3">
        <v>43021.125</v>
      </c>
      <c r="O3710" s="2">
        <v>43021.125</v>
      </c>
    </row>
    <row r="3711" spans="1:15" x14ac:dyDescent="0.35">
      <c r="A3711" t="s">
        <v>11307</v>
      </c>
      <c r="B3711" s="1" t="s">
        <v>11308</v>
      </c>
      <c r="C3711" s="2">
        <v>45162.571909722203</v>
      </c>
      <c r="D3711" s="1" t="s">
        <v>1126</v>
      </c>
      <c r="E3711" s="1" t="s">
        <v>22588</v>
      </c>
      <c r="G3711" s="1" t="s">
        <v>11309</v>
      </c>
      <c r="H3711" s="1" t="s">
        <v>231</v>
      </c>
      <c r="I3711" s="1" t="s">
        <v>291</v>
      </c>
      <c r="J3711" s="1" t="s">
        <v>1326</v>
      </c>
      <c r="K3711" s="3">
        <v>43761</v>
      </c>
      <c r="L3711" s="1" t="s">
        <v>28</v>
      </c>
      <c r="M3711" s="1" t="s">
        <v>20</v>
      </c>
      <c r="N3711" s="3">
        <v>43768</v>
      </c>
      <c r="O3711" s="2">
        <v>43768</v>
      </c>
    </row>
    <row r="3712" spans="1:15" x14ac:dyDescent="0.35">
      <c r="A3712" t="s">
        <v>11310</v>
      </c>
      <c r="B3712" s="1" t="s">
        <v>11311</v>
      </c>
      <c r="C3712" s="2">
        <v>45162.546550925901</v>
      </c>
      <c r="D3712" s="1" t="s">
        <v>1126</v>
      </c>
      <c r="E3712" s="1" t="s">
        <v>22588</v>
      </c>
      <c r="G3712" s="1" t="s">
        <v>10421</v>
      </c>
      <c r="H3712" s="1" t="s">
        <v>16</v>
      </c>
      <c r="I3712" s="1" t="s">
        <v>379</v>
      </c>
      <c r="J3712" s="1" t="s">
        <v>1326</v>
      </c>
      <c r="K3712" s="3">
        <v>42236.125</v>
      </c>
      <c r="L3712" s="1" t="s">
        <v>16</v>
      </c>
      <c r="M3712" s="1" t="s">
        <v>20</v>
      </c>
      <c r="N3712" s="3">
        <v>42858.125</v>
      </c>
      <c r="O3712" s="2">
        <v>42858.125</v>
      </c>
    </row>
    <row r="3713" spans="1:15" x14ac:dyDescent="0.35">
      <c r="A3713" t="s">
        <v>11312</v>
      </c>
      <c r="B3713" s="1" t="s">
        <v>11313</v>
      </c>
      <c r="C3713" s="2">
        <v>45162.535844907397</v>
      </c>
      <c r="D3713" s="1" t="s">
        <v>1126</v>
      </c>
      <c r="E3713" s="1" t="s">
        <v>22588</v>
      </c>
      <c r="G3713" s="1" t="s">
        <v>11314</v>
      </c>
      <c r="H3713" s="1" t="s">
        <v>16</v>
      </c>
      <c r="I3713" s="1" t="s">
        <v>2638</v>
      </c>
      <c r="J3713" s="1" t="s">
        <v>1326</v>
      </c>
      <c r="K3713" s="3">
        <v>41791.083333333299</v>
      </c>
      <c r="L3713" s="1" t="s">
        <v>16</v>
      </c>
      <c r="M3713" s="1" t="s">
        <v>20</v>
      </c>
      <c r="N3713" s="3">
        <v>42681.166666666701</v>
      </c>
      <c r="O3713" s="2">
        <v>42681.166666666701</v>
      </c>
    </row>
    <row r="3714" spans="1:15" x14ac:dyDescent="0.35">
      <c r="A3714" t="s">
        <v>11315</v>
      </c>
      <c r="B3714" s="1" t="s">
        <v>11316</v>
      </c>
      <c r="C3714" s="2">
        <v>45162.536377314798</v>
      </c>
      <c r="D3714" s="1" t="s">
        <v>1169</v>
      </c>
      <c r="E3714" s="1" t="s">
        <v>22590</v>
      </c>
      <c r="G3714" s="1" t="s">
        <v>11317</v>
      </c>
      <c r="H3714" s="1" t="s">
        <v>16</v>
      </c>
      <c r="I3714" s="1" t="s">
        <v>1171</v>
      </c>
      <c r="J3714" s="1" t="s">
        <v>1326</v>
      </c>
      <c r="K3714" s="3">
        <v>41815.083333333299</v>
      </c>
      <c r="L3714" s="1" t="s">
        <v>16</v>
      </c>
      <c r="M3714" s="1" t="s">
        <v>20</v>
      </c>
      <c r="N3714" s="3">
        <v>42620.125</v>
      </c>
      <c r="O3714" s="2">
        <v>42620.125</v>
      </c>
    </row>
    <row r="3715" spans="1:15" x14ac:dyDescent="0.35">
      <c r="A3715" t="s">
        <v>11318</v>
      </c>
      <c r="B3715" s="1" t="s">
        <v>11319</v>
      </c>
      <c r="C3715" s="2">
        <v>45162.566597222198</v>
      </c>
      <c r="D3715" s="1" t="s">
        <v>878</v>
      </c>
      <c r="E3715" s="1" t="s">
        <v>22575</v>
      </c>
      <c r="F3715" s="1" t="s">
        <v>2416</v>
      </c>
      <c r="G3715" s="1" t="s">
        <v>11320</v>
      </c>
      <c r="H3715" s="1" t="s">
        <v>91</v>
      </c>
      <c r="I3715" s="1" t="s">
        <v>657</v>
      </c>
      <c r="J3715" s="1" t="s">
        <v>11321</v>
      </c>
      <c r="K3715" s="3">
        <v>43328</v>
      </c>
      <c r="L3715" s="1" t="s">
        <v>19</v>
      </c>
      <c r="M3715" s="1" t="s">
        <v>20</v>
      </c>
      <c r="N3715" s="3">
        <v>43329</v>
      </c>
      <c r="O3715" s="2">
        <v>43329</v>
      </c>
    </row>
    <row r="3716" spans="1:15" x14ac:dyDescent="0.35">
      <c r="A3716" t="s">
        <v>11322</v>
      </c>
      <c r="B3716" s="1" t="s">
        <v>11323</v>
      </c>
      <c r="C3716" s="2">
        <v>45162.567905092597</v>
      </c>
      <c r="D3716" s="1" t="s">
        <v>878</v>
      </c>
      <c r="E3716" s="1" t="s">
        <v>22575</v>
      </c>
      <c r="F3716" s="1" t="s">
        <v>2416</v>
      </c>
      <c r="G3716" s="1" t="s">
        <v>11324</v>
      </c>
      <c r="H3716" s="1" t="s">
        <v>91</v>
      </c>
      <c r="I3716" s="1" t="s">
        <v>657</v>
      </c>
      <c r="J3716" s="1" t="s">
        <v>11321</v>
      </c>
      <c r="K3716" s="3">
        <v>43413</v>
      </c>
      <c r="L3716" s="1" t="s">
        <v>19</v>
      </c>
      <c r="M3716" s="1" t="s">
        <v>20</v>
      </c>
      <c r="N3716" s="3">
        <v>43490</v>
      </c>
      <c r="O3716" s="2">
        <v>43490</v>
      </c>
    </row>
    <row r="3717" spans="1:15" x14ac:dyDescent="0.35">
      <c r="A3717" t="s">
        <v>11325</v>
      </c>
      <c r="B3717" s="1" t="s">
        <v>11326</v>
      </c>
      <c r="C3717" s="2">
        <v>46087.717743055597</v>
      </c>
      <c r="D3717" s="1" t="s">
        <v>33</v>
      </c>
      <c r="E3717" s="1" t="s">
        <v>22568</v>
      </c>
      <c r="F3717" s="1" t="s">
        <v>1322</v>
      </c>
      <c r="G3717" s="1" t="s">
        <v>4618</v>
      </c>
      <c r="H3717" s="1" t="s">
        <v>16</v>
      </c>
      <c r="I3717" s="1" t="s">
        <v>85</v>
      </c>
      <c r="J3717" s="1" t="s">
        <v>11327</v>
      </c>
      <c r="K3717" s="3">
        <v>41939.083333333299</v>
      </c>
      <c r="L3717" s="1" t="s">
        <v>86</v>
      </c>
      <c r="M3717" s="1" t="s">
        <v>20</v>
      </c>
      <c r="N3717" s="3">
        <v>43196</v>
      </c>
      <c r="O3717" s="2">
        <v>43196</v>
      </c>
    </row>
    <row r="3718" spans="1:15" x14ac:dyDescent="0.35">
      <c r="A3718" t="s">
        <v>11328</v>
      </c>
      <c r="B3718" s="1" t="s">
        <v>11329</v>
      </c>
      <c r="C3718" s="2">
        <v>46087.698483796303</v>
      </c>
      <c r="D3718" s="1" t="s">
        <v>1077</v>
      </c>
      <c r="E3718" s="1" t="s">
        <v>22587</v>
      </c>
      <c r="G3718" s="1" t="s">
        <v>10174</v>
      </c>
      <c r="H3718" s="1" t="s">
        <v>16</v>
      </c>
      <c r="I3718" s="1" t="s">
        <v>365</v>
      </c>
      <c r="J3718" s="1" t="s">
        <v>11327</v>
      </c>
      <c r="K3718" s="3">
        <v>44530</v>
      </c>
      <c r="L3718" s="1" t="s">
        <v>86</v>
      </c>
      <c r="M3718" s="1" t="s">
        <v>20</v>
      </c>
      <c r="N3718" s="3">
        <v>44561</v>
      </c>
      <c r="O3718" s="2">
        <v>44561</v>
      </c>
    </row>
    <row r="3719" spans="1:15" x14ac:dyDescent="0.35">
      <c r="A3719" t="s">
        <v>11330</v>
      </c>
      <c r="B3719" s="1" t="s">
        <v>11331</v>
      </c>
      <c r="C3719" s="2">
        <v>46087.717557870397</v>
      </c>
      <c r="D3719" s="1" t="s">
        <v>33</v>
      </c>
      <c r="E3719" s="1" t="s">
        <v>22568</v>
      </c>
      <c r="F3719" s="1" t="s">
        <v>1322</v>
      </c>
      <c r="G3719" s="1" t="s">
        <v>9081</v>
      </c>
      <c r="H3719" s="1" t="s">
        <v>16</v>
      </c>
      <c r="I3719" s="1" t="s">
        <v>85</v>
      </c>
      <c r="J3719" s="1" t="s">
        <v>11332</v>
      </c>
      <c r="K3719" s="3">
        <v>41949.083333333299</v>
      </c>
      <c r="L3719" s="1" t="s">
        <v>86</v>
      </c>
      <c r="M3719" s="1" t="s">
        <v>20</v>
      </c>
      <c r="N3719" s="3">
        <v>43145</v>
      </c>
      <c r="O3719" s="2">
        <v>43145</v>
      </c>
    </row>
    <row r="3720" spans="1:15" x14ac:dyDescent="0.35">
      <c r="A3720" t="s">
        <v>11333</v>
      </c>
      <c r="B3720" s="1" t="s">
        <v>11334</v>
      </c>
      <c r="C3720" s="2">
        <v>46087.711018518501</v>
      </c>
      <c r="D3720" s="1" t="s">
        <v>539</v>
      </c>
      <c r="E3720" s="1" t="s">
        <v>22571</v>
      </c>
      <c r="F3720" s="1" t="s">
        <v>1196</v>
      </c>
      <c r="G3720" s="1" t="s">
        <v>11335</v>
      </c>
      <c r="H3720" s="1" t="s">
        <v>539</v>
      </c>
      <c r="I3720" s="1" t="s">
        <v>831</v>
      </c>
      <c r="J3720" s="1" t="s">
        <v>11332</v>
      </c>
      <c r="K3720" s="3">
        <v>42801</v>
      </c>
      <c r="L3720" s="1" t="s">
        <v>86</v>
      </c>
      <c r="M3720" s="1" t="s">
        <v>20</v>
      </c>
      <c r="N3720" s="3">
        <v>43507</v>
      </c>
      <c r="O3720" s="2">
        <v>43507</v>
      </c>
    </row>
    <row r="3721" spans="1:15" x14ac:dyDescent="0.35">
      <c r="A3721" t="s">
        <v>11336</v>
      </c>
      <c r="B3721" s="1" t="s">
        <v>11337</v>
      </c>
      <c r="C3721" s="2">
        <v>46087.698483796303</v>
      </c>
      <c r="D3721" s="1" t="s">
        <v>1077</v>
      </c>
      <c r="E3721" s="1" t="s">
        <v>22587</v>
      </c>
      <c r="G3721" s="1" t="s">
        <v>11338</v>
      </c>
      <c r="H3721" s="1" t="s">
        <v>16</v>
      </c>
      <c r="I3721" s="1" t="s">
        <v>365</v>
      </c>
      <c r="J3721" s="1" t="s">
        <v>11332</v>
      </c>
      <c r="K3721" s="3">
        <v>43528</v>
      </c>
      <c r="L3721" s="1" t="s">
        <v>86</v>
      </c>
      <c r="M3721" s="1" t="s">
        <v>20</v>
      </c>
      <c r="N3721" s="3">
        <v>43696</v>
      </c>
      <c r="O3721" s="2">
        <v>43696</v>
      </c>
    </row>
    <row r="3722" spans="1:15" x14ac:dyDescent="0.35">
      <c r="A3722" t="s">
        <v>11339</v>
      </c>
      <c r="B3722" s="1" t="s">
        <v>11340</v>
      </c>
      <c r="C3722" s="2">
        <v>46087.717048611099</v>
      </c>
      <c r="D3722" s="1" t="s">
        <v>33</v>
      </c>
      <c r="E3722" s="1" t="s">
        <v>22568</v>
      </c>
      <c r="F3722" s="1" t="s">
        <v>1322</v>
      </c>
      <c r="G3722" s="1" t="s">
        <v>11341</v>
      </c>
      <c r="H3722" s="1" t="s">
        <v>16</v>
      </c>
      <c r="I3722" s="1" t="s">
        <v>85</v>
      </c>
      <c r="J3722" s="1" t="s">
        <v>11342</v>
      </c>
      <c r="K3722" s="3">
        <v>41969.083333333299</v>
      </c>
      <c r="L3722" s="1" t="s">
        <v>86</v>
      </c>
      <c r="M3722" s="1" t="s">
        <v>20</v>
      </c>
      <c r="N3722" s="3">
        <v>43158</v>
      </c>
      <c r="O3722" s="2">
        <v>43158</v>
      </c>
    </row>
    <row r="3723" spans="1:15" x14ac:dyDescent="0.35">
      <c r="A3723" t="s">
        <v>11343</v>
      </c>
      <c r="B3723" s="1" t="s">
        <v>11344</v>
      </c>
      <c r="C3723" s="2">
        <v>46087.698483796303</v>
      </c>
      <c r="D3723" s="1" t="s">
        <v>1077</v>
      </c>
      <c r="E3723" s="1" t="s">
        <v>22587</v>
      </c>
      <c r="G3723" s="1" t="s">
        <v>11345</v>
      </c>
      <c r="H3723" s="1" t="s">
        <v>16</v>
      </c>
      <c r="I3723" s="1" t="s">
        <v>365</v>
      </c>
      <c r="J3723" s="1" t="s">
        <v>11342</v>
      </c>
      <c r="K3723" s="3">
        <v>42358.958333333299</v>
      </c>
      <c r="L3723" s="1" t="s">
        <v>16</v>
      </c>
      <c r="M3723" s="1" t="s">
        <v>20</v>
      </c>
      <c r="N3723" s="3">
        <v>43755</v>
      </c>
      <c r="O3723" s="2">
        <v>43755</v>
      </c>
    </row>
    <row r="3724" spans="1:15" x14ac:dyDescent="0.35">
      <c r="A3724" t="s">
        <v>11346</v>
      </c>
      <c r="B3724" s="1" t="s">
        <v>11347</v>
      </c>
      <c r="C3724" s="2">
        <v>46087.718506944402</v>
      </c>
      <c r="D3724" s="1" t="s">
        <v>33</v>
      </c>
      <c r="E3724" s="1" t="s">
        <v>22568</v>
      </c>
      <c r="F3724" s="1" t="s">
        <v>1322</v>
      </c>
      <c r="G3724" s="1" t="s">
        <v>11348</v>
      </c>
      <c r="H3724" s="1" t="s">
        <v>16</v>
      </c>
      <c r="I3724" s="1" t="s">
        <v>85</v>
      </c>
      <c r="J3724" s="1" t="s">
        <v>11349</v>
      </c>
      <c r="K3724" s="3">
        <v>41940.083333333299</v>
      </c>
      <c r="L3724" s="1" t="s">
        <v>19</v>
      </c>
      <c r="M3724" s="1" t="s">
        <v>20</v>
      </c>
      <c r="N3724" s="3">
        <v>43181</v>
      </c>
      <c r="O3724" s="2">
        <v>43181</v>
      </c>
    </row>
    <row r="3725" spans="1:15" x14ac:dyDescent="0.35">
      <c r="A3725" t="s">
        <v>11350</v>
      </c>
      <c r="B3725" s="1" t="s">
        <v>11351</v>
      </c>
      <c r="C3725" s="2">
        <v>46087.698483796303</v>
      </c>
      <c r="D3725" s="1" t="s">
        <v>1077</v>
      </c>
      <c r="E3725" s="1" t="s">
        <v>22587</v>
      </c>
      <c r="G3725" s="1" t="s">
        <v>11345</v>
      </c>
      <c r="H3725" s="1" t="s">
        <v>16</v>
      </c>
      <c r="I3725" s="1" t="s">
        <v>365</v>
      </c>
      <c r="J3725" s="1" t="s">
        <v>11349</v>
      </c>
      <c r="K3725" s="3">
        <v>42358.958333333299</v>
      </c>
      <c r="L3725" s="1" t="s">
        <v>16</v>
      </c>
      <c r="M3725" s="1" t="s">
        <v>20</v>
      </c>
      <c r="N3725" s="3">
        <v>43755</v>
      </c>
      <c r="O3725" s="2">
        <v>43755</v>
      </c>
    </row>
    <row r="3726" spans="1:15" x14ac:dyDescent="0.35">
      <c r="A3726" t="s">
        <v>11352</v>
      </c>
      <c r="B3726" s="1" t="s">
        <v>11353</v>
      </c>
      <c r="C3726" s="2">
        <v>46087.719340277799</v>
      </c>
      <c r="D3726" s="1" t="s">
        <v>33</v>
      </c>
      <c r="E3726" s="1" t="s">
        <v>22568</v>
      </c>
      <c r="F3726" s="1" t="s">
        <v>1322</v>
      </c>
      <c r="G3726" s="1" t="s">
        <v>11354</v>
      </c>
      <c r="H3726" s="1" t="s">
        <v>16</v>
      </c>
      <c r="I3726" s="1" t="s">
        <v>85</v>
      </c>
      <c r="J3726" s="1" t="s">
        <v>11355</v>
      </c>
      <c r="K3726" s="3">
        <v>41962.958333333299</v>
      </c>
      <c r="L3726" s="1" t="s">
        <v>86</v>
      </c>
      <c r="M3726" s="1" t="s">
        <v>20</v>
      </c>
      <c r="N3726" s="3">
        <v>43329</v>
      </c>
      <c r="O3726" s="2">
        <v>43329</v>
      </c>
    </row>
    <row r="3727" spans="1:15" x14ac:dyDescent="0.35">
      <c r="A3727" t="s">
        <v>11356</v>
      </c>
      <c r="B3727" s="1" t="s">
        <v>11357</v>
      </c>
      <c r="C3727" s="2">
        <v>46087.7110300926</v>
      </c>
      <c r="D3727" s="1" t="s">
        <v>539</v>
      </c>
      <c r="E3727" s="1" t="s">
        <v>22571</v>
      </c>
      <c r="F3727" s="1" t="s">
        <v>1196</v>
      </c>
      <c r="G3727" s="1" t="s">
        <v>11358</v>
      </c>
      <c r="H3727" s="1" t="s">
        <v>539</v>
      </c>
      <c r="I3727" s="1" t="s">
        <v>831</v>
      </c>
      <c r="J3727" s="1" t="s">
        <v>11355</v>
      </c>
      <c r="K3727" s="3">
        <v>42728</v>
      </c>
      <c r="L3727" s="1" t="s">
        <v>19</v>
      </c>
      <c r="M3727" s="1" t="s">
        <v>20</v>
      </c>
      <c r="N3727" s="3">
        <v>43703</v>
      </c>
      <c r="O3727" s="2">
        <v>43703</v>
      </c>
    </row>
    <row r="3728" spans="1:15" x14ac:dyDescent="0.35">
      <c r="A3728" t="s">
        <v>11359</v>
      </c>
      <c r="B3728" s="1" t="s">
        <v>11360</v>
      </c>
      <c r="C3728" s="2">
        <v>46087.704351851899</v>
      </c>
      <c r="D3728" s="1" t="s">
        <v>827</v>
      </c>
      <c r="E3728" s="1" t="s">
        <v>22573</v>
      </c>
      <c r="F3728" s="1" t="s">
        <v>14283</v>
      </c>
      <c r="G3728" s="1" t="s">
        <v>11361</v>
      </c>
      <c r="H3728" s="1" t="s">
        <v>240</v>
      </c>
      <c r="I3728" s="1" t="s">
        <v>16</v>
      </c>
      <c r="J3728" s="1" t="s">
        <v>11355</v>
      </c>
      <c r="K3728" s="3">
        <v>43367</v>
      </c>
      <c r="L3728" s="1" t="s">
        <v>19</v>
      </c>
      <c r="M3728" s="1" t="s">
        <v>20</v>
      </c>
      <c r="N3728" s="3">
        <v>44790</v>
      </c>
      <c r="O3728" s="2">
        <v>44790</v>
      </c>
    </row>
    <row r="3729" spans="1:15" x14ac:dyDescent="0.35">
      <c r="A3729" t="s">
        <v>11362</v>
      </c>
      <c r="B3729" s="1" t="s">
        <v>11363</v>
      </c>
      <c r="C3729" s="2">
        <v>46087.698483796303</v>
      </c>
      <c r="D3729" s="1" t="s">
        <v>1077</v>
      </c>
      <c r="E3729" s="1" t="s">
        <v>22587</v>
      </c>
      <c r="G3729" s="1" t="s">
        <v>11364</v>
      </c>
      <c r="H3729" s="1" t="s">
        <v>16</v>
      </c>
      <c r="I3729" s="1" t="s">
        <v>365</v>
      </c>
      <c r="J3729" s="1" t="s">
        <v>11355</v>
      </c>
      <c r="K3729" s="3">
        <v>42597.125</v>
      </c>
      <c r="L3729" s="1" t="s">
        <v>16</v>
      </c>
      <c r="M3729" s="1" t="s">
        <v>20</v>
      </c>
      <c r="N3729" s="3">
        <v>43713</v>
      </c>
      <c r="O3729" s="2">
        <v>43713</v>
      </c>
    </row>
    <row r="3730" spans="1:15" x14ac:dyDescent="0.35">
      <c r="A3730" t="s">
        <v>11365</v>
      </c>
      <c r="B3730" s="1" t="s">
        <v>11366</v>
      </c>
      <c r="C3730" s="2">
        <v>46087.717858796299</v>
      </c>
      <c r="D3730" s="1" t="s">
        <v>33</v>
      </c>
      <c r="E3730" s="1" t="s">
        <v>22568</v>
      </c>
      <c r="F3730" s="1" t="s">
        <v>1322</v>
      </c>
      <c r="G3730" s="1" t="s">
        <v>11086</v>
      </c>
      <c r="H3730" s="1" t="s">
        <v>16</v>
      </c>
      <c r="I3730" s="1" t="s">
        <v>85</v>
      </c>
      <c r="J3730" s="1" t="s">
        <v>11367</v>
      </c>
      <c r="K3730" s="3">
        <v>41935.125</v>
      </c>
      <c r="L3730" s="1" t="s">
        <v>86</v>
      </c>
      <c r="M3730" s="1" t="s">
        <v>20</v>
      </c>
      <c r="N3730" s="3">
        <v>43314</v>
      </c>
      <c r="O3730" s="2">
        <v>43314</v>
      </c>
    </row>
    <row r="3731" spans="1:15" x14ac:dyDescent="0.35">
      <c r="A3731" t="s">
        <v>11368</v>
      </c>
      <c r="B3731" s="1" t="s">
        <v>11369</v>
      </c>
      <c r="C3731" s="2">
        <v>46087.7110300926</v>
      </c>
      <c r="D3731" s="1" t="s">
        <v>539</v>
      </c>
      <c r="E3731" s="1" t="s">
        <v>22571</v>
      </c>
      <c r="F3731" s="1" t="s">
        <v>1196</v>
      </c>
      <c r="G3731" s="1" t="s">
        <v>11370</v>
      </c>
      <c r="H3731" s="1" t="s">
        <v>539</v>
      </c>
      <c r="I3731" s="1" t="s">
        <v>831</v>
      </c>
      <c r="J3731" s="1" t="s">
        <v>11367</v>
      </c>
      <c r="K3731" s="3">
        <v>42464.75</v>
      </c>
      <c r="L3731" s="1" t="s">
        <v>86</v>
      </c>
      <c r="M3731" s="1" t="s">
        <v>20</v>
      </c>
      <c r="N3731" s="3">
        <v>43542</v>
      </c>
      <c r="O3731" s="2">
        <v>43542</v>
      </c>
    </row>
    <row r="3732" spans="1:15" x14ac:dyDescent="0.35">
      <c r="A3732" t="s">
        <v>11371</v>
      </c>
      <c r="B3732" s="1" t="s">
        <v>11372</v>
      </c>
      <c r="C3732" s="2">
        <v>46087.698495370401</v>
      </c>
      <c r="D3732" s="1" t="s">
        <v>1077</v>
      </c>
      <c r="E3732" s="1" t="s">
        <v>22587</v>
      </c>
      <c r="G3732" s="1" t="s">
        <v>11373</v>
      </c>
      <c r="H3732" s="1" t="s">
        <v>16</v>
      </c>
      <c r="I3732" s="1" t="s">
        <v>365</v>
      </c>
      <c r="J3732" s="1" t="s">
        <v>11367</v>
      </c>
      <c r="K3732" s="3">
        <v>45054</v>
      </c>
      <c r="L3732" s="1" t="s">
        <v>19</v>
      </c>
      <c r="M3732" s="1" t="s">
        <v>20</v>
      </c>
      <c r="N3732" s="3">
        <v>45082</v>
      </c>
      <c r="O3732" s="2">
        <v>45082</v>
      </c>
    </row>
    <row r="3733" spans="1:15" x14ac:dyDescent="0.35">
      <c r="A3733" t="s">
        <v>11374</v>
      </c>
      <c r="B3733" s="1" t="s">
        <v>11375</v>
      </c>
      <c r="C3733" s="2">
        <v>46087.718761574099</v>
      </c>
      <c r="D3733" s="1" t="s">
        <v>33</v>
      </c>
      <c r="E3733" s="1" t="s">
        <v>22568</v>
      </c>
      <c r="F3733" s="1" t="s">
        <v>1322</v>
      </c>
      <c r="G3733" s="1" t="s">
        <v>11376</v>
      </c>
      <c r="H3733" s="1" t="s">
        <v>16</v>
      </c>
      <c r="I3733" s="1" t="s">
        <v>85</v>
      </c>
      <c r="J3733" s="1" t="s">
        <v>11377</v>
      </c>
      <c r="K3733" s="3">
        <v>41940.083333333299</v>
      </c>
      <c r="L3733" s="1" t="s">
        <v>86</v>
      </c>
      <c r="M3733" s="1" t="s">
        <v>20</v>
      </c>
      <c r="N3733" s="3">
        <v>43601</v>
      </c>
      <c r="O3733" s="2">
        <v>43601</v>
      </c>
    </row>
    <row r="3734" spans="1:15" x14ac:dyDescent="0.35">
      <c r="A3734" t="s">
        <v>11378</v>
      </c>
      <c r="B3734" s="1" t="s">
        <v>11379</v>
      </c>
      <c r="C3734" s="2">
        <v>46087.7110300926</v>
      </c>
      <c r="D3734" s="1" t="s">
        <v>539</v>
      </c>
      <c r="E3734" s="1" t="s">
        <v>22571</v>
      </c>
      <c r="F3734" s="1" t="s">
        <v>1196</v>
      </c>
      <c r="G3734" s="1" t="s">
        <v>10756</v>
      </c>
      <c r="H3734" s="1" t="s">
        <v>539</v>
      </c>
      <c r="I3734" s="1" t="s">
        <v>831</v>
      </c>
      <c r="J3734" s="1" t="s">
        <v>11377</v>
      </c>
      <c r="K3734" s="3">
        <v>42506</v>
      </c>
      <c r="L3734" s="1" t="s">
        <v>19</v>
      </c>
      <c r="M3734" s="1" t="s">
        <v>20</v>
      </c>
      <c r="N3734" s="3">
        <v>44067</v>
      </c>
      <c r="O3734" s="2">
        <v>44067</v>
      </c>
    </row>
    <row r="3735" spans="1:15" x14ac:dyDescent="0.35">
      <c r="A3735" t="s">
        <v>11380</v>
      </c>
      <c r="B3735" s="1" t="s">
        <v>11381</v>
      </c>
      <c r="C3735" s="2">
        <v>46087.698495370401</v>
      </c>
      <c r="D3735" s="1" t="s">
        <v>1077</v>
      </c>
      <c r="E3735" s="1" t="s">
        <v>22587</v>
      </c>
      <c r="G3735" s="1" t="s">
        <v>11382</v>
      </c>
      <c r="H3735" s="1" t="s">
        <v>16</v>
      </c>
      <c r="I3735" s="1" t="s">
        <v>365</v>
      </c>
      <c r="J3735" s="1" t="s">
        <v>11377</v>
      </c>
      <c r="K3735" s="3">
        <v>44957</v>
      </c>
      <c r="L3735" s="1" t="s">
        <v>19</v>
      </c>
      <c r="M3735" s="1" t="s">
        <v>20</v>
      </c>
      <c r="N3735" s="3">
        <v>44979</v>
      </c>
      <c r="O3735" s="2">
        <v>44979</v>
      </c>
    </row>
    <row r="3736" spans="1:15" x14ac:dyDescent="0.35">
      <c r="A3736" t="s">
        <v>11383</v>
      </c>
      <c r="B3736" s="1" t="s">
        <v>11384</v>
      </c>
      <c r="C3736" s="2">
        <v>46087.717118055603</v>
      </c>
      <c r="D3736" s="1" t="s">
        <v>33</v>
      </c>
      <c r="E3736" s="1" t="s">
        <v>22568</v>
      </c>
      <c r="F3736" s="1" t="s">
        <v>1322</v>
      </c>
      <c r="G3736" s="1" t="s">
        <v>11385</v>
      </c>
      <c r="H3736" s="1" t="s">
        <v>16</v>
      </c>
      <c r="I3736" s="1" t="s">
        <v>85</v>
      </c>
      <c r="J3736" s="1" t="s">
        <v>11386</v>
      </c>
      <c r="K3736" s="3">
        <v>42591</v>
      </c>
      <c r="L3736" s="1" t="s">
        <v>86</v>
      </c>
      <c r="M3736" s="1" t="s">
        <v>20</v>
      </c>
      <c r="N3736" s="3">
        <v>43133</v>
      </c>
      <c r="O3736" s="2">
        <v>43133</v>
      </c>
    </row>
    <row r="3737" spans="1:15" x14ac:dyDescent="0.35">
      <c r="A3737" t="s">
        <v>11387</v>
      </c>
      <c r="B3737" s="1" t="s">
        <v>11388</v>
      </c>
      <c r="C3737" s="2">
        <v>46087.7110300926</v>
      </c>
      <c r="D3737" s="1" t="s">
        <v>539</v>
      </c>
      <c r="E3737" s="1" t="s">
        <v>22571</v>
      </c>
      <c r="F3737" s="1" t="s">
        <v>1196</v>
      </c>
      <c r="G3737" s="1" t="s">
        <v>10756</v>
      </c>
      <c r="H3737" s="1" t="s">
        <v>539</v>
      </c>
      <c r="I3737" s="1" t="s">
        <v>831</v>
      </c>
      <c r="J3737" s="1" t="s">
        <v>11386</v>
      </c>
      <c r="K3737" s="3">
        <v>42514</v>
      </c>
      <c r="L3737" s="1" t="s">
        <v>86</v>
      </c>
      <c r="M3737" s="1" t="s">
        <v>20</v>
      </c>
      <c r="N3737" s="3">
        <v>44067</v>
      </c>
      <c r="O3737" s="2">
        <v>44067</v>
      </c>
    </row>
    <row r="3738" spans="1:15" x14ac:dyDescent="0.35">
      <c r="A3738" t="s">
        <v>11389</v>
      </c>
      <c r="B3738" s="1" t="s">
        <v>11390</v>
      </c>
      <c r="C3738" s="2">
        <v>46088.339363425897</v>
      </c>
      <c r="D3738" s="1" t="s">
        <v>1077</v>
      </c>
      <c r="E3738" s="1" t="s">
        <v>22587</v>
      </c>
      <c r="G3738" s="1" t="s">
        <v>11391</v>
      </c>
      <c r="H3738" s="1" t="s">
        <v>16</v>
      </c>
      <c r="I3738" s="1" t="s">
        <v>365</v>
      </c>
      <c r="J3738" s="1" t="s">
        <v>11386</v>
      </c>
      <c r="K3738" s="3">
        <v>45548</v>
      </c>
      <c r="L3738" s="1" t="s">
        <v>19</v>
      </c>
      <c r="M3738" s="1" t="s">
        <v>20</v>
      </c>
      <c r="N3738" s="3">
        <v>45566</v>
      </c>
      <c r="O3738" s="2">
        <v>45566</v>
      </c>
    </row>
    <row r="3739" spans="1:15" x14ac:dyDescent="0.35">
      <c r="A3739" t="s">
        <v>11392</v>
      </c>
      <c r="B3739" s="1" t="s">
        <v>11393</v>
      </c>
      <c r="C3739" s="2">
        <v>46087.716851851903</v>
      </c>
      <c r="D3739" s="1" t="s">
        <v>33</v>
      </c>
      <c r="E3739" s="1" t="s">
        <v>22568</v>
      </c>
      <c r="F3739" s="1" t="s">
        <v>1322</v>
      </c>
      <c r="G3739" s="1" t="s">
        <v>11394</v>
      </c>
      <c r="H3739" s="1" t="s">
        <v>16</v>
      </c>
      <c r="I3739" s="1" t="s">
        <v>85</v>
      </c>
      <c r="J3739" s="1" t="s">
        <v>11395</v>
      </c>
      <c r="K3739" s="3">
        <v>41933.125</v>
      </c>
      <c r="L3739" s="1" t="s">
        <v>86</v>
      </c>
      <c r="M3739" s="1" t="s">
        <v>20</v>
      </c>
      <c r="N3739" s="3">
        <v>43137</v>
      </c>
      <c r="O3739" s="2">
        <v>43137</v>
      </c>
    </row>
    <row r="3740" spans="1:15" x14ac:dyDescent="0.35">
      <c r="A3740" t="s">
        <v>11396</v>
      </c>
      <c r="B3740" s="1" t="s">
        <v>11397</v>
      </c>
      <c r="C3740" s="2">
        <v>46087.7110300926</v>
      </c>
      <c r="D3740" s="1" t="s">
        <v>539</v>
      </c>
      <c r="E3740" s="1" t="s">
        <v>22571</v>
      </c>
      <c r="F3740" s="1" t="s">
        <v>1196</v>
      </c>
      <c r="G3740" s="1" t="s">
        <v>10756</v>
      </c>
      <c r="H3740" s="1" t="s">
        <v>539</v>
      </c>
      <c r="I3740" s="1" t="s">
        <v>831</v>
      </c>
      <c r="J3740" s="1" t="s">
        <v>11395</v>
      </c>
      <c r="K3740" s="3">
        <v>42675.041666666701</v>
      </c>
      <c r="L3740" s="1" t="s">
        <v>19</v>
      </c>
      <c r="M3740" s="1" t="s">
        <v>20</v>
      </c>
      <c r="N3740" s="3">
        <v>44067</v>
      </c>
      <c r="O3740" s="2">
        <v>44067</v>
      </c>
    </row>
    <row r="3741" spans="1:15" x14ac:dyDescent="0.35">
      <c r="A3741" t="s">
        <v>11398</v>
      </c>
      <c r="B3741" s="1" t="s">
        <v>11399</v>
      </c>
      <c r="C3741" s="2">
        <v>46087.698495370401</v>
      </c>
      <c r="D3741" s="1" t="s">
        <v>1077</v>
      </c>
      <c r="E3741" s="1" t="s">
        <v>22587</v>
      </c>
      <c r="G3741" s="1" t="s">
        <v>11400</v>
      </c>
      <c r="H3741" s="1" t="s">
        <v>16</v>
      </c>
      <c r="I3741" s="1" t="s">
        <v>365</v>
      </c>
      <c r="J3741" s="1" t="s">
        <v>11395</v>
      </c>
      <c r="K3741" s="3">
        <v>45054</v>
      </c>
      <c r="L3741" s="1" t="s">
        <v>19</v>
      </c>
      <c r="M3741" s="1" t="s">
        <v>20</v>
      </c>
      <c r="N3741" s="3">
        <v>45076</v>
      </c>
      <c r="O3741" s="2">
        <v>45076</v>
      </c>
    </row>
    <row r="3742" spans="1:15" x14ac:dyDescent="0.35">
      <c r="A3742" t="s">
        <v>11401</v>
      </c>
      <c r="B3742" s="1" t="s">
        <v>11402</v>
      </c>
      <c r="C3742" s="2">
        <v>46087.719166666699</v>
      </c>
      <c r="D3742" s="1" t="s">
        <v>33</v>
      </c>
      <c r="E3742" s="1" t="s">
        <v>22568</v>
      </c>
      <c r="F3742" s="1" t="s">
        <v>1322</v>
      </c>
      <c r="G3742" s="1" t="s">
        <v>11403</v>
      </c>
      <c r="H3742" s="1" t="s">
        <v>16</v>
      </c>
      <c r="I3742" s="1" t="s">
        <v>85</v>
      </c>
      <c r="J3742" s="1" t="s">
        <v>11404</v>
      </c>
      <c r="K3742" s="3">
        <v>41948.083333333299</v>
      </c>
      <c r="L3742" s="1" t="s">
        <v>86</v>
      </c>
      <c r="M3742" s="1" t="s">
        <v>20</v>
      </c>
      <c r="N3742" s="3">
        <v>43159</v>
      </c>
      <c r="O3742" s="2">
        <v>43159</v>
      </c>
    </row>
    <row r="3743" spans="1:15" x14ac:dyDescent="0.35">
      <c r="A3743" t="s">
        <v>11405</v>
      </c>
      <c r="B3743" s="1" t="s">
        <v>11406</v>
      </c>
      <c r="C3743" s="2">
        <v>46087.7110300926</v>
      </c>
      <c r="D3743" s="1" t="s">
        <v>539</v>
      </c>
      <c r="E3743" s="1" t="s">
        <v>22571</v>
      </c>
      <c r="F3743" s="1" t="s">
        <v>1196</v>
      </c>
      <c r="G3743" s="1" t="s">
        <v>11407</v>
      </c>
      <c r="H3743" s="1" t="s">
        <v>539</v>
      </c>
      <c r="I3743" s="1" t="s">
        <v>831</v>
      </c>
      <c r="J3743" s="1" t="s">
        <v>11404</v>
      </c>
      <c r="K3743" s="3">
        <v>42616</v>
      </c>
      <c r="L3743" s="1" t="s">
        <v>821</v>
      </c>
      <c r="M3743" s="1" t="s">
        <v>20</v>
      </c>
      <c r="N3743" s="3">
        <v>43479</v>
      </c>
      <c r="O3743" s="2">
        <v>43479</v>
      </c>
    </row>
    <row r="3744" spans="1:15" x14ac:dyDescent="0.35">
      <c r="A3744" t="s">
        <v>11408</v>
      </c>
      <c r="B3744" s="1" t="s">
        <v>11409</v>
      </c>
      <c r="C3744" s="2">
        <v>46087.698506944398</v>
      </c>
      <c r="D3744" s="1" t="s">
        <v>1077</v>
      </c>
      <c r="E3744" s="1" t="s">
        <v>22587</v>
      </c>
      <c r="G3744" s="1" t="s">
        <v>11410</v>
      </c>
      <c r="H3744" s="1" t="s">
        <v>16</v>
      </c>
      <c r="I3744" s="1" t="s">
        <v>365</v>
      </c>
      <c r="J3744" s="1" t="s">
        <v>11404</v>
      </c>
      <c r="K3744" s="3">
        <v>43151.125</v>
      </c>
      <c r="L3744" s="1" t="s">
        <v>16</v>
      </c>
      <c r="M3744" s="1" t="s">
        <v>20</v>
      </c>
      <c r="N3744" s="3">
        <v>43672</v>
      </c>
      <c r="O3744" s="2">
        <v>43672</v>
      </c>
    </row>
    <row r="3745" spans="1:15" x14ac:dyDescent="0.35">
      <c r="A3745" t="s">
        <v>11411</v>
      </c>
      <c r="B3745" s="1" t="s">
        <v>11412</v>
      </c>
      <c r="C3745" s="2">
        <v>46037.338113425903</v>
      </c>
      <c r="D3745" s="1" t="s">
        <v>1228</v>
      </c>
      <c r="E3745" s="1" t="s">
        <v>22583</v>
      </c>
      <c r="G3745" s="1" t="s">
        <v>11413</v>
      </c>
      <c r="H3745" s="1" t="s">
        <v>16</v>
      </c>
      <c r="I3745" s="1" t="s">
        <v>1230</v>
      </c>
      <c r="J3745" s="1" t="s">
        <v>1322</v>
      </c>
      <c r="K3745" s="3">
        <v>44379</v>
      </c>
      <c r="L3745" s="1" t="s">
        <v>28</v>
      </c>
      <c r="M3745" s="1" t="s">
        <v>20</v>
      </c>
      <c r="N3745" s="3">
        <v>44403</v>
      </c>
      <c r="O3745" s="2">
        <v>44403</v>
      </c>
    </row>
    <row r="3746" spans="1:15" x14ac:dyDescent="0.35">
      <c r="A3746" t="s">
        <v>11414</v>
      </c>
      <c r="B3746" s="1" t="s">
        <v>11415</v>
      </c>
      <c r="C3746" s="2">
        <v>46087.707546296297</v>
      </c>
      <c r="D3746" s="1" t="s">
        <v>841</v>
      </c>
      <c r="E3746" s="1" t="s">
        <v>22574</v>
      </c>
      <c r="F3746" s="1" t="s">
        <v>1171</v>
      </c>
      <c r="G3746" s="1" t="s">
        <v>11416</v>
      </c>
      <c r="H3746" s="1" t="s">
        <v>831</v>
      </c>
      <c r="I3746" s="1" t="s">
        <v>1248</v>
      </c>
      <c r="J3746" s="1" t="s">
        <v>1322</v>
      </c>
      <c r="K3746" s="3">
        <v>44435</v>
      </c>
      <c r="L3746" s="1" t="s">
        <v>19</v>
      </c>
      <c r="M3746" s="1" t="s">
        <v>20</v>
      </c>
      <c r="N3746" s="3">
        <v>45912</v>
      </c>
      <c r="O3746" s="2">
        <v>45912</v>
      </c>
    </row>
    <row r="3747" spans="1:15" x14ac:dyDescent="0.35">
      <c r="A3747" t="s">
        <v>11417</v>
      </c>
      <c r="B3747" s="1" t="s">
        <v>11418</v>
      </c>
      <c r="C3747" s="2">
        <v>46087.707766203697</v>
      </c>
      <c r="D3747" s="1" t="s">
        <v>841</v>
      </c>
      <c r="E3747" s="1" t="s">
        <v>22574</v>
      </c>
      <c r="F3747" s="1" t="s">
        <v>1171</v>
      </c>
      <c r="G3747" s="1" t="s">
        <v>11419</v>
      </c>
      <c r="H3747" s="1" t="s">
        <v>831</v>
      </c>
      <c r="I3747" s="1" t="s">
        <v>2507</v>
      </c>
      <c r="J3747" s="1" t="s">
        <v>1322</v>
      </c>
      <c r="K3747" s="3">
        <v>44592</v>
      </c>
      <c r="L3747" s="1" t="s">
        <v>19</v>
      </c>
      <c r="M3747" s="1" t="s">
        <v>20</v>
      </c>
      <c r="N3747" s="3">
        <v>46041</v>
      </c>
      <c r="O3747" s="2">
        <v>46041</v>
      </c>
    </row>
    <row r="3748" spans="1:15" x14ac:dyDescent="0.35">
      <c r="A3748" t="s">
        <v>11420</v>
      </c>
      <c r="B3748" s="1" t="s">
        <v>11421</v>
      </c>
      <c r="C3748" s="2">
        <v>46087.707847222198</v>
      </c>
      <c r="D3748" s="1" t="s">
        <v>841</v>
      </c>
      <c r="E3748" s="1" t="s">
        <v>22574</v>
      </c>
      <c r="F3748" s="1" t="s">
        <v>1171</v>
      </c>
      <c r="G3748" s="1" t="s">
        <v>11422</v>
      </c>
      <c r="H3748" s="1" t="s">
        <v>657</v>
      </c>
      <c r="I3748" s="1" t="s">
        <v>3203</v>
      </c>
      <c r="J3748" s="1" t="s">
        <v>1322</v>
      </c>
      <c r="K3748" s="3">
        <v>45957</v>
      </c>
      <c r="L3748" s="1" t="s">
        <v>19</v>
      </c>
      <c r="M3748" s="1" t="s">
        <v>20</v>
      </c>
      <c r="N3748" s="3">
        <v>46028</v>
      </c>
      <c r="O3748" s="2">
        <v>46028</v>
      </c>
    </row>
    <row r="3749" spans="1:15" x14ac:dyDescent="0.35">
      <c r="A3749" t="s">
        <v>11423</v>
      </c>
      <c r="B3749" s="1" t="s">
        <v>11424</v>
      </c>
      <c r="C3749" s="2">
        <v>46087.707974536999</v>
      </c>
      <c r="D3749" s="1" t="s">
        <v>841</v>
      </c>
      <c r="E3749" s="1" t="s">
        <v>22574</v>
      </c>
      <c r="F3749" s="1" t="s">
        <v>1171</v>
      </c>
      <c r="G3749" s="1" t="s">
        <v>11425</v>
      </c>
      <c r="H3749" s="1" t="s">
        <v>657</v>
      </c>
      <c r="I3749" s="1" t="s">
        <v>2384</v>
      </c>
      <c r="J3749" s="1" t="s">
        <v>1322</v>
      </c>
      <c r="K3749" s="3">
        <v>45799</v>
      </c>
      <c r="L3749" s="1" t="s">
        <v>19</v>
      </c>
      <c r="M3749" s="1" t="s">
        <v>20</v>
      </c>
      <c r="N3749" s="3">
        <v>45993</v>
      </c>
      <c r="O3749" s="2">
        <v>45993</v>
      </c>
    </row>
    <row r="3750" spans="1:15" x14ac:dyDescent="0.35">
      <c r="A3750" t="s">
        <v>11426</v>
      </c>
      <c r="B3750" s="1" t="s">
        <v>11427</v>
      </c>
      <c r="C3750" s="2">
        <v>46087.708067129599</v>
      </c>
      <c r="D3750" s="1" t="s">
        <v>841</v>
      </c>
      <c r="E3750" s="1" t="s">
        <v>22574</v>
      </c>
      <c r="F3750" s="1" t="s">
        <v>1171</v>
      </c>
      <c r="G3750" s="1" t="s">
        <v>11428</v>
      </c>
      <c r="H3750" s="1" t="s">
        <v>657</v>
      </c>
      <c r="I3750" s="1" t="s">
        <v>2388</v>
      </c>
      <c r="J3750" s="1" t="s">
        <v>1322</v>
      </c>
      <c r="K3750" s="3">
        <v>45610</v>
      </c>
      <c r="L3750" s="1" t="s">
        <v>19</v>
      </c>
      <c r="M3750" s="1" t="s">
        <v>20</v>
      </c>
      <c r="N3750" s="3">
        <v>46070</v>
      </c>
      <c r="O3750" s="2">
        <v>46070</v>
      </c>
    </row>
    <row r="3751" spans="1:15" x14ac:dyDescent="0.35">
      <c r="A3751" t="s">
        <v>11429</v>
      </c>
      <c r="B3751" s="1" t="s">
        <v>11430</v>
      </c>
      <c r="C3751" s="2">
        <v>45162.550497685203</v>
      </c>
      <c r="D3751" s="1" t="s">
        <v>878</v>
      </c>
      <c r="E3751" s="1" t="s">
        <v>22575</v>
      </c>
      <c r="F3751" s="1" t="s">
        <v>2416</v>
      </c>
      <c r="G3751" s="1" t="s">
        <v>11431</v>
      </c>
      <c r="H3751" s="1" t="s">
        <v>91</v>
      </c>
      <c r="I3751" s="1" t="s">
        <v>831</v>
      </c>
      <c r="J3751" s="1" t="s">
        <v>1322</v>
      </c>
      <c r="K3751" s="3">
        <v>42399.083333333299</v>
      </c>
      <c r="L3751" s="1" t="s">
        <v>16</v>
      </c>
      <c r="M3751" s="1" t="s">
        <v>20</v>
      </c>
      <c r="N3751" s="3">
        <v>42446.083333333299</v>
      </c>
      <c r="O3751" s="2">
        <v>42446.083333333299</v>
      </c>
    </row>
    <row r="3752" spans="1:15" x14ac:dyDescent="0.35">
      <c r="A3752" t="s">
        <v>11432</v>
      </c>
      <c r="B3752" s="1" t="s">
        <v>11433</v>
      </c>
      <c r="C3752" s="2">
        <v>45162.559537036999</v>
      </c>
      <c r="D3752" s="1" t="s">
        <v>878</v>
      </c>
      <c r="E3752" s="1" t="s">
        <v>22575</v>
      </c>
      <c r="F3752" s="1" t="s">
        <v>2416</v>
      </c>
      <c r="G3752" s="1" t="s">
        <v>11434</v>
      </c>
      <c r="H3752" s="1" t="s">
        <v>91</v>
      </c>
      <c r="I3752" s="1" t="s">
        <v>657</v>
      </c>
      <c r="J3752" s="1" t="s">
        <v>1322</v>
      </c>
      <c r="K3752" s="3">
        <v>42926.125</v>
      </c>
      <c r="L3752" s="1" t="s">
        <v>16</v>
      </c>
      <c r="M3752" s="1" t="s">
        <v>20</v>
      </c>
      <c r="N3752" s="3">
        <v>42937.125</v>
      </c>
      <c r="O3752" s="2">
        <v>42937.125</v>
      </c>
    </row>
    <row r="3753" spans="1:15" x14ac:dyDescent="0.35">
      <c r="A3753" t="s">
        <v>11435</v>
      </c>
      <c r="B3753" s="1" t="s">
        <v>11436</v>
      </c>
      <c r="C3753" s="2">
        <v>45162.566944444399</v>
      </c>
      <c r="D3753" s="1" t="s">
        <v>878</v>
      </c>
      <c r="E3753" s="1" t="s">
        <v>22575</v>
      </c>
      <c r="F3753" s="1" t="s">
        <v>2416</v>
      </c>
      <c r="G3753" s="1" t="s">
        <v>11437</v>
      </c>
      <c r="H3753" s="1" t="s">
        <v>101</v>
      </c>
      <c r="I3753" s="1" t="s">
        <v>831</v>
      </c>
      <c r="J3753" s="1" t="s">
        <v>1322</v>
      </c>
      <c r="K3753" s="3">
        <v>43348</v>
      </c>
      <c r="L3753" s="1" t="s">
        <v>28</v>
      </c>
      <c r="M3753" s="1" t="s">
        <v>20</v>
      </c>
      <c r="N3753" s="3">
        <v>43637</v>
      </c>
      <c r="O3753" s="2">
        <v>43637</v>
      </c>
    </row>
    <row r="3754" spans="1:15" x14ac:dyDescent="0.35">
      <c r="A3754" t="s">
        <v>11438</v>
      </c>
      <c r="B3754" s="1" t="s">
        <v>11439</v>
      </c>
      <c r="C3754" s="2">
        <v>45162.5470138889</v>
      </c>
      <c r="D3754" s="1" t="s">
        <v>949</v>
      </c>
      <c r="E3754" s="1" t="s">
        <v>22578</v>
      </c>
      <c r="G3754" s="1" t="s">
        <v>11440</v>
      </c>
      <c r="H3754" s="1" t="s">
        <v>16</v>
      </c>
      <c r="I3754" s="1" t="s">
        <v>1192</v>
      </c>
      <c r="J3754" s="1" t="s">
        <v>1322</v>
      </c>
      <c r="K3754" s="3">
        <v>42254.125</v>
      </c>
      <c r="L3754" s="1" t="s">
        <v>16</v>
      </c>
      <c r="M3754" s="1" t="s">
        <v>20</v>
      </c>
      <c r="N3754" s="3">
        <v>42294.125</v>
      </c>
      <c r="O3754" s="2">
        <v>42294.125</v>
      </c>
    </row>
    <row r="3755" spans="1:15" x14ac:dyDescent="0.35">
      <c r="A3755" t="s">
        <v>11441</v>
      </c>
      <c r="B3755" s="1" t="s">
        <v>11442</v>
      </c>
      <c r="C3755" s="2">
        <v>45162.544374999998</v>
      </c>
      <c r="D3755" s="1" t="s">
        <v>949</v>
      </c>
      <c r="E3755" s="1" t="s">
        <v>22578</v>
      </c>
      <c r="G3755" s="1" t="s">
        <v>11443</v>
      </c>
      <c r="H3755" s="1" t="s">
        <v>16</v>
      </c>
      <c r="I3755" s="1" t="s">
        <v>914</v>
      </c>
      <c r="J3755" s="1" t="s">
        <v>1322</v>
      </c>
      <c r="K3755" s="3">
        <v>42131.125</v>
      </c>
      <c r="L3755" s="1" t="s">
        <v>16</v>
      </c>
      <c r="M3755" s="1" t="s">
        <v>20</v>
      </c>
      <c r="N3755" s="3">
        <v>42167.125</v>
      </c>
      <c r="O3755" s="2">
        <v>42167.125</v>
      </c>
    </row>
    <row r="3756" spans="1:15" x14ac:dyDescent="0.35">
      <c r="A3756" t="s">
        <v>11444</v>
      </c>
      <c r="B3756" s="1" t="s">
        <v>11445</v>
      </c>
      <c r="C3756" s="2">
        <v>45162.543391203697</v>
      </c>
      <c r="D3756" s="1" t="s">
        <v>949</v>
      </c>
      <c r="E3756" s="1" t="s">
        <v>22578</v>
      </c>
      <c r="G3756" s="1" t="s">
        <v>11446</v>
      </c>
      <c r="H3756" s="1" t="s">
        <v>16</v>
      </c>
      <c r="I3756" s="1" t="s">
        <v>1431</v>
      </c>
      <c r="J3756" s="1" t="s">
        <v>1322</v>
      </c>
      <c r="K3756" s="3">
        <v>42100.125</v>
      </c>
      <c r="L3756" s="1" t="s">
        <v>16</v>
      </c>
      <c r="M3756" s="1" t="s">
        <v>20</v>
      </c>
      <c r="N3756" s="3">
        <v>42133.125</v>
      </c>
      <c r="O3756" s="2">
        <v>42133.125</v>
      </c>
    </row>
    <row r="3757" spans="1:15" x14ac:dyDescent="0.35">
      <c r="A3757" t="s">
        <v>11447</v>
      </c>
      <c r="B3757" s="1" t="s">
        <v>11448</v>
      </c>
      <c r="C3757" s="2">
        <v>46037.338888888902</v>
      </c>
      <c r="D3757" s="1" t="s">
        <v>949</v>
      </c>
      <c r="E3757" s="1" t="s">
        <v>22578</v>
      </c>
      <c r="G3757" s="1" t="s">
        <v>11449</v>
      </c>
      <c r="H3757" s="1" t="s">
        <v>101</v>
      </c>
      <c r="I3757" s="1" t="s">
        <v>1203</v>
      </c>
      <c r="J3757" s="1" t="s">
        <v>1322</v>
      </c>
      <c r="K3757" s="3">
        <v>45163</v>
      </c>
      <c r="L3757" s="1" t="s">
        <v>28</v>
      </c>
      <c r="M3757" s="1" t="s">
        <v>20</v>
      </c>
      <c r="N3757" s="3">
        <v>45302</v>
      </c>
      <c r="O3757" s="2">
        <v>45302</v>
      </c>
    </row>
    <row r="3758" spans="1:15" x14ac:dyDescent="0.35">
      <c r="A3758" t="s">
        <v>11450</v>
      </c>
      <c r="B3758" s="1" t="s">
        <v>11451</v>
      </c>
      <c r="C3758" s="2">
        <v>45456.7555208333</v>
      </c>
      <c r="D3758" s="1" t="s">
        <v>140</v>
      </c>
      <c r="E3758" s="1" t="s">
        <v>22570</v>
      </c>
      <c r="F3758" s="1" t="s">
        <v>1203</v>
      </c>
      <c r="G3758" s="1" t="s">
        <v>11452</v>
      </c>
      <c r="H3758" s="1" t="s">
        <v>150</v>
      </c>
      <c r="I3758" s="1" t="s">
        <v>291</v>
      </c>
      <c r="J3758" s="1" t="s">
        <v>1322</v>
      </c>
      <c r="K3758" s="3">
        <v>41931.125</v>
      </c>
      <c r="L3758" s="1" t="s">
        <v>86</v>
      </c>
      <c r="M3758" s="1" t="s">
        <v>20</v>
      </c>
      <c r="N3758" s="3">
        <v>42108</v>
      </c>
      <c r="O3758" s="2">
        <v>42108</v>
      </c>
    </row>
    <row r="3759" spans="1:15" x14ac:dyDescent="0.35">
      <c r="A3759" t="s">
        <v>11453</v>
      </c>
      <c r="B3759" s="1" t="s">
        <v>11454</v>
      </c>
      <c r="C3759" s="2">
        <v>46087.7184837963</v>
      </c>
      <c r="D3759" s="1" t="s">
        <v>33</v>
      </c>
      <c r="E3759" s="1" t="s">
        <v>22568</v>
      </c>
      <c r="F3759" s="1" t="s">
        <v>1322</v>
      </c>
      <c r="G3759" s="1" t="s">
        <v>11455</v>
      </c>
      <c r="H3759" s="1" t="s">
        <v>16</v>
      </c>
      <c r="I3759" s="1" t="s">
        <v>160</v>
      </c>
      <c r="J3759" s="1" t="s">
        <v>1322</v>
      </c>
      <c r="K3759" s="3">
        <v>41942.083333333299</v>
      </c>
      <c r="L3759" s="1" t="s">
        <v>19</v>
      </c>
      <c r="M3759" s="1" t="s">
        <v>20</v>
      </c>
      <c r="N3759" s="3">
        <v>43013</v>
      </c>
      <c r="O3759" s="2">
        <v>43013</v>
      </c>
    </row>
    <row r="3760" spans="1:15" x14ac:dyDescent="0.35">
      <c r="A3760" t="s">
        <v>11456</v>
      </c>
      <c r="B3760" s="1" t="s">
        <v>11457</v>
      </c>
      <c r="C3760" s="2">
        <v>46087.718067129601</v>
      </c>
      <c r="D3760" s="1" t="s">
        <v>33</v>
      </c>
      <c r="E3760" s="1" t="s">
        <v>22568</v>
      </c>
      <c r="F3760" s="1" t="s">
        <v>1322</v>
      </c>
      <c r="G3760" s="1" t="s">
        <v>11458</v>
      </c>
      <c r="H3760" s="1" t="s">
        <v>16</v>
      </c>
      <c r="I3760" s="1" t="s">
        <v>35</v>
      </c>
      <c r="J3760" s="1" t="s">
        <v>1322</v>
      </c>
      <c r="K3760" s="3">
        <v>41936.125</v>
      </c>
      <c r="L3760" s="1" t="s">
        <v>19</v>
      </c>
      <c r="M3760" s="1" t="s">
        <v>20</v>
      </c>
      <c r="N3760" s="3">
        <v>43005</v>
      </c>
      <c r="O3760" s="2">
        <v>43005</v>
      </c>
    </row>
    <row r="3761" spans="1:15" x14ac:dyDescent="0.35">
      <c r="A3761" t="s">
        <v>11459</v>
      </c>
      <c r="B3761" s="1" t="s">
        <v>11460</v>
      </c>
      <c r="C3761" s="2">
        <v>46087.719120370399</v>
      </c>
      <c r="D3761" s="1" t="s">
        <v>33</v>
      </c>
      <c r="E3761" s="1" t="s">
        <v>22568</v>
      </c>
      <c r="F3761" s="1" t="s">
        <v>1322</v>
      </c>
      <c r="G3761" s="1" t="s">
        <v>11461</v>
      </c>
      <c r="H3761" s="1" t="s">
        <v>16</v>
      </c>
      <c r="I3761" s="1" t="s">
        <v>39</v>
      </c>
      <c r="J3761" s="1" t="s">
        <v>1322</v>
      </c>
      <c r="K3761" s="3">
        <v>41937.125</v>
      </c>
      <c r="L3761" s="1" t="s">
        <v>19</v>
      </c>
      <c r="M3761" s="1" t="s">
        <v>20</v>
      </c>
      <c r="N3761" s="3">
        <v>43014</v>
      </c>
      <c r="O3761" s="2">
        <v>43014</v>
      </c>
    </row>
    <row r="3762" spans="1:15" x14ac:dyDescent="0.35">
      <c r="A3762" t="s">
        <v>11462</v>
      </c>
      <c r="B3762" s="1" t="s">
        <v>11463</v>
      </c>
      <c r="C3762" s="2">
        <v>46087.7182986111</v>
      </c>
      <c r="D3762" s="1" t="s">
        <v>33</v>
      </c>
      <c r="E3762" s="1" t="s">
        <v>22568</v>
      </c>
      <c r="F3762" s="1" t="s">
        <v>1322</v>
      </c>
      <c r="G3762" s="1" t="s">
        <v>3277</v>
      </c>
      <c r="H3762" s="1" t="s">
        <v>16</v>
      </c>
      <c r="I3762" s="1" t="s">
        <v>43</v>
      </c>
      <c r="J3762" s="1" t="s">
        <v>1322</v>
      </c>
      <c r="K3762" s="3">
        <v>41935.125</v>
      </c>
      <c r="L3762" s="1" t="s">
        <v>19</v>
      </c>
      <c r="M3762" s="1" t="s">
        <v>20</v>
      </c>
      <c r="N3762" s="3">
        <v>42976</v>
      </c>
      <c r="O3762" s="2">
        <v>42976</v>
      </c>
    </row>
    <row r="3763" spans="1:15" x14ac:dyDescent="0.35">
      <c r="A3763" t="s">
        <v>11464</v>
      </c>
      <c r="B3763" s="1" t="s">
        <v>11465</v>
      </c>
      <c r="C3763" s="2">
        <v>46087.718877314801</v>
      </c>
      <c r="D3763" s="1" t="s">
        <v>33</v>
      </c>
      <c r="E3763" s="1" t="s">
        <v>22568</v>
      </c>
      <c r="F3763" s="1" t="s">
        <v>1322</v>
      </c>
      <c r="G3763" s="1" t="s">
        <v>11466</v>
      </c>
      <c r="H3763" s="1" t="s">
        <v>16</v>
      </c>
      <c r="I3763" s="1" t="s">
        <v>47</v>
      </c>
      <c r="J3763" s="1" t="s">
        <v>1322</v>
      </c>
      <c r="K3763" s="3">
        <v>41932.125</v>
      </c>
      <c r="L3763" s="1" t="s">
        <v>19</v>
      </c>
      <c r="M3763" s="1" t="s">
        <v>20</v>
      </c>
      <c r="N3763" s="3">
        <v>42924</v>
      </c>
      <c r="O3763" s="2">
        <v>42924</v>
      </c>
    </row>
    <row r="3764" spans="1:15" x14ac:dyDescent="0.35">
      <c r="A3764" t="s">
        <v>11467</v>
      </c>
      <c r="B3764" s="1" t="s">
        <v>11468</v>
      </c>
      <c r="C3764" s="2">
        <v>46087.718287037002</v>
      </c>
      <c r="D3764" s="1" t="s">
        <v>33</v>
      </c>
      <c r="E3764" s="1" t="s">
        <v>22568</v>
      </c>
      <c r="F3764" s="1" t="s">
        <v>1322</v>
      </c>
      <c r="G3764" s="1" t="s">
        <v>11469</v>
      </c>
      <c r="H3764" s="1" t="s">
        <v>16</v>
      </c>
      <c r="I3764" s="1" t="s">
        <v>73</v>
      </c>
      <c r="J3764" s="1" t="s">
        <v>1322</v>
      </c>
      <c r="K3764" s="3">
        <v>41944.083333333299</v>
      </c>
      <c r="L3764" s="1" t="s">
        <v>28</v>
      </c>
      <c r="M3764" s="1" t="s">
        <v>20</v>
      </c>
      <c r="N3764" s="3">
        <v>42949</v>
      </c>
      <c r="O3764" s="2">
        <v>42949</v>
      </c>
    </row>
    <row r="3765" spans="1:15" x14ac:dyDescent="0.35">
      <c r="A3765" t="s">
        <v>11470</v>
      </c>
      <c r="B3765" s="1" t="s">
        <v>11471</v>
      </c>
      <c r="C3765" s="2">
        <v>46087.717974537001</v>
      </c>
      <c r="D3765" s="1" t="s">
        <v>33</v>
      </c>
      <c r="E3765" s="1" t="s">
        <v>22568</v>
      </c>
      <c r="F3765" s="1" t="s">
        <v>1322</v>
      </c>
      <c r="G3765" s="1" t="s">
        <v>11472</v>
      </c>
      <c r="H3765" s="1" t="s">
        <v>16</v>
      </c>
      <c r="I3765" s="1" t="s">
        <v>81</v>
      </c>
      <c r="J3765" s="1" t="s">
        <v>1322</v>
      </c>
      <c r="K3765" s="3">
        <v>42712</v>
      </c>
      <c r="L3765" s="1" t="s">
        <v>28</v>
      </c>
      <c r="M3765" s="1" t="s">
        <v>20</v>
      </c>
      <c r="N3765" s="3">
        <v>42952</v>
      </c>
      <c r="O3765" s="2">
        <v>42952</v>
      </c>
    </row>
    <row r="3766" spans="1:15" x14ac:dyDescent="0.35">
      <c r="A3766" t="s">
        <v>11473</v>
      </c>
      <c r="B3766" s="1" t="s">
        <v>11474</v>
      </c>
      <c r="C3766" s="2">
        <v>46087.719120370399</v>
      </c>
      <c r="D3766" s="1" t="s">
        <v>33</v>
      </c>
      <c r="E3766" s="1" t="s">
        <v>22568</v>
      </c>
      <c r="F3766" s="1" t="s">
        <v>1322</v>
      </c>
      <c r="G3766" s="1" t="s">
        <v>11475</v>
      </c>
      <c r="H3766" s="1" t="s">
        <v>16</v>
      </c>
      <c r="I3766" s="1" t="s">
        <v>205</v>
      </c>
      <c r="J3766" s="1" t="s">
        <v>1322</v>
      </c>
      <c r="K3766" s="3">
        <v>42593</v>
      </c>
      <c r="L3766" s="1" t="s">
        <v>28</v>
      </c>
      <c r="M3766" s="1" t="s">
        <v>20</v>
      </c>
      <c r="N3766" s="3">
        <v>42935</v>
      </c>
      <c r="O3766" s="2">
        <v>42935</v>
      </c>
    </row>
    <row r="3767" spans="1:15" x14ac:dyDescent="0.35">
      <c r="A3767" t="s">
        <v>11476</v>
      </c>
      <c r="B3767" s="1" t="s">
        <v>11477</v>
      </c>
      <c r="C3767" s="2">
        <v>46087.717395833301</v>
      </c>
      <c r="D3767" s="1" t="s">
        <v>33</v>
      </c>
      <c r="E3767" s="1" t="s">
        <v>22568</v>
      </c>
      <c r="F3767" s="1" t="s">
        <v>1322</v>
      </c>
      <c r="G3767" s="1" t="s">
        <v>11478</v>
      </c>
      <c r="H3767" s="1" t="s">
        <v>16</v>
      </c>
      <c r="I3767" s="1" t="s">
        <v>209</v>
      </c>
      <c r="J3767" s="1" t="s">
        <v>1322</v>
      </c>
      <c r="K3767" s="3">
        <v>42058.083333333299</v>
      </c>
      <c r="L3767" s="1" t="s">
        <v>28</v>
      </c>
      <c r="M3767" s="1" t="s">
        <v>20</v>
      </c>
      <c r="N3767" s="3">
        <v>42921</v>
      </c>
      <c r="O3767" s="2">
        <v>42921</v>
      </c>
    </row>
    <row r="3768" spans="1:15" x14ac:dyDescent="0.35">
      <c r="A3768" t="s">
        <v>11479</v>
      </c>
      <c r="B3768" s="1" t="s">
        <v>11480</v>
      </c>
      <c r="C3768" s="2">
        <v>46087.690729166701</v>
      </c>
      <c r="D3768" s="1" t="s">
        <v>89</v>
      </c>
      <c r="E3768" s="1" t="s">
        <v>22569</v>
      </c>
      <c r="F3768" s="1" t="s">
        <v>978</v>
      </c>
      <c r="G3768" s="1" t="s">
        <v>11481</v>
      </c>
      <c r="H3768" s="1" t="s">
        <v>231</v>
      </c>
      <c r="I3768" s="1" t="s">
        <v>436</v>
      </c>
      <c r="J3768" s="1" t="s">
        <v>1322</v>
      </c>
      <c r="K3768" s="3">
        <v>41888.125</v>
      </c>
      <c r="L3768" s="1" t="s">
        <v>432</v>
      </c>
      <c r="M3768" s="1" t="s">
        <v>20</v>
      </c>
      <c r="N3768" s="3">
        <v>42213</v>
      </c>
      <c r="O3768" s="2">
        <v>42213</v>
      </c>
    </row>
    <row r="3769" spans="1:15" x14ac:dyDescent="0.35">
      <c r="A3769" t="s">
        <v>11482</v>
      </c>
      <c r="B3769" s="1" t="s">
        <v>11483</v>
      </c>
      <c r="C3769" s="2">
        <v>46087.691724536999</v>
      </c>
      <c r="D3769" s="1" t="s">
        <v>89</v>
      </c>
      <c r="E3769" s="1" t="s">
        <v>22569</v>
      </c>
      <c r="F3769" s="1" t="s">
        <v>978</v>
      </c>
      <c r="G3769" s="1" t="s">
        <v>11484</v>
      </c>
      <c r="H3769" s="1" t="s">
        <v>101</v>
      </c>
      <c r="I3769" s="1" t="s">
        <v>110</v>
      </c>
      <c r="J3769" s="1" t="s">
        <v>1322</v>
      </c>
      <c r="K3769" s="3">
        <v>41931.125</v>
      </c>
      <c r="L3769" s="1" t="s">
        <v>93</v>
      </c>
      <c r="M3769" s="1" t="s">
        <v>20</v>
      </c>
      <c r="N3769" s="3">
        <v>42133</v>
      </c>
      <c r="O3769" s="2">
        <v>42133</v>
      </c>
    </row>
    <row r="3770" spans="1:15" x14ac:dyDescent="0.35">
      <c r="A3770" t="s">
        <v>11485</v>
      </c>
      <c r="B3770" s="1" t="s">
        <v>11486</v>
      </c>
      <c r="C3770" s="2">
        <v>46087.6948148148</v>
      </c>
      <c r="D3770" s="1" t="s">
        <v>89</v>
      </c>
      <c r="E3770" s="1" t="s">
        <v>22569</v>
      </c>
      <c r="F3770" s="1" t="s">
        <v>978</v>
      </c>
      <c r="G3770" s="1" t="s">
        <v>11487</v>
      </c>
      <c r="H3770" s="1" t="s">
        <v>118</v>
      </c>
      <c r="I3770" s="1" t="s">
        <v>358</v>
      </c>
      <c r="J3770" s="1" t="s">
        <v>1322</v>
      </c>
      <c r="K3770" s="3">
        <v>42609</v>
      </c>
      <c r="L3770" s="1" t="s">
        <v>28</v>
      </c>
      <c r="M3770" s="1" t="s">
        <v>20</v>
      </c>
      <c r="N3770" s="3">
        <v>42615</v>
      </c>
      <c r="O3770" s="2">
        <v>42615</v>
      </c>
    </row>
    <row r="3771" spans="1:15" x14ac:dyDescent="0.35">
      <c r="A3771" t="s">
        <v>11488</v>
      </c>
      <c r="B3771" s="1" t="s">
        <v>11489</v>
      </c>
      <c r="C3771" s="2">
        <v>46087.708414351902</v>
      </c>
      <c r="D3771" s="1" t="s">
        <v>539</v>
      </c>
      <c r="E3771" s="1" t="s">
        <v>22571</v>
      </c>
      <c r="F3771" s="1" t="s">
        <v>1196</v>
      </c>
      <c r="G3771" s="1" t="s">
        <v>11490</v>
      </c>
      <c r="H3771" s="1" t="s">
        <v>539</v>
      </c>
      <c r="I3771" s="1" t="s">
        <v>657</v>
      </c>
      <c r="J3771" s="1" t="s">
        <v>1322</v>
      </c>
      <c r="K3771" s="3">
        <v>42110</v>
      </c>
      <c r="L3771" s="1" t="s">
        <v>821</v>
      </c>
      <c r="M3771" s="1" t="s">
        <v>20</v>
      </c>
      <c r="N3771" s="3">
        <v>43329</v>
      </c>
      <c r="O3771" s="2">
        <v>43329</v>
      </c>
    </row>
    <row r="3772" spans="1:15" x14ac:dyDescent="0.35">
      <c r="A3772" t="s">
        <v>11491</v>
      </c>
      <c r="B3772" s="1" t="s">
        <v>11492</v>
      </c>
      <c r="C3772" s="2">
        <v>46087.709513888898</v>
      </c>
      <c r="D3772" s="1" t="s">
        <v>539</v>
      </c>
      <c r="E3772" s="1" t="s">
        <v>22571</v>
      </c>
      <c r="F3772" s="1" t="s">
        <v>1196</v>
      </c>
      <c r="G3772" s="1" t="s">
        <v>11493</v>
      </c>
      <c r="H3772" s="1" t="s">
        <v>539</v>
      </c>
      <c r="I3772" s="1" t="s">
        <v>930</v>
      </c>
      <c r="J3772" s="1" t="s">
        <v>1322</v>
      </c>
      <c r="K3772" s="3">
        <v>42423</v>
      </c>
      <c r="L3772" s="1" t="s">
        <v>821</v>
      </c>
      <c r="M3772" s="1" t="s">
        <v>20</v>
      </c>
      <c r="N3772" s="3">
        <v>43383</v>
      </c>
      <c r="O3772" s="2">
        <v>43383</v>
      </c>
    </row>
    <row r="3773" spans="1:15" x14ac:dyDescent="0.35">
      <c r="A3773" t="s">
        <v>11494</v>
      </c>
      <c r="B3773" s="1" t="s">
        <v>11495</v>
      </c>
      <c r="C3773" s="2">
        <v>46087.7097685185</v>
      </c>
      <c r="D3773" s="1" t="s">
        <v>539</v>
      </c>
      <c r="E3773" s="1" t="s">
        <v>22571</v>
      </c>
      <c r="F3773" s="1" t="s">
        <v>1196</v>
      </c>
      <c r="G3773" s="1" t="s">
        <v>11496</v>
      </c>
      <c r="H3773" s="1" t="s">
        <v>539</v>
      </c>
      <c r="I3773" s="1" t="s">
        <v>541</v>
      </c>
      <c r="J3773" s="1" t="s">
        <v>1322</v>
      </c>
      <c r="K3773" s="3">
        <v>43416</v>
      </c>
      <c r="L3773" s="1" t="s">
        <v>5927</v>
      </c>
      <c r="M3773" s="1" t="s">
        <v>20</v>
      </c>
      <c r="N3773" s="3">
        <v>43446</v>
      </c>
      <c r="O3773" s="2">
        <v>43446</v>
      </c>
    </row>
    <row r="3774" spans="1:15" x14ac:dyDescent="0.35">
      <c r="A3774" t="s">
        <v>11497</v>
      </c>
      <c r="B3774" s="1" t="s">
        <v>11498</v>
      </c>
      <c r="C3774" s="2">
        <v>46087.6955787037</v>
      </c>
      <c r="D3774" s="1" t="s">
        <v>89</v>
      </c>
      <c r="E3774" s="1" t="s">
        <v>22569</v>
      </c>
      <c r="F3774" s="1" t="s">
        <v>978</v>
      </c>
      <c r="G3774" s="1" t="s">
        <v>11499</v>
      </c>
      <c r="H3774" s="1" t="s">
        <v>123</v>
      </c>
      <c r="I3774" s="1" t="s">
        <v>454</v>
      </c>
      <c r="J3774" s="1" t="s">
        <v>1322</v>
      </c>
      <c r="K3774" s="3">
        <v>42811</v>
      </c>
      <c r="L3774" s="1" t="s">
        <v>821</v>
      </c>
      <c r="M3774" s="1" t="s">
        <v>20</v>
      </c>
      <c r="N3774" s="3">
        <v>42859</v>
      </c>
      <c r="O3774" s="2">
        <v>42859</v>
      </c>
    </row>
    <row r="3775" spans="1:15" x14ac:dyDescent="0.35">
      <c r="A3775" t="s">
        <v>11500</v>
      </c>
      <c r="B3775" s="1" t="s">
        <v>11501</v>
      </c>
      <c r="C3775" s="2">
        <v>46106.337256944404</v>
      </c>
      <c r="D3775" s="1" t="s">
        <v>89</v>
      </c>
      <c r="E3775" s="1" t="s">
        <v>22569</v>
      </c>
      <c r="F3775" s="1" t="s">
        <v>978</v>
      </c>
      <c r="G3775" s="1" t="s">
        <v>11502</v>
      </c>
      <c r="H3775" s="1" t="s">
        <v>123</v>
      </c>
      <c r="I3775" s="1" t="s">
        <v>124</v>
      </c>
      <c r="J3775" s="1" t="s">
        <v>1322</v>
      </c>
      <c r="K3775" s="3">
        <v>45671</v>
      </c>
      <c r="L3775" s="1" t="s">
        <v>86</v>
      </c>
      <c r="M3775" s="1" t="s">
        <v>20</v>
      </c>
      <c r="N3775" s="3">
        <v>45967</v>
      </c>
      <c r="O3775" s="2">
        <v>45967</v>
      </c>
    </row>
    <row r="3776" spans="1:15" x14ac:dyDescent="0.35">
      <c r="A3776" t="s">
        <v>11503</v>
      </c>
      <c r="B3776" s="1" t="s">
        <v>11504</v>
      </c>
      <c r="C3776" s="2">
        <v>46087.7103935185</v>
      </c>
      <c r="D3776" s="1" t="s">
        <v>539</v>
      </c>
      <c r="E3776" s="1" t="s">
        <v>22571</v>
      </c>
      <c r="F3776" s="1" t="s">
        <v>1196</v>
      </c>
      <c r="G3776" s="1" t="s">
        <v>2436</v>
      </c>
      <c r="H3776" s="1" t="s">
        <v>539</v>
      </c>
      <c r="I3776" s="1" t="s">
        <v>831</v>
      </c>
      <c r="J3776" s="1" t="s">
        <v>1322</v>
      </c>
      <c r="K3776" s="3">
        <v>42298</v>
      </c>
      <c r="L3776" s="1" t="s">
        <v>86</v>
      </c>
      <c r="M3776" s="1" t="s">
        <v>20</v>
      </c>
      <c r="N3776" s="3">
        <v>43439</v>
      </c>
      <c r="O3776" s="2">
        <v>43439</v>
      </c>
    </row>
    <row r="3777" spans="1:15" x14ac:dyDescent="0.35">
      <c r="A3777" t="s">
        <v>11505</v>
      </c>
      <c r="B3777" s="1" t="s">
        <v>11506</v>
      </c>
      <c r="C3777" s="2">
        <v>46087.702071759297</v>
      </c>
      <c r="D3777" s="1" t="s">
        <v>827</v>
      </c>
      <c r="E3777" s="1" t="s">
        <v>22573</v>
      </c>
      <c r="F3777" s="1" t="s">
        <v>14283</v>
      </c>
      <c r="G3777" s="1" t="s">
        <v>11507</v>
      </c>
      <c r="H3777" s="1" t="s">
        <v>101</v>
      </c>
      <c r="I3777" s="1" t="s">
        <v>831</v>
      </c>
      <c r="J3777" s="1" t="s">
        <v>1322</v>
      </c>
      <c r="K3777" s="3">
        <v>43014</v>
      </c>
      <c r="L3777" s="1" t="s">
        <v>19</v>
      </c>
      <c r="M3777" s="1" t="s">
        <v>20</v>
      </c>
      <c r="N3777" s="3">
        <v>44020</v>
      </c>
      <c r="O3777" s="2">
        <v>44020</v>
      </c>
    </row>
    <row r="3778" spans="1:15" x14ac:dyDescent="0.35">
      <c r="A3778" t="s">
        <v>11508</v>
      </c>
      <c r="B3778" s="1" t="s">
        <v>11509</v>
      </c>
      <c r="C3778" s="2">
        <v>46087.7030324074</v>
      </c>
      <c r="D3778" s="1" t="s">
        <v>827</v>
      </c>
      <c r="E3778" s="1" t="s">
        <v>22573</v>
      </c>
      <c r="F3778" s="1" t="s">
        <v>14283</v>
      </c>
      <c r="G3778" s="1" t="s">
        <v>11510</v>
      </c>
      <c r="H3778" s="1" t="s">
        <v>101</v>
      </c>
      <c r="I3778" s="1" t="s">
        <v>1431</v>
      </c>
      <c r="J3778" s="1" t="s">
        <v>1322</v>
      </c>
      <c r="K3778" s="3">
        <v>43047</v>
      </c>
      <c r="L3778" s="1" t="s">
        <v>28</v>
      </c>
      <c r="M3778" s="1" t="s">
        <v>20</v>
      </c>
      <c r="N3778" s="3">
        <v>44120</v>
      </c>
      <c r="O3778" s="2">
        <v>44120</v>
      </c>
    </row>
    <row r="3779" spans="1:15" x14ac:dyDescent="0.35">
      <c r="A3779" t="s">
        <v>11511</v>
      </c>
      <c r="B3779" s="1" t="s">
        <v>11512</v>
      </c>
      <c r="C3779" s="2">
        <v>46087.703553240703</v>
      </c>
      <c r="D3779" s="1" t="s">
        <v>827</v>
      </c>
      <c r="E3779" s="1" t="s">
        <v>22573</v>
      </c>
      <c r="F3779" s="1" t="s">
        <v>14283</v>
      </c>
      <c r="G3779" s="1" t="s">
        <v>11513</v>
      </c>
      <c r="H3779" s="1" t="s">
        <v>240</v>
      </c>
      <c r="I3779" s="1" t="s">
        <v>16</v>
      </c>
      <c r="J3779" s="1" t="s">
        <v>1322</v>
      </c>
      <c r="K3779" s="3">
        <v>43581</v>
      </c>
      <c r="L3779" s="1" t="s">
        <v>838</v>
      </c>
      <c r="M3779" s="1" t="s">
        <v>20</v>
      </c>
      <c r="N3779" s="3">
        <v>44888</v>
      </c>
      <c r="O3779" s="2">
        <v>44888</v>
      </c>
    </row>
    <row r="3780" spans="1:15" x14ac:dyDescent="0.35">
      <c r="A3780" t="s">
        <v>11514</v>
      </c>
      <c r="B3780" s="1" t="s">
        <v>11515</v>
      </c>
      <c r="C3780" s="2">
        <v>46087.711562500001</v>
      </c>
      <c r="D3780" s="1" t="s">
        <v>1004</v>
      </c>
      <c r="E3780" s="1" t="s">
        <v>22579</v>
      </c>
      <c r="F3780" s="1" t="s">
        <v>16586</v>
      </c>
      <c r="G3780" s="1" t="s">
        <v>11516</v>
      </c>
      <c r="H3780" s="1" t="s">
        <v>831</v>
      </c>
      <c r="I3780" s="1" t="s">
        <v>1444</v>
      </c>
      <c r="J3780" s="1" t="s">
        <v>1322</v>
      </c>
      <c r="K3780" s="3">
        <v>45022</v>
      </c>
      <c r="L3780" s="1" t="s">
        <v>19</v>
      </c>
      <c r="M3780" s="1" t="s">
        <v>20</v>
      </c>
      <c r="N3780" s="3">
        <v>45349</v>
      </c>
      <c r="O3780" s="2">
        <v>45349</v>
      </c>
    </row>
    <row r="3781" spans="1:15" x14ac:dyDescent="0.35">
      <c r="A3781" t="s">
        <v>11517</v>
      </c>
      <c r="B3781" s="1" t="s">
        <v>11518</v>
      </c>
      <c r="C3781" s="2">
        <v>46087.711851851898</v>
      </c>
      <c r="D3781" s="1" t="s">
        <v>1004</v>
      </c>
      <c r="E3781" s="1" t="s">
        <v>22579</v>
      </c>
      <c r="F3781" s="1" t="s">
        <v>16586</v>
      </c>
      <c r="G3781" s="1" t="s">
        <v>11519</v>
      </c>
      <c r="H3781" s="1" t="s">
        <v>831</v>
      </c>
      <c r="I3781" s="1" t="s">
        <v>51</v>
      </c>
      <c r="J3781" s="1" t="s">
        <v>1322</v>
      </c>
      <c r="K3781" s="3">
        <v>44100</v>
      </c>
      <c r="L3781" s="1" t="s">
        <v>52</v>
      </c>
      <c r="M3781" s="1" t="s">
        <v>20</v>
      </c>
      <c r="N3781" s="3">
        <v>45376</v>
      </c>
      <c r="O3781" s="2">
        <v>45376</v>
      </c>
    </row>
    <row r="3782" spans="1:15" x14ac:dyDescent="0.35">
      <c r="A3782" t="s">
        <v>11520</v>
      </c>
      <c r="B3782" s="1" t="s">
        <v>11521</v>
      </c>
      <c r="C3782" s="2">
        <v>45175.737106481502</v>
      </c>
      <c r="D3782" s="1" t="s">
        <v>1008</v>
      </c>
      <c r="E3782" s="1" t="s">
        <v>22581</v>
      </c>
      <c r="G3782" s="1" t="s">
        <v>11522</v>
      </c>
      <c r="H3782" s="1" t="s">
        <v>16</v>
      </c>
      <c r="I3782" s="1" t="s">
        <v>27</v>
      </c>
      <c r="J3782" s="1" t="s">
        <v>1322</v>
      </c>
      <c r="K3782" s="3">
        <v>42940.125</v>
      </c>
      <c r="L3782" s="1" t="s">
        <v>16</v>
      </c>
      <c r="M3782" s="1" t="s">
        <v>20</v>
      </c>
      <c r="N3782" s="3">
        <v>44463</v>
      </c>
      <c r="O3782" s="2">
        <v>44463</v>
      </c>
    </row>
    <row r="3783" spans="1:15" x14ac:dyDescent="0.35">
      <c r="A3783" t="s">
        <v>11523</v>
      </c>
      <c r="B3783" s="1" t="s">
        <v>11524</v>
      </c>
      <c r="C3783" s="2">
        <v>45175.680023148103</v>
      </c>
      <c r="D3783" s="1" t="s">
        <v>1008</v>
      </c>
      <c r="E3783" s="1" t="s">
        <v>22581</v>
      </c>
      <c r="G3783" s="1" t="s">
        <v>11525</v>
      </c>
      <c r="H3783" s="1" t="s">
        <v>16</v>
      </c>
      <c r="I3783" s="1" t="s">
        <v>263</v>
      </c>
      <c r="J3783" s="1" t="s">
        <v>1322</v>
      </c>
      <c r="K3783" s="3">
        <v>43035.125</v>
      </c>
      <c r="L3783" s="1" t="s">
        <v>16</v>
      </c>
      <c r="M3783" s="1" t="s">
        <v>20</v>
      </c>
      <c r="N3783" s="3">
        <v>44461</v>
      </c>
      <c r="O3783" s="2">
        <v>44461</v>
      </c>
    </row>
    <row r="3784" spans="1:15" x14ac:dyDescent="0.35">
      <c r="A3784" t="s">
        <v>11526</v>
      </c>
      <c r="B3784" s="1" t="s">
        <v>11527</v>
      </c>
      <c r="C3784" s="2">
        <v>46037.340046296304</v>
      </c>
      <c r="D3784" s="1" t="s">
        <v>1008</v>
      </c>
      <c r="E3784" s="1" t="s">
        <v>22581</v>
      </c>
      <c r="G3784" s="1" t="s">
        <v>11528</v>
      </c>
      <c r="H3784" s="1" t="s">
        <v>16</v>
      </c>
      <c r="I3784" s="1" t="s">
        <v>128</v>
      </c>
      <c r="J3784" s="1" t="s">
        <v>1322</v>
      </c>
      <c r="K3784" s="3">
        <v>43864</v>
      </c>
      <c r="L3784" s="1" t="s">
        <v>28</v>
      </c>
      <c r="M3784" s="1" t="s">
        <v>20</v>
      </c>
      <c r="N3784" s="3">
        <v>44551</v>
      </c>
      <c r="O3784" s="2">
        <v>44551</v>
      </c>
    </row>
    <row r="3785" spans="1:15" x14ac:dyDescent="0.35">
      <c r="A3785" t="s">
        <v>11529</v>
      </c>
      <c r="B3785" s="1" t="s">
        <v>11530</v>
      </c>
      <c r="C3785" s="2">
        <v>45259.418217592603</v>
      </c>
      <c r="D3785" s="1" t="s">
        <v>1008</v>
      </c>
      <c r="E3785" s="1" t="s">
        <v>22581</v>
      </c>
      <c r="G3785" s="1" t="s">
        <v>11531</v>
      </c>
      <c r="H3785" s="1" t="s">
        <v>16</v>
      </c>
      <c r="I3785" s="1" t="s">
        <v>17</v>
      </c>
      <c r="J3785" s="1" t="s">
        <v>1322</v>
      </c>
      <c r="K3785" s="3">
        <v>43352.875</v>
      </c>
      <c r="L3785" s="1" t="s">
        <v>86</v>
      </c>
      <c r="M3785" s="1" t="s">
        <v>20</v>
      </c>
      <c r="N3785" s="3">
        <v>44608</v>
      </c>
      <c r="O3785" s="2">
        <v>44608</v>
      </c>
    </row>
    <row r="3786" spans="1:15" x14ac:dyDescent="0.35">
      <c r="A3786" t="s">
        <v>11532</v>
      </c>
      <c r="B3786" s="1" t="s">
        <v>11533</v>
      </c>
      <c r="C3786" s="2">
        <v>45162.544780092598</v>
      </c>
      <c r="D3786" s="1" t="s">
        <v>1018</v>
      </c>
      <c r="E3786" s="1" t="s">
        <v>22580</v>
      </c>
      <c r="G3786" s="1" t="s">
        <v>11534</v>
      </c>
      <c r="H3786" s="1" t="s">
        <v>231</v>
      </c>
      <c r="I3786" s="1" t="s">
        <v>365</v>
      </c>
      <c r="J3786" s="1" t="s">
        <v>1322</v>
      </c>
      <c r="K3786" s="3">
        <v>42148.125</v>
      </c>
      <c r="L3786" s="1" t="s">
        <v>16</v>
      </c>
      <c r="M3786" s="1" t="s">
        <v>20</v>
      </c>
      <c r="N3786" s="3">
        <v>43036.125</v>
      </c>
      <c r="O3786" s="2">
        <v>43036.125</v>
      </c>
    </row>
    <row r="3787" spans="1:15" x14ac:dyDescent="0.35">
      <c r="A3787" t="s">
        <v>11535</v>
      </c>
      <c r="B3787" s="1" t="s">
        <v>11536</v>
      </c>
      <c r="C3787" s="2">
        <v>45162.547743055598</v>
      </c>
      <c r="D3787" s="1" t="s">
        <v>1018</v>
      </c>
      <c r="E3787" s="1" t="s">
        <v>22580</v>
      </c>
      <c r="G3787" s="1" t="s">
        <v>1928</v>
      </c>
      <c r="H3787" s="1" t="s">
        <v>231</v>
      </c>
      <c r="I3787" s="1" t="s">
        <v>151</v>
      </c>
      <c r="J3787" s="1" t="s">
        <v>1322</v>
      </c>
      <c r="K3787" s="3">
        <v>42297.125</v>
      </c>
      <c r="L3787" s="1" t="s">
        <v>16</v>
      </c>
      <c r="M3787" s="1" t="s">
        <v>20</v>
      </c>
      <c r="N3787" s="3">
        <v>43063.125</v>
      </c>
      <c r="O3787" s="2">
        <v>43063.125</v>
      </c>
    </row>
    <row r="3788" spans="1:15" x14ac:dyDescent="0.35">
      <c r="A3788" t="s">
        <v>11537</v>
      </c>
      <c r="B3788" s="1" t="s">
        <v>11538</v>
      </c>
      <c r="C3788" s="2">
        <v>45162.551921296297</v>
      </c>
      <c r="D3788" s="1" t="s">
        <v>1018</v>
      </c>
      <c r="E3788" s="1" t="s">
        <v>22580</v>
      </c>
      <c r="G3788" s="1" t="s">
        <v>11539</v>
      </c>
      <c r="H3788" s="1" t="s">
        <v>231</v>
      </c>
      <c r="I3788" s="1" t="s">
        <v>17</v>
      </c>
      <c r="J3788" s="1" t="s">
        <v>1322</v>
      </c>
      <c r="K3788" s="3">
        <v>42492.125</v>
      </c>
      <c r="L3788" s="1" t="s">
        <v>16</v>
      </c>
      <c r="M3788" s="1" t="s">
        <v>20</v>
      </c>
      <c r="N3788" s="3">
        <v>43010.125</v>
      </c>
      <c r="O3788" s="2">
        <v>43010.125</v>
      </c>
    </row>
    <row r="3789" spans="1:15" x14ac:dyDescent="0.35">
      <c r="A3789" t="s">
        <v>11540</v>
      </c>
      <c r="B3789" s="1" t="s">
        <v>11541</v>
      </c>
      <c r="C3789" s="2">
        <v>45162.543900463003</v>
      </c>
      <c r="D3789" s="1" t="s">
        <v>1018</v>
      </c>
      <c r="E3789" s="1" t="s">
        <v>22580</v>
      </c>
      <c r="G3789" s="1" t="s">
        <v>11542</v>
      </c>
      <c r="H3789" s="1" t="s">
        <v>231</v>
      </c>
      <c r="I3789" s="1" t="s">
        <v>1047</v>
      </c>
      <c r="J3789" s="1" t="s">
        <v>1322</v>
      </c>
      <c r="K3789" s="3">
        <v>42113.125</v>
      </c>
      <c r="L3789" s="1" t="s">
        <v>16</v>
      </c>
      <c r="M3789" s="1" t="s">
        <v>20</v>
      </c>
      <c r="N3789" s="3">
        <v>43006.125</v>
      </c>
      <c r="O3789" s="2">
        <v>43006.125</v>
      </c>
    </row>
    <row r="3790" spans="1:15" x14ac:dyDescent="0.35">
      <c r="A3790" t="s">
        <v>11543</v>
      </c>
      <c r="B3790" s="1" t="s">
        <v>11544</v>
      </c>
      <c r="C3790" s="2">
        <v>45162.547303240703</v>
      </c>
      <c r="D3790" s="1" t="s">
        <v>1018</v>
      </c>
      <c r="E3790" s="1" t="s">
        <v>22580</v>
      </c>
      <c r="G3790" s="1" t="s">
        <v>11545</v>
      </c>
      <c r="H3790" s="1" t="s">
        <v>231</v>
      </c>
      <c r="I3790" s="1" t="s">
        <v>1055</v>
      </c>
      <c r="J3790" s="1" t="s">
        <v>1322</v>
      </c>
      <c r="K3790" s="3">
        <v>42279.125</v>
      </c>
      <c r="L3790" s="1" t="s">
        <v>16</v>
      </c>
      <c r="M3790" s="1" t="s">
        <v>20</v>
      </c>
      <c r="N3790" s="3">
        <v>43010.125</v>
      </c>
      <c r="O3790" s="2">
        <v>43010.125</v>
      </c>
    </row>
    <row r="3791" spans="1:15" x14ac:dyDescent="0.35">
      <c r="A3791" t="s">
        <v>11546</v>
      </c>
      <c r="B3791" s="1" t="s">
        <v>11547</v>
      </c>
      <c r="C3791" s="2">
        <v>45162.555486111101</v>
      </c>
      <c r="D3791" s="1" t="s">
        <v>1018</v>
      </c>
      <c r="E3791" s="1" t="s">
        <v>22580</v>
      </c>
      <c r="G3791" s="1" t="s">
        <v>3021</v>
      </c>
      <c r="H3791" s="1" t="s">
        <v>231</v>
      </c>
      <c r="I3791" s="1" t="s">
        <v>1029</v>
      </c>
      <c r="J3791" s="1" t="s">
        <v>1322</v>
      </c>
      <c r="K3791" s="3">
        <v>42705.125</v>
      </c>
      <c r="L3791" s="1" t="s">
        <v>16</v>
      </c>
      <c r="M3791" s="1" t="s">
        <v>20</v>
      </c>
      <c r="N3791" s="3">
        <v>43060.125</v>
      </c>
      <c r="O3791" s="2">
        <v>43060.125</v>
      </c>
    </row>
    <row r="3792" spans="1:15" x14ac:dyDescent="0.35">
      <c r="A3792" t="s">
        <v>11548</v>
      </c>
      <c r="B3792" s="1" t="s">
        <v>11549</v>
      </c>
      <c r="C3792" s="2">
        <v>45162.570324074099</v>
      </c>
      <c r="D3792" s="1" t="s">
        <v>1018</v>
      </c>
      <c r="E3792" s="1" t="s">
        <v>22580</v>
      </c>
      <c r="G3792" s="1" t="s">
        <v>11550</v>
      </c>
      <c r="H3792" s="1" t="s">
        <v>231</v>
      </c>
      <c r="I3792" s="1" t="s">
        <v>263</v>
      </c>
      <c r="J3792" s="1" t="s">
        <v>1322</v>
      </c>
      <c r="K3792" s="3">
        <v>43612</v>
      </c>
      <c r="L3792" s="1" t="s">
        <v>28</v>
      </c>
      <c r="M3792" s="1" t="s">
        <v>20</v>
      </c>
      <c r="N3792" s="3">
        <v>43629</v>
      </c>
      <c r="O3792" s="2">
        <v>43629</v>
      </c>
    </row>
    <row r="3793" spans="1:15" x14ac:dyDescent="0.35">
      <c r="A3793" t="s">
        <v>11551</v>
      </c>
      <c r="B3793" s="1" t="s">
        <v>11552</v>
      </c>
      <c r="C3793" s="2">
        <v>45162.561446759297</v>
      </c>
      <c r="D3793" s="1" t="s">
        <v>1066</v>
      </c>
      <c r="E3793" s="1" t="s">
        <v>22589</v>
      </c>
      <c r="G3793" s="1" t="s">
        <v>11553</v>
      </c>
      <c r="H3793" s="1" t="s">
        <v>16</v>
      </c>
      <c r="I3793" s="1" t="s">
        <v>263</v>
      </c>
      <c r="J3793" s="1" t="s">
        <v>1322</v>
      </c>
      <c r="K3793" s="3">
        <v>43027.125</v>
      </c>
      <c r="L3793" s="1" t="s">
        <v>16</v>
      </c>
      <c r="M3793" s="1" t="s">
        <v>20</v>
      </c>
      <c r="N3793" s="3">
        <v>44120</v>
      </c>
      <c r="O3793" s="2">
        <v>44120</v>
      </c>
    </row>
    <row r="3794" spans="1:15" x14ac:dyDescent="0.35">
      <c r="A3794" t="s">
        <v>11554</v>
      </c>
      <c r="B3794" s="1" t="s">
        <v>11555</v>
      </c>
      <c r="C3794" s="2">
        <v>45162.558912036999</v>
      </c>
      <c r="D3794" s="1" t="s">
        <v>1066</v>
      </c>
      <c r="E3794" s="1" t="s">
        <v>22589</v>
      </c>
      <c r="G3794" s="1" t="s">
        <v>11556</v>
      </c>
      <c r="H3794" s="1" t="s">
        <v>16</v>
      </c>
      <c r="I3794" s="1" t="s">
        <v>365</v>
      </c>
      <c r="J3794" s="1" t="s">
        <v>1322</v>
      </c>
      <c r="K3794" s="3">
        <v>42891.125</v>
      </c>
      <c r="L3794" s="1" t="s">
        <v>16</v>
      </c>
      <c r="M3794" s="1" t="s">
        <v>20</v>
      </c>
      <c r="N3794" s="3">
        <v>44377</v>
      </c>
      <c r="O3794" s="2">
        <v>44377</v>
      </c>
    </row>
    <row r="3795" spans="1:15" x14ac:dyDescent="0.35">
      <c r="A3795" t="s">
        <v>11557</v>
      </c>
      <c r="B3795" s="1" t="s">
        <v>11558</v>
      </c>
      <c r="C3795" s="2">
        <v>46087.698831018497</v>
      </c>
      <c r="D3795" s="1" t="s">
        <v>1077</v>
      </c>
      <c r="E3795" s="1" t="s">
        <v>22587</v>
      </c>
      <c r="G3795" s="1" t="s">
        <v>1527</v>
      </c>
      <c r="H3795" s="1" t="s">
        <v>16</v>
      </c>
      <c r="I3795" s="1" t="s">
        <v>151</v>
      </c>
      <c r="J3795" s="1" t="s">
        <v>1322</v>
      </c>
      <c r="K3795" s="3">
        <v>43893</v>
      </c>
      <c r="L3795" s="1" t="s">
        <v>52</v>
      </c>
      <c r="M3795" s="1" t="s">
        <v>20</v>
      </c>
      <c r="N3795" s="3">
        <v>44266</v>
      </c>
      <c r="O3795" s="2">
        <v>44266</v>
      </c>
    </row>
    <row r="3796" spans="1:15" x14ac:dyDescent="0.35">
      <c r="A3796" t="s">
        <v>11559</v>
      </c>
      <c r="B3796" s="1" t="s">
        <v>11560</v>
      </c>
      <c r="C3796" s="2">
        <v>46087.699259259301</v>
      </c>
      <c r="D3796" s="1" t="s">
        <v>1077</v>
      </c>
      <c r="E3796" s="1" t="s">
        <v>22587</v>
      </c>
      <c r="G3796" s="1" t="s">
        <v>11561</v>
      </c>
      <c r="H3796" s="1" t="s">
        <v>16</v>
      </c>
      <c r="I3796" s="1" t="s">
        <v>291</v>
      </c>
      <c r="J3796" s="1" t="s">
        <v>1322</v>
      </c>
      <c r="K3796" s="3">
        <v>45012</v>
      </c>
      <c r="L3796" s="1" t="s">
        <v>19</v>
      </c>
      <c r="M3796" s="1" t="s">
        <v>20</v>
      </c>
      <c r="N3796" s="3">
        <v>45054</v>
      </c>
      <c r="O3796" s="2">
        <v>45054</v>
      </c>
    </row>
    <row r="3797" spans="1:15" x14ac:dyDescent="0.35">
      <c r="A3797" t="s">
        <v>11562</v>
      </c>
      <c r="B3797" s="1" t="s">
        <v>11563</v>
      </c>
      <c r="C3797" s="2">
        <v>45162.539039351897</v>
      </c>
      <c r="D3797" s="1" t="s">
        <v>1165</v>
      </c>
      <c r="E3797" s="1" t="s">
        <v>22586</v>
      </c>
      <c r="G3797" s="1" t="s">
        <v>11564</v>
      </c>
      <c r="H3797" s="1" t="s">
        <v>16</v>
      </c>
      <c r="I3797" s="1" t="s">
        <v>263</v>
      </c>
      <c r="J3797" s="1" t="s">
        <v>1322</v>
      </c>
      <c r="K3797" s="3">
        <v>41937.083333333299</v>
      </c>
      <c r="L3797" s="1" t="s">
        <v>16</v>
      </c>
      <c r="M3797" s="1" t="s">
        <v>20</v>
      </c>
      <c r="N3797" s="3">
        <v>41937.083333333299</v>
      </c>
      <c r="O3797" s="2">
        <v>41937.083333333299</v>
      </c>
    </row>
    <row r="3798" spans="1:15" x14ac:dyDescent="0.35">
      <c r="A3798" t="s">
        <v>11565</v>
      </c>
      <c r="B3798" s="1" t="s">
        <v>11566</v>
      </c>
      <c r="C3798" s="2">
        <v>45162.553692129601</v>
      </c>
      <c r="D3798" s="1" t="s">
        <v>1081</v>
      </c>
      <c r="E3798" s="1" t="s">
        <v>22590</v>
      </c>
      <c r="G3798" s="1" t="s">
        <v>11567</v>
      </c>
      <c r="H3798" s="1" t="s">
        <v>16</v>
      </c>
      <c r="I3798" s="1" t="s">
        <v>831</v>
      </c>
      <c r="J3798" s="1" t="s">
        <v>1322</v>
      </c>
      <c r="K3798" s="3">
        <v>42605.125</v>
      </c>
      <c r="L3798" s="1" t="s">
        <v>16</v>
      </c>
      <c r="M3798" s="1" t="s">
        <v>20</v>
      </c>
      <c r="N3798" s="3">
        <v>42732.125</v>
      </c>
      <c r="O3798" s="2">
        <v>42732.125</v>
      </c>
    </row>
    <row r="3799" spans="1:15" x14ac:dyDescent="0.35">
      <c r="A3799" t="s">
        <v>11568</v>
      </c>
      <c r="B3799" s="1" t="s">
        <v>11569</v>
      </c>
      <c r="C3799" s="2">
        <v>45162.547476851898</v>
      </c>
      <c r="D3799" s="1" t="s">
        <v>1018</v>
      </c>
      <c r="E3799" s="1" t="s">
        <v>22580</v>
      </c>
      <c r="G3799" s="1" t="s">
        <v>11570</v>
      </c>
      <c r="H3799" s="1" t="s">
        <v>91</v>
      </c>
      <c r="I3799" s="1" t="s">
        <v>27</v>
      </c>
      <c r="J3799" s="1" t="s">
        <v>1322</v>
      </c>
      <c r="K3799" s="3">
        <v>42286.125</v>
      </c>
      <c r="L3799" s="1" t="s">
        <v>16</v>
      </c>
      <c r="M3799" s="1" t="s">
        <v>20</v>
      </c>
      <c r="N3799" s="3">
        <v>42997.125</v>
      </c>
      <c r="O3799" s="2">
        <v>42997.125</v>
      </c>
    </row>
    <row r="3800" spans="1:15" x14ac:dyDescent="0.35">
      <c r="A3800" t="s">
        <v>11571</v>
      </c>
      <c r="B3800" s="1" t="s">
        <v>11572</v>
      </c>
      <c r="C3800" s="2">
        <v>45162.544594907398</v>
      </c>
      <c r="D3800" s="1" t="s">
        <v>1018</v>
      </c>
      <c r="E3800" s="1" t="s">
        <v>22580</v>
      </c>
      <c r="G3800" s="1" t="s">
        <v>11573</v>
      </c>
      <c r="H3800" s="1" t="s">
        <v>91</v>
      </c>
      <c r="I3800" s="1" t="s">
        <v>291</v>
      </c>
      <c r="J3800" s="1" t="s">
        <v>1322</v>
      </c>
      <c r="K3800" s="3">
        <v>42141.125</v>
      </c>
      <c r="L3800" s="1" t="s">
        <v>16</v>
      </c>
      <c r="M3800" s="1" t="s">
        <v>20</v>
      </c>
      <c r="N3800" s="3">
        <v>42990.125</v>
      </c>
      <c r="O3800" s="2">
        <v>42990.125</v>
      </c>
    </row>
    <row r="3801" spans="1:15" x14ac:dyDescent="0.35">
      <c r="A3801" t="s">
        <v>11574</v>
      </c>
      <c r="B3801" s="1" t="s">
        <v>11575</v>
      </c>
      <c r="C3801" s="2">
        <v>45162.543229166702</v>
      </c>
      <c r="D3801" s="1" t="s">
        <v>1018</v>
      </c>
      <c r="E3801" s="1" t="s">
        <v>22580</v>
      </c>
      <c r="G3801" s="1" t="s">
        <v>11576</v>
      </c>
      <c r="H3801" s="1" t="s">
        <v>91</v>
      </c>
      <c r="I3801" s="1" t="s">
        <v>133</v>
      </c>
      <c r="J3801" s="1" t="s">
        <v>1322</v>
      </c>
      <c r="K3801" s="3">
        <v>42092.125</v>
      </c>
      <c r="L3801" s="1" t="s">
        <v>16</v>
      </c>
      <c r="M3801" s="1" t="s">
        <v>20</v>
      </c>
      <c r="N3801" s="3">
        <v>42956.125</v>
      </c>
      <c r="O3801" s="2">
        <v>42956.125</v>
      </c>
    </row>
    <row r="3802" spans="1:15" x14ac:dyDescent="0.35">
      <c r="A3802" t="s">
        <v>11577</v>
      </c>
      <c r="B3802" s="1" t="s">
        <v>11578</v>
      </c>
      <c r="C3802" s="2">
        <v>45162.557708333297</v>
      </c>
      <c r="D3802" s="1" t="s">
        <v>1018</v>
      </c>
      <c r="E3802" s="1" t="s">
        <v>22580</v>
      </c>
      <c r="G3802" s="1" t="s">
        <v>11579</v>
      </c>
      <c r="H3802" s="1" t="s">
        <v>91</v>
      </c>
      <c r="I3802" s="1" t="s">
        <v>379</v>
      </c>
      <c r="J3802" s="1" t="s">
        <v>1322</v>
      </c>
      <c r="K3802" s="3">
        <v>42822.125</v>
      </c>
      <c r="L3802" s="1" t="s">
        <v>16</v>
      </c>
      <c r="M3802" s="1" t="s">
        <v>20</v>
      </c>
      <c r="N3802" s="3">
        <v>42906.125</v>
      </c>
      <c r="O3802" s="2">
        <v>42906.125</v>
      </c>
    </row>
    <row r="3803" spans="1:15" x14ac:dyDescent="0.35">
      <c r="A3803" t="s">
        <v>11580</v>
      </c>
      <c r="B3803" s="1" t="s">
        <v>11581</v>
      </c>
      <c r="C3803" s="2">
        <v>45162.540509259299</v>
      </c>
      <c r="D3803" s="1" t="s">
        <v>1018</v>
      </c>
      <c r="E3803" s="1" t="s">
        <v>22580</v>
      </c>
      <c r="G3803" s="1" t="s">
        <v>11582</v>
      </c>
      <c r="H3803" s="1" t="s">
        <v>91</v>
      </c>
      <c r="I3803" s="1" t="s">
        <v>277</v>
      </c>
      <c r="J3803" s="1" t="s">
        <v>1322</v>
      </c>
      <c r="K3803" s="3">
        <v>41974.083333333299</v>
      </c>
      <c r="L3803" s="1" t="s">
        <v>16</v>
      </c>
      <c r="M3803" s="1" t="s">
        <v>20</v>
      </c>
      <c r="N3803" s="3">
        <v>42992.125</v>
      </c>
      <c r="O3803" s="2">
        <v>42992.125</v>
      </c>
    </row>
    <row r="3804" spans="1:15" x14ac:dyDescent="0.35">
      <c r="A3804" t="s">
        <v>11583</v>
      </c>
      <c r="B3804" s="1" t="s">
        <v>11584</v>
      </c>
      <c r="C3804" s="2">
        <v>45162.541562500002</v>
      </c>
      <c r="D3804" s="1" t="s">
        <v>1018</v>
      </c>
      <c r="E3804" s="1" t="s">
        <v>22580</v>
      </c>
      <c r="G3804" s="1" t="s">
        <v>11585</v>
      </c>
      <c r="H3804" s="1" t="s">
        <v>91</v>
      </c>
      <c r="I3804" s="1" t="s">
        <v>1120</v>
      </c>
      <c r="J3804" s="1" t="s">
        <v>1322</v>
      </c>
      <c r="K3804" s="3">
        <v>42007.083333333299</v>
      </c>
      <c r="L3804" s="1" t="s">
        <v>16</v>
      </c>
      <c r="M3804" s="1" t="s">
        <v>20</v>
      </c>
      <c r="N3804" s="3">
        <v>42935.125</v>
      </c>
      <c r="O3804" s="2">
        <v>42935.125</v>
      </c>
    </row>
    <row r="3805" spans="1:15" x14ac:dyDescent="0.35">
      <c r="A3805" t="s">
        <v>11586</v>
      </c>
      <c r="B3805" s="1" t="s">
        <v>11587</v>
      </c>
      <c r="C3805" s="2">
        <v>45162.541261574101</v>
      </c>
      <c r="D3805" s="1" t="s">
        <v>1018</v>
      </c>
      <c r="E3805" s="1" t="s">
        <v>22580</v>
      </c>
      <c r="G3805" s="1" t="s">
        <v>11588</v>
      </c>
      <c r="H3805" s="1" t="s">
        <v>91</v>
      </c>
      <c r="I3805" s="1" t="s">
        <v>281</v>
      </c>
      <c r="J3805" s="1" t="s">
        <v>1322</v>
      </c>
      <c r="K3805" s="3">
        <v>41998.083333333299</v>
      </c>
      <c r="L3805" s="1" t="s">
        <v>16</v>
      </c>
      <c r="M3805" s="1" t="s">
        <v>20</v>
      </c>
      <c r="N3805" s="3">
        <v>42930.125</v>
      </c>
      <c r="O3805" s="2">
        <v>42930.125</v>
      </c>
    </row>
    <row r="3806" spans="1:15" x14ac:dyDescent="0.35">
      <c r="A3806" t="s">
        <v>11589</v>
      </c>
      <c r="B3806" s="1" t="s">
        <v>11590</v>
      </c>
      <c r="C3806" s="2">
        <v>45162.538993055598</v>
      </c>
      <c r="D3806" s="1" t="s">
        <v>1126</v>
      </c>
      <c r="E3806" s="1" t="s">
        <v>22588</v>
      </c>
      <c r="G3806" s="1" t="s">
        <v>11591</v>
      </c>
      <c r="H3806" s="1" t="s">
        <v>16</v>
      </c>
      <c r="I3806" s="1" t="s">
        <v>128</v>
      </c>
      <c r="J3806" s="1" t="s">
        <v>1322</v>
      </c>
      <c r="K3806" s="3">
        <v>41936.083333333299</v>
      </c>
      <c r="L3806" s="1" t="s">
        <v>16</v>
      </c>
      <c r="M3806" s="1" t="s">
        <v>20</v>
      </c>
      <c r="N3806" s="3">
        <v>43154.125</v>
      </c>
      <c r="O3806" s="2">
        <v>43154.125</v>
      </c>
    </row>
    <row r="3807" spans="1:15" x14ac:dyDescent="0.35">
      <c r="A3807" t="s">
        <v>11592</v>
      </c>
      <c r="B3807" s="1" t="s">
        <v>11593</v>
      </c>
      <c r="C3807" s="2">
        <v>45162.544780092598</v>
      </c>
      <c r="D3807" s="1" t="s">
        <v>1126</v>
      </c>
      <c r="E3807" s="1" t="s">
        <v>22588</v>
      </c>
      <c r="G3807" s="1" t="s">
        <v>11594</v>
      </c>
      <c r="H3807" s="1" t="s">
        <v>16</v>
      </c>
      <c r="I3807" s="1" t="s">
        <v>379</v>
      </c>
      <c r="J3807" s="1" t="s">
        <v>1322</v>
      </c>
      <c r="K3807" s="3">
        <v>42148.125</v>
      </c>
      <c r="L3807" s="1" t="s">
        <v>16</v>
      </c>
      <c r="M3807" s="1" t="s">
        <v>20</v>
      </c>
      <c r="N3807" s="3">
        <v>42731.125</v>
      </c>
      <c r="O3807" s="2">
        <v>42731.125</v>
      </c>
    </row>
    <row r="3808" spans="1:15" x14ac:dyDescent="0.35">
      <c r="A3808" t="s">
        <v>11595</v>
      </c>
      <c r="B3808" s="1" t="s">
        <v>11596</v>
      </c>
      <c r="C3808" s="2">
        <v>45162.540416666699</v>
      </c>
      <c r="D3808" s="1" t="s">
        <v>1169</v>
      </c>
      <c r="E3808" s="1" t="s">
        <v>22590</v>
      </c>
      <c r="G3808" s="1" t="s">
        <v>11597</v>
      </c>
      <c r="H3808" s="1" t="s">
        <v>16</v>
      </c>
      <c r="I3808" s="1" t="s">
        <v>1171</v>
      </c>
      <c r="J3808" s="1" t="s">
        <v>1322</v>
      </c>
      <c r="K3808" s="3">
        <v>41971.083333333299</v>
      </c>
      <c r="L3808" s="1" t="s">
        <v>16</v>
      </c>
      <c r="M3808" s="1" t="s">
        <v>20</v>
      </c>
      <c r="N3808" s="3">
        <v>42663.125</v>
      </c>
      <c r="O3808" s="2">
        <v>42663.125</v>
      </c>
    </row>
    <row r="3809" spans="1:15" x14ac:dyDescent="0.35">
      <c r="A3809" t="s">
        <v>11598</v>
      </c>
      <c r="B3809" s="1" t="s">
        <v>11599</v>
      </c>
      <c r="C3809" s="2">
        <v>46087.7172685185</v>
      </c>
      <c r="D3809" s="1" t="s">
        <v>33</v>
      </c>
      <c r="E3809" s="1" t="s">
        <v>22568</v>
      </c>
      <c r="F3809" s="1" t="s">
        <v>1322</v>
      </c>
      <c r="G3809" s="1" t="s">
        <v>11600</v>
      </c>
      <c r="H3809" s="1" t="s">
        <v>16</v>
      </c>
      <c r="I3809" s="1" t="s">
        <v>85</v>
      </c>
      <c r="J3809" s="1" t="s">
        <v>11601</v>
      </c>
      <c r="K3809" s="3">
        <v>42078</v>
      </c>
      <c r="L3809" s="1" t="s">
        <v>86</v>
      </c>
      <c r="M3809" s="1" t="s">
        <v>20</v>
      </c>
      <c r="N3809" s="3">
        <v>43196</v>
      </c>
      <c r="O3809" s="2">
        <v>43196</v>
      </c>
    </row>
    <row r="3810" spans="1:15" x14ac:dyDescent="0.35">
      <c r="A3810" t="s">
        <v>11602</v>
      </c>
      <c r="B3810" s="1" t="s">
        <v>11603</v>
      </c>
      <c r="C3810" s="2">
        <v>46087.711041666698</v>
      </c>
      <c r="D3810" s="1" t="s">
        <v>539</v>
      </c>
      <c r="E3810" s="1" t="s">
        <v>22571</v>
      </c>
      <c r="F3810" s="1" t="s">
        <v>1196</v>
      </c>
      <c r="G3810" s="1" t="s">
        <v>11604</v>
      </c>
      <c r="H3810" s="1" t="s">
        <v>539</v>
      </c>
      <c r="I3810" s="1" t="s">
        <v>831</v>
      </c>
      <c r="J3810" s="1" t="s">
        <v>11601</v>
      </c>
      <c r="K3810" s="3">
        <v>42845</v>
      </c>
      <c r="L3810" s="1" t="s">
        <v>86</v>
      </c>
      <c r="M3810" s="1" t="s">
        <v>20</v>
      </c>
      <c r="N3810" s="3">
        <v>43424</v>
      </c>
      <c r="O3810" s="2">
        <v>43424</v>
      </c>
    </row>
    <row r="3811" spans="1:15" x14ac:dyDescent="0.35">
      <c r="A3811" t="s">
        <v>11605</v>
      </c>
      <c r="B3811" s="1" t="s">
        <v>11606</v>
      </c>
      <c r="C3811" s="2">
        <v>46087.704375000001</v>
      </c>
      <c r="D3811" s="1" t="s">
        <v>827</v>
      </c>
      <c r="E3811" s="1" t="s">
        <v>22573</v>
      </c>
      <c r="F3811" s="1" t="s">
        <v>14283</v>
      </c>
      <c r="G3811" s="1" t="s">
        <v>11607</v>
      </c>
      <c r="H3811" s="1" t="s">
        <v>240</v>
      </c>
      <c r="I3811" s="1" t="s">
        <v>998</v>
      </c>
      <c r="J3811" s="1" t="s">
        <v>11601</v>
      </c>
      <c r="K3811" s="3">
        <v>44096</v>
      </c>
      <c r="L3811" s="1" t="s">
        <v>28</v>
      </c>
      <c r="M3811" s="1" t="s">
        <v>20</v>
      </c>
      <c r="N3811" s="3">
        <v>45965</v>
      </c>
      <c r="O3811" s="2">
        <v>45965</v>
      </c>
    </row>
    <row r="3812" spans="1:15" x14ac:dyDescent="0.35">
      <c r="A3812" t="s">
        <v>11608</v>
      </c>
      <c r="B3812" s="1" t="s">
        <v>11609</v>
      </c>
      <c r="C3812" s="2">
        <v>46087.698506944398</v>
      </c>
      <c r="D3812" s="1" t="s">
        <v>1077</v>
      </c>
      <c r="E3812" s="1" t="s">
        <v>22587</v>
      </c>
      <c r="G3812" s="1" t="s">
        <v>9372</v>
      </c>
      <c r="H3812" s="1" t="s">
        <v>16</v>
      </c>
      <c r="I3812" s="1" t="s">
        <v>365</v>
      </c>
      <c r="J3812" s="1" t="s">
        <v>11601</v>
      </c>
      <c r="K3812" s="3">
        <v>43031.125</v>
      </c>
      <c r="L3812" s="1" t="s">
        <v>16</v>
      </c>
      <c r="M3812" s="1" t="s">
        <v>20</v>
      </c>
      <c r="N3812" s="3">
        <v>43731</v>
      </c>
      <c r="O3812" s="2">
        <v>43731</v>
      </c>
    </row>
    <row r="3813" spans="1:15" x14ac:dyDescent="0.35">
      <c r="A3813" t="s">
        <v>11610</v>
      </c>
      <c r="B3813" s="1" t="s">
        <v>11611</v>
      </c>
      <c r="C3813" s="2">
        <v>46087.718877314801</v>
      </c>
      <c r="D3813" s="1" t="s">
        <v>33</v>
      </c>
      <c r="E3813" s="1" t="s">
        <v>22568</v>
      </c>
      <c r="F3813" s="1" t="s">
        <v>1322</v>
      </c>
      <c r="G3813" s="1" t="s">
        <v>11612</v>
      </c>
      <c r="H3813" s="1" t="s">
        <v>16</v>
      </c>
      <c r="I3813" s="1" t="s">
        <v>85</v>
      </c>
      <c r="J3813" s="1" t="s">
        <v>11613</v>
      </c>
      <c r="K3813" s="3">
        <v>41989.083333333299</v>
      </c>
      <c r="L3813" s="1" t="s">
        <v>86</v>
      </c>
      <c r="M3813" s="1" t="s">
        <v>20</v>
      </c>
      <c r="N3813" s="3">
        <v>43144</v>
      </c>
      <c r="O3813" s="2">
        <v>43144</v>
      </c>
    </row>
    <row r="3814" spans="1:15" x14ac:dyDescent="0.35">
      <c r="A3814" t="s">
        <v>11614</v>
      </c>
      <c r="B3814" s="1" t="s">
        <v>11615</v>
      </c>
      <c r="C3814" s="2">
        <v>46087.704375000001</v>
      </c>
      <c r="D3814" s="1" t="s">
        <v>827</v>
      </c>
      <c r="E3814" s="1" t="s">
        <v>22573</v>
      </c>
      <c r="F3814" s="1" t="s">
        <v>14283</v>
      </c>
      <c r="G3814" s="1" t="s">
        <v>11616</v>
      </c>
      <c r="H3814" s="1" t="s">
        <v>240</v>
      </c>
      <c r="I3814" s="1" t="s">
        <v>16</v>
      </c>
      <c r="J3814" s="1" t="s">
        <v>11613</v>
      </c>
      <c r="K3814" s="3">
        <v>43810</v>
      </c>
      <c r="L3814" s="1" t="s">
        <v>28</v>
      </c>
      <c r="M3814" s="1" t="s">
        <v>20</v>
      </c>
      <c r="N3814" s="3">
        <v>44942</v>
      </c>
      <c r="O3814" s="2">
        <v>44942</v>
      </c>
    </row>
    <row r="3815" spans="1:15" x14ac:dyDescent="0.35">
      <c r="A3815" t="s">
        <v>11617</v>
      </c>
      <c r="B3815" s="1" t="s">
        <v>11618</v>
      </c>
      <c r="C3815" s="2">
        <v>46087.698506944398</v>
      </c>
      <c r="D3815" s="1" t="s">
        <v>1077</v>
      </c>
      <c r="E3815" s="1" t="s">
        <v>22587</v>
      </c>
      <c r="G3815" s="1" t="s">
        <v>11619</v>
      </c>
      <c r="H3815" s="1" t="s">
        <v>16</v>
      </c>
      <c r="I3815" s="1" t="s">
        <v>365</v>
      </c>
      <c r="J3815" s="1" t="s">
        <v>11613</v>
      </c>
      <c r="K3815" s="3">
        <v>42848.125</v>
      </c>
      <c r="L3815" s="1" t="s">
        <v>16</v>
      </c>
      <c r="M3815" s="1" t="s">
        <v>20</v>
      </c>
      <c r="N3815" s="3">
        <v>43756</v>
      </c>
      <c r="O3815" s="2">
        <v>43756</v>
      </c>
    </row>
    <row r="3816" spans="1:15" x14ac:dyDescent="0.35">
      <c r="A3816" t="s">
        <v>11620</v>
      </c>
      <c r="B3816" s="1" t="s">
        <v>11621</v>
      </c>
      <c r="C3816" s="2">
        <v>46087.718576388899</v>
      </c>
      <c r="D3816" s="1" t="s">
        <v>33</v>
      </c>
      <c r="E3816" s="1" t="s">
        <v>22568</v>
      </c>
      <c r="F3816" s="1" t="s">
        <v>1322</v>
      </c>
      <c r="G3816" s="1" t="s">
        <v>11622</v>
      </c>
      <c r="H3816" s="1" t="s">
        <v>16</v>
      </c>
      <c r="I3816" s="1" t="s">
        <v>85</v>
      </c>
      <c r="J3816" s="1" t="s">
        <v>11623</v>
      </c>
      <c r="K3816" s="3">
        <v>41942.083333333299</v>
      </c>
      <c r="L3816" s="1" t="s">
        <v>86</v>
      </c>
      <c r="M3816" s="1" t="s">
        <v>20</v>
      </c>
      <c r="N3816" s="3">
        <v>43152</v>
      </c>
      <c r="O3816" s="2">
        <v>43152</v>
      </c>
    </row>
    <row r="3817" spans="1:15" x14ac:dyDescent="0.35">
      <c r="A3817" t="s">
        <v>11624</v>
      </c>
      <c r="B3817" s="1" t="s">
        <v>11625</v>
      </c>
      <c r="C3817" s="2">
        <v>46087.704375000001</v>
      </c>
      <c r="D3817" s="1" t="s">
        <v>827</v>
      </c>
      <c r="E3817" s="1" t="s">
        <v>22573</v>
      </c>
      <c r="F3817" s="1" t="s">
        <v>14283</v>
      </c>
      <c r="G3817" s="1" t="s">
        <v>11626</v>
      </c>
      <c r="H3817" s="1" t="s">
        <v>240</v>
      </c>
      <c r="I3817" s="1" t="s">
        <v>998</v>
      </c>
      <c r="J3817" s="1" t="s">
        <v>11623</v>
      </c>
      <c r="K3817" s="3">
        <v>44150</v>
      </c>
      <c r="L3817" s="1" t="s">
        <v>838</v>
      </c>
      <c r="M3817" s="1" t="s">
        <v>20</v>
      </c>
      <c r="N3817" s="3">
        <v>44936</v>
      </c>
      <c r="O3817" s="2">
        <v>44936</v>
      </c>
    </row>
    <row r="3818" spans="1:15" x14ac:dyDescent="0.35">
      <c r="A3818" t="s">
        <v>11627</v>
      </c>
      <c r="B3818" s="1" t="s">
        <v>11628</v>
      </c>
      <c r="C3818" s="2">
        <v>46087.698506944398</v>
      </c>
      <c r="D3818" s="1" t="s">
        <v>1077</v>
      </c>
      <c r="E3818" s="1" t="s">
        <v>22587</v>
      </c>
      <c r="G3818" s="1" t="s">
        <v>11629</v>
      </c>
      <c r="H3818" s="1" t="s">
        <v>16</v>
      </c>
      <c r="I3818" s="1" t="s">
        <v>365</v>
      </c>
      <c r="J3818" s="1" t="s">
        <v>11623</v>
      </c>
      <c r="K3818" s="3">
        <v>42632.125</v>
      </c>
      <c r="L3818" s="1" t="s">
        <v>16</v>
      </c>
      <c r="M3818" s="1" t="s">
        <v>20</v>
      </c>
      <c r="N3818" s="3">
        <v>43664</v>
      </c>
      <c r="O3818" s="2">
        <v>43664</v>
      </c>
    </row>
    <row r="3819" spans="1:15" x14ac:dyDescent="0.35">
      <c r="A3819" t="s">
        <v>11630</v>
      </c>
      <c r="B3819" s="1" t="s">
        <v>11631</v>
      </c>
      <c r="C3819" s="2">
        <v>46087.718148148102</v>
      </c>
      <c r="D3819" s="1" t="s">
        <v>33</v>
      </c>
      <c r="E3819" s="1" t="s">
        <v>22568</v>
      </c>
      <c r="F3819" s="1" t="s">
        <v>1322</v>
      </c>
      <c r="G3819" s="1" t="s">
        <v>11632</v>
      </c>
      <c r="H3819" s="1" t="s">
        <v>16</v>
      </c>
      <c r="I3819" s="1" t="s">
        <v>85</v>
      </c>
      <c r="J3819" s="1" t="s">
        <v>11633</v>
      </c>
      <c r="K3819" s="3">
        <v>41939.958333333299</v>
      </c>
      <c r="L3819" s="1" t="s">
        <v>86</v>
      </c>
      <c r="M3819" s="1" t="s">
        <v>20</v>
      </c>
      <c r="N3819" s="3">
        <v>43285</v>
      </c>
      <c r="O3819" s="2">
        <v>43285</v>
      </c>
    </row>
    <row r="3820" spans="1:15" x14ac:dyDescent="0.35">
      <c r="A3820" t="s">
        <v>11634</v>
      </c>
      <c r="B3820" s="1" t="s">
        <v>11635</v>
      </c>
      <c r="C3820" s="2">
        <v>46087.698506944398</v>
      </c>
      <c r="D3820" s="1" t="s">
        <v>1077</v>
      </c>
      <c r="E3820" s="1" t="s">
        <v>22587</v>
      </c>
      <c r="G3820" s="1" t="s">
        <v>11636</v>
      </c>
      <c r="H3820" s="1" t="s">
        <v>16</v>
      </c>
      <c r="I3820" s="1" t="s">
        <v>365</v>
      </c>
      <c r="J3820" s="1" t="s">
        <v>11633</v>
      </c>
      <c r="K3820" s="3">
        <v>42696</v>
      </c>
      <c r="L3820" s="1" t="s">
        <v>16</v>
      </c>
      <c r="M3820" s="1" t="s">
        <v>20</v>
      </c>
      <c r="N3820" s="3">
        <v>44042</v>
      </c>
      <c r="O3820" s="2">
        <v>44042</v>
      </c>
    </row>
    <row r="3821" spans="1:15" x14ac:dyDescent="0.35">
      <c r="A3821" t="s">
        <v>11637</v>
      </c>
      <c r="B3821" s="1" t="s">
        <v>11638</v>
      </c>
      <c r="C3821" s="2">
        <v>46087.717708333301</v>
      </c>
      <c r="D3821" s="1" t="s">
        <v>33</v>
      </c>
      <c r="E3821" s="1" t="s">
        <v>22568</v>
      </c>
      <c r="F3821" s="1" t="s">
        <v>1322</v>
      </c>
      <c r="G3821" s="1" t="s">
        <v>11639</v>
      </c>
      <c r="H3821" s="1" t="s">
        <v>16</v>
      </c>
      <c r="I3821" s="1" t="s">
        <v>85</v>
      </c>
      <c r="J3821" s="1" t="s">
        <v>11640</v>
      </c>
      <c r="K3821" s="3">
        <v>41945.083333333299</v>
      </c>
      <c r="L3821" s="1" t="s">
        <v>19</v>
      </c>
      <c r="M3821" s="1" t="s">
        <v>20</v>
      </c>
      <c r="N3821" s="3">
        <v>43370</v>
      </c>
      <c r="O3821" s="2">
        <v>43370</v>
      </c>
    </row>
    <row r="3822" spans="1:15" x14ac:dyDescent="0.35">
      <c r="A3822" t="s">
        <v>11641</v>
      </c>
      <c r="B3822" s="1" t="s">
        <v>11642</v>
      </c>
      <c r="C3822" s="2">
        <v>46087.711041666698</v>
      </c>
      <c r="D3822" s="1" t="s">
        <v>539</v>
      </c>
      <c r="E3822" s="1" t="s">
        <v>22571</v>
      </c>
      <c r="F3822" s="1" t="s">
        <v>1196</v>
      </c>
      <c r="G3822" s="1" t="s">
        <v>10756</v>
      </c>
      <c r="H3822" s="1" t="s">
        <v>539</v>
      </c>
      <c r="I3822" s="1" t="s">
        <v>831</v>
      </c>
      <c r="J3822" s="1" t="s">
        <v>11640</v>
      </c>
      <c r="K3822" s="3">
        <v>42514</v>
      </c>
      <c r="L3822" s="1" t="s">
        <v>86</v>
      </c>
      <c r="M3822" s="1" t="s">
        <v>20</v>
      </c>
      <c r="N3822" s="3">
        <v>44067</v>
      </c>
      <c r="O3822" s="2">
        <v>44067</v>
      </c>
    </row>
    <row r="3823" spans="1:15" x14ac:dyDescent="0.35">
      <c r="A3823" t="s">
        <v>11643</v>
      </c>
      <c r="B3823" s="1" t="s">
        <v>11644</v>
      </c>
      <c r="C3823" s="2">
        <v>46087.719131944403</v>
      </c>
      <c r="D3823" s="1" t="s">
        <v>33</v>
      </c>
      <c r="E3823" s="1" t="s">
        <v>22568</v>
      </c>
      <c r="F3823" s="1" t="s">
        <v>1322</v>
      </c>
      <c r="G3823" s="1" t="s">
        <v>11645</v>
      </c>
      <c r="H3823" s="1" t="s">
        <v>16</v>
      </c>
      <c r="I3823" s="1" t="s">
        <v>85</v>
      </c>
      <c r="J3823" s="1" t="s">
        <v>11646</v>
      </c>
      <c r="K3823" s="3">
        <v>42245.125</v>
      </c>
      <c r="L3823" s="1" t="s">
        <v>86</v>
      </c>
      <c r="M3823" s="1" t="s">
        <v>20</v>
      </c>
      <c r="N3823" s="3">
        <v>43161</v>
      </c>
      <c r="O3823" s="2">
        <v>43161</v>
      </c>
    </row>
    <row r="3824" spans="1:15" x14ac:dyDescent="0.35">
      <c r="A3824" t="s">
        <v>11647</v>
      </c>
      <c r="B3824" s="1" t="s">
        <v>11648</v>
      </c>
      <c r="C3824" s="2">
        <v>46087.711041666698</v>
      </c>
      <c r="D3824" s="1" t="s">
        <v>539</v>
      </c>
      <c r="E3824" s="1" t="s">
        <v>22571</v>
      </c>
      <c r="F3824" s="1" t="s">
        <v>1196</v>
      </c>
      <c r="G3824" s="1" t="s">
        <v>10756</v>
      </c>
      <c r="H3824" s="1" t="s">
        <v>539</v>
      </c>
      <c r="I3824" s="1" t="s">
        <v>831</v>
      </c>
      <c r="J3824" s="1" t="s">
        <v>11646</v>
      </c>
      <c r="K3824" s="3">
        <v>42473</v>
      </c>
      <c r="L3824" s="1" t="s">
        <v>19</v>
      </c>
      <c r="M3824" s="1" t="s">
        <v>20</v>
      </c>
      <c r="N3824" s="3">
        <v>44067</v>
      </c>
      <c r="O3824" s="2">
        <v>44067</v>
      </c>
    </row>
    <row r="3825" spans="1:15" x14ac:dyDescent="0.35">
      <c r="A3825" t="s">
        <v>11649</v>
      </c>
      <c r="B3825" s="1" t="s">
        <v>11650</v>
      </c>
      <c r="C3825" s="2">
        <v>46087.7043865741</v>
      </c>
      <c r="D3825" s="1" t="s">
        <v>827</v>
      </c>
      <c r="E3825" s="1" t="s">
        <v>22573</v>
      </c>
      <c r="F3825" s="1" t="s">
        <v>14283</v>
      </c>
      <c r="G3825" s="1" t="s">
        <v>11651</v>
      </c>
      <c r="H3825" s="1" t="s">
        <v>240</v>
      </c>
      <c r="I3825" s="1" t="s">
        <v>16</v>
      </c>
      <c r="J3825" s="1" t="s">
        <v>11646</v>
      </c>
      <c r="K3825" s="3">
        <v>43732</v>
      </c>
      <c r="L3825" s="1" t="s">
        <v>28</v>
      </c>
      <c r="M3825" s="1" t="s">
        <v>20</v>
      </c>
      <c r="N3825" s="3">
        <v>44844</v>
      </c>
      <c r="O3825" s="2">
        <v>44844</v>
      </c>
    </row>
    <row r="3826" spans="1:15" x14ac:dyDescent="0.35">
      <c r="A3826" t="s">
        <v>11652</v>
      </c>
      <c r="B3826" s="1" t="s">
        <v>11653</v>
      </c>
      <c r="C3826" s="2">
        <v>46087.698518518497</v>
      </c>
      <c r="D3826" s="1" t="s">
        <v>1077</v>
      </c>
      <c r="E3826" s="1" t="s">
        <v>22587</v>
      </c>
      <c r="G3826" s="1" t="s">
        <v>11654</v>
      </c>
      <c r="H3826" s="1" t="s">
        <v>16</v>
      </c>
      <c r="I3826" s="1" t="s">
        <v>365</v>
      </c>
      <c r="J3826" s="1" t="s">
        <v>11646</v>
      </c>
      <c r="K3826" s="3">
        <v>45057</v>
      </c>
      <c r="L3826" s="1" t="s">
        <v>19</v>
      </c>
      <c r="M3826" s="1" t="s">
        <v>20</v>
      </c>
      <c r="N3826" s="3">
        <v>45080</v>
      </c>
      <c r="O3826" s="2">
        <v>45080</v>
      </c>
    </row>
    <row r="3827" spans="1:15" x14ac:dyDescent="0.35">
      <c r="A3827" t="s">
        <v>11655</v>
      </c>
      <c r="B3827" s="1" t="s">
        <v>11656</v>
      </c>
      <c r="C3827" s="2">
        <v>46087.717592592599</v>
      </c>
      <c r="D3827" s="1" t="s">
        <v>33</v>
      </c>
      <c r="E3827" s="1" t="s">
        <v>22568</v>
      </c>
      <c r="F3827" s="1" t="s">
        <v>1322</v>
      </c>
      <c r="G3827" s="1" t="s">
        <v>11657</v>
      </c>
      <c r="H3827" s="1" t="s">
        <v>16</v>
      </c>
      <c r="I3827" s="1" t="s">
        <v>85</v>
      </c>
      <c r="J3827" s="1" t="s">
        <v>11658</v>
      </c>
      <c r="K3827" s="3">
        <v>42528</v>
      </c>
      <c r="L3827" s="1" t="s">
        <v>86</v>
      </c>
      <c r="M3827" s="1" t="s">
        <v>20</v>
      </c>
      <c r="N3827" s="3">
        <v>43145</v>
      </c>
      <c r="O3827" s="2">
        <v>43145</v>
      </c>
    </row>
    <row r="3828" spans="1:15" x14ac:dyDescent="0.35">
      <c r="A3828" t="s">
        <v>11659</v>
      </c>
      <c r="B3828" s="1" t="s">
        <v>11660</v>
      </c>
      <c r="C3828" s="2">
        <v>46087.711041666698</v>
      </c>
      <c r="D3828" s="1" t="s">
        <v>539</v>
      </c>
      <c r="E3828" s="1" t="s">
        <v>22571</v>
      </c>
      <c r="F3828" s="1" t="s">
        <v>1196</v>
      </c>
      <c r="G3828" s="1" t="s">
        <v>10756</v>
      </c>
      <c r="H3828" s="1" t="s">
        <v>539</v>
      </c>
      <c r="I3828" s="1" t="s">
        <v>831</v>
      </c>
      <c r="J3828" s="1" t="s">
        <v>11658</v>
      </c>
      <c r="K3828" s="3">
        <v>42513</v>
      </c>
      <c r="L3828" s="1" t="s">
        <v>86</v>
      </c>
      <c r="M3828" s="1" t="s">
        <v>20</v>
      </c>
      <c r="N3828" s="3">
        <v>44067</v>
      </c>
      <c r="O3828" s="2">
        <v>44067</v>
      </c>
    </row>
    <row r="3829" spans="1:15" x14ac:dyDescent="0.35">
      <c r="A3829" t="s">
        <v>11661</v>
      </c>
      <c r="B3829" s="1" t="s">
        <v>11662</v>
      </c>
      <c r="C3829" s="2">
        <v>46087.712280092601</v>
      </c>
      <c r="D3829" s="1" t="s">
        <v>827</v>
      </c>
      <c r="E3829" s="1" t="s">
        <v>22573</v>
      </c>
      <c r="F3829" s="1" t="s">
        <v>14283</v>
      </c>
      <c r="G3829" s="1" t="s">
        <v>1594</v>
      </c>
      <c r="H3829" s="1" t="s">
        <v>1239</v>
      </c>
      <c r="I3829" s="1" t="s">
        <v>998</v>
      </c>
      <c r="J3829" s="1" t="s">
        <v>11658</v>
      </c>
      <c r="K3829" s="3">
        <v>44145</v>
      </c>
      <c r="L3829" s="1" t="s">
        <v>1239</v>
      </c>
      <c r="M3829" s="1" t="s">
        <v>20</v>
      </c>
      <c r="N3829" s="3">
        <v>44838</v>
      </c>
      <c r="O3829" s="2">
        <v>44838</v>
      </c>
    </row>
    <row r="3830" spans="1:15" x14ac:dyDescent="0.35">
      <c r="A3830" t="s">
        <v>11663</v>
      </c>
      <c r="B3830" s="1" t="s">
        <v>11664</v>
      </c>
      <c r="C3830" s="2">
        <v>46087.718402777798</v>
      </c>
      <c r="D3830" s="1" t="s">
        <v>33</v>
      </c>
      <c r="E3830" s="1" t="s">
        <v>22568</v>
      </c>
      <c r="F3830" s="1" t="s">
        <v>1322</v>
      </c>
      <c r="G3830" s="1" t="s">
        <v>11665</v>
      </c>
      <c r="H3830" s="1" t="s">
        <v>16</v>
      </c>
      <c r="I3830" s="1" t="s">
        <v>85</v>
      </c>
      <c r="J3830" s="1" t="s">
        <v>11666</v>
      </c>
      <c r="K3830" s="3">
        <v>42549</v>
      </c>
      <c r="L3830" s="1" t="s">
        <v>86</v>
      </c>
      <c r="M3830" s="1" t="s">
        <v>20</v>
      </c>
      <c r="N3830" s="3">
        <v>43150</v>
      </c>
      <c r="O3830" s="2">
        <v>43150</v>
      </c>
    </row>
    <row r="3831" spans="1:15" x14ac:dyDescent="0.35">
      <c r="A3831" t="s">
        <v>11667</v>
      </c>
      <c r="B3831" s="1" t="s">
        <v>11668</v>
      </c>
      <c r="C3831" s="2">
        <v>46087.711053240702</v>
      </c>
      <c r="D3831" s="1" t="s">
        <v>539</v>
      </c>
      <c r="E3831" s="1" t="s">
        <v>22571</v>
      </c>
      <c r="F3831" s="1" t="s">
        <v>1196</v>
      </c>
      <c r="G3831" s="1" t="s">
        <v>11669</v>
      </c>
      <c r="H3831" s="1" t="s">
        <v>539</v>
      </c>
      <c r="I3831" s="1" t="s">
        <v>831</v>
      </c>
      <c r="J3831" s="1" t="s">
        <v>11666</v>
      </c>
      <c r="K3831" s="3">
        <v>42479</v>
      </c>
      <c r="L3831" s="1" t="s">
        <v>19</v>
      </c>
      <c r="M3831" s="1" t="s">
        <v>20</v>
      </c>
      <c r="N3831" s="3">
        <v>43479</v>
      </c>
      <c r="O3831" s="2">
        <v>43479</v>
      </c>
    </row>
    <row r="3832" spans="1:15" x14ac:dyDescent="0.35">
      <c r="A3832" t="s">
        <v>11670</v>
      </c>
      <c r="B3832" s="1" t="s">
        <v>11671</v>
      </c>
      <c r="C3832" s="2">
        <v>46087.7122453704</v>
      </c>
      <c r="D3832" s="1" t="s">
        <v>827</v>
      </c>
      <c r="E3832" s="1" t="s">
        <v>22573</v>
      </c>
      <c r="F3832" s="1" t="s">
        <v>14283</v>
      </c>
      <c r="G3832" s="1" t="s">
        <v>11672</v>
      </c>
      <c r="H3832" s="1" t="s">
        <v>1239</v>
      </c>
      <c r="I3832" s="1" t="s">
        <v>16</v>
      </c>
      <c r="J3832" s="1" t="s">
        <v>11666</v>
      </c>
      <c r="K3832" s="3">
        <v>43088</v>
      </c>
      <c r="L3832" s="1" t="s">
        <v>1239</v>
      </c>
      <c r="M3832" s="1" t="s">
        <v>20</v>
      </c>
      <c r="N3832" s="3">
        <v>45401</v>
      </c>
      <c r="O3832" s="2">
        <v>45401</v>
      </c>
    </row>
    <row r="3833" spans="1:15" x14ac:dyDescent="0.35">
      <c r="A3833" t="s">
        <v>11673</v>
      </c>
      <c r="B3833" s="1" t="s">
        <v>11674</v>
      </c>
      <c r="C3833" s="2">
        <v>46088.339363425897</v>
      </c>
      <c r="D3833" s="1" t="s">
        <v>1077</v>
      </c>
      <c r="E3833" s="1" t="s">
        <v>22587</v>
      </c>
      <c r="G3833" s="1" t="s">
        <v>11675</v>
      </c>
      <c r="H3833" s="1" t="s">
        <v>16</v>
      </c>
      <c r="I3833" s="1" t="s">
        <v>365</v>
      </c>
      <c r="J3833" s="1" t="s">
        <v>11666</v>
      </c>
      <c r="K3833" s="3">
        <v>45525</v>
      </c>
      <c r="L3833" s="1" t="s">
        <v>19</v>
      </c>
      <c r="M3833" s="1" t="s">
        <v>20</v>
      </c>
      <c r="N3833" s="3">
        <v>45542</v>
      </c>
      <c r="O3833" s="2">
        <v>45542</v>
      </c>
    </row>
    <row r="3834" spans="1:15" x14ac:dyDescent="0.35">
      <c r="A3834" t="s">
        <v>11676</v>
      </c>
      <c r="B3834" s="1" t="s">
        <v>11677</v>
      </c>
      <c r="C3834" s="2">
        <v>46087.719328703701</v>
      </c>
      <c r="D3834" s="1" t="s">
        <v>33</v>
      </c>
      <c r="E3834" s="1" t="s">
        <v>22568</v>
      </c>
      <c r="F3834" s="1" t="s">
        <v>1322</v>
      </c>
      <c r="G3834" s="1" t="s">
        <v>175</v>
      </c>
      <c r="H3834" s="1" t="s">
        <v>16</v>
      </c>
      <c r="I3834" s="1" t="s">
        <v>85</v>
      </c>
      <c r="J3834" s="1" t="s">
        <v>11678</v>
      </c>
      <c r="K3834" s="3">
        <v>42766</v>
      </c>
      <c r="L3834" s="1" t="s">
        <v>86</v>
      </c>
      <c r="M3834" s="1" t="s">
        <v>20</v>
      </c>
      <c r="N3834" s="3">
        <v>43180</v>
      </c>
      <c r="O3834" s="2">
        <v>43180</v>
      </c>
    </row>
    <row r="3835" spans="1:15" x14ac:dyDescent="0.35">
      <c r="A3835" t="s">
        <v>11679</v>
      </c>
      <c r="B3835" s="1" t="s">
        <v>11680</v>
      </c>
      <c r="C3835" s="2">
        <v>46087.698518518497</v>
      </c>
      <c r="D3835" s="1" t="s">
        <v>1077</v>
      </c>
      <c r="E3835" s="1" t="s">
        <v>22587</v>
      </c>
      <c r="G3835" s="1" t="s">
        <v>11681</v>
      </c>
      <c r="H3835" s="1" t="s">
        <v>16</v>
      </c>
      <c r="I3835" s="1" t="s">
        <v>365</v>
      </c>
      <c r="J3835" s="1" t="s">
        <v>11678</v>
      </c>
      <c r="K3835" s="3">
        <v>43093.125</v>
      </c>
      <c r="L3835" s="1" t="s">
        <v>16</v>
      </c>
      <c r="M3835" s="1" t="s">
        <v>20</v>
      </c>
      <c r="N3835" s="3">
        <v>43686</v>
      </c>
      <c r="O3835" s="2">
        <v>43686</v>
      </c>
    </row>
    <row r="3836" spans="1:15" x14ac:dyDescent="0.35">
      <c r="A3836" t="s">
        <v>11682</v>
      </c>
      <c r="B3836" s="1" t="s">
        <v>11683</v>
      </c>
      <c r="C3836" s="2">
        <v>46087.717789351896</v>
      </c>
      <c r="D3836" s="1" t="s">
        <v>33</v>
      </c>
      <c r="E3836" s="1" t="s">
        <v>22568</v>
      </c>
      <c r="F3836" s="1" t="s">
        <v>1322</v>
      </c>
      <c r="G3836" s="1" t="s">
        <v>11684</v>
      </c>
      <c r="H3836" s="1" t="s">
        <v>16</v>
      </c>
      <c r="I3836" s="1" t="s">
        <v>85</v>
      </c>
      <c r="J3836" s="1" t="s">
        <v>11685</v>
      </c>
      <c r="K3836" s="3">
        <v>42241</v>
      </c>
      <c r="L3836" s="1" t="s">
        <v>86</v>
      </c>
      <c r="M3836" s="1" t="s">
        <v>20</v>
      </c>
      <c r="N3836" s="3">
        <v>43459</v>
      </c>
      <c r="O3836" s="2">
        <v>43459</v>
      </c>
    </row>
    <row r="3837" spans="1:15" x14ac:dyDescent="0.35">
      <c r="A3837" t="s">
        <v>11686</v>
      </c>
      <c r="B3837" s="1" t="s">
        <v>11687</v>
      </c>
      <c r="C3837" s="2">
        <v>46087.698518518497</v>
      </c>
      <c r="D3837" s="1" t="s">
        <v>1077</v>
      </c>
      <c r="E3837" s="1" t="s">
        <v>22587</v>
      </c>
      <c r="G3837" s="1" t="s">
        <v>11688</v>
      </c>
      <c r="H3837" s="1" t="s">
        <v>16</v>
      </c>
      <c r="I3837" s="1" t="s">
        <v>365</v>
      </c>
      <c r="J3837" s="1" t="s">
        <v>11685</v>
      </c>
      <c r="K3837" s="3">
        <v>43838</v>
      </c>
      <c r="L3837" s="1" t="s">
        <v>86</v>
      </c>
      <c r="M3837" s="1" t="s">
        <v>20</v>
      </c>
      <c r="N3837" s="3">
        <v>43931</v>
      </c>
      <c r="O3837" s="2">
        <v>43931</v>
      </c>
    </row>
    <row r="3838" spans="1:15" x14ac:dyDescent="0.35">
      <c r="A3838" t="s">
        <v>11689</v>
      </c>
      <c r="B3838" s="1" t="s">
        <v>11690</v>
      </c>
      <c r="C3838" s="2">
        <v>46087.700092592597</v>
      </c>
      <c r="D3838" s="1" t="s">
        <v>827</v>
      </c>
      <c r="E3838" s="1" t="s">
        <v>22573</v>
      </c>
      <c r="F3838" s="1" t="s">
        <v>14283</v>
      </c>
      <c r="G3838" s="1" t="s">
        <v>11691</v>
      </c>
      <c r="H3838" s="1" t="s">
        <v>829</v>
      </c>
      <c r="I3838" s="1" t="s">
        <v>1222</v>
      </c>
      <c r="J3838" s="1" t="s">
        <v>820</v>
      </c>
      <c r="K3838" s="3">
        <v>43877</v>
      </c>
      <c r="L3838" s="1" t="s">
        <v>28</v>
      </c>
      <c r="M3838" s="1" t="s">
        <v>20</v>
      </c>
      <c r="N3838" s="3">
        <v>44607</v>
      </c>
      <c r="O3838" s="2">
        <v>44607</v>
      </c>
    </row>
    <row r="3839" spans="1:15" x14ac:dyDescent="0.35">
      <c r="A3839" t="s">
        <v>11692</v>
      </c>
      <c r="B3839" s="1" t="s">
        <v>11693</v>
      </c>
      <c r="C3839" s="2">
        <v>46087.700115740699</v>
      </c>
      <c r="D3839" s="1" t="s">
        <v>827</v>
      </c>
      <c r="E3839" s="1" t="s">
        <v>22573</v>
      </c>
      <c r="F3839" s="1" t="s">
        <v>14283</v>
      </c>
      <c r="G3839" s="1" t="s">
        <v>11694</v>
      </c>
      <c r="H3839" s="1" t="s">
        <v>829</v>
      </c>
      <c r="I3839" s="1" t="s">
        <v>830</v>
      </c>
      <c r="J3839" s="1" t="s">
        <v>820</v>
      </c>
      <c r="K3839" s="3">
        <v>44313</v>
      </c>
      <c r="L3839" s="1" t="s">
        <v>821</v>
      </c>
      <c r="M3839" s="1" t="s">
        <v>20</v>
      </c>
      <c r="N3839" s="3">
        <v>44726</v>
      </c>
      <c r="O3839" s="2">
        <v>44726</v>
      </c>
    </row>
    <row r="3840" spans="1:15" x14ac:dyDescent="0.35">
      <c r="A3840" t="s">
        <v>11695</v>
      </c>
      <c r="B3840" s="1" t="s">
        <v>11696</v>
      </c>
      <c r="C3840" s="2">
        <v>46087.713819444398</v>
      </c>
      <c r="D3840" s="1" t="s">
        <v>1236</v>
      </c>
      <c r="E3840" s="1" t="s">
        <v>22572</v>
      </c>
      <c r="F3840" s="1" t="s">
        <v>18656</v>
      </c>
      <c r="G3840" s="1" t="s">
        <v>11697</v>
      </c>
      <c r="H3840" s="1" t="s">
        <v>1238</v>
      </c>
      <c r="I3840" s="1" t="s">
        <v>1238</v>
      </c>
      <c r="J3840" s="1" t="s">
        <v>820</v>
      </c>
      <c r="K3840" s="3">
        <v>44417</v>
      </c>
      <c r="L3840" s="1" t="s">
        <v>1239</v>
      </c>
      <c r="M3840" s="1" t="s">
        <v>20</v>
      </c>
      <c r="N3840" s="3">
        <v>45114</v>
      </c>
      <c r="O3840" s="2">
        <v>45114</v>
      </c>
    </row>
    <row r="3841" spans="1:15" x14ac:dyDescent="0.35">
      <c r="A3841" t="s">
        <v>11698</v>
      </c>
      <c r="B3841" s="1" t="s">
        <v>11699</v>
      </c>
      <c r="C3841" s="2">
        <v>46087.707106481503</v>
      </c>
      <c r="D3841" s="1" t="s">
        <v>841</v>
      </c>
      <c r="E3841" s="1" t="s">
        <v>22574</v>
      </c>
      <c r="F3841" s="1" t="s">
        <v>1171</v>
      </c>
      <c r="G3841" s="1" t="s">
        <v>11700</v>
      </c>
      <c r="H3841" s="1" t="s">
        <v>831</v>
      </c>
      <c r="I3841" s="1" t="s">
        <v>847</v>
      </c>
      <c r="J3841" s="1" t="s">
        <v>820</v>
      </c>
      <c r="K3841" s="3">
        <v>45497</v>
      </c>
      <c r="L3841" s="1" t="s">
        <v>52</v>
      </c>
      <c r="M3841" s="1" t="s">
        <v>20</v>
      </c>
      <c r="N3841" s="3">
        <v>45989</v>
      </c>
      <c r="O3841" s="2">
        <v>45989</v>
      </c>
    </row>
    <row r="3842" spans="1:15" x14ac:dyDescent="0.35">
      <c r="A3842" t="s">
        <v>11701</v>
      </c>
      <c r="B3842" s="1" t="s">
        <v>11702</v>
      </c>
      <c r="C3842" s="2">
        <v>46106.337569444397</v>
      </c>
      <c r="D3842" s="1" t="s">
        <v>841</v>
      </c>
      <c r="E3842" s="1" t="s">
        <v>22574</v>
      </c>
      <c r="F3842" s="1" t="s">
        <v>1171</v>
      </c>
      <c r="G3842" s="1" t="s">
        <v>11703</v>
      </c>
      <c r="H3842" s="1" t="s">
        <v>831</v>
      </c>
      <c r="I3842" s="1" t="s">
        <v>855</v>
      </c>
      <c r="J3842" s="1" t="s">
        <v>820</v>
      </c>
      <c r="K3842" s="3">
        <v>45649</v>
      </c>
      <c r="L3842" s="1" t="s">
        <v>52</v>
      </c>
      <c r="M3842" s="1" t="s">
        <v>20</v>
      </c>
      <c r="N3842" s="3">
        <v>45986</v>
      </c>
      <c r="O3842" s="2">
        <v>45986</v>
      </c>
    </row>
    <row r="3843" spans="1:15" x14ac:dyDescent="0.35">
      <c r="A3843" t="s">
        <v>11704</v>
      </c>
      <c r="B3843" s="1" t="s">
        <v>11705</v>
      </c>
      <c r="C3843" s="2">
        <v>46087.707268518498</v>
      </c>
      <c r="D3843" s="1" t="s">
        <v>841</v>
      </c>
      <c r="E3843" s="1" t="s">
        <v>22574</v>
      </c>
      <c r="F3843" s="1" t="s">
        <v>1171</v>
      </c>
      <c r="G3843" s="1" t="s">
        <v>11706</v>
      </c>
      <c r="H3843" s="1" t="s">
        <v>831</v>
      </c>
      <c r="I3843" s="1" t="s">
        <v>859</v>
      </c>
      <c r="J3843" s="1" t="s">
        <v>820</v>
      </c>
      <c r="K3843" s="3">
        <v>44524</v>
      </c>
      <c r="L3843" s="1" t="s">
        <v>52</v>
      </c>
      <c r="M3843" s="1" t="s">
        <v>20</v>
      </c>
      <c r="N3843" s="3">
        <v>46017</v>
      </c>
      <c r="O3843" s="2">
        <v>46017</v>
      </c>
    </row>
    <row r="3844" spans="1:15" x14ac:dyDescent="0.35">
      <c r="A3844" t="s">
        <v>11707</v>
      </c>
      <c r="B3844" s="1" t="s">
        <v>11708</v>
      </c>
      <c r="C3844" s="2">
        <v>46087.707326388903</v>
      </c>
      <c r="D3844" s="1" t="s">
        <v>841</v>
      </c>
      <c r="E3844" s="1" t="s">
        <v>22574</v>
      </c>
      <c r="F3844" s="1" t="s">
        <v>1171</v>
      </c>
      <c r="G3844" s="1" t="s">
        <v>11709</v>
      </c>
      <c r="H3844" s="1" t="s">
        <v>831</v>
      </c>
      <c r="I3844" s="1" t="s">
        <v>863</v>
      </c>
      <c r="J3844" s="1" t="s">
        <v>820</v>
      </c>
      <c r="K3844" s="3">
        <v>44673</v>
      </c>
      <c r="L3844" s="1" t="s">
        <v>28</v>
      </c>
      <c r="M3844" s="1" t="s">
        <v>20</v>
      </c>
      <c r="N3844" s="3">
        <v>45943</v>
      </c>
      <c r="O3844" s="2">
        <v>45943</v>
      </c>
    </row>
    <row r="3845" spans="1:15" x14ac:dyDescent="0.35">
      <c r="A3845" t="s">
        <v>11710</v>
      </c>
      <c r="B3845" s="1" t="s">
        <v>11711</v>
      </c>
      <c r="C3845" s="2">
        <v>46087.707719907397</v>
      </c>
      <c r="D3845" s="1" t="s">
        <v>841</v>
      </c>
      <c r="E3845" s="1" t="s">
        <v>22574</v>
      </c>
      <c r="F3845" s="1" t="s">
        <v>1171</v>
      </c>
      <c r="G3845" s="1" t="s">
        <v>11712</v>
      </c>
      <c r="H3845" s="1" t="s">
        <v>831</v>
      </c>
      <c r="I3845" s="1" t="s">
        <v>867</v>
      </c>
      <c r="J3845" s="1" t="s">
        <v>820</v>
      </c>
      <c r="K3845" s="3">
        <v>45868</v>
      </c>
      <c r="L3845" s="1" t="s">
        <v>28</v>
      </c>
      <c r="M3845" s="1" t="s">
        <v>20</v>
      </c>
      <c r="N3845" s="3">
        <v>46030</v>
      </c>
      <c r="O3845" s="2">
        <v>46030</v>
      </c>
    </row>
    <row r="3846" spans="1:15" x14ac:dyDescent="0.35">
      <c r="A3846" t="s">
        <v>11713</v>
      </c>
      <c r="B3846" s="1" t="s">
        <v>11714</v>
      </c>
      <c r="C3846" s="2">
        <v>46100.337789351899</v>
      </c>
      <c r="D3846" s="1" t="s">
        <v>841</v>
      </c>
      <c r="E3846" s="1" t="s">
        <v>22574</v>
      </c>
      <c r="F3846" s="1" t="s">
        <v>1171</v>
      </c>
      <c r="G3846" s="1" t="s">
        <v>11715</v>
      </c>
      <c r="H3846" s="1" t="s">
        <v>831</v>
      </c>
      <c r="I3846" s="1" t="s">
        <v>871</v>
      </c>
      <c r="J3846" s="1" t="s">
        <v>820</v>
      </c>
      <c r="K3846" s="3">
        <v>45716</v>
      </c>
      <c r="L3846" s="1" t="s">
        <v>28</v>
      </c>
      <c r="M3846" s="1" t="s">
        <v>20</v>
      </c>
      <c r="N3846" s="3">
        <v>45967</v>
      </c>
      <c r="O3846" s="2">
        <v>45967</v>
      </c>
    </row>
    <row r="3847" spans="1:15" x14ac:dyDescent="0.35">
      <c r="A3847" t="s">
        <v>11716</v>
      </c>
      <c r="B3847" s="1" t="s">
        <v>11717</v>
      </c>
      <c r="C3847" s="2">
        <v>46087.707939814798</v>
      </c>
      <c r="D3847" s="1" t="s">
        <v>841</v>
      </c>
      <c r="E3847" s="1" t="s">
        <v>22574</v>
      </c>
      <c r="F3847" s="1" t="s">
        <v>1171</v>
      </c>
      <c r="G3847" s="1" t="s">
        <v>11718</v>
      </c>
      <c r="H3847" s="1" t="s">
        <v>657</v>
      </c>
      <c r="I3847" s="1" t="s">
        <v>2384</v>
      </c>
      <c r="J3847" s="1" t="s">
        <v>820</v>
      </c>
      <c r="K3847" s="3">
        <v>45554</v>
      </c>
      <c r="L3847" s="1" t="s">
        <v>152</v>
      </c>
      <c r="M3847" s="1" t="s">
        <v>20</v>
      </c>
      <c r="N3847" s="3">
        <v>46006</v>
      </c>
      <c r="O3847" s="2">
        <v>46006</v>
      </c>
    </row>
    <row r="3848" spans="1:15" x14ac:dyDescent="0.35">
      <c r="A3848" t="s">
        <v>11719</v>
      </c>
      <c r="B3848" s="1" t="s">
        <v>11720</v>
      </c>
      <c r="C3848" s="2">
        <v>46087.714849536998</v>
      </c>
      <c r="D3848" s="1" t="s">
        <v>1281</v>
      </c>
      <c r="E3848" s="1" t="s">
        <v>22584</v>
      </c>
      <c r="G3848" s="1" t="s">
        <v>11721</v>
      </c>
      <c r="H3848" s="1" t="s">
        <v>831</v>
      </c>
      <c r="I3848" s="1" t="s">
        <v>263</v>
      </c>
      <c r="J3848" s="1" t="s">
        <v>820</v>
      </c>
      <c r="K3848" s="3">
        <v>45047</v>
      </c>
      <c r="L3848" s="1" t="s">
        <v>28</v>
      </c>
      <c r="M3848" s="1" t="s">
        <v>20</v>
      </c>
      <c r="N3848" s="3">
        <v>45625</v>
      </c>
      <c r="O3848" s="2">
        <v>45625</v>
      </c>
    </row>
    <row r="3849" spans="1:15" x14ac:dyDescent="0.35">
      <c r="A3849" t="s">
        <v>11722</v>
      </c>
      <c r="B3849" s="1" t="s">
        <v>11723</v>
      </c>
      <c r="C3849" s="2">
        <v>45162.558078703703</v>
      </c>
      <c r="D3849" s="1" t="s">
        <v>878</v>
      </c>
      <c r="E3849" s="1" t="s">
        <v>22575</v>
      </c>
      <c r="F3849" s="1" t="s">
        <v>2416</v>
      </c>
      <c r="G3849" s="1" t="s">
        <v>11724</v>
      </c>
      <c r="H3849" s="1" t="s">
        <v>231</v>
      </c>
      <c r="I3849" s="1" t="s">
        <v>657</v>
      </c>
      <c r="J3849" s="1" t="s">
        <v>820</v>
      </c>
      <c r="K3849" s="3">
        <v>42837.125</v>
      </c>
      <c r="L3849" s="1" t="s">
        <v>16</v>
      </c>
      <c r="M3849" s="1" t="s">
        <v>20</v>
      </c>
      <c r="N3849" s="3">
        <v>42863.125</v>
      </c>
      <c r="O3849" s="2">
        <v>42863.125</v>
      </c>
    </row>
    <row r="3850" spans="1:15" x14ac:dyDescent="0.35">
      <c r="A3850" t="s">
        <v>11725</v>
      </c>
      <c r="B3850" s="1" t="s">
        <v>11726</v>
      </c>
      <c r="C3850" s="2">
        <v>45162.544155092597</v>
      </c>
      <c r="D3850" s="1" t="s">
        <v>878</v>
      </c>
      <c r="E3850" s="1" t="s">
        <v>22575</v>
      </c>
      <c r="F3850" s="1" t="s">
        <v>2416</v>
      </c>
      <c r="G3850" s="1" t="s">
        <v>11727</v>
      </c>
      <c r="H3850" s="1" t="s">
        <v>231</v>
      </c>
      <c r="I3850" s="1" t="s">
        <v>657</v>
      </c>
      <c r="J3850" s="1" t="s">
        <v>820</v>
      </c>
      <c r="K3850" s="3">
        <v>42122.125</v>
      </c>
      <c r="L3850" s="1" t="s">
        <v>16</v>
      </c>
      <c r="M3850" s="1" t="s">
        <v>20</v>
      </c>
      <c r="N3850" s="3">
        <v>42132.125</v>
      </c>
      <c r="O3850" s="2">
        <v>42132.125</v>
      </c>
    </row>
    <row r="3851" spans="1:15" x14ac:dyDescent="0.35">
      <c r="A3851" t="s">
        <v>11728</v>
      </c>
      <c r="B3851" s="1" t="s">
        <v>11729</v>
      </c>
      <c r="C3851" s="2">
        <v>45162.565092592602</v>
      </c>
      <c r="D3851" s="1" t="s">
        <v>878</v>
      </c>
      <c r="E3851" s="1" t="s">
        <v>22575</v>
      </c>
      <c r="F3851" s="1" t="s">
        <v>2416</v>
      </c>
      <c r="G3851" s="1" t="s">
        <v>11730</v>
      </c>
      <c r="H3851" s="1" t="s">
        <v>231</v>
      </c>
      <c r="I3851" s="1" t="s">
        <v>657</v>
      </c>
      <c r="J3851" s="1" t="s">
        <v>820</v>
      </c>
      <c r="K3851" s="3">
        <v>43234.125</v>
      </c>
      <c r="L3851" s="1" t="s">
        <v>16</v>
      </c>
      <c r="M3851" s="1" t="s">
        <v>20</v>
      </c>
      <c r="N3851" s="3">
        <v>43235.125</v>
      </c>
      <c r="O3851" s="2">
        <v>43235.125</v>
      </c>
    </row>
    <row r="3852" spans="1:15" x14ac:dyDescent="0.35">
      <c r="A3852" t="s">
        <v>11731</v>
      </c>
      <c r="B3852" s="1" t="s">
        <v>11732</v>
      </c>
      <c r="C3852" s="2">
        <v>45995.337025462999</v>
      </c>
      <c r="D3852" s="1" t="s">
        <v>878</v>
      </c>
      <c r="E3852" s="1" t="s">
        <v>22575</v>
      </c>
      <c r="F3852" s="1" t="s">
        <v>2416</v>
      </c>
      <c r="G3852" s="1" t="s">
        <v>11733</v>
      </c>
      <c r="H3852" s="1" t="s">
        <v>231</v>
      </c>
      <c r="I3852" s="1" t="s">
        <v>820</v>
      </c>
      <c r="J3852" s="1" t="s">
        <v>820</v>
      </c>
      <c r="K3852" s="3">
        <v>43872</v>
      </c>
      <c r="L3852" s="1" t="s">
        <v>881</v>
      </c>
      <c r="M3852" s="1" t="s">
        <v>20</v>
      </c>
      <c r="N3852" s="3">
        <v>43892</v>
      </c>
      <c r="O3852" s="2">
        <v>43892</v>
      </c>
    </row>
    <row r="3853" spans="1:15" x14ac:dyDescent="0.35">
      <c r="A3853" t="s">
        <v>11734</v>
      </c>
      <c r="B3853" s="1" t="s">
        <v>11735</v>
      </c>
      <c r="C3853" s="2">
        <v>45162.5702662037</v>
      </c>
      <c r="D3853" s="1" t="s">
        <v>878</v>
      </c>
      <c r="E3853" s="1" t="s">
        <v>22575</v>
      </c>
      <c r="F3853" s="1" t="s">
        <v>2416</v>
      </c>
      <c r="G3853" s="1" t="s">
        <v>11736</v>
      </c>
      <c r="H3853" s="1" t="s">
        <v>91</v>
      </c>
      <c r="I3853" s="1" t="s">
        <v>1188</v>
      </c>
      <c r="J3853" s="1" t="s">
        <v>820</v>
      </c>
      <c r="K3853" s="3">
        <v>43608</v>
      </c>
      <c r="L3853" s="1" t="s">
        <v>881</v>
      </c>
      <c r="M3853" s="1" t="s">
        <v>20</v>
      </c>
      <c r="N3853" s="3">
        <v>43628</v>
      </c>
      <c r="O3853" s="2">
        <v>43628</v>
      </c>
    </row>
    <row r="3854" spans="1:15" x14ac:dyDescent="0.35">
      <c r="A3854" t="s">
        <v>11737</v>
      </c>
      <c r="B3854" s="1" t="s">
        <v>11738</v>
      </c>
      <c r="C3854" s="2">
        <v>46037.337615740696</v>
      </c>
      <c r="D3854" s="1" t="s">
        <v>878</v>
      </c>
      <c r="E3854" s="1" t="s">
        <v>22575</v>
      </c>
      <c r="F3854" s="1" t="s">
        <v>2416</v>
      </c>
      <c r="G3854" s="1" t="s">
        <v>11739</v>
      </c>
      <c r="H3854" s="1" t="s">
        <v>91</v>
      </c>
      <c r="I3854" s="1" t="s">
        <v>1606</v>
      </c>
      <c r="J3854" s="1" t="s">
        <v>820</v>
      </c>
      <c r="K3854" s="3">
        <v>44153</v>
      </c>
      <c r="L3854" s="1" t="s">
        <v>881</v>
      </c>
      <c r="M3854" s="1" t="s">
        <v>20</v>
      </c>
      <c r="N3854" s="3">
        <v>44161</v>
      </c>
      <c r="O3854" s="2">
        <v>44161</v>
      </c>
    </row>
    <row r="3855" spans="1:15" x14ac:dyDescent="0.35">
      <c r="A3855" t="s">
        <v>11740</v>
      </c>
      <c r="B3855" s="1" t="s">
        <v>11741</v>
      </c>
      <c r="C3855" s="2">
        <v>46074.338125000002</v>
      </c>
      <c r="D3855" s="1" t="s">
        <v>878</v>
      </c>
      <c r="E3855" s="1" t="s">
        <v>22575</v>
      </c>
      <c r="F3855" s="1" t="s">
        <v>2416</v>
      </c>
      <c r="G3855" s="1" t="s">
        <v>11742</v>
      </c>
      <c r="H3855" s="1" t="s">
        <v>91</v>
      </c>
      <c r="I3855" s="1" t="s">
        <v>831</v>
      </c>
      <c r="J3855" s="1" t="s">
        <v>820</v>
      </c>
      <c r="K3855" s="3">
        <v>43846</v>
      </c>
      <c r="L3855" s="1" t="s">
        <v>152</v>
      </c>
      <c r="M3855" s="1" t="s">
        <v>20</v>
      </c>
      <c r="N3855" s="3">
        <v>43847</v>
      </c>
      <c r="O3855" s="2">
        <v>43847</v>
      </c>
    </row>
    <row r="3856" spans="1:15" x14ac:dyDescent="0.35">
      <c r="A3856" t="s">
        <v>11743</v>
      </c>
      <c r="B3856" s="1" t="s">
        <v>11744</v>
      </c>
      <c r="C3856" s="2">
        <v>45162.557916666701</v>
      </c>
      <c r="D3856" s="1" t="s">
        <v>878</v>
      </c>
      <c r="E3856" s="1" t="s">
        <v>22575</v>
      </c>
      <c r="F3856" s="1" t="s">
        <v>2416</v>
      </c>
      <c r="G3856" s="1" t="s">
        <v>11745</v>
      </c>
      <c r="H3856" s="1" t="s">
        <v>91</v>
      </c>
      <c r="I3856" s="1" t="s">
        <v>831</v>
      </c>
      <c r="J3856" s="1" t="s">
        <v>820</v>
      </c>
      <c r="K3856" s="3">
        <v>42829.125</v>
      </c>
      <c r="L3856" s="1" t="s">
        <v>16</v>
      </c>
      <c r="M3856" s="1" t="s">
        <v>20</v>
      </c>
      <c r="N3856" s="3">
        <v>42864.125</v>
      </c>
      <c r="O3856" s="2">
        <v>42864.125</v>
      </c>
    </row>
    <row r="3857" spans="1:15" x14ac:dyDescent="0.35">
      <c r="A3857" t="s">
        <v>11746</v>
      </c>
      <c r="B3857" s="1" t="s">
        <v>11747</v>
      </c>
      <c r="C3857" s="2">
        <v>45162.5628125</v>
      </c>
      <c r="D3857" s="1" t="s">
        <v>878</v>
      </c>
      <c r="E3857" s="1" t="s">
        <v>22575</v>
      </c>
      <c r="F3857" s="1" t="s">
        <v>2416</v>
      </c>
      <c r="G3857" s="1" t="s">
        <v>11748</v>
      </c>
      <c r="H3857" s="1" t="s">
        <v>91</v>
      </c>
      <c r="I3857" s="1" t="s">
        <v>831</v>
      </c>
      <c r="J3857" s="1" t="s">
        <v>820</v>
      </c>
      <c r="K3857" s="3">
        <v>43098</v>
      </c>
      <c r="L3857" s="1" t="s">
        <v>16</v>
      </c>
      <c r="M3857" s="1" t="s">
        <v>20</v>
      </c>
      <c r="N3857" s="3">
        <v>43099.125</v>
      </c>
      <c r="O3857" s="2">
        <v>43099.125</v>
      </c>
    </row>
    <row r="3858" spans="1:15" x14ac:dyDescent="0.35">
      <c r="A3858" t="s">
        <v>11749</v>
      </c>
      <c r="B3858" s="1" t="s">
        <v>11750</v>
      </c>
      <c r="C3858" s="2">
        <v>45162.563518518502</v>
      </c>
      <c r="D3858" s="1" t="s">
        <v>878</v>
      </c>
      <c r="E3858" s="1" t="s">
        <v>22575</v>
      </c>
      <c r="F3858" s="1" t="s">
        <v>2416</v>
      </c>
      <c r="G3858" s="1" t="s">
        <v>11751</v>
      </c>
      <c r="H3858" s="1" t="s">
        <v>91</v>
      </c>
      <c r="I3858" s="1" t="s">
        <v>657</v>
      </c>
      <c r="J3858" s="1" t="s">
        <v>820</v>
      </c>
      <c r="K3858" s="3">
        <v>43152.125</v>
      </c>
      <c r="L3858" s="1" t="s">
        <v>16</v>
      </c>
      <c r="M3858" s="1" t="s">
        <v>20</v>
      </c>
      <c r="N3858" s="3">
        <v>43165.125</v>
      </c>
      <c r="O3858" s="2">
        <v>43165.125</v>
      </c>
    </row>
    <row r="3859" spans="1:15" x14ac:dyDescent="0.35">
      <c r="A3859" t="s">
        <v>11752</v>
      </c>
      <c r="B3859" s="1" t="s">
        <v>11753</v>
      </c>
      <c r="C3859" s="2">
        <v>45162.5694560185</v>
      </c>
      <c r="D3859" s="1" t="s">
        <v>878</v>
      </c>
      <c r="E3859" s="1" t="s">
        <v>22575</v>
      </c>
      <c r="F3859" s="1" t="s">
        <v>2416</v>
      </c>
      <c r="G3859" s="1" t="s">
        <v>11754</v>
      </c>
      <c r="H3859" s="1" t="s">
        <v>91</v>
      </c>
      <c r="I3859" s="1" t="s">
        <v>820</v>
      </c>
      <c r="J3859" s="1" t="s">
        <v>820</v>
      </c>
      <c r="K3859" s="3">
        <v>43567</v>
      </c>
      <c r="L3859" s="1" t="s">
        <v>28</v>
      </c>
      <c r="M3859" s="1" t="s">
        <v>20</v>
      </c>
      <c r="N3859" s="3">
        <v>43593</v>
      </c>
      <c r="O3859" s="2">
        <v>43593</v>
      </c>
    </row>
    <row r="3860" spans="1:15" x14ac:dyDescent="0.35">
      <c r="A3860" t="s">
        <v>11755</v>
      </c>
      <c r="B3860" s="1" t="s">
        <v>11756</v>
      </c>
      <c r="C3860" s="2">
        <v>45359.676782407398</v>
      </c>
      <c r="D3860" s="1" t="s">
        <v>878</v>
      </c>
      <c r="E3860" s="1" t="s">
        <v>22575</v>
      </c>
      <c r="F3860" s="1" t="s">
        <v>2416</v>
      </c>
      <c r="G3860" s="1" t="s">
        <v>11757</v>
      </c>
      <c r="H3860" s="1" t="s">
        <v>91</v>
      </c>
      <c r="I3860" s="1" t="s">
        <v>820</v>
      </c>
      <c r="J3860" s="1" t="s">
        <v>820</v>
      </c>
      <c r="K3860" s="3">
        <v>43179.125</v>
      </c>
      <c r="L3860" s="1" t="s">
        <v>16</v>
      </c>
      <c r="M3860" s="1" t="s">
        <v>20</v>
      </c>
      <c r="N3860" s="3">
        <v>43206.125</v>
      </c>
      <c r="O3860" s="2">
        <v>43206.125</v>
      </c>
    </row>
    <row r="3861" spans="1:15" x14ac:dyDescent="0.35">
      <c r="A3861" t="s">
        <v>11758</v>
      </c>
      <c r="B3861" s="1" t="s">
        <v>11759</v>
      </c>
      <c r="C3861" s="2">
        <v>45162.557881944398</v>
      </c>
      <c r="D3861" s="1" t="s">
        <v>878</v>
      </c>
      <c r="E3861" s="1" t="s">
        <v>22575</v>
      </c>
      <c r="F3861" s="1" t="s">
        <v>2416</v>
      </c>
      <c r="G3861" s="1" t="s">
        <v>11760</v>
      </c>
      <c r="H3861" s="1" t="s">
        <v>91</v>
      </c>
      <c r="I3861" s="1" t="s">
        <v>820</v>
      </c>
      <c r="J3861" s="1" t="s">
        <v>820</v>
      </c>
      <c r="K3861" s="3">
        <v>42828.125</v>
      </c>
      <c r="L3861" s="1" t="s">
        <v>16</v>
      </c>
      <c r="M3861" s="1" t="s">
        <v>20</v>
      </c>
      <c r="N3861" s="3">
        <v>42909.125</v>
      </c>
      <c r="O3861" s="2">
        <v>42909.125</v>
      </c>
    </row>
    <row r="3862" spans="1:15" x14ac:dyDescent="0.35">
      <c r="A3862" t="s">
        <v>11761</v>
      </c>
      <c r="B3862" s="1" t="s">
        <v>11762</v>
      </c>
      <c r="C3862" s="2">
        <v>45162.5708101852</v>
      </c>
      <c r="D3862" s="1" t="s">
        <v>878</v>
      </c>
      <c r="E3862" s="1" t="s">
        <v>22575</v>
      </c>
      <c r="F3862" s="1" t="s">
        <v>2416</v>
      </c>
      <c r="G3862" s="1" t="s">
        <v>11763</v>
      </c>
      <c r="H3862" s="1" t="s">
        <v>91</v>
      </c>
      <c r="I3862" s="1" t="s">
        <v>541</v>
      </c>
      <c r="J3862" s="1" t="s">
        <v>820</v>
      </c>
      <c r="K3862" s="3">
        <v>43662</v>
      </c>
      <c r="L3862" s="1" t="s">
        <v>881</v>
      </c>
      <c r="M3862" s="1" t="s">
        <v>20</v>
      </c>
      <c r="N3862" s="3">
        <v>43663</v>
      </c>
      <c r="O3862" s="2">
        <v>43663</v>
      </c>
    </row>
    <row r="3863" spans="1:15" x14ac:dyDescent="0.35">
      <c r="A3863" t="s">
        <v>11764</v>
      </c>
      <c r="B3863" s="1" t="s">
        <v>11765</v>
      </c>
      <c r="C3863" s="2">
        <v>45162.552476851903</v>
      </c>
      <c r="D3863" s="1" t="s">
        <v>878</v>
      </c>
      <c r="E3863" s="1" t="s">
        <v>22575</v>
      </c>
      <c r="F3863" s="1" t="s">
        <v>2416</v>
      </c>
      <c r="G3863" s="1" t="s">
        <v>11766</v>
      </c>
      <c r="H3863" s="1" t="s">
        <v>91</v>
      </c>
      <c r="I3863" s="1" t="s">
        <v>1431</v>
      </c>
      <c r="J3863" s="1" t="s">
        <v>820</v>
      </c>
      <c r="K3863" s="3">
        <v>42522.125</v>
      </c>
      <c r="L3863" s="1" t="s">
        <v>16</v>
      </c>
      <c r="M3863" s="1" t="s">
        <v>20</v>
      </c>
      <c r="N3863" s="3">
        <v>42523.125</v>
      </c>
      <c r="O3863" s="2">
        <v>42523.125</v>
      </c>
    </row>
    <row r="3864" spans="1:15" x14ac:dyDescent="0.35">
      <c r="A3864" t="s">
        <v>11767</v>
      </c>
      <c r="B3864" s="1" t="s">
        <v>11768</v>
      </c>
      <c r="C3864" s="2">
        <v>45162.568414351903</v>
      </c>
      <c r="D3864" s="1" t="s">
        <v>878</v>
      </c>
      <c r="E3864" s="1" t="s">
        <v>22575</v>
      </c>
      <c r="F3864" s="1" t="s">
        <v>2416</v>
      </c>
      <c r="G3864" s="1" t="s">
        <v>11769</v>
      </c>
      <c r="H3864" s="1" t="s">
        <v>91</v>
      </c>
      <c r="I3864" s="1" t="s">
        <v>914</v>
      </c>
      <c r="J3864" s="1" t="s">
        <v>820</v>
      </c>
      <c r="K3864" s="3">
        <v>43476</v>
      </c>
      <c r="L3864" s="1" t="s">
        <v>28</v>
      </c>
      <c r="M3864" s="1" t="s">
        <v>20</v>
      </c>
      <c r="N3864" s="3">
        <v>43656</v>
      </c>
      <c r="O3864" s="2">
        <v>43656</v>
      </c>
    </row>
    <row r="3865" spans="1:15" x14ac:dyDescent="0.35">
      <c r="A3865" t="s">
        <v>11770</v>
      </c>
      <c r="B3865" s="1" t="s">
        <v>11771</v>
      </c>
      <c r="C3865" s="2">
        <v>45162.5700462963</v>
      </c>
      <c r="D3865" s="1" t="s">
        <v>878</v>
      </c>
      <c r="E3865" s="1" t="s">
        <v>22575</v>
      </c>
      <c r="F3865" s="1" t="s">
        <v>2416</v>
      </c>
      <c r="G3865" s="1" t="s">
        <v>11772</v>
      </c>
      <c r="H3865" s="1" t="s">
        <v>91</v>
      </c>
      <c r="I3865" s="1" t="s">
        <v>914</v>
      </c>
      <c r="J3865" s="1" t="s">
        <v>820</v>
      </c>
      <c r="K3865" s="3">
        <v>43600</v>
      </c>
      <c r="L3865" s="1" t="s">
        <v>881</v>
      </c>
      <c r="M3865" s="1" t="s">
        <v>20</v>
      </c>
      <c r="N3865" s="3">
        <v>43649</v>
      </c>
      <c r="O3865" s="2">
        <v>43649</v>
      </c>
    </row>
    <row r="3866" spans="1:15" x14ac:dyDescent="0.35">
      <c r="A3866" t="s">
        <v>11773</v>
      </c>
      <c r="B3866" s="1" t="s">
        <v>11774</v>
      </c>
      <c r="C3866" s="2">
        <v>45162.545682870397</v>
      </c>
      <c r="D3866" s="1" t="s">
        <v>878</v>
      </c>
      <c r="E3866" s="1" t="s">
        <v>22575</v>
      </c>
      <c r="F3866" s="1" t="s">
        <v>2416</v>
      </c>
      <c r="G3866" s="1" t="s">
        <v>11775</v>
      </c>
      <c r="H3866" s="1" t="s">
        <v>101</v>
      </c>
      <c r="I3866" s="1" t="s">
        <v>831</v>
      </c>
      <c r="J3866" s="1" t="s">
        <v>820</v>
      </c>
      <c r="K3866" s="3">
        <v>42181.125</v>
      </c>
      <c r="L3866" s="1" t="s">
        <v>16</v>
      </c>
      <c r="M3866" s="1" t="s">
        <v>20</v>
      </c>
      <c r="N3866" s="3">
        <v>42194.125</v>
      </c>
      <c r="O3866" s="2">
        <v>42194.125</v>
      </c>
    </row>
    <row r="3867" spans="1:15" x14ac:dyDescent="0.35">
      <c r="A3867" t="s">
        <v>11776</v>
      </c>
      <c r="B3867" s="1" t="s">
        <v>11777</v>
      </c>
      <c r="C3867" s="2">
        <v>45162.545879629601</v>
      </c>
      <c r="D3867" s="1" t="s">
        <v>878</v>
      </c>
      <c r="E3867" s="1" t="s">
        <v>22575</v>
      </c>
      <c r="F3867" s="1" t="s">
        <v>2416</v>
      </c>
      <c r="G3867" s="1" t="s">
        <v>11778</v>
      </c>
      <c r="H3867" s="1" t="s">
        <v>101</v>
      </c>
      <c r="I3867" s="1" t="s">
        <v>657</v>
      </c>
      <c r="J3867" s="1" t="s">
        <v>820</v>
      </c>
      <c r="K3867" s="3">
        <v>42188.125</v>
      </c>
      <c r="L3867" s="1" t="s">
        <v>16</v>
      </c>
      <c r="M3867" s="1" t="s">
        <v>20</v>
      </c>
      <c r="N3867" s="3">
        <v>42192.125</v>
      </c>
      <c r="O3867" s="2">
        <v>42192.125</v>
      </c>
    </row>
    <row r="3868" spans="1:15" x14ac:dyDescent="0.35">
      <c r="A3868" t="s">
        <v>11779</v>
      </c>
      <c r="B3868" s="1" t="s">
        <v>11780</v>
      </c>
      <c r="C3868" s="2">
        <v>46037.336851851898</v>
      </c>
      <c r="D3868" s="1" t="s">
        <v>878</v>
      </c>
      <c r="E3868" s="1" t="s">
        <v>22575</v>
      </c>
      <c r="F3868" s="1" t="s">
        <v>2416</v>
      </c>
      <c r="G3868" s="1" t="s">
        <v>11781</v>
      </c>
      <c r="H3868" s="1" t="s">
        <v>101</v>
      </c>
      <c r="I3868" s="1" t="s">
        <v>657</v>
      </c>
      <c r="J3868" s="1" t="s">
        <v>820</v>
      </c>
      <c r="K3868" s="3">
        <v>43893</v>
      </c>
      <c r="L3868" s="1" t="s">
        <v>28</v>
      </c>
      <c r="M3868" s="1" t="s">
        <v>20</v>
      </c>
      <c r="N3868" s="3">
        <v>43983</v>
      </c>
      <c r="O3868" s="2">
        <v>43983</v>
      </c>
    </row>
    <row r="3869" spans="1:15" x14ac:dyDescent="0.35">
      <c r="A3869" t="s">
        <v>11782</v>
      </c>
      <c r="B3869" s="1" t="s">
        <v>11783</v>
      </c>
      <c r="C3869" s="2">
        <v>45162.545358796298</v>
      </c>
      <c r="D3869" s="1" t="s">
        <v>878</v>
      </c>
      <c r="E3869" s="1" t="s">
        <v>22575</v>
      </c>
      <c r="F3869" s="1" t="s">
        <v>2416</v>
      </c>
      <c r="G3869" s="1" t="s">
        <v>11784</v>
      </c>
      <c r="H3869" s="1" t="s">
        <v>101</v>
      </c>
      <c r="I3869" s="1" t="s">
        <v>657</v>
      </c>
      <c r="J3869" s="1" t="s">
        <v>820</v>
      </c>
      <c r="K3869" s="3">
        <v>42171</v>
      </c>
      <c r="L3869" s="1" t="s">
        <v>28</v>
      </c>
      <c r="M3869" s="1" t="s">
        <v>20</v>
      </c>
      <c r="N3869" s="3">
        <v>42277</v>
      </c>
      <c r="O3869" s="2">
        <v>42277</v>
      </c>
    </row>
    <row r="3870" spans="1:15" x14ac:dyDescent="0.35">
      <c r="A3870" t="s">
        <v>11785</v>
      </c>
      <c r="B3870" s="1" t="s">
        <v>11786</v>
      </c>
      <c r="C3870" s="2">
        <v>45162.566458333298</v>
      </c>
      <c r="D3870" s="1" t="s">
        <v>878</v>
      </c>
      <c r="E3870" s="1" t="s">
        <v>22575</v>
      </c>
      <c r="F3870" s="1" t="s">
        <v>2416</v>
      </c>
      <c r="G3870" s="1" t="s">
        <v>11787</v>
      </c>
      <c r="H3870" s="1" t="s">
        <v>101</v>
      </c>
      <c r="I3870" s="1" t="s">
        <v>820</v>
      </c>
      <c r="J3870" s="1" t="s">
        <v>820</v>
      </c>
      <c r="K3870" s="3">
        <v>43318</v>
      </c>
      <c r="L3870" s="1" t="s">
        <v>86</v>
      </c>
      <c r="M3870" s="1" t="s">
        <v>20</v>
      </c>
      <c r="N3870" s="3">
        <v>41836</v>
      </c>
      <c r="O3870" s="2">
        <v>41836</v>
      </c>
    </row>
    <row r="3871" spans="1:15" x14ac:dyDescent="0.35">
      <c r="A3871" t="s">
        <v>11788</v>
      </c>
      <c r="B3871" s="1" t="s">
        <v>11789</v>
      </c>
      <c r="C3871" s="2">
        <v>45475.573379629597</v>
      </c>
      <c r="D3871" s="1" t="s">
        <v>878</v>
      </c>
      <c r="E3871" s="1" t="s">
        <v>22575</v>
      </c>
      <c r="F3871" s="1" t="s">
        <v>2416</v>
      </c>
      <c r="G3871" s="1" t="s">
        <v>11790</v>
      </c>
      <c r="H3871" s="1" t="s">
        <v>101</v>
      </c>
      <c r="I3871" s="1" t="s">
        <v>930</v>
      </c>
      <c r="J3871" s="1" t="s">
        <v>820</v>
      </c>
      <c r="K3871" s="3">
        <v>43733</v>
      </c>
      <c r="L3871" s="1" t="s">
        <v>881</v>
      </c>
      <c r="M3871" s="1" t="s">
        <v>20</v>
      </c>
      <c r="N3871" s="3">
        <v>43781</v>
      </c>
      <c r="O3871" s="2">
        <v>43781</v>
      </c>
    </row>
    <row r="3872" spans="1:15" x14ac:dyDescent="0.35">
      <c r="A3872" t="s">
        <v>11791</v>
      </c>
      <c r="B3872" s="1" t="s">
        <v>11792</v>
      </c>
      <c r="C3872" s="2">
        <v>45162.5726967593</v>
      </c>
      <c r="D3872" s="1" t="s">
        <v>878</v>
      </c>
      <c r="E3872" s="1" t="s">
        <v>22575</v>
      </c>
      <c r="F3872" s="1" t="s">
        <v>2416</v>
      </c>
      <c r="G3872" s="1" t="s">
        <v>11793</v>
      </c>
      <c r="H3872" s="1" t="s">
        <v>101</v>
      </c>
      <c r="I3872" s="1" t="s">
        <v>930</v>
      </c>
      <c r="J3872" s="1" t="s">
        <v>820</v>
      </c>
      <c r="K3872" s="3">
        <v>43817</v>
      </c>
      <c r="L3872" s="1" t="s">
        <v>881</v>
      </c>
      <c r="M3872" s="1" t="s">
        <v>20</v>
      </c>
      <c r="N3872" s="3">
        <v>43875</v>
      </c>
      <c r="O3872" s="2">
        <v>43875</v>
      </c>
    </row>
    <row r="3873" spans="1:15" x14ac:dyDescent="0.35">
      <c r="A3873" t="s">
        <v>11794</v>
      </c>
      <c r="B3873" s="1" t="s">
        <v>11795</v>
      </c>
      <c r="C3873" s="2">
        <v>45162.572662036997</v>
      </c>
      <c r="D3873" s="1" t="s">
        <v>878</v>
      </c>
      <c r="E3873" s="1" t="s">
        <v>22575</v>
      </c>
      <c r="F3873" s="1" t="s">
        <v>2416</v>
      </c>
      <c r="G3873" s="1" t="s">
        <v>11796</v>
      </c>
      <c r="H3873" s="1" t="s">
        <v>101</v>
      </c>
      <c r="I3873" s="1" t="s">
        <v>541</v>
      </c>
      <c r="J3873" s="1" t="s">
        <v>820</v>
      </c>
      <c r="K3873" s="3">
        <v>43815</v>
      </c>
      <c r="L3873" s="1" t="s">
        <v>881</v>
      </c>
      <c r="M3873" s="1" t="s">
        <v>20</v>
      </c>
      <c r="N3873" s="3">
        <v>43876</v>
      </c>
      <c r="O3873" s="2">
        <v>43876</v>
      </c>
    </row>
    <row r="3874" spans="1:15" x14ac:dyDescent="0.35">
      <c r="A3874" t="s">
        <v>11797</v>
      </c>
      <c r="B3874" s="1" t="s">
        <v>11798</v>
      </c>
      <c r="C3874" s="2">
        <v>45162.572256944397</v>
      </c>
      <c r="D3874" s="1" t="s">
        <v>878</v>
      </c>
      <c r="E3874" s="1" t="s">
        <v>22575</v>
      </c>
      <c r="F3874" s="1" t="s">
        <v>2416</v>
      </c>
      <c r="G3874" s="1" t="s">
        <v>11799</v>
      </c>
      <c r="H3874" s="1" t="s">
        <v>101</v>
      </c>
      <c r="I3874" s="1" t="s">
        <v>1431</v>
      </c>
      <c r="J3874" s="1" t="s">
        <v>820</v>
      </c>
      <c r="K3874" s="3">
        <v>43780</v>
      </c>
      <c r="L3874" s="1" t="s">
        <v>881</v>
      </c>
      <c r="M3874" s="1" t="s">
        <v>20</v>
      </c>
      <c r="N3874" s="3">
        <v>43791</v>
      </c>
      <c r="O3874" s="2">
        <v>43791</v>
      </c>
    </row>
    <row r="3875" spans="1:15" x14ac:dyDescent="0.35">
      <c r="A3875" t="s">
        <v>11800</v>
      </c>
      <c r="B3875" s="1" t="s">
        <v>11801</v>
      </c>
      <c r="C3875" s="2">
        <v>45162.571319444403</v>
      </c>
      <c r="D3875" s="1" t="s">
        <v>878</v>
      </c>
      <c r="E3875" s="1" t="s">
        <v>22575</v>
      </c>
      <c r="F3875" s="1" t="s">
        <v>2416</v>
      </c>
      <c r="G3875" s="1" t="s">
        <v>11802</v>
      </c>
      <c r="H3875" s="1" t="s">
        <v>101</v>
      </c>
      <c r="I3875" s="1" t="s">
        <v>906</v>
      </c>
      <c r="J3875" s="1" t="s">
        <v>820</v>
      </c>
      <c r="K3875" s="3">
        <v>43709</v>
      </c>
      <c r="L3875" s="1" t="s">
        <v>881</v>
      </c>
      <c r="M3875" s="1" t="s">
        <v>20</v>
      </c>
      <c r="N3875" s="3">
        <v>43715</v>
      </c>
      <c r="O3875" s="2">
        <v>43715</v>
      </c>
    </row>
    <row r="3876" spans="1:15" x14ac:dyDescent="0.35">
      <c r="A3876" t="s">
        <v>11803</v>
      </c>
      <c r="B3876" s="1" t="s">
        <v>11804</v>
      </c>
      <c r="C3876" s="2">
        <v>46037.338275463</v>
      </c>
      <c r="D3876" s="1" t="s">
        <v>878</v>
      </c>
      <c r="E3876" s="1" t="s">
        <v>22575</v>
      </c>
      <c r="F3876" s="1" t="s">
        <v>2416</v>
      </c>
      <c r="G3876" s="1" t="s">
        <v>11805</v>
      </c>
      <c r="H3876" s="1" t="s">
        <v>101</v>
      </c>
      <c r="I3876" s="1" t="s">
        <v>16</v>
      </c>
      <c r="J3876" s="1" t="s">
        <v>820</v>
      </c>
      <c r="K3876" s="3">
        <v>44502</v>
      </c>
      <c r="L3876" s="1" t="s">
        <v>881</v>
      </c>
      <c r="M3876" s="1" t="s">
        <v>20</v>
      </c>
      <c r="N3876" s="3">
        <v>44510</v>
      </c>
      <c r="O3876" s="2">
        <v>44510</v>
      </c>
    </row>
    <row r="3877" spans="1:15" x14ac:dyDescent="0.35">
      <c r="A3877" t="s">
        <v>11806</v>
      </c>
      <c r="B3877" s="1" t="s">
        <v>11807</v>
      </c>
      <c r="C3877" s="2">
        <v>45162.542245370401</v>
      </c>
      <c r="D3877" s="1" t="s">
        <v>949</v>
      </c>
      <c r="E3877" s="1" t="s">
        <v>22578</v>
      </c>
      <c r="G3877" s="1" t="s">
        <v>11808</v>
      </c>
      <c r="H3877" s="1" t="s">
        <v>16</v>
      </c>
      <c r="I3877" s="1" t="s">
        <v>6405</v>
      </c>
      <c r="J3877" s="1" t="s">
        <v>820</v>
      </c>
      <c r="K3877" s="3">
        <v>42038.083333333299</v>
      </c>
      <c r="L3877" s="1" t="s">
        <v>16</v>
      </c>
      <c r="M3877" s="1" t="s">
        <v>20</v>
      </c>
      <c r="N3877" s="3">
        <v>42058.083333333299</v>
      </c>
      <c r="O3877" s="2">
        <v>42058.083333333299</v>
      </c>
    </row>
    <row r="3878" spans="1:15" x14ac:dyDescent="0.35">
      <c r="A3878" t="s">
        <v>11809</v>
      </c>
      <c r="B3878" s="1" t="s">
        <v>11810</v>
      </c>
      <c r="C3878" s="2">
        <v>45162.541712963</v>
      </c>
      <c r="D3878" s="1" t="s">
        <v>949</v>
      </c>
      <c r="E3878" s="1" t="s">
        <v>22578</v>
      </c>
      <c r="G3878" s="1" t="s">
        <v>11811</v>
      </c>
      <c r="H3878" s="1" t="s">
        <v>16</v>
      </c>
      <c r="I3878" s="1" t="s">
        <v>541</v>
      </c>
      <c r="J3878" s="1" t="s">
        <v>820</v>
      </c>
      <c r="K3878" s="3">
        <v>42016.083333333299</v>
      </c>
      <c r="L3878" s="1" t="s">
        <v>16</v>
      </c>
      <c r="M3878" s="1" t="s">
        <v>20</v>
      </c>
      <c r="N3878" s="3">
        <v>42063.083333333299</v>
      </c>
      <c r="O3878" s="2">
        <v>42063.083333333299</v>
      </c>
    </row>
    <row r="3879" spans="1:15" x14ac:dyDescent="0.35">
      <c r="A3879" t="s">
        <v>11812</v>
      </c>
      <c r="B3879" s="1" t="s">
        <v>11813</v>
      </c>
      <c r="C3879" s="2">
        <v>45162.541585648098</v>
      </c>
      <c r="D3879" s="1" t="s">
        <v>949</v>
      </c>
      <c r="E3879" s="1" t="s">
        <v>22578</v>
      </c>
      <c r="G3879" s="1" t="s">
        <v>11814</v>
      </c>
      <c r="H3879" s="1" t="s">
        <v>16</v>
      </c>
      <c r="I3879" s="1" t="s">
        <v>1203</v>
      </c>
      <c r="J3879" s="1" t="s">
        <v>820</v>
      </c>
      <c r="K3879" s="3">
        <v>42009.083333333299</v>
      </c>
      <c r="L3879" s="1" t="s">
        <v>16</v>
      </c>
      <c r="M3879" s="1" t="s">
        <v>20</v>
      </c>
      <c r="N3879" s="3">
        <v>42044.083333333299</v>
      </c>
      <c r="O3879" s="2">
        <v>42044.083333333299</v>
      </c>
    </row>
    <row r="3880" spans="1:15" x14ac:dyDescent="0.35">
      <c r="A3880" t="s">
        <v>11815</v>
      </c>
      <c r="B3880" s="1" t="s">
        <v>11816</v>
      </c>
      <c r="C3880" s="2">
        <v>45162.539618055598</v>
      </c>
      <c r="D3880" s="1" t="s">
        <v>949</v>
      </c>
      <c r="E3880" s="1" t="s">
        <v>22578</v>
      </c>
      <c r="G3880" s="1" t="s">
        <v>5317</v>
      </c>
      <c r="H3880" s="1" t="s">
        <v>16</v>
      </c>
      <c r="I3880" s="1" t="s">
        <v>11817</v>
      </c>
      <c r="J3880" s="1" t="s">
        <v>820</v>
      </c>
      <c r="K3880" s="3">
        <v>41947.083333333299</v>
      </c>
      <c r="L3880" s="1" t="s">
        <v>16</v>
      </c>
      <c r="M3880" s="1" t="s">
        <v>20</v>
      </c>
      <c r="N3880" s="3">
        <v>42075.083333333299</v>
      </c>
      <c r="O3880" s="2">
        <v>42075.083333333299</v>
      </c>
    </row>
    <row r="3881" spans="1:15" x14ac:dyDescent="0.35">
      <c r="A3881" t="s">
        <v>11818</v>
      </c>
      <c r="B3881" s="1" t="s">
        <v>11819</v>
      </c>
      <c r="C3881" s="2">
        <v>46087.7023611111</v>
      </c>
      <c r="D3881" s="1" t="s">
        <v>827</v>
      </c>
      <c r="E3881" s="1" t="s">
        <v>22573</v>
      </c>
      <c r="F3881" s="1" t="s">
        <v>14283</v>
      </c>
      <c r="G3881" s="1" t="s">
        <v>11820</v>
      </c>
      <c r="H3881" s="1" t="s">
        <v>101</v>
      </c>
      <c r="I3881" s="1" t="s">
        <v>820</v>
      </c>
      <c r="J3881" s="1" t="s">
        <v>820</v>
      </c>
      <c r="K3881" s="3">
        <v>43141</v>
      </c>
      <c r="L3881" s="1" t="s">
        <v>28</v>
      </c>
      <c r="M3881" s="1" t="s">
        <v>20</v>
      </c>
      <c r="N3881" s="3">
        <v>44299</v>
      </c>
      <c r="O3881" s="2">
        <v>44299</v>
      </c>
    </row>
    <row r="3882" spans="1:15" x14ac:dyDescent="0.35">
      <c r="A3882" t="s">
        <v>11821</v>
      </c>
      <c r="B3882" s="1" t="s">
        <v>11822</v>
      </c>
      <c r="C3882" s="2">
        <v>46087.7024074074</v>
      </c>
      <c r="D3882" s="1" t="s">
        <v>827</v>
      </c>
      <c r="E3882" s="1" t="s">
        <v>22573</v>
      </c>
      <c r="F3882" s="1" t="s">
        <v>14283</v>
      </c>
      <c r="G3882" s="1" t="s">
        <v>11823</v>
      </c>
      <c r="H3882" s="1" t="s">
        <v>101</v>
      </c>
      <c r="I3882" s="1" t="s">
        <v>930</v>
      </c>
      <c r="J3882" s="1" t="s">
        <v>820</v>
      </c>
      <c r="K3882" s="3">
        <v>43072</v>
      </c>
      <c r="L3882" s="1" t="s">
        <v>28</v>
      </c>
      <c r="M3882" s="1" t="s">
        <v>20</v>
      </c>
      <c r="N3882" s="3">
        <v>44069</v>
      </c>
      <c r="O3882" s="2">
        <v>44069</v>
      </c>
    </row>
    <row r="3883" spans="1:15" x14ac:dyDescent="0.35">
      <c r="A3883" t="s">
        <v>11824</v>
      </c>
      <c r="B3883" s="1" t="s">
        <v>11825</v>
      </c>
      <c r="C3883" s="2">
        <v>46087.702442129601</v>
      </c>
      <c r="D3883" s="1" t="s">
        <v>827</v>
      </c>
      <c r="E3883" s="1" t="s">
        <v>22573</v>
      </c>
      <c r="F3883" s="1" t="s">
        <v>14283</v>
      </c>
      <c r="G3883" s="1" t="s">
        <v>11826</v>
      </c>
      <c r="H3883" s="1" t="s">
        <v>101</v>
      </c>
      <c r="I3883" s="1" t="s">
        <v>541</v>
      </c>
      <c r="J3883" s="1" t="s">
        <v>820</v>
      </c>
      <c r="K3883" s="3">
        <v>43855</v>
      </c>
      <c r="L3883" s="1" t="s">
        <v>19</v>
      </c>
      <c r="M3883" s="1" t="s">
        <v>20</v>
      </c>
      <c r="N3883" s="3">
        <v>45035</v>
      </c>
      <c r="O3883" s="2">
        <v>45035</v>
      </c>
    </row>
    <row r="3884" spans="1:15" x14ac:dyDescent="0.35">
      <c r="A3884" t="s">
        <v>11827</v>
      </c>
      <c r="B3884" s="1" t="s">
        <v>11828</v>
      </c>
      <c r="C3884" s="2">
        <v>46087.703101851897</v>
      </c>
      <c r="D3884" s="1" t="s">
        <v>827</v>
      </c>
      <c r="E3884" s="1" t="s">
        <v>22573</v>
      </c>
      <c r="F3884" s="1" t="s">
        <v>14283</v>
      </c>
      <c r="G3884" s="1" t="s">
        <v>11829</v>
      </c>
      <c r="H3884" s="1" t="s">
        <v>101</v>
      </c>
      <c r="I3884" s="1" t="s">
        <v>906</v>
      </c>
      <c r="J3884" s="1" t="s">
        <v>820</v>
      </c>
      <c r="K3884" s="3">
        <v>43183</v>
      </c>
      <c r="L3884" s="1" t="s">
        <v>19</v>
      </c>
      <c r="M3884" s="1" t="s">
        <v>20</v>
      </c>
      <c r="N3884" s="3">
        <v>44172</v>
      </c>
      <c r="O3884" s="2">
        <v>44172</v>
      </c>
    </row>
    <row r="3885" spans="1:15" x14ac:dyDescent="0.35">
      <c r="A3885" t="s">
        <v>11830</v>
      </c>
      <c r="B3885" s="1" t="s">
        <v>11831</v>
      </c>
      <c r="C3885" s="2">
        <v>46087.703379629602</v>
      </c>
      <c r="D3885" s="1" t="s">
        <v>827</v>
      </c>
      <c r="E3885" s="1" t="s">
        <v>22573</v>
      </c>
      <c r="F3885" s="1" t="s">
        <v>14283</v>
      </c>
      <c r="G3885" s="1" t="s">
        <v>11832</v>
      </c>
      <c r="H3885" s="1" t="s">
        <v>101</v>
      </c>
      <c r="I3885" s="1" t="s">
        <v>1222</v>
      </c>
      <c r="J3885" s="1" t="s">
        <v>820</v>
      </c>
      <c r="K3885" s="3">
        <v>43054</v>
      </c>
      <c r="L3885" s="1" t="s">
        <v>28</v>
      </c>
      <c r="M3885" s="1" t="s">
        <v>20</v>
      </c>
      <c r="N3885" s="3">
        <v>44018</v>
      </c>
      <c r="O3885" s="2">
        <v>44018</v>
      </c>
    </row>
    <row r="3886" spans="1:15" x14ac:dyDescent="0.35">
      <c r="A3886" t="s">
        <v>11833</v>
      </c>
      <c r="B3886" s="1" t="s">
        <v>11834</v>
      </c>
      <c r="C3886" s="2">
        <v>46087.703402777799</v>
      </c>
      <c r="D3886" s="1" t="s">
        <v>827</v>
      </c>
      <c r="E3886" s="1" t="s">
        <v>22573</v>
      </c>
      <c r="F3886" s="1" t="s">
        <v>14283</v>
      </c>
      <c r="G3886" s="1" t="s">
        <v>11835</v>
      </c>
      <c r="H3886" s="1" t="s">
        <v>101</v>
      </c>
      <c r="I3886" s="1" t="s">
        <v>830</v>
      </c>
      <c r="J3886" s="1" t="s">
        <v>820</v>
      </c>
      <c r="K3886" s="3">
        <v>43545</v>
      </c>
      <c r="L3886" s="1" t="s">
        <v>28</v>
      </c>
      <c r="M3886" s="1" t="s">
        <v>20</v>
      </c>
      <c r="N3886" s="3">
        <v>44053</v>
      </c>
      <c r="O3886" s="2">
        <v>44053</v>
      </c>
    </row>
    <row r="3887" spans="1:15" x14ac:dyDescent="0.35">
      <c r="A3887" t="s">
        <v>11836</v>
      </c>
      <c r="B3887" s="1" t="s">
        <v>11837</v>
      </c>
      <c r="C3887" s="2">
        <v>46087.7043865741</v>
      </c>
      <c r="D3887" s="1" t="s">
        <v>827</v>
      </c>
      <c r="E3887" s="1" t="s">
        <v>22573</v>
      </c>
      <c r="F3887" s="1" t="s">
        <v>14283</v>
      </c>
      <c r="G3887" s="1" t="s">
        <v>1978</v>
      </c>
      <c r="H3887" s="1" t="s">
        <v>240</v>
      </c>
      <c r="I3887" s="1" t="s">
        <v>8101</v>
      </c>
      <c r="J3887" s="1" t="s">
        <v>820</v>
      </c>
      <c r="K3887" s="3">
        <v>44204</v>
      </c>
      <c r="L3887" s="1" t="s">
        <v>86</v>
      </c>
      <c r="M3887" s="1" t="s">
        <v>20</v>
      </c>
      <c r="N3887" s="3">
        <v>44929</v>
      </c>
      <c r="O3887" s="2">
        <v>44929</v>
      </c>
    </row>
    <row r="3888" spans="1:15" x14ac:dyDescent="0.35">
      <c r="A3888" t="s">
        <v>11838</v>
      </c>
      <c r="B3888" s="1" t="s">
        <v>11839</v>
      </c>
      <c r="C3888" s="2">
        <v>45258.350925925901</v>
      </c>
      <c r="D3888" s="1" t="s">
        <v>1008</v>
      </c>
      <c r="E3888" s="1" t="s">
        <v>22581</v>
      </c>
      <c r="G3888" s="1" t="s">
        <v>11840</v>
      </c>
      <c r="H3888" s="1" t="s">
        <v>16</v>
      </c>
      <c r="I3888" s="1" t="s">
        <v>27</v>
      </c>
      <c r="J3888" s="1" t="s">
        <v>820</v>
      </c>
      <c r="K3888" s="3">
        <v>42972.125</v>
      </c>
      <c r="L3888" s="1" t="s">
        <v>16</v>
      </c>
      <c r="M3888" s="1" t="s">
        <v>20</v>
      </c>
      <c r="N3888" s="3">
        <v>44495</v>
      </c>
      <c r="O3888" s="2">
        <v>44495</v>
      </c>
    </row>
    <row r="3889" spans="1:15" x14ac:dyDescent="0.35">
      <c r="A3889" t="s">
        <v>11841</v>
      </c>
      <c r="B3889" s="1" t="s">
        <v>11842</v>
      </c>
      <c r="C3889" s="2">
        <v>46037.340138888903</v>
      </c>
      <c r="D3889" s="1" t="s">
        <v>1008</v>
      </c>
      <c r="E3889" s="1" t="s">
        <v>22581</v>
      </c>
      <c r="G3889" s="1" t="s">
        <v>11843</v>
      </c>
      <c r="H3889" s="1" t="s">
        <v>16</v>
      </c>
      <c r="I3889" s="1" t="s">
        <v>263</v>
      </c>
      <c r="J3889" s="1" t="s">
        <v>820</v>
      </c>
      <c r="K3889" s="3">
        <v>44012</v>
      </c>
      <c r="L3889" s="1" t="s">
        <v>86</v>
      </c>
      <c r="M3889" s="1" t="s">
        <v>20</v>
      </c>
      <c r="N3889" s="3">
        <v>44495</v>
      </c>
      <c r="O3889" s="2">
        <v>44495</v>
      </c>
    </row>
    <row r="3890" spans="1:15" x14ac:dyDescent="0.35">
      <c r="A3890" t="s">
        <v>11844</v>
      </c>
      <c r="B3890" s="1" t="s">
        <v>11845</v>
      </c>
      <c r="C3890" s="2">
        <v>45162.561226851903</v>
      </c>
      <c r="D3890" s="1" t="s">
        <v>1008</v>
      </c>
      <c r="E3890" s="1" t="s">
        <v>22581</v>
      </c>
      <c r="G3890" s="1" t="s">
        <v>11846</v>
      </c>
      <c r="H3890" s="1" t="s">
        <v>16</v>
      </c>
      <c r="I3890" s="1" t="s">
        <v>151</v>
      </c>
      <c r="J3890" s="1" t="s">
        <v>820</v>
      </c>
      <c r="K3890" s="3">
        <v>43017.125</v>
      </c>
      <c r="L3890" s="1" t="s">
        <v>16</v>
      </c>
      <c r="M3890" s="1" t="s">
        <v>20</v>
      </c>
      <c r="N3890" s="3">
        <v>44525</v>
      </c>
      <c r="O3890" s="2">
        <v>44525</v>
      </c>
    </row>
    <row r="3891" spans="1:15" x14ac:dyDescent="0.35">
      <c r="A3891" t="s">
        <v>11847</v>
      </c>
      <c r="B3891" s="1" t="s">
        <v>11848</v>
      </c>
      <c r="C3891" s="2">
        <v>45162.542604166701</v>
      </c>
      <c r="D3891" s="1" t="s">
        <v>1018</v>
      </c>
      <c r="E3891" s="1" t="s">
        <v>22580</v>
      </c>
      <c r="G3891" s="1" t="s">
        <v>10415</v>
      </c>
      <c r="H3891" s="1" t="s">
        <v>231</v>
      </c>
      <c r="I3891" s="1" t="s">
        <v>365</v>
      </c>
      <c r="J3891" s="1" t="s">
        <v>820</v>
      </c>
      <c r="K3891" s="3">
        <v>42058.083333333299</v>
      </c>
      <c r="L3891" s="1" t="s">
        <v>16</v>
      </c>
      <c r="M3891" s="1" t="s">
        <v>20</v>
      </c>
      <c r="N3891" s="3">
        <v>43027.125</v>
      </c>
      <c r="O3891" s="2">
        <v>43027.125</v>
      </c>
    </row>
    <row r="3892" spans="1:15" x14ac:dyDescent="0.35">
      <c r="A3892" t="s">
        <v>11849</v>
      </c>
      <c r="B3892" s="1" t="s">
        <v>11850</v>
      </c>
      <c r="C3892" s="2">
        <v>45162.553761574098</v>
      </c>
      <c r="D3892" s="1" t="s">
        <v>1018</v>
      </c>
      <c r="E3892" s="1" t="s">
        <v>22580</v>
      </c>
      <c r="G3892" s="1" t="s">
        <v>11851</v>
      </c>
      <c r="H3892" s="1" t="s">
        <v>231</v>
      </c>
      <c r="I3892" s="1" t="s">
        <v>17</v>
      </c>
      <c r="J3892" s="1" t="s">
        <v>820</v>
      </c>
      <c r="K3892" s="3">
        <v>42611.125</v>
      </c>
      <c r="L3892" s="1" t="s">
        <v>16</v>
      </c>
      <c r="M3892" s="1" t="s">
        <v>20</v>
      </c>
      <c r="N3892" s="3">
        <v>43041.125</v>
      </c>
      <c r="O3892" s="2">
        <v>43041.125</v>
      </c>
    </row>
    <row r="3893" spans="1:15" x14ac:dyDescent="0.35">
      <c r="A3893" t="s">
        <v>11852</v>
      </c>
      <c r="B3893" s="1" t="s">
        <v>11853</v>
      </c>
      <c r="C3893" s="2">
        <v>45162.5471412037</v>
      </c>
      <c r="D3893" s="1" t="s">
        <v>1018</v>
      </c>
      <c r="E3893" s="1" t="s">
        <v>22580</v>
      </c>
      <c r="G3893" s="1" t="s">
        <v>11854</v>
      </c>
      <c r="H3893" s="1" t="s">
        <v>231</v>
      </c>
      <c r="I3893" s="1" t="s">
        <v>1047</v>
      </c>
      <c r="J3893" s="1" t="s">
        <v>820</v>
      </c>
      <c r="K3893" s="3">
        <v>42263.125</v>
      </c>
      <c r="L3893" s="1" t="s">
        <v>16</v>
      </c>
      <c r="M3893" s="1" t="s">
        <v>20</v>
      </c>
      <c r="N3893" s="3">
        <v>43013.125</v>
      </c>
      <c r="O3893" s="2">
        <v>43013.125</v>
      </c>
    </row>
    <row r="3894" spans="1:15" x14ac:dyDescent="0.35">
      <c r="A3894" t="s">
        <v>11855</v>
      </c>
      <c r="B3894" s="1" t="s">
        <v>11856</v>
      </c>
      <c r="C3894" s="2">
        <v>45162.545694444401</v>
      </c>
      <c r="D3894" s="1" t="s">
        <v>1018</v>
      </c>
      <c r="E3894" s="1" t="s">
        <v>22580</v>
      </c>
      <c r="G3894" s="1" t="s">
        <v>11857</v>
      </c>
      <c r="H3894" s="1" t="s">
        <v>231</v>
      </c>
      <c r="I3894" s="1" t="s">
        <v>1478</v>
      </c>
      <c r="J3894" s="1" t="s">
        <v>820</v>
      </c>
      <c r="K3894" s="3">
        <v>42182.125</v>
      </c>
      <c r="L3894" s="1" t="s">
        <v>16</v>
      </c>
      <c r="M3894" s="1" t="s">
        <v>20</v>
      </c>
      <c r="N3894" s="3">
        <v>43080.125</v>
      </c>
      <c r="O3894" s="2">
        <v>43080.125</v>
      </c>
    </row>
    <row r="3895" spans="1:15" x14ac:dyDescent="0.35">
      <c r="A3895" t="s">
        <v>11858</v>
      </c>
      <c r="B3895" s="1" t="s">
        <v>11859</v>
      </c>
      <c r="C3895" s="2">
        <v>45162.544212963003</v>
      </c>
      <c r="D3895" s="1" t="s">
        <v>1018</v>
      </c>
      <c r="E3895" s="1" t="s">
        <v>22580</v>
      </c>
      <c r="G3895" s="1" t="s">
        <v>11860</v>
      </c>
      <c r="H3895" s="1" t="s">
        <v>231</v>
      </c>
      <c r="I3895" s="1" t="s">
        <v>1055</v>
      </c>
      <c r="J3895" s="1" t="s">
        <v>820</v>
      </c>
      <c r="K3895" s="3">
        <v>42124.125</v>
      </c>
      <c r="L3895" s="1" t="s">
        <v>16</v>
      </c>
      <c r="M3895" s="1" t="s">
        <v>20</v>
      </c>
      <c r="N3895" s="3">
        <v>43043.125</v>
      </c>
      <c r="O3895" s="2">
        <v>43043.125</v>
      </c>
    </row>
    <row r="3896" spans="1:15" x14ac:dyDescent="0.35">
      <c r="A3896" t="s">
        <v>11861</v>
      </c>
      <c r="B3896" s="1" t="s">
        <v>11862</v>
      </c>
      <c r="C3896" s="2">
        <v>45162.544224537</v>
      </c>
      <c r="D3896" s="1" t="s">
        <v>1018</v>
      </c>
      <c r="E3896" s="1" t="s">
        <v>22580</v>
      </c>
      <c r="G3896" s="1" t="s">
        <v>11863</v>
      </c>
      <c r="H3896" s="1" t="s">
        <v>231</v>
      </c>
      <c r="I3896" s="1" t="s">
        <v>1063</v>
      </c>
      <c r="J3896" s="1" t="s">
        <v>820</v>
      </c>
      <c r="K3896" s="3">
        <v>42125.125</v>
      </c>
      <c r="L3896" s="1" t="s">
        <v>16</v>
      </c>
      <c r="M3896" s="1" t="s">
        <v>20</v>
      </c>
      <c r="N3896" s="3">
        <v>42997.125</v>
      </c>
      <c r="O3896" s="2">
        <v>42997.125</v>
      </c>
    </row>
    <row r="3897" spans="1:15" x14ac:dyDescent="0.35">
      <c r="A3897" t="s">
        <v>11864</v>
      </c>
      <c r="B3897" s="1" t="s">
        <v>11865</v>
      </c>
      <c r="C3897" s="2">
        <v>45162.546296296299</v>
      </c>
      <c r="D3897" s="1" t="s">
        <v>1018</v>
      </c>
      <c r="E3897" s="1" t="s">
        <v>22580</v>
      </c>
      <c r="G3897" s="1" t="s">
        <v>11866</v>
      </c>
      <c r="H3897" s="1" t="s">
        <v>231</v>
      </c>
      <c r="I3897" s="1" t="s">
        <v>1029</v>
      </c>
      <c r="J3897" s="1" t="s">
        <v>820</v>
      </c>
      <c r="K3897" s="3">
        <v>42217.125</v>
      </c>
      <c r="L3897" s="1" t="s">
        <v>16</v>
      </c>
      <c r="M3897" s="1" t="s">
        <v>20</v>
      </c>
      <c r="N3897" s="3">
        <v>43020.125</v>
      </c>
      <c r="O3897" s="2">
        <v>43020.125</v>
      </c>
    </row>
    <row r="3898" spans="1:15" x14ac:dyDescent="0.35">
      <c r="A3898" t="s">
        <v>11867</v>
      </c>
      <c r="B3898" s="1" t="s">
        <v>11868</v>
      </c>
      <c r="C3898" s="2">
        <v>45162.559305555602</v>
      </c>
      <c r="D3898" s="1" t="s">
        <v>1018</v>
      </c>
      <c r="E3898" s="1" t="s">
        <v>22580</v>
      </c>
      <c r="G3898" s="1" t="s">
        <v>11869</v>
      </c>
      <c r="H3898" s="1" t="s">
        <v>231</v>
      </c>
      <c r="I3898" s="1" t="s">
        <v>1059</v>
      </c>
      <c r="J3898" s="1" t="s">
        <v>820</v>
      </c>
      <c r="K3898" s="3">
        <v>42908.125</v>
      </c>
      <c r="L3898" s="1" t="s">
        <v>16</v>
      </c>
      <c r="M3898" s="1" t="s">
        <v>20</v>
      </c>
      <c r="N3898" s="3">
        <v>42973.125</v>
      </c>
      <c r="O3898" s="2">
        <v>42973.125</v>
      </c>
    </row>
    <row r="3899" spans="1:15" x14ac:dyDescent="0.35">
      <c r="A3899" t="s">
        <v>11870</v>
      </c>
      <c r="B3899" s="1" t="s">
        <v>11871</v>
      </c>
      <c r="C3899" s="2">
        <v>45162.550601851799</v>
      </c>
      <c r="D3899" s="1" t="s">
        <v>1018</v>
      </c>
      <c r="E3899" s="1" t="s">
        <v>22580</v>
      </c>
      <c r="G3899" s="1" t="s">
        <v>11872</v>
      </c>
      <c r="H3899" s="1" t="s">
        <v>231</v>
      </c>
      <c r="I3899" s="1" t="s">
        <v>1051</v>
      </c>
      <c r="J3899" s="1" t="s">
        <v>820</v>
      </c>
      <c r="K3899" s="3">
        <v>42405.083333333299</v>
      </c>
      <c r="L3899" s="1" t="s">
        <v>16</v>
      </c>
      <c r="M3899" s="1" t="s">
        <v>20</v>
      </c>
      <c r="N3899" s="3">
        <v>42987.125</v>
      </c>
      <c r="O3899" s="2">
        <v>42987.125</v>
      </c>
    </row>
    <row r="3900" spans="1:15" x14ac:dyDescent="0.35">
      <c r="A3900" t="s">
        <v>11873</v>
      </c>
      <c r="B3900" s="1" t="s">
        <v>11874</v>
      </c>
      <c r="C3900" s="2">
        <v>45162.552094907398</v>
      </c>
      <c r="D3900" s="1" t="s">
        <v>1018</v>
      </c>
      <c r="E3900" s="1" t="s">
        <v>22580</v>
      </c>
      <c r="G3900" s="1" t="s">
        <v>11875</v>
      </c>
      <c r="H3900" s="1" t="s">
        <v>231</v>
      </c>
      <c r="I3900" s="1" t="s">
        <v>263</v>
      </c>
      <c r="J3900" s="1" t="s">
        <v>820</v>
      </c>
      <c r="K3900" s="3">
        <v>42503.125</v>
      </c>
      <c r="L3900" s="1" t="s">
        <v>16</v>
      </c>
      <c r="M3900" s="1" t="s">
        <v>20</v>
      </c>
      <c r="N3900" s="3">
        <v>43043.125</v>
      </c>
      <c r="O3900" s="2">
        <v>43043.125</v>
      </c>
    </row>
    <row r="3901" spans="1:15" x14ac:dyDescent="0.35">
      <c r="A3901" t="s">
        <v>11876</v>
      </c>
      <c r="B3901" s="1" t="s">
        <v>11877</v>
      </c>
      <c r="C3901" s="2">
        <v>45162.559259259302</v>
      </c>
      <c r="D3901" s="1" t="s">
        <v>1018</v>
      </c>
      <c r="E3901" s="1" t="s">
        <v>22580</v>
      </c>
      <c r="G3901" s="1" t="s">
        <v>11878</v>
      </c>
      <c r="H3901" s="1" t="s">
        <v>231</v>
      </c>
      <c r="I3901" s="1" t="s">
        <v>151</v>
      </c>
      <c r="J3901" s="1" t="s">
        <v>820</v>
      </c>
      <c r="K3901" s="3">
        <v>42906.125</v>
      </c>
      <c r="L3901" s="1" t="s">
        <v>16</v>
      </c>
      <c r="M3901" s="1" t="s">
        <v>20</v>
      </c>
      <c r="N3901" s="3">
        <v>43028.125</v>
      </c>
      <c r="O3901" s="2">
        <v>43028.125</v>
      </c>
    </row>
    <row r="3902" spans="1:15" x14ac:dyDescent="0.35">
      <c r="A3902" t="s">
        <v>11879</v>
      </c>
      <c r="B3902" s="1" t="s">
        <v>11880</v>
      </c>
      <c r="C3902" s="2">
        <v>45162.564259259299</v>
      </c>
      <c r="D3902" s="1" t="s">
        <v>1018</v>
      </c>
      <c r="E3902" s="1" t="s">
        <v>22580</v>
      </c>
      <c r="G3902" s="1" t="s">
        <v>11881</v>
      </c>
      <c r="H3902" s="1" t="s">
        <v>231</v>
      </c>
      <c r="I3902" s="1" t="s">
        <v>128</v>
      </c>
      <c r="J3902" s="1" t="s">
        <v>820</v>
      </c>
      <c r="K3902" s="3">
        <v>43187.125</v>
      </c>
      <c r="L3902" s="1" t="s">
        <v>16</v>
      </c>
      <c r="M3902" s="1" t="s">
        <v>20</v>
      </c>
      <c r="N3902" s="3">
        <v>43676</v>
      </c>
      <c r="O3902" s="2">
        <v>43676</v>
      </c>
    </row>
    <row r="3903" spans="1:15" x14ac:dyDescent="0.35">
      <c r="A3903" t="s">
        <v>11882</v>
      </c>
      <c r="B3903" s="1" t="s">
        <v>11883</v>
      </c>
      <c r="C3903" s="2">
        <v>45162.567118055602</v>
      </c>
      <c r="D3903" s="1" t="s">
        <v>1018</v>
      </c>
      <c r="E3903" s="1" t="s">
        <v>22580</v>
      </c>
      <c r="G3903" s="1" t="s">
        <v>11884</v>
      </c>
      <c r="H3903" s="1" t="s">
        <v>231</v>
      </c>
      <c r="I3903" s="1" t="s">
        <v>1039</v>
      </c>
      <c r="J3903" s="1" t="s">
        <v>820</v>
      </c>
      <c r="K3903" s="3">
        <v>43355</v>
      </c>
      <c r="L3903" s="1" t="s">
        <v>28</v>
      </c>
      <c r="M3903" s="1" t="s">
        <v>20</v>
      </c>
      <c r="N3903" s="3">
        <v>43434</v>
      </c>
      <c r="O3903" s="2">
        <v>43434</v>
      </c>
    </row>
    <row r="3904" spans="1:15" x14ac:dyDescent="0.35">
      <c r="A3904" t="s">
        <v>11885</v>
      </c>
      <c r="B3904" s="1" t="s">
        <v>11886</v>
      </c>
      <c r="C3904" s="2">
        <v>45162.558587963002</v>
      </c>
      <c r="D3904" s="1" t="s">
        <v>1018</v>
      </c>
      <c r="E3904" s="1" t="s">
        <v>22580</v>
      </c>
      <c r="G3904" s="1" t="s">
        <v>11887</v>
      </c>
      <c r="H3904" s="1" t="s">
        <v>231</v>
      </c>
      <c r="I3904" s="1" t="s">
        <v>1043</v>
      </c>
      <c r="J3904" s="1" t="s">
        <v>820</v>
      </c>
      <c r="K3904" s="3">
        <v>42870.125</v>
      </c>
      <c r="L3904" s="1" t="s">
        <v>16</v>
      </c>
      <c r="M3904" s="1" t="s">
        <v>20</v>
      </c>
      <c r="N3904" s="3">
        <v>43034.125</v>
      </c>
      <c r="O3904" s="2">
        <v>43034.125</v>
      </c>
    </row>
    <row r="3905" spans="1:15" x14ac:dyDescent="0.35">
      <c r="A3905" t="s">
        <v>11888</v>
      </c>
      <c r="B3905" s="1" t="s">
        <v>11889</v>
      </c>
      <c r="C3905" s="2">
        <v>45162.566458333298</v>
      </c>
      <c r="D3905" s="1" t="s">
        <v>1066</v>
      </c>
      <c r="E3905" s="1" t="s">
        <v>22589</v>
      </c>
      <c r="G3905" s="1" t="s">
        <v>11890</v>
      </c>
      <c r="H3905" s="1" t="s">
        <v>16</v>
      </c>
      <c r="I3905" s="1" t="s">
        <v>263</v>
      </c>
      <c r="J3905" s="1" t="s">
        <v>820</v>
      </c>
      <c r="K3905" s="3">
        <v>43318</v>
      </c>
      <c r="L3905" s="1" t="s">
        <v>52</v>
      </c>
      <c r="M3905" s="1" t="s">
        <v>20</v>
      </c>
      <c r="N3905" s="3">
        <v>44123</v>
      </c>
      <c r="O3905" s="2">
        <v>44123</v>
      </c>
    </row>
    <row r="3906" spans="1:15" x14ac:dyDescent="0.35">
      <c r="A3906" t="s">
        <v>11891</v>
      </c>
      <c r="B3906" s="1" t="s">
        <v>11892</v>
      </c>
      <c r="C3906" s="2">
        <v>45162.558969907397</v>
      </c>
      <c r="D3906" s="1" t="s">
        <v>1066</v>
      </c>
      <c r="E3906" s="1" t="s">
        <v>22589</v>
      </c>
      <c r="G3906" s="1" t="s">
        <v>11893</v>
      </c>
      <c r="H3906" s="1" t="s">
        <v>16</v>
      </c>
      <c r="I3906" s="1" t="s">
        <v>365</v>
      </c>
      <c r="J3906" s="1" t="s">
        <v>820</v>
      </c>
      <c r="K3906" s="3">
        <v>42893.125</v>
      </c>
      <c r="L3906" s="1" t="s">
        <v>16</v>
      </c>
      <c r="M3906" s="1" t="s">
        <v>20</v>
      </c>
      <c r="N3906" s="3">
        <v>44413</v>
      </c>
      <c r="O3906" s="2">
        <v>44413</v>
      </c>
    </row>
    <row r="3907" spans="1:15" x14ac:dyDescent="0.35">
      <c r="A3907" t="s">
        <v>11894</v>
      </c>
      <c r="B3907" s="1" t="s">
        <v>11895</v>
      </c>
      <c r="C3907" s="2">
        <v>46055.753912036998</v>
      </c>
      <c r="D3907" s="1" t="s">
        <v>1073</v>
      </c>
      <c r="E3907" s="1" t="s">
        <v>22593</v>
      </c>
      <c r="G3907" s="1" t="s">
        <v>11896</v>
      </c>
      <c r="H3907" s="1" t="s">
        <v>16</v>
      </c>
      <c r="I3907" s="1" t="s">
        <v>160</v>
      </c>
      <c r="J3907" s="1" t="s">
        <v>820</v>
      </c>
      <c r="K3907" s="3">
        <v>42732.125</v>
      </c>
      <c r="L3907" s="1" t="s">
        <v>16</v>
      </c>
      <c r="M3907" s="1" t="s">
        <v>20</v>
      </c>
      <c r="N3907" s="3">
        <v>43794</v>
      </c>
      <c r="O3907" s="2">
        <v>43794</v>
      </c>
    </row>
    <row r="3908" spans="1:15" x14ac:dyDescent="0.35">
      <c r="A3908" t="s">
        <v>11897</v>
      </c>
      <c r="B3908" s="1" t="s">
        <v>11898</v>
      </c>
      <c r="C3908" s="2">
        <v>46087.712210648097</v>
      </c>
      <c r="D3908" s="1" t="s">
        <v>1077</v>
      </c>
      <c r="E3908" s="1" t="s">
        <v>22587</v>
      </c>
      <c r="G3908" s="1" t="s">
        <v>11899</v>
      </c>
      <c r="H3908" s="1" t="s">
        <v>16</v>
      </c>
      <c r="I3908" s="1" t="s">
        <v>263</v>
      </c>
      <c r="J3908" s="1" t="s">
        <v>820</v>
      </c>
      <c r="K3908" s="3">
        <v>43609</v>
      </c>
      <c r="L3908" s="1" t="s">
        <v>1512</v>
      </c>
      <c r="M3908" s="1" t="s">
        <v>20</v>
      </c>
      <c r="N3908" s="3">
        <v>43824</v>
      </c>
      <c r="O3908" s="2">
        <v>43824</v>
      </c>
    </row>
    <row r="3909" spans="1:15" x14ac:dyDescent="0.35">
      <c r="A3909" t="s">
        <v>11900</v>
      </c>
      <c r="B3909" s="1" t="s">
        <v>11901</v>
      </c>
      <c r="C3909" s="2">
        <v>46087.698750000003</v>
      </c>
      <c r="D3909" s="1" t="s">
        <v>1077</v>
      </c>
      <c r="E3909" s="1" t="s">
        <v>22587</v>
      </c>
      <c r="G3909" s="1" t="s">
        <v>11902</v>
      </c>
      <c r="H3909" s="1" t="s">
        <v>16</v>
      </c>
      <c r="I3909" s="1" t="s">
        <v>151</v>
      </c>
      <c r="J3909" s="1" t="s">
        <v>820</v>
      </c>
      <c r="K3909" s="3">
        <v>44490</v>
      </c>
      <c r="L3909" s="1" t="s">
        <v>152</v>
      </c>
      <c r="M3909" s="1" t="s">
        <v>20</v>
      </c>
      <c r="N3909" s="3">
        <v>44557</v>
      </c>
      <c r="O3909" s="2">
        <v>44557</v>
      </c>
    </row>
    <row r="3910" spans="1:15" x14ac:dyDescent="0.35">
      <c r="A3910" t="s">
        <v>11903</v>
      </c>
      <c r="B3910" s="1" t="s">
        <v>11904</v>
      </c>
      <c r="C3910" s="2">
        <v>46087.698946759301</v>
      </c>
      <c r="D3910" s="1" t="s">
        <v>1077</v>
      </c>
      <c r="E3910" s="1" t="s">
        <v>22587</v>
      </c>
      <c r="G3910" s="1" t="s">
        <v>11905</v>
      </c>
      <c r="H3910" s="1" t="s">
        <v>16</v>
      </c>
      <c r="I3910" s="1" t="s">
        <v>27</v>
      </c>
      <c r="J3910" s="1" t="s">
        <v>820</v>
      </c>
      <c r="K3910" s="3">
        <v>43770</v>
      </c>
      <c r="L3910" s="1" t="s">
        <v>52</v>
      </c>
      <c r="M3910" s="1" t="s">
        <v>20</v>
      </c>
      <c r="N3910" s="3">
        <v>43798</v>
      </c>
      <c r="O3910" s="2">
        <v>43798</v>
      </c>
    </row>
    <row r="3911" spans="1:15" x14ac:dyDescent="0.35">
      <c r="A3911" t="s">
        <v>11906</v>
      </c>
      <c r="B3911" s="1" t="s">
        <v>11907</v>
      </c>
      <c r="C3911" s="2">
        <v>46037.3371527778</v>
      </c>
      <c r="D3911" s="1" t="s">
        <v>1081</v>
      </c>
      <c r="E3911" s="1" t="s">
        <v>22590</v>
      </c>
      <c r="G3911" s="1" t="s">
        <v>11908</v>
      </c>
      <c r="H3911" s="1" t="s">
        <v>16</v>
      </c>
      <c r="I3911" s="1" t="s">
        <v>831</v>
      </c>
      <c r="J3911" s="1" t="s">
        <v>820</v>
      </c>
      <c r="K3911" s="3">
        <v>44020</v>
      </c>
      <c r="L3911" s="1" t="s">
        <v>19</v>
      </c>
      <c r="M3911" s="1" t="s">
        <v>20</v>
      </c>
      <c r="N3911" s="3">
        <v>44091</v>
      </c>
      <c r="O3911" s="2">
        <v>44091</v>
      </c>
    </row>
    <row r="3912" spans="1:15" x14ac:dyDescent="0.35">
      <c r="A3912" t="s">
        <v>11909</v>
      </c>
      <c r="B3912" s="1" t="s">
        <v>11910</v>
      </c>
      <c r="C3912" s="2">
        <v>45162.541423611103</v>
      </c>
      <c r="D3912" s="1" t="s">
        <v>1018</v>
      </c>
      <c r="E3912" s="1" t="s">
        <v>22580</v>
      </c>
      <c r="G3912" s="1" t="s">
        <v>11911</v>
      </c>
      <c r="H3912" s="1" t="s">
        <v>91</v>
      </c>
      <c r="I3912" s="1" t="s">
        <v>27</v>
      </c>
      <c r="J3912" s="1" t="s">
        <v>820</v>
      </c>
      <c r="K3912" s="3">
        <v>42002.083333333299</v>
      </c>
      <c r="L3912" s="1" t="s">
        <v>16</v>
      </c>
      <c r="M3912" s="1" t="s">
        <v>20</v>
      </c>
      <c r="N3912" s="3">
        <v>42930.125</v>
      </c>
      <c r="O3912" s="2">
        <v>42930.125</v>
      </c>
    </row>
    <row r="3913" spans="1:15" x14ac:dyDescent="0.35">
      <c r="A3913" t="s">
        <v>11912</v>
      </c>
      <c r="B3913" s="1" t="s">
        <v>11913</v>
      </c>
      <c r="C3913" s="2">
        <v>45162.540694444397</v>
      </c>
      <c r="D3913" s="1" t="s">
        <v>1018</v>
      </c>
      <c r="E3913" s="1" t="s">
        <v>22580</v>
      </c>
      <c r="G3913" s="1" t="s">
        <v>11914</v>
      </c>
      <c r="H3913" s="1" t="s">
        <v>91</v>
      </c>
      <c r="I3913" s="1" t="s">
        <v>133</v>
      </c>
      <c r="J3913" s="1" t="s">
        <v>820</v>
      </c>
      <c r="K3913" s="3">
        <v>41979.083333333299</v>
      </c>
      <c r="L3913" s="1" t="s">
        <v>16</v>
      </c>
      <c r="M3913" s="1" t="s">
        <v>20</v>
      </c>
      <c r="N3913" s="3">
        <v>42952.125</v>
      </c>
      <c r="O3913" s="2">
        <v>42952.125</v>
      </c>
    </row>
    <row r="3914" spans="1:15" x14ac:dyDescent="0.35">
      <c r="A3914" t="s">
        <v>11915</v>
      </c>
      <c r="B3914" s="1" t="s">
        <v>11916</v>
      </c>
      <c r="C3914" s="2">
        <v>45162.542754629598</v>
      </c>
      <c r="D3914" s="1" t="s">
        <v>1018</v>
      </c>
      <c r="E3914" s="1" t="s">
        <v>22580</v>
      </c>
      <c r="G3914" s="1" t="s">
        <v>11917</v>
      </c>
      <c r="H3914" s="1" t="s">
        <v>91</v>
      </c>
      <c r="I3914" s="1" t="s">
        <v>379</v>
      </c>
      <c r="J3914" s="1" t="s">
        <v>820</v>
      </c>
      <c r="K3914" s="3">
        <v>42066.083333333299</v>
      </c>
      <c r="L3914" s="1" t="s">
        <v>16</v>
      </c>
      <c r="M3914" s="1" t="s">
        <v>20</v>
      </c>
      <c r="N3914" s="3">
        <v>43211.125</v>
      </c>
      <c r="O3914" s="2">
        <v>43211.125</v>
      </c>
    </row>
    <row r="3915" spans="1:15" x14ac:dyDescent="0.35">
      <c r="A3915" t="s">
        <v>11918</v>
      </c>
      <c r="B3915" s="1" t="s">
        <v>11919</v>
      </c>
      <c r="C3915" s="2">
        <v>45162.550520833298</v>
      </c>
      <c r="D3915" s="1" t="s">
        <v>1018</v>
      </c>
      <c r="E3915" s="1" t="s">
        <v>22580</v>
      </c>
      <c r="G3915" s="1" t="s">
        <v>11920</v>
      </c>
      <c r="H3915" s="1" t="s">
        <v>91</v>
      </c>
      <c r="I3915" s="1" t="s">
        <v>383</v>
      </c>
      <c r="J3915" s="1" t="s">
        <v>820</v>
      </c>
      <c r="K3915" s="3">
        <v>42401.083333333299</v>
      </c>
      <c r="L3915" s="1" t="s">
        <v>16</v>
      </c>
      <c r="M3915" s="1" t="s">
        <v>20</v>
      </c>
      <c r="N3915" s="3">
        <v>43043.125</v>
      </c>
      <c r="O3915" s="2">
        <v>43043.125</v>
      </c>
    </row>
    <row r="3916" spans="1:15" x14ac:dyDescent="0.35">
      <c r="A3916" t="s">
        <v>11921</v>
      </c>
      <c r="B3916" s="1" t="s">
        <v>11922</v>
      </c>
      <c r="C3916" s="2">
        <v>45162.540451388901</v>
      </c>
      <c r="D3916" s="1" t="s">
        <v>1018</v>
      </c>
      <c r="E3916" s="1" t="s">
        <v>22580</v>
      </c>
      <c r="G3916" s="1" t="s">
        <v>11923</v>
      </c>
      <c r="H3916" s="1" t="s">
        <v>91</v>
      </c>
      <c r="I3916" s="1" t="s">
        <v>277</v>
      </c>
      <c r="J3916" s="1" t="s">
        <v>820</v>
      </c>
      <c r="K3916" s="3">
        <v>41972.083333333299</v>
      </c>
      <c r="L3916" s="1" t="s">
        <v>16</v>
      </c>
      <c r="M3916" s="1" t="s">
        <v>20</v>
      </c>
      <c r="N3916" s="3">
        <v>42952.125</v>
      </c>
      <c r="O3916" s="2">
        <v>42952.125</v>
      </c>
    </row>
    <row r="3917" spans="1:15" x14ac:dyDescent="0.35">
      <c r="A3917" t="s">
        <v>11924</v>
      </c>
      <c r="B3917" s="1" t="s">
        <v>11925</v>
      </c>
      <c r="C3917" s="2">
        <v>45162.542488425897</v>
      </c>
      <c r="D3917" s="1" t="s">
        <v>1018</v>
      </c>
      <c r="E3917" s="1" t="s">
        <v>22580</v>
      </c>
      <c r="G3917" s="1" t="s">
        <v>11926</v>
      </c>
      <c r="H3917" s="1" t="s">
        <v>91</v>
      </c>
      <c r="I3917" s="1" t="s">
        <v>674</v>
      </c>
      <c r="J3917" s="1" t="s">
        <v>820</v>
      </c>
      <c r="K3917" s="3">
        <v>42049.083333333299</v>
      </c>
      <c r="L3917" s="1" t="s">
        <v>16</v>
      </c>
      <c r="M3917" s="1" t="s">
        <v>20</v>
      </c>
      <c r="N3917" s="3">
        <v>42929.125</v>
      </c>
      <c r="O3917" s="2">
        <v>42929.125</v>
      </c>
    </row>
    <row r="3918" spans="1:15" x14ac:dyDescent="0.35">
      <c r="A3918" t="s">
        <v>11927</v>
      </c>
      <c r="B3918" s="1" t="s">
        <v>11928</v>
      </c>
      <c r="C3918" s="2">
        <v>45162.541365740697</v>
      </c>
      <c r="D3918" s="1" t="s">
        <v>1018</v>
      </c>
      <c r="E3918" s="1" t="s">
        <v>22580</v>
      </c>
      <c r="G3918" s="1" t="s">
        <v>11929</v>
      </c>
      <c r="H3918" s="1" t="s">
        <v>91</v>
      </c>
      <c r="I3918" s="1" t="s">
        <v>137</v>
      </c>
      <c r="J3918" s="1" t="s">
        <v>820</v>
      </c>
      <c r="K3918" s="3">
        <v>42001.083333333299</v>
      </c>
      <c r="L3918" s="1" t="s">
        <v>16</v>
      </c>
      <c r="M3918" s="1" t="s">
        <v>20</v>
      </c>
      <c r="N3918" s="3">
        <v>42934.125</v>
      </c>
      <c r="O3918" s="2">
        <v>42934.125</v>
      </c>
    </row>
    <row r="3919" spans="1:15" x14ac:dyDescent="0.35">
      <c r="A3919" t="s">
        <v>11930</v>
      </c>
      <c r="B3919" s="1" t="s">
        <v>11931</v>
      </c>
      <c r="C3919" s="2">
        <v>45162.541747685202</v>
      </c>
      <c r="D3919" s="1" t="s">
        <v>1018</v>
      </c>
      <c r="E3919" s="1" t="s">
        <v>22580</v>
      </c>
      <c r="G3919" s="1" t="s">
        <v>11932</v>
      </c>
      <c r="H3919" s="1" t="s">
        <v>91</v>
      </c>
      <c r="I3919" s="1" t="s">
        <v>146</v>
      </c>
      <c r="J3919" s="1" t="s">
        <v>820</v>
      </c>
      <c r="K3919" s="3">
        <v>42017.083333333299</v>
      </c>
      <c r="L3919" s="1" t="s">
        <v>16</v>
      </c>
      <c r="M3919" s="1" t="s">
        <v>20</v>
      </c>
      <c r="N3919" s="3">
        <v>42931.125</v>
      </c>
      <c r="O3919" s="2">
        <v>42931.125</v>
      </c>
    </row>
    <row r="3920" spans="1:15" x14ac:dyDescent="0.35">
      <c r="A3920" t="s">
        <v>11933</v>
      </c>
      <c r="B3920" s="1" t="s">
        <v>11934</v>
      </c>
      <c r="C3920" s="2">
        <v>45162.541273148097</v>
      </c>
      <c r="D3920" s="1" t="s">
        <v>1018</v>
      </c>
      <c r="E3920" s="1" t="s">
        <v>22580</v>
      </c>
      <c r="G3920" s="1" t="s">
        <v>11935</v>
      </c>
      <c r="H3920" s="1" t="s">
        <v>91</v>
      </c>
      <c r="I3920" s="1" t="s">
        <v>1112</v>
      </c>
      <c r="J3920" s="1" t="s">
        <v>820</v>
      </c>
      <c r="K3920" s="3">
        <v>41998.083333333299</v>
      </c>
      <c r="L3920" s="1" t="s">
        <v>16</v>
      </c>
      <c r="M3920" s="1" t="s">
        <v>20</v>
      </c>
      <c r="N3920" s="3">
        <v>43125.125</v>
      </c>
      <c r="O3920" s="2">
        <v>43125.125</v>
      </c>
    </row>
    <row r="3921" spans="1:15" x14ac:dyDescent="0.35">
      <c r="A3921" t="s">
        <v>11936</v>
      </c>
      <c r="B3921" s="1" t="s">
        <v>11937</v>
      </c>
      <c r="C3921" s="2">
        <v>45162.542303240698</v>
      </c>
      <c r="D3921" s="1" t="s">
        <v>1018</v>
      </c>
      <c r="E3921" s="1" t="s">
        <v>22580</v>
      </c>
      <c r="G3921" s="1" t="s">
        <v>11291</v>
      </c>
      <c r="H3921" s="1" t="s">
        <v>91</v>
      </c>
      <c r="I3921" s="1" t="s">
        <v>1116</v>
      </c>
      <c r="J3921" s="1" t="s">
        <v>820</v>
      </c>
      <c r="K3921" s="3">
        <v>42040.083333333299</v>
      </c>
      <c r="L3921" s="1" t="s">
        <v>16</v>
      </c>
      <c r="M3921" s="1" t="s">
        <v>20</v>
      </c>
      <c r="N3921" s="3">
        <v>42934.125</v>
      </c>
      <c r="O3921" s="2">
        <v>42934.125</v>
      </c>
    </row>
    <row r="3922" spans="1:15" x14ac:dyDescent="0.35">
      <c r="A3922" t="s">
        <v>11938</v>
      </c>
      <c r="B3922" s="1" t="s">
        <v>11939</v>
      </c>
      <c r="C3922" s="2">
        <v>45162.541076388901</v>
      </c>
      <c r="D3922" s="1" t="s">
        <v>1018</v>
      </c>
      <c r="E3922" s="1" t="s">
        <v>22580</v>
      </c>
      <c r="G3922" s="1" t="s">
        <v>11940</v>
      </c>
      <c r="H3922" s="1" t="s">
        <v>91</v>
      </c>
      <c r="I3922" s="1" t="s">
        <v>1120</v>
      </c>
      <c r="J3922" s="1" t="s">
        <v>820</v>
      </c>
      <c r="K3922" s="3">
        <v>41992.083333333299</v>
      </c>
      <c r="L3922" s="1" t="s">
        <v>16</v>
      </c>
      <c r="M3922" s="1" t="s">
        <v>20</v>
      </c>
      <c r="N3922" s="3">
        <v>42907.125</v>
      </c>
      <c r="O3922" s="2">
        <v>42907.125</v>
      </c>
    </row>
    <row r="3923" spans="1:15" x14ac:dyDescent="0.35">
      <c r="A3923" t="s">
        <v>11941</v>
      </c>
      <c r="B3923" s="1" t="s">
        <v>11942</v>
      </c>
      <c r="C3923" s="2">
        <v>45162.542233796303</v>
      </c>
      <c r="D3923" s="1" t="s">
        <v>1018</v>
      </c>
      <c r="E3923" s="1" t="s">
        <v>22580</v>
      </c>
      <c r="G3923" s="1" t="s">
        <v>11943</v>
      </c>
      <c r="H3923" s="1" t="s">
        <v>91</v>
      </c>
      <c r="I3923" s="1" t="s">
        <v>281</v>
      </c>
      <c r="J3923" s="1" t="s">
        <v>820</v>
      </c>
      <c r="K3923" s="3">
        <v>42037.083333333299</v>
      </c>
      <c r="L3923" s="1" t="s">
        <v>16</v>
      </c>
      <c r="M3923" s="1" t="s">
        <v>20</v>
      </c>
      <c r="N3923" s="3">
        <v>42961.125</v>
      </c>
      <c r="O3923" s="2">
        <v>42961.125</v>
      </c>
    </row>
    <row r="3924" spans="1:15" x14ac:dyDescent="0.35">
      <c r="A3924" t="s">
        <v>11944</v>
      </c>
      <c r="B3924" s="1" t="s">
        <v>11945</v>
      </c>
      <c r="C3924" s="2">
        <v>45162.553865740701</v>
      </c>
      <c r="D3924" s="1" t="s">
        <v>1126</v>
      </c>
      <c r="E3924" s="1" t="s">
        <v>22588</v>
      </c>
      <c r="G3924" s="1" t="s">
        <v>11946</v>
      </c>
      <c r="H3924" s="1" t="s">
        <v>16</v>
      </c>
      <c r="I3924" s="1" t="s">
        <v>1154</v>
      </c>
      <c r="J3924" s="1" t="s">
        <v>820</v>
      </c>
      <c r="K3924" s="3">
        <v>42616.125</v>
      </c>
      <c r="L3924" s="1" t="s">
        <v>16</v>
      </c>
      <c r="M3924" s="1" t="s">
        <v>20</v>
      </c>
      <c r="N3924" s="3">
        <v>42837.125</v>
      </c>
      <c r="O3924" s="2">
        <v>42837.125</v>
      </c>
    </row>
    <row r="3925" spans="1:15" x14ac:dyDescent="0.35">
      <c r="A3925" t="s">
        <v>11947</v>
      </c>
      <c r="B3925" s="1" t="s">
        <v>11948</v>
      </c>
      <c r="C3925" s="2">
        <v>45162.540960648097</v>
      </c>
      <c r="D3925" s="1" t="s">
        <v>1165</v>
      </c>
      <c r="E3925" s="1" t="s">
        <v>22586</v>
      </c>
      <c r="G3925" s="1" t="s">
        <v>11949</v>
      </c>
      <c r="H3925" s="1" t="s">
        <v>16</v>
      </c>
      <c r="I3925" s="1" t="s">
        <v>281</v>
      </c>
      <c r="J3925" s="1" t="s">
        <v>820</v>
      </c>
      <c r="K3925" s="3">
        <v>41988.083333333299</v>
      </c>
      <c r="L3925" s="1" t="s">
        <v>16</v>
      </c>
      <c r="M3925" s="1" t="s">
        <v>20</v>
      </c>
      <c r="N3925" s="3">
        <v>41996.083333333299</v>
      </c>
      <c r="O3925" s="2">
        <v>41996.083333333299</v>
      </c>
    </row>
    <row r="3926" spans="1:15" x14ac:dyDescent="0.35">
      <c r="A3926" t="s">
        <v>11950</v>
      </c>
      <c r="B3926" s="1" t="s">
        <v>11951</v>
      </c>
      <c r="C3926" s="2">
        <v>45162.5535648148</v>
      </c>
      <c r="D3926" s="1" t="s">
        <v>1169</v>
      </c>
      <c r="E3926" s="1" t="s">
        <v>22590</v>
      </c>
      <c r="G3926" s="1" t="s">
        <v>11952</v>
      </c>
      <c r="H3926" s="1" t="s">
        <v>16</v>
      </c>
      <c r="I3926" s="1" t="s">
        <v>1171</v>
      </c>
      <c r="J3926" s="1" t="s">
        <v>820</v>
      </c>
      <c r="K3926" s="3">
        <v>42597.125</v>
      </c>
      <c r="L3926" s="1" t="s">
        <v>16</v>
      </c>
      <c r="M3926" s="1" t="s">
        <v>20</v>
      </c>
      <c r="N3926" s="3">
        <v>42607.125</v>
      </c>
      <c r="O3926" s="2">
        <v>42607.125</v>
      </c>
    </row>
    <row r="3927" spans="1:15" x14ac:dyDescent="0.35">
      <c r="A3927" t="s">
        <v>11953</v>
      </c>
      <c r="B3927" s="1" t="s">
        <v>11954</v>
      </c>
      <c r="C3927" s="2">
        <v>45162.5402777778</v>
      </c>
      <c r="D3927" s="1" t="s">
        <v>1174</v>
      </c>
      <c r="E3927" s="1" t="s">
        <v>22590</v>
      </c>
      <c r="G3927" s="1" t="s">
        <v>11955</v>
      </c>
      <c r="H3927" s="1" t="s">
        <v>16</v>
      </c>
      <c r="I3927" s="1" t="s">
        <v>820</v>
      </c>
      <c r="J3927" s="1" t="s">
        <v>820</v>
      </c>
      <c r="K3927" s="3">
        <v>41965.083333333299</v>
      </c>
      <c r="L3927" s="1" t="s">
        <v>16</v>
      </c>
      <c r="M3927" s="1" t="s">
        <v>20</v>
      </c>
      <c r="N3927" s="3">
        <v>42142.125</v>
      </c>
      <c r="O3927" s="2">
        <v>42142.125</v>
      </c>
    </row>
    <row r="3928" spans="1:15" x14ac:dyDescent="0.35">
      <c r="A3928" t="s">
        <v>11956</v>
      </c>
      <c r="B3928" s="1" t="s">
        <v>11957</v>
      </c>
      <c r="C3928" s="2">
        <v>45162.536458333299</v>
      </c>
      <c r="D3928" s="1" t="s">
        <v>1174</v>
      </c>
      <c r="E3928" s="1" t="s">
        <v>22590</v>
      </c>
      <c r="G3928" s="1" t="s">
        <v>11958</v>
      </c>
      <c r="H3928" s="1" t="s">
        <v>16</v>
      </c>
      <c r="I3928" s="1" t="s">
        <v>930</v>
      </c>
      <c r="J3928" s="1" t="s">
        <v>820</v>
      </c>
      <c r="K3928" s="3">
        <v>41818.083333333299</v>
      </c>
      <c r="L3928" s="1" t="s">
        <v>16</v>
      </c>
      <c r="M3928" s="1" t="s">
        <v>20</v>
      </c>
      <c r="N3928" s="3">
        <v>41897.083333333299</v>
      </c>
      <c r="O3928" s="2">
        <v>41897.083333333299</v>
      </c>
    </row>
    <row r="3929" spans="1:15" x14ac:dyDescent="0.35">
      <c r="A3929" t="s">
        <v>11959</v>
      </c>
      <c r="B3929" s="1" t="s">
        <v>11960</v>
      </c>
      <c r="C3929" s="2">
        <v>45162.536898148202</v>
      </c>
      <c r="D3929" s="1" t="s">
        <v>1174</v>
      </c>
      <c r="E3929" s="1" t="s">
        <v>22590</v>
      </c>
      <c r="G3929" s="1" t="s">
        <v>11961</v>
      </c>
      <c r="H3929" s="1" t="s">
        <v>16</v>
      </c>
      <c r="I3929" s="1" t="s">
        <v>906</v>
      </c>
      <c r="J3929" s="1" t="s">
        <v>820</v>
      </c>
      <c r="K3929" s="3">
        <v>41835.083333333299</v>
      </c>
      <c r="L3929" s="1" t="s">
        <v>16</v>
      </c>
      <c r="M3929" s="1" t="s">
        <v>20</v>
      </c>
      <c r="N3929" s="3">
        <v>41883.083333333299</v>
      </c>
      <c r="O3929" s="2">
        <v>41883.083333333299</v>
      </c>
    </row>
    <row r="3930" spans="1:15" x14ac:dyDescent="0.35">
      <c r="A3930" t="s">
        <v>11962</v>
      </c>
      <c r="B3930" s="1" t="s">
        <v>11963</v>
      </c>
      <c r="C3930" s="2">
        <v>45162.545138888898</v>
      </c>
      <c r="D3930" s="1" t="s">
        <v>1174</v>
      </c>
      <c r="E3930" s="1" t="s">
        <v>22590</v>
      </c>
      <c r="G3930" s="1" t="s">
        <v>11964</v>
      </c>
      <c r="H3930" s="1" t="s">
        <v>16</v>
      </c>
      <c r="I3930" s="1" t="s">
        <v>910</v>
      </c>
      <c r="J3930" s="1" t="s">
        <v>820</v>
      </c>
      <c r="K3930" s="3">
        <v>42163</v>
      </c>
      <c r="L3930" s="1" t="s">
        <v>16</v>
      </c>
      <c r="M3930" s="1" t="s">
        <v>20</v>
      </c>
      <c r="N3930" s="3">
        <v>42189.125</v>
      </c>
      <c r="O3930" s="2">
        <v>42189.125</v>
      </c>
    </row>
    <row r="3931" spans="1:15" x14ac:dyDescent="0.35">
      <c r="A3931" t="s">
        <v>11965</v>
      </c>
      <c r="B3931" s="1" t="s">
        <v>11966</v>
      </c>
      <c r="C3931" s="2">
        <v>45162.539664351898</v>
      </c>
      <c r="D3931" s="1" t="s">
        <v>1174</v>
      </c>
      <c r="E3931" s="1" t="s">
        <v>22590</v>
      </c>
      <c r="G3931" s="1" t="s">
        <v>11967</v>
      </c>
      <c r="H3931" s="1" t="s">
        <v>16</v>
      </c>
      <c r="I3931" s="1" t="s">
        <v>1192</v>
      </c>
      <c r="J3931" s="1" t="s">
        <v>820</v>
      </c>
      <c r="K3931" s="3">
        <v>41948.083333333299</v>
      </c>
      <c r="L3931" s="1" t="s">
        <v>16</v>
      </c>
      <c r="M3931" s="1" t="s">
        <v>20</v>
      </c>
      <c r="N3931" s="3">
        <v>42042.083333333299</v>
      </c>
      <c r="O3931" s="2">
        <v>42042.083333333299</v>
      </c>
    </row>
    <row r="3932" spans="1:15" x14ac:dyDescent="0.35">
      <c r="A3932" t="s">
        <v>11968</v>
      </c>
      <c r="B3932" s="1" t="s">
        <v>11969</v>
      </c>
      <c r="C3932" s="2">
        <v>45162.542233796303</v>
      </c>
      <c r="D3932" s="1" t="s">
        <v>1174</v>
      </c>
      <c r="E3932" s="1" t="s">
        <v>22590</v>
      </c>
      <c r="G3932" s="1" t="s">
        <v>11970</v>
      </c>
      <c r="H3932" s="1" t="s">
        <v>16</v>
      </c>
      <c r="I3932" s="1" t="s">
        <v>880</v>
      </c>
      <c r="J3932" s="1" t="s">
        <v>820</v>
      </c>
      <c r="K3932" s="3">
        <v>42037.083333333299</v>
      </c>
      <c r="L3932" s="1" t="s">
        <v>16</v>
      </c>
      <c r="M3932" s="1" t="s">
        <v>20</v>
      </c>
      <c r="N3932" s="3">
        <v>42210.125</v>
      </c>
      <c r="O3932" s="2">
        <v>42210.125</v>
      </c>
    </row>
    <row r="3933" spans="1:15" x14ac:dyDescent="0.35">
      <c r="A3933" t="s">
        <v>11971</v>
      </c>
      <c r="B3933" s="1" t="s">
        <v>11972</v>
      </c>
      <c r="C3933" s="2">
        <v>45162.537858796299</v>
      </c>
      <c r="D3933" s="1" t="s">
        <v>1174</v>
      </c>
      <c r="E3933" s="1" t="s">
        <v>22590</v>
      </c>
      <c r="G3933" s="1" t="s">
        <v>11973</v>
      </c>
      <c r="H3933" s="1" t="s">
        <v>16</v>
      </c>
      <c r="I3933" s="1" t="s">
        <v>2896</v>
      </c>
      <c r="J3933" s="1" t="s">
        <v>820</v>
      </c>
      <c r="K3933" s="3">
        <v>41891.083333333299</v>
      </c>
      <c r="L3933" s="1" t="s">
        <v>16</v>
      </c>
      <c r="M3933" s="1" t="s">
        <v>20</v>
      </c>
      <c r="N3933" s="3">
        <v>41977.083333333299</v>
      </c>
      <c r="O3933" s="2">
        <v>41977.083333333299</v>
      </c>
    </row>
    <row r="3934" spans="1:15" x14ac:dyDescent="0.35">
      <c r="A3934" t="s">
        <v>11974</v>
      </c>
      <c r="B3934" s="1" t="s">
        <v>11975</v>
      </c>
      <c r="C3934" s="2">
        <v>45162.536956018499</v>
      </c>
      <c r="D3934" s="1" t="s">
        <v>1174</v>
      </c>
      <c r="E3934" s="1" t="s">
        <v>22590</v>
      </c>
      <c r="G3934" s="1" t="s">
        <v>11976</v>
      </c>
      <c r="H3934" s="1" t="s">
        <v>16</v>
      </c>
      <c r="I3934" s="1" t="s">
        <v>6405</v>
      </c>
      <c r="J3934" s="1" t="s">
        <v>820</v>
      </c>
      <c r="K3934" s="3">
        <v>41838.083333333299</v>
      </c>
      <c r="L3934" s="1" t="s">
        <v>16</v>
      </c>
      <c r="M3934" s="1" t="s">
        <v>20</v>
      </c>
      <c r="N3934" s="3">
        <v>41923.083333333299</v>
      </c>
      <c r="O3934" s="2">
        <v>41923.083333333299</v>
      </c>
    </row>
    <row r="3935" spans="1:15" x14ac:dyDescent="0.35">
      <c r="A3935" t="s">
        <v>11977</v>
      </c>
      <c r="B3935" s="1" t="s">
        <v>11978</v>
      </c>
      <c r="C3935" s="2">
        <v>45162.537407407399</v>
      </c>
      <c r="D3935" s="1" t="s">
        <v>1165</v>
      </c>
      <c r="E3935" s="1" t="s">
        <v>22586</v>
      </c>
      <c r="G3935" s="1" t="s">
        <v>11979</v>
      </c>
      <c r="H3935" s="1" t="s">
        <v>16</v>
      </c>
      <c r="I3935" s="1" t="s">
        <v>137</v>
      </c>
      <c r="J3935" s="1" t="s">
        <v>820</v>
      </c>
      <c r="K3935" s="3">
        <v>41868.083333333299</v>
      </c>
      <c r="L3935" s="1" t="s">
        <v>16</v>
      </c>
      <c r="M3935" s="1" t="s">
        <v>20</v>
      </c>
      <c r="N3935" s="3">
        <v>42073.083333333299</v>
      </c>
      <c r="O3935" s="2">
        <v>42073.083333333299</v>
      </c>
    </row>
    <row r="3936" spans="1:15" x14ac:dyDescent="0.35">
      <c r="A3936" t="s">
        <v>11980</v>
      </c>
      <c r="B3936" s="1" t="s">
        <v>11981</v>
      </c>
      <c r="C3936" s="2">
        <v>45162.548020833303</v>
      </c>
      <c r="D3936" s="1" t="s">
        <v>878</v>
      </c>
      <c r="E3936" s="1" t="s">
        <v>22575</v>
      </c>
      <c r="F3936" s="1" t="s">
        <v>2416</v>
      </c>
      <c r="G3936" s="1" t="s">
        <v>11982</v>
      </c>
      <c r="H3936" s="1" t="s">
        <v>91</v>
      </c>
      <c r="I3936" s="1" t="s">
        <v>657</v>
      </c>
      <c r="J3936" s="1" t="s">
        <v>11983</v>
      </c>
      <c r="K3936" s="3">
        <v>42307.166666666701</v>
      </c>
      <c r="L3936" s="1" t="s">
        <v>16</v>
      </c>
      <c r="M3936" s="1" t="s">
        <v>20</v>
      </c>
      <c r="N3936" s="3">
        <v>42310.166666666701</v>
      </c>
      <c r="O3936" s="2">
        <v>42310.166666666701</v>
      </c>
    </row>
    <row r="3937" spans="1:15" x14ac:dyDescent="0.35">
      <c r="A3937" t="s">
        <v>11984</v>
      </c>
      <c r="B3937" s="1" t="s">
        <v>11985</v>
      </c>
      <c r="C3937" s="2">
        <v>46037.337233796301</v>
      </c>
      <c r="D3937" s="1" t="s">
        <v>1228</v>
      </c>
      <c r="E3937" s="1" t="s">
        <v>22583</v>
      </c>
      <c r="G3937" s="1" t="s">
        <v>11986</v>
      </c>
      <c r="H3937" s="1" t="s">
        <v>16</v>
      </c>
      <c r="I3937" s="1" t="s">
        <v>1230</v>
      </c>
      <c r="J3937" s="1" t="s">
        <v>1314</v>
      </c>
      <c r="K3937" s="3">
        <v>44012</v>
      </c>
      <c r="L3937" s="1" t="s">
        <v>19</v>
      </c>
      <c r="M3937" s="1" t="s">
        <v>20</v>
      </c>
      <c r="N3937" s="3">
        <v>44033</v>
      </c>
      <c r="O3937" s="2">
        <v>44033</v>
      </c>
    </row>
    <row r="3938" spans="1:15" x14ac:dyDescent="0.35">
      <c r="A3938" t="s">
        <v>11987</v>
      </c>
      <c r="B3938" s="1" t="s">
        <v>11988</v>
      </c>
      <c r="C3938" s="2">
        <v>46087.707025463002</v>
      </c>
      <c r="D3938" s="1" t="s">
        <v>841</v>
      </c>
      <c r="E3938" s="1" t="s">
        <v>22574</v>
      </c>
      <c r="F3938" s="1" t="s">
        <v>1171</v>
      </c>
      <c r="G3938" s="1" t="s">
        <v>5244</v>
      </c>
      <c r="H3938" s="1" t="s">
        <v>831</v>
      </c>
      <c r="I3938" s="1" t="s">
        <v>1248</v>
      </c>
      <c r="J3938" s="1" t="s">
        <v>1314</v>
      </c>
      <c r="K3938" s="3">
        <v>44286</v>
      </c>
      <c r="L3938" s="1" t="s">
        <v>19</v>
      </c>
      <c r="M3938" s="1" t="s">
        <v>20</v>
      </c>
      <c r="N3938" s="3">
        <v>45939</v>
      </c>
      <c r="O3938" s="2">
        <v>45939</v>
      </c>
    </row>
    <row r="3939" spans="1:15" x14ac:dyDescent="0.35">
      <c r="A3939" t="s">
        <v>11989</v>
      </c>
      <c r="B3939" s="1" t="s">
        <v>11990</v>
      </c>
      <c r="C3939" s="2">
        <v>46087.707650463002</v>
      </c>
      <c r="D3939" s="1" t="s">
        <v>841</v>
      </c>
      <c r="E3939" s="1" t="s">
        <v>22574</v>
      </c>
      <c r="F3939" s="1" t="s">
        <v>1171</v>
      </c>
      <c r="G3939" s="1" t="s">
        <v>11991</v>
      </c>
      <c r="H3939" s="1" t="s">
        <v>831</v>
      </c>
      <c r="I3939" s="1" t="s">
        <v>2507</v>
      </c>
      <c r="J3939" s="1" t="s">
        <v>1314</v>
      </c>
      <c r="K3939" s="3">
        <v>44412</v>
      </c>
      <c r="L3939" s="1" t="s">
        <v>19</v>
      </c>
      <c r="M3939" s="1" t="s">
        <v>20</v>
      </c>
      <c r="N3939" s="3">
        <v>45979</v>
      </c>
      <c r="O3939" s="2">
        <v>45979</v>
      </c>
    </row>
    <row r="3940" spans="1:15" x14ac:dyDescent="0.35">
      <c r="A3940" t="s">
        <v>11992</v>
      </c>
      <c r="B3940" s="1" t="s">
        <v>11993</v>
      </c>
      <c r="C3940" s="2">
        <v>45162.562789351898</v>
      </c>
      <c r="D3940" s="1" t="s">
        <v>878</v>
      </c>
      <c r="E3940" s="1" t="s">
        <v>22575</v>
      </c>
      <c r="F3940" s="1" t="s">
        <v>2416</v>
      </c>
      <c r="G3940" s="1" t="s">
        <v>2657</v>
      </c>
      <c r="H3940" s="1" t="s">
        <v>91</v>
      </c>
      <c r="I3940" s="1" t="s">
        <v>831</v>
      </c>
      <c r="J3940" s="1" t="s">
        <v>1314</v>
      </c>
      <c r="K3940" s="3">
        <v>43098.125</v>
      </c>
      <c r="L3940" s="1" t="s">
        <v>16</v>
      </c>
      <c r="M3940" s="1" t="s">
        <v>20</v>
      </c>
      <c r="N3940" s="3">
        <v>43109.125</v>
      </c>
      <c r="O3940" s="2">
        <v>43109.125</v>
      </c>
    </row>
    <row r="3941" spans="1:15" x14ac:dyDescent="0.35">
      <c r="A3941" t="s">
        <v>11994</v>
      </c>
      <c r="B3941" s="1" t="s">
        <v>11995</v>
      </c>
      <c r="C3941" s="2">
        <v>45191.371539351901</v>
      </c>
      <c r="D3941" s="1" t="s">
        <v>878</v>
      </c>
      <c r="E3941" s="1" t="s">
        <v>22575</v>
      </c>
      <c r="F3941" s="1" t="s">
        <v>2416</v>
      </c>
      <c r="G3941" s="1" t="s">
        <v>11996</v>
      </c>
      <c r="H3941" s="1" t="s">
        <v>91</v>
      </c>
      <c r="I3941" s="1" t="s">
        <v>831</v>
      </c>
      <c r="J3941" s="1" t="s">
        <v>1314</v>
      </c>
      <c r="K3941" s="3">
        <v>42714.125</v>
      </c>
      <c r="L3941" s="1" t="s">
        <v>16</v>
      </c>
      <c r="M3941" s="1" t="s">
        <v>20</v>
      </c>
      <c r="N3941" s="3">
        <v>42726.125</v>
      </c>
      <c r="O3941" s="2">
        <v>42726.125</v>
      </c>
    </row>
    <row r="3942" spans="1:15" x14ac:dyDescent="0.35">
      <c r="A3942" t="s">
        <v>11997</v>
      </c>
      <c r="B3942" s="1" t="s">
        <v>11998</v>
      </c>
      <c r="C3942" s="2">
        <v>45162.5545949074</v>
      </c>
      <c r="D3942" s="1" t="s">
        <v>878</v>
      </c>
      <c r="E3942" s="1" t="s">
        <v>22575</v>
      </c>
      <c r="F3942" s="1" t="s">
        <v>2416</v>
      </c>
      <c r="G3942" s="1" t="s">
        <v>11999</v>
      </c>
      <c r="H3942" s="1" t="s">
        <v>91</v>
      </c>
      <c r="I3942" s="1" t="s">
        <v>657</v>
      </c>
      <c r="J3942" s="1" t="s">
        <v>1314</v>
      </c>
      <c r="K3942" s="3">
        <v>42674.166666666701</v>
      </c>
      <c r="L3942" s="1" t="s">
        <v>16</v>
      </c>
      <c r="M3942" s="1" t="s">
        <v>20</v>
      </c>
      <c r="N3942" s="3">
        <v>42710.125</v>
      </c>
      <c r="O3942" s="2">
        <v>42710.125</v>
      </c>
    </row>
    <row r="3943" spans="1:15" x14ac:dyDescent="0.35">
      <c r="A3943" t="s">
        <v>12000</v>
      </c>
      <c r="B3943" s="1" t="s">
        <v>12001</v>
      </c>
      <c r="C3943" s="2">
        <v>45162.544374999998</v>
      </c>
      <c r="D3943" s="1" t="s">
        <v>949</v>
      </c>
      <c r="E3943" s="1" t="s">
        <v>22578</v>
      </c>
      <c r="G3943" s="1" t="s">
        <v>12002</v>
      </c>
      <c r="H3943" s="1" t="s">
        <v>16</v>
      </c>
      <c r="I3943" s="1" t="s">
        <v>914</v>
      </c>
      <c r="J3943" s="1" t="s">
        <v>1314</v>
      </c>
      <c r="K3943" s="3">
        <v>42131.125</v>
      </c>
      <c r="L3943" s="1" t="s">
        <v>16</v>
      </c>
      <c r="M3943" s="1" t="s">
        <v>20</v>
      </c>
      <c r="N3943" s="3">
        <v>42167.125</v>
      </c>
      <c r="O3943" s="2">
        <v>42167.125</v>
      </c>
    </row>
    <row r="3944" spans="1:15" x14ac:dyDescent="0.35">
      <c r="A3944" t="s">
        <v>12003</v>
      </c>
      <c r="B3944" s="1" t="s">
        <v>12004</v>
      </c>
      <c r="C3944" s="2">
        <v>45162.545763888898</v>
      </c>
      <c r="D3944" s="1" t="s">
        <v>949</v>
      </c>
      <c r="E3944" s="1" t="s">
        <v>22578</v>
      </c>
      <c r="G3944" s="1" t="s">
        <v>12005</v>
      </c>
      <c r="H3944" s="1" t="s">
        <v>16</v>
      </c>
      <c r="I3944" s="1" t="s">
        <v>1192</v>
      </c>
      <c r="J3944" s="1" t="s">
        <v>1314</v>
      </c>
      <c r="K3944" s="3">
        <v>42184.125</v>
      </c>
      <c r="L3944" s="1" t="s">
        <v>16</v>
      </c>
      <c r="M3944" s="1" t="s">
        <v>20</v>
      </c>
      <c r="N3944" s="3">
        <v>42191.125</v>
      </c>
      <c r="O3944" s="2">
        <v>42191.125</v>
      </c>
    </row>
    <row r="3945" spans="1:15" x14ac:dyDescent="0.35">
      <c r="A3945" t="s">
        <v>12006</v>
      </c>
      <c r="B3945" s="1" t="s">
        <v>12007</v>
      </c>
      <c r="C3945" s="2">
        <v>45302.6233796296</v>
      </c>
      <c r="D3945" s="1" t="s">
        <v>949</v>
      </c>
      <c r="E3945" s="1" t="s">
        <v>22578</v>
      </c>
      <c r="G3945" s="1" t="s">
        <v>12008</v>
      </c>
      <c r="H3945" s="1" t="s">
        <v>16</v>
      </c>
      <c r="I3945" s="1" t="s">
        <v>1431</v>
      </c>
      <c r="J3945" s="1" t="s">
        <v>1314</v>
      </c>
      <c r="K3945" s="3">
        <v>42100.125</v>
      </c>
      <c r="L3945" s="1" t="s">
        <v>16</v>
      </c>
      <c r="M3945" s="1" t="s">
        <v>20</v>
      </c>
      <c r="N3945" s="3">
        <v>42133.125</v>
      </c>
      <c r="O3945" s="2">
        <v>42133.125</v>
      </c>
    </row>
    <row r="3946" spans="1:15" x14ac:dyDescent="0.35">
      <c r="A3946" t="s">
        <v>12009</v>
      </c>
      <c r="B3946" s="1" t="s">
        <v>12010</v>
      </c>
      <c r="C3946" s="2">
        <v>45456.731041666702</v>
      </c>
      <c r="D3946" s="1" t="s">
        <v>14</v>
      </c>
      <c r="E3946" s="1" t="s">
        <v>22567</v>
      </c>
      <c r="F3946" s="1" t="s">
        <v>10236</v>
      </c>
      <c r="G3946" s="1" t="s">
        <v>273</v>
      </c>
      <c r="H3946" s="1" t="s">
        <v>16</v>
      </c>
      <c r="I3946" s="1" t="s">
        <v>128</v>
      </c>
      <c r="J3946" s="1" t="s">
        <v>1314</v>
      </c>
      <c r="K3946" s="3">
        <v>41822.125</v>
      </c>
      <c r="L3946" s="1" t="s">
        <v>86</v>
      </c>
      <c r="M3946" s="1" t="s">
        <v>20</v>
      </c>
      <c r="N3946" s="3">
        <v>42572</v>
      </c>
      <c r="O3946" s="2">
        <v>42572</v>
      </c>
    </row>
    <row r="3947" spans="1:15" x14ac:dyDescent="0.35">
      <c r="A3947" t="s">
        <v>12011</v>
      </c>
      <c r="B3947" s="1" t="s">
        <v>12012</v>
      </c>
      <c r="C3947" s="2">
        <v>45456.731087963002</v>
      </c>
      <c r="D3947" s="1" t="s">
        <v>14</v>
      </c>
      <c r="E3947" s="1" t="s">
        <v>22567</v>
      </c>
      <c r="F3947" s="1" t="s">
        <v>10236</v>
      </c>
      <c r="G3947" s="1" t="s">
        <v>12013</v>
      </c>
      <c r="H3947" s="1" t="s">
        <v>16</v>
      </c>
      <c r="I3947" s="1" t="s">
        <v>27</v>
      </c>
      <c r="J3947" s="1" t="s">
        <v>1314</v>
      </c>
      <c r="K3947" s="3">
        <v>41964.083333333299</v>
      </c>
      <c r="L3947" s="1" t="s">
        <v>86</v>
      </c>
      <c r="M3947" s="1" t="s">
        <v>20</v>
      </c>
      <c r="N3947" s="3">
        <v>42542</v>
      </c>
      <c r="O3947" s="2">
        <v>42542</v>
      </c>
    </row>
    <row r="3948" spans="1:15" x14ac:dyDescent="0.35">
      <c r="A3948" t="s">
        <v>12014</v>
      </c>
      <c r="B3948" s="1" t="s">
        <v>12015</v>
      </c>
      <c r="C3948" s="2">
        <v>45456.731122685203</v>
      </c>
      <c r="D3948" s="1" t="s">
        <v>14</v>
      </c>
      <c r="E3948" s="1" t="s">
        <v>22567</v>
      </c>
      <c r="F3948" s="1" t="s">
        <v>10236</v>
      </c>
      <c r="G3948" s="1" t="s">
        <v>12016</v>
      </c>
      <c r="H3948" s="1" t="s">
        <v>16</v>
      </c>
      <c r="I3948" s="1" t="s">
        <v>133</v>
      </c>
      <c r="J3948" s="1" t="s">
        <v>1314</v>
      </c>
      <c r="K3948" s="3">
        <v>42185.125</v>
      </c>
      <c r="L3948" s="1" t="s">
        <v>86</v>
      </c>
      <c r="M3948" s="1" t="s">
        <v>20</v>
      </c>
      <c r="N3948" s="3">
        <v>42551</v>
      </c>
      <c r="O3948" s="2">
        <v>42551</v>
      </c>
    </row>
    <row r="3949" spans="1:15" x14ac:dyDescent="0.35">
      <c r="A3949" t="s">
        <v>12017</v>
      </c>
      <c r="B3949" s="1" t="s">
        <v>12018</v>
      </c>
      <c r="C3949" s="2">
        <v>45456.755162037</v>
      </c>
      <c r="D3949" s="1" t="s">
        <v>140</v>
      </c>
      <c r="E3949" s="1" t="s">
        <v>22570</v>
      </c>
      <c r="F3949" s="1" t="s">
        <v>1203</v>
      </c>
      <c r="G3949" s="1" t="s">
        <v>12019</v>
      </c>
      <c r="H3949" s="1" t="s">
        <v>150</v>
      </c>
      <c r="I3949" s="1" t="s">
        <v>1116</v>
      </c>
      <c r="J3949" s="1" t="s">
        <v>1314</v>
      </c>
      <c r="K3949" s="3">
        <v>41977.958333333299</v>
      </c>
      <c r="L3949" s="1" t="s">
        <v>86</v>
      </c>
      <c r="M3949" s="1" t="s">
        <v>20</v>
      </c>
      <c r="N3949" s="3">
        <v>42095</v>
      </c>
      <c r="O3949" s="2">
        <v>42095</v>
      </c>
    </row>
    <row r="3950" spans="1:15" x14ac:dyDescent="0.35">
      <c r="A3950" t="s">
        <v>12020</v>
      </c>
      <c r="B3950" s="1" t="s">
        <v>12021</v>
      </c>
      <c r="C3950" s="2">
        <v>45456.755416666703</v>
      </c>
      <c r="D3950" s="1" t="s">
        <v>140</v>
      </c>
      <c r="E3950" s="1" t="s">
        <v>22570</v>
      </c>
      <c r="F3950" s="1" t="s">
        <v>1203</v>
      </c>
      <c r="G3950" s="1" t="s">
        <v>12022</v>
      </c>
      <c r="H3950" s="1" t="s">
        <v>150</v>
      </c>
      <c r="I3950" s="1" t="s">
        <v>17</v>
      </c>
      <c r="J3950" s="1" t="s">
        <v>1314</v>
      </c>
      <c r="K3950" s="3">
        <v>41944.083333333299</v>
      </c>
      <c r="L3950" s="1" t="s">
        <v>28</v>
      </c>
      <c r="M3950" s="1" t="s">
        <v>20</v>
      </c>
      <c r="N3950" s="3">
        <v>42125</v>
      </c>
      <c r="O3950" s="2">
        <v>42125</v>
      </c>
    </row>
    <row r="3951" spans="1:15" x14ac:dyDescent="0.35">
      <c r="A3951" t="s">
        <v>12023</v>
      </c>
      <c r="B3951" s="1" t="s">
        <v>12024</v>
      </c>
      <c r="C3951" s="2">
        <v>46087.719328703701</v>
      </c>
      <c r="D3951" s="1" t="s">
        <v>33</v>
      </c>
      <c r="E3951" s="1" t="s">
        <v>22568</v>
      </c>
      <c r="F3951" s="1" t="s">
        <v>1322</v>
      </c>
      <c r="G3951" s="1" t="s">
        <v>11665</v>
      </c>
      <c r="H3951" s="1" t="s">
        <v>16</v>
      </c>
      <c r="I3951" s="1" t="s">
        <v>160</v>
      </c>
      <c r="J3951" s="1" t="s">
        <v>1314</v>
      </c>
      <c r="K3951" s="3">
        <v>42549</v>
      </c>
      <c r="L3951" s="1" t="s">
        <v>52</v>
      </c>
      <c r="M3951" s="1" t="s">
        <v>20</v>
      </c>
      <c r="N3951" s="3">
        <v>42992</v>
      </c>
      <c r="O3951" s="2">
        <v>42992</v>
      </c>
    </row>
    <row r="3952" spans="1:15" x14ac:dyDescent="0.35">
      <c r="A3952" t="s">
        <v>12025</v>
      </c>
      <c r="B3952" s="1" t="s">
        <v>12026</v>
      </c>
      <c r="C3952" s="2">
        <v>46087.717569444401</v>
      </c>
      <c r="D3952" s="1" t="s">
        <v>33</v>
      </c>
      <c r="E3952" s="1" t="s">
        <v>22568</v>
      </c>
      <c r="F3952" s="1" t="s">
        <v>1322</v>
      </c>
      <c r="G3952" s="1" t="s">
        <v>12027</v>
      </c>
      <c r="H3952" s="1" t="s">
        <v>16</v>
      </c>
      <c r="I3952" s="1" t="s">
        <v>39</v>
      </c>
      <c r="J3952" s="1" t="s">
        <v>1314</v>
      </c>
      <c r="K3952" s="3">
        <v>42082.083333333299</v>
      </c>
      <c r="L3952" s="1" t="s">
        <v>28</v>
      </c>
      <c r="M3952" s="1" t="s">
        <v>20</v>
      </c>
      <c r="N3952" s="3">
        <v>42992</v>
      </c>
      <c r="O3952" s="2">
        <v>42992</v>
      </c>
    </row>
    <row r="3953" spans="1:15" x14ac:dyDescent="0.35">
      <c r="A3953" t="s">
        <v>12028</v>
      </c>
      <c r="B3953" s="1" t="s">
        <v>12029</v>
      </c>
      <c r="C3953" s="2">
        <v>46087.719490740703</v>
      </c>
      <c r="D3953" s="1" t="s">
        <v>33</v>
      </c>
      <c r="E3953" s="1" t="s">
        <v>22568</v>
      </c>
      <c r="F3953" s="1" t="s">
        <v>1322</v>
      </c>
      <c r="G3953" s="1" t="s">
        <v>12030</v>
      </c>
      <c r="H3953" s="1" t="s">
        <v>16</v>
      </c>
      <c r="I3953" s="1" t="s">
        <v>43</v>
      </c>
      <c r="J3953" s="1" t="s">
        <v>1314</v>
      </c>
      <c r="K3953" s="3">
        <v>41947.083333333299</v>
      </c>
      <c r="L3953" s="1" t="s">
        <v>28</v>
      </c>
      <c r="M3953" s="1" t="s">
        <v>20</v>
      </c>
      <c r="N3953" s="3">
        <v>42972</v>
      </c>
      <c r="O3953" s="2">
        <v>42972</v>
      </c>
    </row>
    <row r="3954" spans="1:15" x14ac:dyDescent="0.35">
      <c r="A3954" t="s">
        <v>12031</v>
      </c>
      <c r="B3954" s="1" t="s">
        <v>12032</v>
      </c>
      <c r="C3954" s="2">
        <v>46087.7183449074</v>
      </c>
      <c r="D3954" s="1" t="s">
        <v>33</v>
      </c>
      <c r="E3954" s="1" t="s">
        <v>22568</v>
      </c>
      <c r="F3954" s="1" t="s">
        <v>1322</v>
      </c>
      <c r="G3954" s="1" t="s">
        <v>12033</v>
      </c>
      <c r="H3954" s="1" t="s">
        <v>16</v>
      </c>
      <c r="I3954" s="1" t="s">
        <v>47</v>
      </c>
      <c r="J3954" s="1" t="s">
        <v>1314</v>
      </c>
      <c r="K3954" s="3">
        <v>41939.083333333299</v>
      </c>
      <c r="L3954" s="1" t="s">
        <v>28</v>
      </c>
      <c r="M3954" s="1" t="s">
        <v>20</v>
      </c>
      <c r="N3954" s="3">
        <v>43013</v>
      </c>
      <c r="O3954" s="2">
        <v>43013</v>
      </c>
    </row>
    <row r="3955" spans="1:15" x14ac:dyDescent="0.35">
      <c r="A3955" t="s">
        <v>12034</v>
      </c>
      <c r="B3955" s="1" t="s">
        <v>12035</v>
      </c>
      <c r="C3955" s="2">
        <v>46087.7194675926</v>
      </c>
      <c r="D3955" s="1" t="s">
        <v>33</v>
      </c>
      <c r="E3955" s="1" t="s">
        <v>22568</v>
      </c>
      <c r="F3955" s="1" t="s">
        <v>1322</v>
      </c>
      <c r="G3955" s="1" t="s">
        <v>8968</v>
      </c>
      <c r="H3955" s="1" t="s">
        <v>16</v>
      </c>
      <c r="I3955" s="1" t="s">
        <v>73</v>
      </c>
      <c r="J3955" s="1" t="s">
        <v>1314</v>
      </c>
      <c r="K3955" s="3">
        <v>41937.125</v>
      </c>
      <c r="L3955" s="1" t="s">
        <v>152</v>
      </c>
      <c r="M3955" s="1" t="s">
        <v>20</v>
      </c>
      <c r="N3955" s="3">
        <v>42922</v>
      </c>
      <c r="O3955" s="2">
        <v>42922</v>
      </c>
    </row>
    <row r="3956" spans="1:15" x14ac:dyDescent="0.35">
      <c r="A3956" t="s">
        <v>12036</v>
      </c>
      <c r="B3956" s="1" t="s">
        <v>12037</v>
      </c>
      <c r="C3956" s="2">
        <v>46087.717731481498</v>
      </c>
      <c r="D3956" s="1" t="s">
        <v>33</v>
      </c>
      <c r="E3956" s="1" t="s">
        <v>22568</v>
      </c>
      <c r="F3956" s="1" t="s">
        <v>1322</v>
      </c>
      <c r="G3956" s="1" t="s">
        <v>12038</v>
      </c>
      <c r="H3956" s="1" t="s">
        <v>16</v>
      </c>
      <c r="I3956" s="1" t="s">
        <v>77</v>
      </c>
      <c r="J3956" s="1" t="s">
        <v>1314</v>
      </c>
      <c r="K3956" s="3">
        <v>41945.083333333299</v>
      </c>
      <c r="L3956" s="1" t="s">
        <v>152</v>
      </c>
      <c r="M3956" s="1" t="s">
        <v>20</v>
      </c>
      <c r="N3956" s="3">
        <v>42950</v>
      </c>
      <c r="O3956" s="2">
        <v>42950</v>
      </c>
    </row>
    <row r="3957" spans="1:15" x14ac:dyDescent="0.35">
      <c r="A3957" t="s">
        <v>12039</v>
      </c>
      <c r="B3957" s="1" t="s">
        <v>12040</v>
      </c>
      <c r="C3957" s="2">
        <v>46087.717835648102</v>
      </c>
      <c r="D3957" s="1" t="s">
        <v>33</v>
      </c>
      <c r="E3957" s="1" t="s">
        <v>22568</v>
      </c>
      <c r="F3957" s="1" t="s">
        <v>1322</v>
      </c>
      <c r="G3957" s="1" t="s">
        <v>12041</v>
      </c>
      <c r="H3957" s="1" t="s">
        <v>16</v>
      </c>
      <c r="I3957" s="1" t="s">
        <v>81</v>
      </c>
      <c r="J3957" s="1" t="s">
        <v>1314</v>
      </c>
      <c r="K3957" s="3">
        <v>42250.125</v>
      </c>
      <c r="L3957" s="1" t="s">
        <v>152</v>
      </c>
      <c r="M3957" s="1" t="s">
        <v>20</v>
      </c>
      <c r="N3957" s="3">
        <v>42948</v>
      </c>
      <c r="O3957" s="2">
        <v>42948</v>
      </c>
    </row>
    <row r="3958" spans="1:15" x14ac:dyDescent="0.35">
      <c r="A3958" t="s">
        <v>12042</v>
      </c>
      <c r="B3958" s="1" t="s">
        <v>12043</v>
      </c>
      <c r="C3958" s="2">
        <v>46087.7175810185</v>
      </c>
      <c r="D3958" s="1" t="s">
        <v>33</v>
      </c>
      <c r="E3958" s="1" t="s">
        <v>22568</v>
      </c>
      <c r="F3958" s="1" t="s">
        <v>1322</v>
      </c>
      <c r="G3958" s="1" t="s">
        <v>12044</v>
      </c>
      <c r="H3958" s="1" t="s">
        <v>16</v>
      </c>
      <c r="I3958" s="1" t="s">
        <v>205</v>
      </c>
      <c r="J3958" s="1" t="s">
        <v>1314</v>
      </c>
      <c r="K3958" s="3">
        <v>41934.125</v>
      </c>
      <c r="L3958" s="1" t="s">
        <v>152</v>
      </c>
      <c r="M3958" s="1" t="s">
        <v>20</v>
      </c>
      <c r="N3958" s="3">
        <v>42954</v>
      </c>
      <c r="O3958" s="2">
        <v>42954</v>
      </c>
    </row>
    <row r="3959" spans="1:15" x14ac:dyDescent="0.35">
      <c r="A3959" t="s">
        <v>12045</v>
      </c>
      <c r="B3959" s="1" t="s">
        <v>12046</v>
      </c>
      <c r="C3959" s="2">
        <v>46087.717604166697</v>
      </c>
      <c r="D3959" s="1" t="s">
        <v>33</v>
      </c>
      <c r="E3959" s="1" t="s">
        <v>22568</v>
      </c>
      <c r="F3959" s="1" t="s">
        <v>1322</v>
      </c>
      <c r="G3959" s="1" t="s">
        <v>12047</v>
      </c>
      <c r="H3959" s="1" t="s">
        <v>16</v>
      </c>
      <c r="I3959" s="1" t="s">
        <v>209</v>
      </c>
      <c r="J3959" s="1" t="s">
        <v>1314</v>
      </c>
      <c r="K3959" s="3">
        <v>41971.083333333299</v>
      </c>
      <c r="L3959" s="1" t="s">
        <v>152</v>
      </c>
      <c r="M3959" s="1" t="s">
        <v>20</v>
      </c>
      <c r="N3959" s="3">
        <v>43017</v>
      </c>
      <c r="O3959" s="2">
        <v>43017</v>
      </c>
    </row>
    <row r="3960" spans="1:15" x14ac:dyDescent="0.35">
      <c r="A3960" t="s">
        <v>12048</v>
      </c>
      <c r="B3960" s="1" t="s">
        <v>12049</v>
      </c>
      <c r="C3960" s="2">
        <v>46087.718819444402</v>
      </c>
      <c r="D3960" s="1" t="s">
        <v>33</v>
      </c>
      <c r="E3960" s="1" t="s">
        <v>22568</v>
      </c>
      <c r="F3960" s="1" t="s">
        <v>1322</v>
      </c>
      <c r="G3960" s="1" t="s">
        <v>12050</v>
      </c>
      <c r="H3960" s="1" t="s">
        <v>16</v>
      </c>
      <c r="I3960" s="1" t="s">
        <v>85</v>
      </c>
      <c r="J3960" s="1" t="s">
        <v>1314</v>
      </c>
      <c r="K3960" s="3">
        <v>42605</v>
      </c>
      <c r="L3960" s="1" t="s">
        <v>19</v>
      </c>
      <c r="M3960" s="1" t="s">
        <v>20</v>
      </c>
      <c r="N3960" s="3">
        <v>43161</v>
      </c>
      <c r="O3960" s="2">
        <v>43161</v>
      </c>
    </row>
    <row r="3961" spans="1:15" x14ac:dyDescent="0.35">
      <c r="A3961" t="s">
        <v>12051</v>
      </c>
      <c r="B3961" s="1" t="s">
        <v>12052</v>
      </c>
      <c r="C3961" s="2">
        <v>46087.688645833303</v>
      </c>
      <c r="D3961" s="1" t="s">
        <v>89</v>
      </c>
      <c r="E3961" s="1" t="s">
        <v>22569</v>
      </c>
      <c r="F3961" s="1" t="s">
        <v>978</v>
      </c>
      <c r="G3961" s="1" t="s">
        <v>12053</v>
      </c>
      <c r="H3961" s="1" t="s">
        <v>91</v>
      </c>
      <c r="I3961" s="1" t="s">
        <v>220</v>
      </c>
      <c r="J3961" s="1" t="s">
        <v>1314</v>
      </c>
      <c r="K3961" s="3">
        <v>41994.083333333299</v>
      </c>
      <c r="L3961" s="1" t="s">
        <v>432</v>
      </c>
      <c r="M3961" s="1" t="s">
        <v>20</v>
      </c>
      <c r="N3961" s="3">
        <v>42098</v>
      </c>
      <c r="O3961" s="2">
        <v>42098</v>
      </c>
    </row>
    <row r="3962" spans="1:15" x14ac:dyDescent="0.35">
      <c r="A3962" t="s">
        <v>12054</v>
      </c>
      <c r="B3962" s="1" t="s">
        <v>12055</v>
      </c>
      <c r="C3962" s="2">
        <v>46087.6948148148</v>
      </c>
      <c r="D3962" s="1" t="s">
        <v>89</v>
      </c>
      <c r="E3962" s="1" t="s">
        <v>22569</v>
      </c>
      <c r="F3962" s="1" t="s">
        <v>978</v>
      </c>
      <c r="G3962" s="1" t="s">
        <v>12056</v>
      </c>
      <c r="H3962" s="1" t="s">
        <v>118</v>
      </c>
      <c r="I3962" s="1" t="s">
        <v>358</v>
      </c>
      <c r="J3962" s="1" t="s">
        <v>1314</v>
      </c>
      <c r="K3962" s="3">
        <v>41933.125</v>
      </c>
      <c r="L3962" s="1" t="s">
        <v>19</v>
      </c>
      <c r="M3962" s="1" t="s">
        <v>20</v>
      </c>
      <c r="N3962" s="3">
        <v>42951</v>
      </c>
      <c r="O3962" s="2">
        <v>42951</v>
      </c>
    </row>
    <row r="3963" spans="1:15" x14ac:dyDescent="0.35">
      <c r="A3963" t="s">
        <v>12057</v>
      </c>
      <c r="B3963" s="1" t="s">
        <v>12058</v>
      </c>
      <c r="C3963" s="2">
        <v>46087.694976851897</v>
      </c>
      <c r="D3963" s="1" t="s">
        <v>89</v>
      </c>
      <c r="E3963" s="1" t="s">
        <v>22569</v>
      </c>
      <c r="F3963" s="1" t="s">
        <v>978</v>
      </c>
      <c r="G3963" s="1" t="s">
        <v>5143</v>
      </c>
      <c r="H3963" s="1" t="s">
        <v>118</v>
      </c>
      <c r="I3963" s="1" t="s">
        <v>450</v>
      </c>
      <c r="J3963" s="1" t="s">
        <v>1314</v>
      </c>
      <c r="K3963" s="3">
        <v>41958.083333333299</v>
      </c>
      <c r="L3963" s="1" t="s">
        <v>19</v>
      </c>
      <c r="M3963" s="1" t="s">
        <v>20</v>
      </c>
      <c r="N3963" s="3">
        <v>42366</v>
      </c>
      <c r="O3963" s="2">
        <v>42366</v>
      </c>
    </row>
    <row r="3964" spans="1:15" x14ac:dyDescent="0.35">
      <c r="A3964" t="s">
        <v>12059</v>
      </c>
      <c r="B3964" s="1" t="s">
        <v>12060</v>
      </c>
      <c r="C3964" s="2">
        <v>46087.708414351902</v>
      </c>
      <c r="D3964" s="1" t="s">
        <v>539</v>
      </c>
      <c r="E3964" s="1" t="s">
        <v>22571</v>
      </c>
      <c r="F3964" s="1" t="s">
        <v>1196</v>
      </c>
      <c r="G3964" s="1" t="s">
        <v>12061</v>
      </c>
      <c r="H3964" s="1" t="s">
        <v>539</v>
      </c>
      <c r="I3964" s="1" t="s">
        <v>657</v>
      </c>
      <c r="J3964" s="1" t="s">
        <v>1314</v>
      </c>
      <c r="K3964" s="3">
        <v>43668.875</v>
      </c>
      <c r="L3964" s="1" t="s">
        <v>86</v>
      </c>
      <c r="M3964" s="1" t="s">
        <v>20</v>
      </c>
      <c r="N3964" s="3">
        <v>43747</v>
      </c>
      <c r="O3964" s="2">
        <v>43747</v>
      </c>
    </row>
    <row r="3965" spans="1:15" x14ac:dyDescent="0.35">
      <c r="A3965" t="s">
        <v>12062</v>
      </c>
      <c r="B3965" s="1" t="s">
        <v>12063</v>
      </c>
      <c r="C3965" s="2">
        <v>46087.7086921296</v>
      </c>
      <c r="D3965" s="1" t="s">
        <v>539</v>
      </c>
      <c r="E3965" s="1" t="s">
        <v>22571</v>
      </c>
      <c r="F3965" s="1" t="s">
        <v>1196</v>
      </c>
      <c r="G3965" s="1" t="s">
        <v>12064</v>
      </c>
      <c r="H3965" s="1" t="s">
        <v>539</v>
      </c>
      <c r="I3965" s="1" t="s">
        <v>820</v>
      </c>
      <c r="J3965" s="1" t="s">
        <v>1314</v>
      </c>
      <c r="K3965" s="3">
        <v>42124.125</v>
      </c>
      <c r="L3965" s="1" t="s">
        <v>821</v>
      </c>
      <c r="M3965" s="1" t="s">
        <v>20</v>
      </c>
      <c r="N3965" s="3">
        <v>43481</v>
      </c>
      <c r="O3965" s="2">
        <v>43481</v>
      </c>
    </row>
    <row r="3966" spans="1:15" x14ac:dyDescent="0.35">
      <c r="A3966" t="s">
        <v>12065</v>
      </c>
      <c r="B3966" s="1" t="s">
        <v>12066</v>
      </c>
      <c r="C3966" s="2">
        <v>46087.7103935185</v>
      </c>
      <c r="D3966" s="1" t="s">
        <v>539</v>
      </c>
      <c r="E3966" s="1" t="s">
        <v>22571</v>
      </c>
      <c r="F3966" s="1" t="s">
        <v>1196</v>
      </c>
      <c r="G3966" s="1" t="s">
        <v>12067</v>
      </c>
      <c r="H3966" s="1" t="s">
        <v>539</v>
      </c>
      <c r="I3966" s="1" t="s">
        <v>831</v>
      </c>
      <c r="J3966" s="1" t="s">
        <v>1314</v>
      </c>
      <c r="K3966" s="3">
        <v>42298</v>
      </c>
      <c r="L3966" s="1" t="s">
        <v>86</v>
      </c>
      <c r="M3966" s="1" t="s">
        <v>20</v>
      </c>
      <c r="N3966" s="3">
        <v>43413</v>
      </c>
      <c r="O3966" s="2">
        <v>43413</v>
      </c>
    </row>
    <row r="3967" spans="1:15" x14ac:dyDescent="0.35">
      <c r="A3967" t="s">
        <v>12068</v>
      </c>
      <c r="B3967" s="1" t="s">
        <v>12069</v>
      </c>
      <c r="C3967" s="2">
        <v>46087.7030324074</v>
      </c>
      <c r="D3967" s="1" t="s">
        <v>827</v>
      </c>
      <c r="E3967" s="1" t="s">
        <v>22573</v>
      </c>
      <c r="F3967" s="1" t="s">
        <v>14283</v>
      </c>
      <c r="G3967" s="1" t="s">
        <v>12070</v>
      </c>
      <c r="H3967" s="1" t="s">
        <v>101</v>
      </c>
      <c r="I3967" s="1" t="s">
        <v>1431</v>
      </c>
      <c r="J3967" s="1" t="s">
        <v>1314</v>
      </c>
      <c r="K3967" s="3">
        <v>44093</v>
      </c>
      <c r="L3967" s="1" t="s">
        <v>28</v>
      </c>
      <c r="M3967" s="1" t="s">
        <v>20</v>
      </c>
      <c r="N3967" s="3">
        <v>44104</v>
      </c>
      <c r="O3967" s="2">
        <v>44104</v>
      </c>
    </row>
    <row r="3968" spans="1:15" x14ac:dyDescent="0.35">
      <c r="A3968" t="s">
        <v>12071</v>
      </c>
      <c r="B3968" s="1" t="s">
        <v>12072</v>
      </c>
      <c r="C3968" s="2">
        <v>46087.711562500001</v>
      </c>
      <c r="D3968" s="1" t="s">
        <v>1004</v>
      </c>
      <c r="E3968" s="1" t="s">
        <v>22579</v>
      </c>
      <c r="F3968" s="1" t="s">
        <v>16586</v>
      </c>
      <c r="G3968" s="1" t="s">
        <v>12073</v>
      </c>
      <c r="H3968" s="1" t="s">
        <v>831</v>
      </c>
      <c r="I3968" s="1" t="s">
        <v>1444</v>
      </c>
      <c r="J3968" s="1" t="s">
        <v>1314</v>
      </c>
      <c r="K3968" s="3">
        <v>44833</v>
      </c>
      <c r="L3968" s="1" t="s">
        <v>28</v>
      </c>
      <c r="M3968" s="1" t="s">
        <v>20</v>
      </c>
      <c r="N3968" s="3">
        <v>45399</v>
      </c>
      <c r="O3968" s="2">
        <v>45399</v>
      </c>
    </row>
    <row r="3969" spans="1:15" x14ac:dyDescent="0.35">
      <c r="A3969" t="s">
        <v>12074</v>
      </c>
      <c r="B3969" s="1" t="s">
        <v>12075</v>
      </c>
      <c r="C3969" s="2">
        <v>46106.336527777799</v>
      </c>
      <c r="D3969" s="1" t="s">
        <v>1004</v>
      </c>
      <c r="E3969" s="1" t="s">
        <v>22579</v>
      </c>
      <c r="F3969" s="1" t="s">
        <v>16586</v>
      </c>
      <c r="G3969" s="1" t="s">
        <v>12076</v>
      </c>
      <c r="H3969" s="1" t="s">
        <v>831</v>
      </c>
      <c r="I3969" s="1" t="s">
        <v>51</v>
      </c>
      <c r="J3969" s="1" t="s">
        <v>1314</v>
      </c>
      <c r="K3969" s="3">
        <v>43398</v>
      </c>
      <c r="L3969" s="1" t="s">
        <v>52</v>
      </c>
      <c r="M3969" s="1" t="s">
        <v>20</v>
      </c>
      <c r="N3969" s="3">
        <v>45282</v>
      </c>
      <c r="O3969" s="2">
        <v>45282</v>
      </c>
    </row>
    <row r="3970" spans="1:15" x14ac:dyDescent="0.35">
      <c r="A3970" t="s">
        <v>12077</v>
      </c>
      <c r="B3970" s="1" t="s">
        <v>12078</v>
      </c>
      <c r="C3970" s="2">
        <v>45225.569166666697</v>
      </c>
      <c r="D3970" s="1" t="s">
        <v>1008</v>
      </c>
      <c r="E3970" s="1" t="s">
        <v>22581</v>
      </c>
      <c r="G3970" s="1" t="s">
        <v>10593</v>
      </c>
      <c r="H3970" s="1" t="s">
        <v>16</v>
      </c>
      <c r="I3970" s="1" t="s">
        <v>27</v>
      </c>
      <c r="J3970" s="1" t="s">
        <v>1314</v>
      </c>
      <c r="K3970" s="3">
        <v>42951.125</v>
      </c>
      <c r="L3970" s="1" t="s">
        <v>16</v>
      </c>
      <c r="M3970" s="1" t="s">
        <v>20</v>
      </c>
      <c r="N3970" s="3">
        <v>44432</v>
      </c>
      <c r="O3970" s="2">
        <v>44432</v>
      </c>
    </row>
    <row r="3971" spans="1:15" x14ac:dyDescent="0.35">
      <c r="A3971" t="s">
        <v>12079</v>
      </c>
      <c r="B3971" s="1" t="s">
        <v>12080</v>
      </c>
      <c r="C3971" s="2">
        <v>45680.620625000003</v>
      </c>
      <c r="D3971" s="1" t="s">
        <v>1008</v>
      </c>
      <c r="E3971" s="1" t="s">
        <v>22581</v>
      </c>
      <c r="G3971" s="1" t="s">
        <v>12081</v>
      </c>
      <c r="H3971" s="1" t="s">
        <v>16</v>
      </c>
      <c r="I3971" s="1" t="s">
        <v>263</v>
      </c>
      <c r="J3971" s="1" t="s">
        <v>1314</v>
      </c>
      <c r="K3971" s="3">
        <v>43588</v>
      </c>
      <c r="L3971" s="1" t="s">
        <v>19</v>
      </c>
      <c r="M3971" s="1" t="s">
        <v>20</v>
      </c>
      <c r="N3971" s="3">
        <v>44440</v>
      </c>
      <c r="O3971" s="2">
        <v>44440</v>
      </c>
    </row>
    <row r="3972" spans="1:15" x14ac:dyDescent="0.35">
      <c r="A3972" t="s">
        <v>12082</v>
      </c>
      <c r="B3972" s="1" t="s">
        <v>12083</v>
      </c>
      <c r="C3972" s="2">
        <v>46037.34</v>
      </c>
      <c r="D3972" s="1" t="s">
        <v>1008</v>
      </c>
      <c r="E3972" s="1" t="s">
        <v>22581</v>
      </c>
      <c r="G3972" s="1" t="s">
        <v>12084</v>
      </c>
      <c r="H3972" s="1" t="s">
        <v>16</v>
      </c>
      <c r="I3972" s="1" t="s">
        <v>151</v>
      </c>
      <c r="J3972" s="1" t="s">
        <v>1314</v>
      </c>
      <c r="K3972" s="3">
        <v>43839</v>
      </c>
      <c r="L3972" s="1" t="s">
        <v>86</v>
      </c>
      <c r="M3972" s="1" t="s">
        <v>20</v>
      </c>
      <c r="N3972" s="3">
        <v>44519</v>
      </c>
      <c r="O3972" s="2">
        <v>44519</v>
      </c>
    </row>
    <row r="3973" spans="1:15" x14ac:dyDescent="0.35">
      <c r="A3973" t="s">
        <v>12085</v>
      </c>
      <c r="B3973" s="1" t="s">
        <v>12086</v>
      </c>
      <c r="C3973" s="2">
        <v>46037.340046296304</v>
      </c>
      <c r="D3973" s="1" t="s">
        <v>1008</v>
      </c>
      <c r="E3973" s="1" t="s">
        <v>22581</v>
      </c>
      <c r="G3973" s="1" t="s">
        <v>12087</v>
      </c>
      <c r="H3973" s="1" t="s">
        <v>16</v>
      </c>
      <c r="I3973" s="1" t="s">
        <v>17</v>
      </c>
      <c r="J3973" s="1" t="s">
        <v>1314</v>
      </c>
      <c r="K3973" s="3">
        <v>43868</v>
      </c>
      <c r="L3973" s="1" t="s">
        <v>86</v>
      </c>
      <c r="M3973" s="1" t="s">
        <v>20</v>
      </c>
      <c r="N3973" s="3">
        <v>44655</v>
      </c>
      <c r="O3973" s="2">
        <v>44655</v>
      </c>
    </row>
    <row r="3974" spans="1:15" x14ac:dyDescent="0.35">
      <c r="A3974" t="s">
        <v>12088</v>
      </c>
      <c r="B3974" s="1" t="s">
        <v>12089</v>
      </c>
      <c r="C3974" s="2">
        <v>45162.543541666702</v>
      </c>
      <c r="D3974" s="1" t="s">
        <v>1018</v>
      </c>
      <c r="E3974" s="1" t="s">
        <v>22580</v>
      </c>
      <c r="G3974" s="1" t="s">
        <v>12090</v>
      </c>
      <c r="H3974" s="1" t="s">
        <v>231</v>
      </c>
      <c r="I3974" s="1" t="s">
        <v>365</v>
      </c>
      <c r="J3974" s="1" t="s">
        <v>1314</v>
      </c>
      <c r="K3974" s="3">
        <v>42105.125</v>
      </c>
      <c r="L3974" s="1" t="s">
        <v>16</v>
      </c>
      <c r="M3974" s="1" t="s">
        <v>20</v>
      </c>
      <c r="N3974" s="3">
        <v>43024.125</v>
      </c>
      <c r="O3974" s="2">
        <v>43024.125</v>
      </c>
    </row>
    <row r="3975" spans="1:15" x14ac:dyDescent="0.35">
      <c r="A3975" t="s">
        <v>12091</v>
      </c>
      <c r="B3975" s="1" t="s">
        <v>12092</v>
      </c>
      <c r="C3975" s="2">
        <v>45162.550034722197</v>
      </c>
      <c r="D3975" s="1" t="s">
        <v>1018</v>
      </c>
      <c r="E3975" s="1" t="s">
        <v>22580</v>
      </c>
      <c r="G3975" s="1" t="s">
        <v>12093</v>
      </c>
      <c r="H3975" s="1" t="s">
        <v>231</v>
      </c>
      <c r="I3975" s="1" t="s">
        <v>17</v>
      </c>
      <c r="J3975" s="1" t="s">
        <v>1314</v>
      </c>
      <c r="K3975" s="3">
        <v>42367.083333333299</v>
      </c>
      <c r="L3975" s="1" t="s">
        <v>16</v>
      </c>
      <c r="M3975" s="1" t="s">
        <v>20</v>
      </c>
      <c r="N3975" s="3">
        <v>43027.125</v>
      </c>
      <c r="O3975" s="2">
        <v>43027.125</v>
      </c>
    </row>
    <row r="3976" spans="1:15" x14ac:dyDescent="0.35">
      <c r="A3976" t="s">
        <v>12094</v>
      </c>
      <c r="B3976" s="1" t="s">
        <v>12095</v>
      </c>
      <c r="C3976" s="2">
        <v>45162.551273148201</v>
      </c>
      <c r="D3976" s="1" t="s">
        <v>1018</v>
      </c>
      <c r="E3976" s="1" t="s">
        <v>22580</v>
      </c>
      <c r="G3976" s="1" t="s">
        <v>12096</v>
      </c>
      <c r="H3976" s="1" t="s">
        <v>231</v>
      </c>
      <c r="I3976" s="1" t="s">
        <v>1047</v>
      </c>
      <c r="J3976" s="1" t="s">
        <v>1314</v>
      </c>
      <c r="K3976" s="3">
        <v>42457.125</v>
      </c>
      <c r="L3976" s="1" t="s">
        <v>16</v>
      </c>
      <c r="M3976" s="1" t="s">
        <v>20</v>
      </c>
      <c r="N3976" s="3">
        <v>43056.125</v>
      </c>
      <c r="O3976" s="2">
        <v>43056.125</v>
      </c>
    </row>
    <row r="3977" spans="1:15" x14ac:dyDescent="0.35">
      <c r="A3977" t="s">
        <v>12097</v>
      </c>
      <c r="B3977" s="1" t="s">
        <v>12098</v>
      </c>
      <c r="C3977" s="2">
        <v>45162.564189814802</v>
      </c>
      <c r="D3977" s="1" t="s">
        <v>1018</v>
      </c>
      <c r="E3977" s="1" t="s">
        <v>22580</v>
      </c>
      <c r="G3977" s="1" t="s">
        <v>12099</v>
      </c>
      <c r="H3977" s="1" t="s">
        <v>231</v>
      </c>
      <c r="I3977" s="1" t="s">
        <v>1055</v>
      </c>
      <c r="J3977" s="1" t="s">
        <v>1314</v>
      </c>
      <c r="K3977" s="3">
        <v>43183.125</v>
      </c>
      <c r="L3977" s="1" t="s">
        <v>16</v>
      </c>
      <c r="M3977" s="1" t="s">
        <v>20</v>
      </c>
      <c r="N3977" s="3">
        <v>43200.125</v>
      </c>
      <c r="O3977" s="2">
        <v>43200.125</v>
      </c>
    </row>
    <row r="3978" spans="1:15" x14ac:dyDescent="0.35">
      <c r="A3978" t="s">
        <v>12100</v>
      </c>
      <c r="B3978" s="1" t="s">
        <v>12101</v>
      </c>
      <c r="C3978" s="2">
        <v>45428.600682870398</v>
      </c>
      <c r="D3978" s="1" t="s">
        <v>1018</v>
      </c>
      <c r="E3978" s="1" t="s">
        <v>22580</v>
      </c>
      <c r="G3978" s="1" t="s">
        <v>12102</v>
      </c>
      <c r="H3978" s="1" t="s">
        <v>231</v>
      </c>
      <c r="I3978" s="1" t="s">
        <v>1029</v>
      </c>
      <c r="J3978" s="1" t="s">
        <v>1314</v>
      </c>
      <c r="K3978" s="3">
        <v>43011.125</v>
      </c>
      <c r="L3978" s="1" t="s">
        <v>16</v>
      </c>
      <c r="M3978" s="1" t="s">
        <v>20</v>
      </c>
      <c r="N3978" s="3">
        <v>43035.125</v>
      </c>
      <c r="O3978" s="2">
        <v>43035.125</v>
      </c>
    </row>
    <row r="3979" spans="1:15" x14ac:dyDescent="0.35">
      <c r="A3979" t="s">
        <v>12103</v>
      </c>
      <c r="B3979" s="1" t="s">
        <v>12104</v>
      </c>
      <c r="C3979" s="2">
        <v>45162.556909722203</v>
      </c>
      <c r="D3979" s="1" t="s">
        <v>1018</v>
      </c>
      <c r="E3979" s="1" t="s">
        <v>22580</v>
      </c>
      <c r="G3979" s="1" t="s">
        <v>12105</v>
      </c>
      <c r="H3979" s="1" t="s">
        <v>231</v>
      </c>
      <c r="I3979" s="1" t="s">
        <v>263</v>
      </c>
      <c r="J3979" s="1" t="s">
        <v>1314</v>
      </c>
      <c r="K3979" s="3">
        <v>42786.125</v>
      </c>
      <c r="L3979" s="1" t="s">
        <v>16</v>
      </c>
      <c r="M3979" s="1" t="s">
        <v>20</v>
      </c>
      <c r="N3979" s="3">
        <v>42996.125</v>
      </c>
      <c r="O3979" s="2">
        <v>42996.125</v>
      </c>
    </row>
    <row r="3980" spans="1:15" x14ac:dyDescent="0.35">
      <c r="A3980" t="s">
        <v>12106</v>
      </c>
      <c r="B3980" s="1" t="s">
        <v>12107</v>
      </c>
      <c r="C3980" s="2">
        <v>45162.562083333301</v>
      </c>
      <c r="D3980" s="1" t="s">
        <v>1066</v>
      </c>
      <c r="E3980" s="1" t="s">
        <v>22589</v>
      </c>
      <c r="G3980" s="1" t="s">
        <v>12108</v>
      </c>
      <c r="H3980" s="1" t="s">
        <v>16</v>
      </c>
      <c r="I3980" s="1" t="s">
        <v>263</v>
      </c>
      <c r="J3980" s="1" t="s">
        <v>1314</v>
      </c>
      <c r="K3980" s="3">
        <v>43059</v>
      </c>
      <c r="L3980" s="1" t="s">
        <v>16</v>
      </c>
      <c r="M3980" s="1" t="s">
        <v>20</v>
      </c>
      <c r="N3980" s="3">
        <v>44113</v>
      </c>
      <c r="O3980" s="2">
        <v>44113</v>
      </c>
    </row>
    <row r="3981" spans="1:15" x14ac:dyDescent="0.35">
      <c r="A3981" t="s">
        <v>12109</v>
      </c>
      <c r="B3981" s="1" t="s">
        <v>12110</v>
      </c>
      <c r="C3981" s="2">
        <v>45162.561805555597</v>
      </c>
      <c r="D3981" s="1" t="s">
        <v>1066</v>
      </c>
      <c r="E3981" s="1" t="s">
        <v>22589</v>
      </c>
      <c r="G3981" s="1" t="s">
        <v>1067</v>
      </c>
      <c r="H3981" s="1" t="s">
        <v>16</v>
      </c>
      <c r="I3981" s="1" t="s">
        <v>365</v>
      </c>
      <c r="J3981" s="1" t="s">
        <v>1314</v>
      </c>
      <c r="K3981" s="3">
        <v>43046.125</v>
      </c>
      <c r="L3981" s="1" t="s">
        <v>16</v>
      </c>
      <c r="M3981" s="1" t="s">
        <v>20</v>
      </c>
      <c r="N3981" s="3">
        <v>44406</v>
      </c>
      <c r="O3981" s="2">
        <v>44406</v>
      </c>
    </row>
    <row r="3982" spans="1:15" x14ac:dyDescent="0.35">
      <c r="A3982" t="s">
        <v>12111</v>
      </c>
      <c r="B3982" s="1" t="s">
        <v>12112</v>
      </c>
      <c r="C3982" s="2">
        <v>46087.6976967593</v>
      </c>
      <c r="D3982" s="1" t="s">
        <v>1077</v>
      </c>
      <c r="E3982" s="1" t="s">
        <v>22587</v>
      </c>
      <c r="G3982" s="1" t="s">
        <v>12113</v>
      </c>
      <c r="H3982" s="1" t="s">
        <v>16</v>
      </c>
      <c r="I3982" s="1" t="s">
        <v>365</v>
      </c>
      <c r="J3982" s="1" t="s">
        <v>1314</v>
      </c>
      <c r="K3982" s="3">
        <v>44019</v>
      </c>
      <c r="L3982" s="1" t="s">
        <v>19</v>
      </c>
      <c r="M3982" s="1" t="s">
        <v>20</v>
      </c>
      <c r="N3982" s="3">
        <v>44074</v>
      </c>
      <c r="O3982" s="2">
        <v>44074</v>
      </c>
    </row>
    <row r="3983" spans="1:15" x14ac:dyDescent="0.35">
      <c r="A3983" t="s">
        <v>12114</v>
      </c>
      <c r="B3983" s="1" t="s">
        <v>12115</v>
      </c>
      <c r="C3983" s="2">
        <v>46087.699259259301</v>
      </c>
      <c r="D3983" s="1" t="s">
        <v>1077</v>
      </c>
      <c r="E3983" s="1" t="s">
        <v>22587</v>
      </c>
      <c r="G3983" s="1" t="s">
        <v>12116</v>
      </c>
      <c r="H3983" s="1" t="s">
        <v>16</v>
      </c>
      <c r="I3983" s="1" t="s">
        <v>291</v>
      </c>
      <c r="J3983" s="1" t="s">
        <v>1314</v>
      </c>
      <c r="K3983" s="3">
        <v>44729</v>
      </c>
      <c r="L3983" s="1" t="s">
        <v>28</v>
      </c>
      <c r="M3983" s="1" t="s">
        <v>20</v>
      </c>
      <c r="N3983" s="3">
        <v>44767</v>
      </c>
      <c r="O3983" s="2">
        <v>44767</v>
      </c>
    </row>
    <row r="3984" spans="1:15" x14ac:dyDescent="0.35">
      <c r="A3984" t="s">
        <v>12117</v>
      </c>
      <c r="B3984" s="1" t="s">
        <v>12118</v>
      </c>
      <c r="C3984" s="2">
        <v>45162.539085648103</v>
      </c>
      <c r="D3984" s="1" t="s">
        <v>1081</v>
      </c>
      <c r="E3984" s="1" t="s">
        <v>22590</v>
      </c>
      <c r="G3984" s="1" t="s">
        <v>12119</v>
      </c>
      <c r="H3984" s="1" t="s">
        <v>16</v>
      </c>
      <c r="I3984" s="1" t="s">
        <v>831</v>
      </c>
      <c r="J3984" s="1" t="s">
        <v>1314</v>
      </c>
      <c r="K3984" s="3">
        <v>41937.083333333299</v>
      </c>
      <c r="L3984" s="1" t="s">
        <v>16</v>
      </c>
      <c r="M3984" s="1" t="s">
        <v>20</v>
      </c>
      <c r="N3984" s="3">
        <v>42847.125</v>
      </c>
      <c r="O3984" s="2">
        <v>42847.125</v>
      </c>
    </row>
    <row r="3985" spans="1:15" x14ac:dyDescent="0.35">
      <c r="A3985" t="s">
        <v>12120</v>
      </c>
      <c r="B3985" s="1" t="s">
        <v>12121</v>
      </c>
      <c r="C3985" s="2">
        <v>45162.5406828704</v>
      </c>
      <c r="D3985" s="1" t="s">
        <v>1018</v>
      </c>
      <c r="E3985" s="1" t="s">
        <v>22580</v>
      </c>
      <c r="G3985" s="1" t="s">
        <v>12122</v>
      </c>
      <c r="H3985" s="1" t="s">
        <v>91</v>
      </c>
      <c r="I3985" s="1" t="s">
        <v>27</v>
      </c>
      <c r="J3985" s="1" t="s">
        <v>1314</v>
      </c>
      <c r="K3985" s="3">
        <v>41979.083333333299</v>
      </c>
      <c r="L3985" s="1" t="s">
        <v>16</v>
      </c>
      <c r="M3985" s="1" t="s">
        <v>20</v>
      </c>
      <c r="N3985" s="3">
        <v>43029.125</v>
      </c>
      <c r="O3985" s="2">
        <v>43029.125</v>
      </c>
    </row>
    <row r="3986" spans="1:15" x14ac:dyDescent="0.35">
      <c r="A3986" t="s">
        <v>12123</v>
      </c>
      <c r="B3986" s="1" t="s">
        <v>12124</v>
      </c>
      <c r="C3986" s="2">
        <v>45162.544108796297</v>
      </c>
      <c r="D3986" s="1" t="s">
        <v>1018</v>
      </c>
      <c r="E3986" s="1" t="s">
        <v>22580</v>
      </c>
      <c r="G3986" s="1" t="s">
        <v>8377</v>
      </c>
      <c r="H3986" s="1" t="s">
        <v>91</v>
      </c>
      <c r="I3986" s="1" t="s">
        <v>291</v>
      </c>
      <c r="J3986" s="1" t="s">
        <v>1314</v>
      </c>
      <c r="K3986" s="3">
        <v>42121.125</v>
      </c>
      <c r="L3986" s="1" t="s">
        <v>16</v>
      </c>
      <c r="M3986" s="1" t="s">
        <v>20</v>
      </c>
      <c r="N3986" s="3">
        <v>42917.125</v>
      </c>
      <c r="O3986" s="2">
        <v>42917.125</v>
      </c>
    </row>
    <row r="3987" spans="1:15" x14ac:dyDescent="0.35">
      <c r="A3987" t="s">
        <v>12125</v>
      </c>
      <c r="B3987" s="1" t="s">
        <v>12126</v>
      </c>
      <c r="C3987" s="2">
        <v>45162.541030092601</v>
      </c>
      <c r="D3987" s="1" t="s">
        <v>1018</v>
      </c>
      <c r="E3987" s="1" t="s">
        <v>22580</v>
      </c>
      <c r="G3987" s="1" t="s">
        <v>12127</v>
      </c>
      <c r="H3987" s="1" t="s">
        <v>91</v>
      </c>
      <c r="I3987" s="1" t="s">
        <v>133</v>
      </c>
      <c r="J3987" s="1" t="s">
        <v>1314</v>
      </c>
      <c r="K3987" s="3">
        <v>41990.083333333299</v>
      </c>
      <c r="L3987" s="1" t="s">
        <v>16</v>
      </c>
      <c r="M3987" s="1" t="s">
        <v>20</v>
      </c>
      <c r="N3987" s="3">
        <v>42920.125</v>
      </c>
      <c r="O3987" s="2">
        <v>42920.125</v>
      </c>
    </row>
    <row r="3988" spans="1:15" x14ac:dyDescent="0.35">
      <c r="A3988" t="s">
        <v>12128</v>
      </c>
      <c r="B3988" s="1" t="s">
        <v>12129</v>
      </c>
      <c r="C3988" s="2">
        <v>45162.542037036997</v>
      </c>
      <c r="D3988" s="1" t="s">
        <v>1018</v>
      </c>
      <c r="E3988" s="1" t="s">
        <v>22580</v>
      </c>
      <c r="G3988" s="1" t="s">
        <v>12130</v>
      </c>
      <c r="H3988" s="1" t="s">
        <v>91</v>
      </c>
      <c r="I3988" s="1" t="s">
        <v>379</v>
      </c>
      <c r="J3988" s="1" t="s">
        <v>1314</v>
      </c>
      <c r="K3988" s="3">
        <v>42031.083333333299</v>
      </c>
      <c r="L3988" s="1" t="s">
        <v>16</v>
      </c>
      <c r="M3988" s="1" t="s">
        <v>20</v>
      </c>
      <c r="N3988" s="3">
        <v>42919.125</v>
      </c>
      <c r="O3988" s="2">
        <v>42919.125</v>
      </c>
    </row>
    <row r="3989" spans="1:15" x14ac:dyDescent="0.35">
      <c r="A3989" t="s">
        <v>12131</v>
      </c>
      <c r="B3989" s="1" t="s">
        <v>12132</v>
      </c>
      <c r="C3989" s="2">
        <v>45162.541296296302</v>
      </c>
      <c r="D3989" s="1" t="s">
        <v>1018</v>
      </c>
      <c r="E3989" s="1" t="s">
        <v>22580</v>
      </c>
      <c r="G3989" s="1" t="s">
        <v>12133</v>
      </c>
      <c r="H3989" s="1" t="s">
        <v>91</v>
      </c>
      <c r="I3989" s="1" t="s">
        <v>277</v>
      </c>
      <c r="J3989" s="1" t="s">
        <v>1314</v>
      </c>
      <c r="K3989" s="3">
        <v>41999.083333333299</v>
      </c>
      <c r="L3989" s="1" t="s">
        <v>16</v>
      </c>
      <c r="M3989" s="1" t="s">
        <v>20</v>
      </c>
      <c r="N3989" s="3">
        <v>43045.125</v>
      </c>
      <c r="O3989" s="2">
        <v>43045.125</v>
      </c>
    </row>
    <row r="3990" spans="1:15" x14ac:dyDescent="0.35">
      <c r="A3990" t="s">
        <v>12134</v>
      </c>
      <c r="B3990" s="1" t="s">
        <v>12135</v>
      </c>
      <c r="C3990" s="2">
        <v>45162.543263888903</v>
      </c>
      <c r="D3990" s="1" t="s">
        <v>1018</v>
      </c>
      <c r="E3990" s="1" t="s">
        <v>22580</v>
      </c>
      <c r="G3990" s="1" t="s">
        <v>12136</v>
      </c>
      <c r="H3990" s="1" t="s">
        <v>91</v>
      </c>
      <c r="I3990" s="1" t="s">
        <v>1120</v>
      </c>
      <c r="J3990" s="1" t="s">
        <v>1314</v>
      </c>
      <c r="K3990" s="3">
        <v>42094.125</v>
      </c>
      <c r="L3990" s="1" t="s">
        <v>16</v>
      </c>
      <c r="M3990" s="1" t="s">
        <v>20</v>
      </c>
      <c r="N3990" s="3">
        <v>42902.125</v>
      </c>
      <c r="O3990" s="2">
        <v>42902.125</v>
      </c>
    </row>
    <row r="3991" spans="1:15" x14ac:dyDescent="0.35">
      <c r="A3991" t="s">
        <v>12137</v>
      </c>
      <c r="B3991" s="1" t="s">
        <v>12138</v>
      </c>
      <c r="C3991" s="2">
        <v>45162.541377314803</v>
      </c>
      <c r="D3991" s="1" t="s">
        <v>1018</v>
      </c>
      <c r="E3991" s="1" t="s">
        <v>22580</v>
      </c>
      <c r="G3991" s="1" t="s">
        <v>12139</v>
      </c>
      <c r="H3991" s="1" t="s">
        <v>91</v>
      </c>
      <c r="I3991" s="1" t="s">
        <v>281</v>
      </c>
      <c r="J3991" s="1" t="s">
        <v>1314</v>
      </c>
      <c r="K3991" s="3">
        <v>42001.083333333299</v>
      </c>
      <c r="L3991" s="1" t="s">
        <v>16</v>
      </c>
      <c r="M3991" s="1" t="s">
        <v>20</v>
      </c>
      <c r="N3991" s="3">
        <v>42940.125</v>
      </c>
      <c r="O3991" s="2">
        <v>42940.125</v>
      </c>
    </row>
    <row r="3992" spans="1:15" x14ac:dyDescent="0.35">
      <c r="A3992" t="s">
        <v>12140</v>
      </c>
      <c r="B3992" s="1" t="s">
        <v>12141</v>
      </c>
      <c r="C3992" s="2">
        <v>45162.538032407399</v>
      </c>
      <c r="D3992" s="1" t="s">
        <v>1126</v>
      </c>
      <c r="E3992" s="1" t="s">
        <v>22588</v>
      </c>
      <c r="G3992" s="1" t="s">
        <v>12142</v>
      </c>
      <c r="H3992" s="1" t="s">
        <v>16</v>
      </c>
      <c r="I3992" s="1" t="s">
        <v>379</v>
      </c>
      <c r="J3992" s="1" t="s">
        <v>1314</v>
      </c>
      <c r="K3992" s="3">
        <v>41900.083333333299</v>
      </c>
      <c r="L3992" s="1" t="s">
        <v>16</v>
      </c>
      <c r="M3992" s="1" t="s">
        <v>20</v>
      </c>
      <c r="N3992" s="3">
        <v>42784.125</v>
      </c>
      <c r="O3992" s="2">
        <v>42784.125</v>
      </c>
    </row>
    <row r="3993" spans="1:15" x14ac:dyDescent="0.35">
      <c r="A3993" t="s">
        <v>12143</v>
      </c>
      <c r="B3993" s="1" t="s">
        <v>12144</v>
      </c>
      <c r="C3993" s="2">
        <v>45162.535868055602</v>
      </c>
      <c r="D3993" s="1" t="s">
        <v>1126</v>
      </c>
      <c r="E3993" s="1" t="s">
        <v>22588</v>
      </c>
      <c r="G3993" s="1" t="s">
        <v>12145</v>
      </c>
      <c r="H3993" s="1" t="s">
        <v>16</v>
      </c>
      <c r="I3993" s="1" t="s">
        <v>1154</v>
      </c>
      <c r="J3993" s="1" t="s">
        <v>1314</v>
      </c>
      <c r="K3993" s="3">
        <v>41791.083333333299</v>
      </c>
      <c r="L3993" s="1" t="s">
        <v>16</v>
      </c>
      <c r="M3993" s="1" t="s">
        <v>20</v>
      </c>
      <c r="N3993" s="3">
        <v>42679.166666666701</v>
      </c>
      <c r="O3993" s="2">
        <v>42679.166666666701</v>
      </c>
    </row>
    <row r="3994" spans="1:15" x14ac:dyDescent="0.35">
      <c r="A3994" t="s">
        <v>12146</v>
      </c>
      <c r="B3994" s="1" t="s">
        <v>12147</v>
      </c>
      <c r="C3994" s="2">
        <v>45162.544999999998</v>
      </c>
      <c r="D3994" s="1" t="s">
        <v>1169</v>
      </c>
      <c r="E3994" s="1" t="s">
        <v>22590</v>
      </c>
      <c r="G3994" s="1" t="s">
        <v>12148</v>
      </c>
      <c r="H3994" s="1" t="s">
        <v>16</v>
      </c>
      <c r="I3994" s="1" t="s">
        <v>1171</v>
      </c>
      <c r="J3994" s="1" t="s">
        <v>1314</v>
      </c>
      <c r="K3994" s="3">
        <v>42157.125</v>
      </c>
      <c r="L3994" s="1" t="s">
        <v>16</v>
      </c>
      <c r="M3994" s="1" t="s">
        <v>20</v>
      </c>
      <c r="N3994" s="3">
        <v>42601.125</v>
      </c>
      <c r="O3994" s="2">
        <v>42601.125</v>
      </c>
    </row>
    <row r="3995" spans="1:15" x14ac:dyDescent="0.35">
      <c r="A3995" t="s">
        <v>12149</v>
      </c>
      <c r="B3995" s="1" t="s">
        <v>12150</v>
      </c>
      <c r="C3995" s="2">
        <v>45162.539571759298</v>
      </c>
      <c r="D3995" s="1" t="s">
        <v>1165</v>
      </c>
      <c r="E3995" s="1" t="s">
        <v>22586</v>
      </c>
      <c r="G3995" s="1" t="s">
        <v>12151</v>
      </c>
      <c r="H3995" s="1" t="s">
        <v>16</v>
      </c>
      <c r="I3995" s="1" t="s">
        <v>379</v>
      </c>
      <c r="J3995" s="1" t="s">
        <v>1314</v>
      </c>
      <c r="K3995" s="3">
        <v>41946.083333333299</v>
      </c>
      <c r="L3995" s="1" t="s">
        <v>16</v>
      </c>
      <c r="M3995" s="1" t="s">
        <v>20</v>
      </c>
      <c r="N3995" s="3">
        <v>41950.083333333299</v>
      </c>
      <c r="O3995" s="2">
        <v>41950.083333333299</v>
      </c>
    </row>
    <row r="3996" spans="1:15" x14ac:dyDescent="0.35">
      <c r="A3996" t="s">
        <v>12152</v>
      </c>
      <c r="B3996" s="1" t="s">
        <v>12153</v>
      </c>
      <c r="C3996" s="2">
        <v>45162.546319444402</v>
      </c>
      <c r="D3996" s="1" t="s">
        <v>878</v>
      </c>
      <c r="E3996" s="1" t="s">
        <v>22575</v>
      </c>
      <c r="F3996" s="1" t="s">
        <v>2416</v>
      </c>
      <c r="G3996" s="1" t="s">
        <v>12154</v>
      </c>
      <c r="H3996" s="1" t="s">
        <v>91</v>
      </c>
      <c r="I3996" s="1" t="s">
        <v>657</v>
      </c>
      <c r="J3996" s="1" t="s">
        <v>12155</v>
      </c>
      <c r="K3996" s="3">
        <v>42218</v>
      </c>
      <c r="L3996" s="1" t="s">
        <v>16</v>
      </c>
      <c r="M3996" s="1" t="s">
        <v>20</v>
      </c>
      <c r="N3996" s="3">
        <v>42250.125</v>
      </c>
      <c r="O3996" s="2">
        <v>42250.125</v>
      </c>
    </row>
    <row r="3997" spans="1:15" x14ac:dyDescent="0.35">
      <c r="A3997" t="s">
        <v>12156</v>
      </c>
      <c r="B3997" s="1" t="s">
        <v>12157</v>
      </c>
      <c r="C3997" s="2">
        <v>46087.717881944402</v>
      </c>
      <c r="D3997" s="1" t="s">
        <v>33</v>
      </c>
      <c r="E3997" s="1" t="s">
        <v>22568</v>
      </c>
      <c r="F3997" s="1" t="s">
        <v>1322</v>
      </c>
      <c r="G3997" s="1" t="s">
        <v>12158</v>
      </c>
      <c r="H3997" s="1" t="s">
        <v>16</v>
      </c>
      <c r="I3997" s="1" t="s">
        <v>85</v>
      </c>
      <c r="J3997" s="1" t="s">
        <v>12159</v>
      </c>
      <c r="K3997" s="3">
        <v>42210.125</v>
      </c>
      <c r="L3997" s="1" t="s">
        <v>86</v>
      </c>
      <c r="M3997" s="1" t="s">
        <v>20</v>
      </c>
      <c r="N3997" s="3">
        <v>43138</v>
      </c>
      <c r="O3997" s="2">
        <v>43138</v>
      </c>
    </row>
    <row r="3998" spans="1:15" x14ac:dyDescent="0.35">
      <c r="A3998" t="s">
        <v>12160</v>
      </c>
      <c r="B3998" s="1" t="s">
        <v>12161</v>
      </c>
      <c r="C3998" s="2">
        <v>46055.753912036998</v>
      </c>
      <c r="D3998" s="1" t="s">
        <v>1073</v>
      </c>
      <c r="E3998" s="1" t="s">
        <v>22593</v>
      </c>
      <c r="G3998" s="1" t="s">
        <v>6699</v>
      </c>
      <c r="H3998" s="1" t="s">
        <v>16</v>
      </c>
      <c r="I3998" s="1" t="s">
        <v>160</v>
      </c>
      <c r="J3998" s="1" t="s">
        <v>12159</v>
      </c>
      <c r="K3998" s="3">
        <v>43606</v>
      </c>
      <c r="L3998" s="1" t="s">
        <v>86</v>
      </c>
      <c r="M3998" s="1" t="s">
        <v>20</v>
      </c>
      <c r="N3998" s="3">
        <v>43790</v>
      </c>
      <c r="O3998" s="2">
        <v>43790</v>
      </c>
    </row>
    <row r="3999" spans="1:15" x14ac:dyDescent="0.35">
      <c r="A3999" t="s">
        <v>12162</v>
      </c>
      <c r="B3999" s="1" t="s">
        <v>12163</v>
      </c>
      <c r="C3999" s="2">
        <v>46087.698530092603</v>
      </c>
      <c r="D3999" s="1" t="s">
        <v>1077</v>
      </c>
      <c r="E3999" s="1" t="s">
        <v>22587</v>
      </c>
      <c r="G3999" s="1" t="s">
        <v>12164</v>
      </c>
      <c r="H3999" s="1" t="s">
        <v>16</v>
      </c>
      <c r="I3999" s="1" t="s">
        <v>365</v>
      </c>
      <c r="J3999" s="1" t="s">
        <v>12159</v>
      </c>
      <c r="K3999" s="3">
        <v>42949</v>
      </c>
      <c r="L3999" s="1" t="s">
        <v>16</v>
      </c>
      <c r="M3999" s="1" t="s">
        <v>20</v>
      </c>
      <c r="N3999" s="3">
        <v>43714</v>
      </c>
      <c r="O3999" s="2">
        <v>43714</v>
      </c>
    </row>
    <row r="4000" spans="1:15" x14ac:dyDescent="0.35">
      <c r="A4000" t="s">
        <v>12165</v>
      </c>
      <c r="B4000" s="1" t="s">
        <v>12166</v>
      </c>
      <c r="C4000" s="2">
        <v>46087.717002314799</v>
      </c>
      <c r="D4000" s="1" t="s">
        <v>33</v>
      </c>
      <c r="E4000" s="1" t="s">
        <v>22568</v>
      </c>
      <c r="F4000" s="1" t="s">
        <v>1322</v>
      </c>
      <c r="G4000" s="1" t="s">
        <v>592</v>
      </c>
      <c r="H4000" s="1" t="s">
        <v>16</v>
      </c>
      <c r="I4000" s="1" t="s">
        <v>85</v>
      </c>
      <c r="J4000" s="1" t="s">
        <v>12167</v>
      </c>
      <c r="K4000" s="3">
        <v>42746</v>
      </c>
      <c r="L4000" s="1" t="s">
        <v>86</v>
      </c>
      <c r="M4000" s="1" t="s">
        <v>20</v>
      </c>
      <c r="N4000" s="3">
        <v>43143</v>
      </c>
      <c r="O4000" s="2">
        <v>43143</v>
      </c>
    </row>
    <row r="4001" spans="1:15" x14ac:dyDescent="0.35">
      <c r="A4001" t="s">
        <v>12168</v>
      </c>
      <c r="B4001" s="1" t="s">
        <v>12169</v>
      </c>
      <c r="C4001" s="2">
        <v>46055.753912036998</v>
      </c>
      <c r="D4001" s="1" t="s">
        <v>1073</v>
      </c>
      <c r="E4001" s="1" t="s">
        <v>22593</v>
      </c>
      <c r="G4001" s="1" t="s">
        <v>12170</v>
      </c>
      <c r="H4001" s="1" t="s">
        <v>16</v>
      </c>
      <c r="I4001" s="1" t="s">
        <v>160</v>
      </c>
      <c r="J4001" s="1" t="s">
        <v>12167</v>
      </c>
      <c r="K4001" s="3">
        <v>43448</v>
      </c>
      <c r="L4001" s="1" t="s">
        <v>86</v>
      </c>
      <c r="M4001" s="1" t="s">
        <v>20</v>
      </c>
      <c r="N4001" s="3">
        <v>43822</v>
      </c>
      <c r="O4001" s="2">
        <v>43822</v>
      </c>
    </row>
    <row r="4002" spans="1:15" x14ac:dyDescent="0.35">
      <c r="A4002" t="s">
        <v>12171</v>
      </c>
      <c r="B4002" s="1" t="s">
        <v>12172</v>
      </c>
      <c r="C4002" s="2">
        <v>46087.698530092603</v>
      </c>
      <c r="D4002" s="1" t="s">
        <v>1077</v>
      </c>
      <c r="E4002" s="1" t="s">
        <v>22587</v>
      </c>
      <c r="G4002" s="1" t="s">
        <v>12173</v>
      </c>
      <c r="H4002" s="1" t="s">
        <v>16</v>
      </c>
      <c r="I4002" s="1" t="s">
        <v>365</v>
      </c>
      <c r="J4002" s="1" t="s">
        <v>12167</v>
      </c>
      <c r="K4002" s="3">
        <v>42360.083333333299</v>
      </c>
      <c r="L4002" s="1" t="s">
        <v>16</v>
      </c>
      <c r="M4002" s="1" t="s">
        <v>20</v>
      </c>
      <c r="N4002" s="3">
        <v>43724</v>
      </c>
      <c r="O4002" s="2">
        <v>43724</v>
      </c>
    </row>
    <row r="4003" spans="1:15" x14ac:dyDescent="0.35">
      <c r="A4003" t="s">
        <v>12174</v>
      </c>
      <c r="B4003" s="1" t="s">
        <v>12175</v>
      </c>
      <c r="C4003" s="2">
        <v>46087.718263888899</v>
      </c>
      <c r="D4003" s="1" t="s">
        <v>33</v>
      </c>
      <c r="E4003" s="1" t="s">
        <v>22568</v>
      </c>
      <c r="F4003" s="1" t="s">
        <v>1322</v>
      </c>
      <c r="G4003" s="1" t="s">
        <v>12176</v>
      </c>
      <c r="H4003" s="1" t="s">
        <v>16</v>
      </c>
      <c r="I4003" s="1" t="s">
        <v>85</v>
      </c>
      <c r="J4003" s="1" t="s">
        <v>12177</v>
      </c>
      <c r="K4003" s="3">
        <v>42433</v>
      </c>
      <c r="L4003" s="1" t="s">
        <v>86</v>
      </c>
      <c r="M4003" s="1" t="s">
        <v>20</v>
      </c>
      <c r="N4003" s="3">
        <v>43136</v>
      </c>
      <c r="O4003" s="2">
        <v>43136</v>
      </c>
    </row>
    <row r="4004" spans="1:15" x14ac:dyDescent="0.35">
      <c r="A4004" t="s">
        <v>12178</v>
      </c>
      <c r="B4004" s="1" t="s">
        <v>12179</v>
      </c>
      <c r="C4004" s="2">
        <v>46087.711064814801</v>
      </c>
      <c r="D4004" s="1" t="s">
        <v>539</v>
      </c>
      <c r="E4004" s="1" t="s">
        <v>22571</v>
      </c>
      <c r="F4004" s="1" t="s">
        <v>1196</v>
      </c>
      <c r="G4004" s="1" t="s">
        <v>12180</v>
      </c>
      <c r="H4004" s="1" t="s">
        <v>539</v>
      </c>
      <c r="I4004" s="1" t="s">
        <v>831</v>
      </c>
      <c r="J4004" s="1" t="s">
        <v>12177</v>
      </c>
      <c r="K4004" s="3">
        <v>43021</v>
      </c>
      <c r="L4004" s="1" t="s">
        <v>19</v>
      </c>
      <c r="M4004" s="1" t="s">
        <v>20</v>
      </c>
      <c r="N4004" s="3">
        <v>43420</v>
      </c>
      <c r="O4004" s="2">
        <v>43420</v>
      </c>
    </row>
    <row r="4005" spans="1:15" x14ac:dyDescent="0.35">
      <c r="A4005" t="s">
        <v>12181</v>
      </c>
      <c r="B4005" s="1" t="s">
        <v>12182</v>
      </c>
      <c r="C4005" s="2">
        <v>46055.753912036998</v>
      </c>
      <c r="D4005" s="1" t="s">
        <v>1073</v>
      </c>
      <c r="E4005" s="1" t="s">
        <v>22593</v>
      </c>
      <c r="G4005" s="1" t="s">
        <v>12183</v>
      </c>
      <c r="H4005" s="1" t="s">
        <v>16</v>
      </c>
      <c r="I4005" s="1" t="s">
        <v>160</v>
      </c>
      <c r="J4005" s="1" t="s">
        <v>12177</v>
      </c>
      <c r="K4005" s="3">
        <v>42548.125</v>
      </c>
      <c r="L4005" s="1" t="s">
        <v>16</v>
      </c>
      <c r="M4005" s="1" t="s">
        <v>20</v>
      </c>
      <c r="N4005" s="3">
        <v>43755</v>
      </c>
      <c r="O4005" s="2">
        <v>43755</v>
      </c>
    </row>
    <row r="4006" spans="1:15" x14ac:dyDescent="0.35">
      <c r="A4006" t="s">
        <v>12184</v>
      </c>
      <c r="B4006" s="1" t="s">
        <v>12185</v>
      </c>
      <c r="C4006" s="2">
        <v>46087.698530092603</v>
      </c>
      <c r="D4006" s="1" t="s">
        <v>1077</v>
      </c>
      <c r="E4006" s="1" t="s">
        <v>22587</v>
      </c>
      <c r="G4006" s="1" t="s">
        <v>12186</v>
      </c>
      <c r="H4006" s="1" t="s">
        <v>16</v>
      </c>
      <c r="I4006" s="1" t="s">
        <v>365</v>
      </c>
      <c r="J4006" s="1" t="s">
        <v>12177</v>
      </c>
      <c r="K4006" s="3">
        <v>42687.166666666701</v>
      </c>
      <c r="L4006" s="1" t="s">
        <v>16</v>
      </c>
      <c r="M4006" s="1" t="s">
        <v>20</v>
      </c>
      <c r="N4006" s="3">
        <v>43826</v>
      </c>
      <c r="O4006" s="2">
        <v>43826</v>
      </c>
    </row>
    <row r="4007" spans="1:15" x14ac:dyDescent="0.35">
      <c r="A4007" t="s">
        <v>12187</v>
      </c>
      <c r="B4007" s="1" t="s">
        <v>12188</v>
      </c>
      <c r="C4007" s="2">
        <v>46087.719398148103</v>
      </c>
      <c r="D4007" s="1" t="s">
        <v>33</v>
      </c>
      <c r="E4007" s="1" t="s">
        <v>22568</v>
      </c>
      <c r="F4007" s="1" t="s">
        <v>1322</v>
      </c>
      <c r="G4007" s="1" t="s">
        <v>12189</v>
      </c>
      <c r="H4007" s="1" t="s">
        <v>16</v>
      </c>
      <c r="I4007" s="1" t="s">
        <v>85</v>
      </c>
      <c r="J4007" s="1" t="s">
        <v>12190</v>
      </c>
      <c r="K4007" s="3">
        <v>42403</v>
      </c>
      <c r="L4007" s="1" t="s">
        <v>86</v>
      </c>
      <c r="M4007" s="1" t="s">
        <v>20</v>
      </c>
      <c r="N4007" s="3">
        <v>43136</v>
      </c>
      <c r="O4007" s="2">
        <v>43136</v>
      </c>
    </row>
    <row r="4008" spans="1:15" x14ac:dyDescent="0.35">
      <c r="A4008" t="s">
        <v>12191</v>
      </c>
      <c r="B4008" s="1" t="s">
        <v>12192</v>
      </c>
      <c r="C4008" s="2">
        <v>46087.711064814801</v>
      </c>
      <c r="D4008" s="1" t="s">
        <v>539</v>
      </c>
      <c r="E4008" s="1" t="s">
        <v>22571</v>
      </c>
      <c r="F4008" s="1" t="s">
        <v>1196</v>
      </c>
      <c r="G4008" s="1" t="s">
        <v>10756</v>
      </c>
      <c r="H4008" s="1" t="s">
        <v>539</v>
      </c>
      <c r="I4008" s="1" t="s">
        <v>831</v>
      </c>
      <c r="J4008" s="1" t="s">
        <v>12190</v>
      </c>
      <c r="K4008" s="3">
        <v>42513</v>
      </c>
      <c r="L4008" s="1" t="s">
        <v>86</v>
      </c>
      <c r="M4008" s="1" t="s">
        <v>20</v>
      </c>
      <c r="N4008" s="3">
        <v>44067</v>
      </c>
      <c r="O4008" s="2">
        <v>44067</v>
      </c>
    </row>
    <row r="4009" spans="1:15" x14ac:dyDescent="0.35">
      <c r="A4009" t="s">
        <v>12193</v>
      </c>
      <c r="B4009" s="1" t="s">
        <v>12194</v>
      </c>
      <c r="C4009" s="2">
        <v>46055.753912036998</v>
      </c>
      <c r="D4009" s="1" t="s">
        <v>1073</v>
      </c>
      <c r="E4009" s="1" t="s">
        <v>22593</v>
      </c>
      <c r="G4009" s="1" t="s">
        <v>12195</v>
      </c>
      <c r="H4009" s="1" t="s">
        <v>16</v>
      </c>
      <c r="I4009" s="1" t="s">
        <v>160</v>
      </c>
      <c r="J4009" s="1" t="s">
        <v>12190</v>
      </c>
      <c r="K4009" s="3">
        <v>42548.125</v>
      </c>
      <c r="L4009" s="1" t="s">
        <v>16</v>
      </c>
      <c r="M4009" s="1" t="s">
        <v>20</v>
      </c>
      <c r="N4009" s="3">
        <v>43763</v>
      </c>
      <c r="O4009" s="2">
        <v>43763</v>
      </c>
    </row>
    <row r="4010" spans="1:15" x14ac:dyDescent="0.35">
      <c r="A4010" t="s">
        <v>12196</v>
      </c>
      <c r="B4010" s="1" t="s">
        <v>12197</v>
      </c>
      <c r="C4010" s="2">
        <v>46087.7192013889</v>
      </c>
      <c r="D4010" s="1" t="s">
        <v>33</v>
      </c>
      <c r="E4010" s="1" t="s">
        <v>22568</v>
      </c>
      <c r="F4010" s="1" t="s">
        <v>1322</v>
      </c>
      <c r="G4010" s="1" t="s">
        <v>12198</v>
      </c>
      <c r="H4010" s="1" t="s">
        <v>16</v>
      </c>
      <c r="I4010" s="1" t="s">
        <v>85</v>
      </c>
      <c r="J4010" s="1" t="s">
        <v>12199</v>
      </c>
      <c r="K4010" s="3">
        <v>42137.125</v>
      </c>
      <c r="L4010" s="1" t="s">
        <v>86</v>
      </c>
      <c r="M4010" s="1" t="s">
        <v>20</v>
      </c>
      <c r="N4010" s="3">
        <v>43152</v>
      </c>
      <c r="O4010" s="2">
        <v>43152</v>
      </c>
    </row>
    <row r="4011" spans="1:15" x14ac:dyDescent="0.35">
      <c r="A4011" t="s">
        <v>12200</v>
      </c>
      <c r="B4011" s="1" t="s">
        <v>12201</v>
      </c>
      <c r="C4011" s="2">
        <v>46087.711064814801</v>
      </c>
      <c r="D4011" s="1" t="s">
        <v>539</v>
      </c>
      <c r="E4011" s="1" t="s">
        <v>22571</v>
      </c>
      <c r="F4011" s="1" t="s">
        <v>1196</v>
      </c>
      <c r="G4011" s="1" t="s">
        <v>10756</v>
      </c>
      <c r="H4011" s="1" t="s">
        <v>539</v>
      </c>
      <c r="I4011" s="1" t="s">
        <v>831</v>
      </c>
      <c r="J4011" s="1" t="s">
        <v>12199</v>
      </c>
      <c r="K4011" s="3">
        <v>42473</v>
      </c>
      <c r="L4011" s="1" t="s">
        <v>19</v>
      </c>
      <c r="M4011" s="1" t="s">
        <v>20</v>
      </c>
      <c r="N4011" s="3">
        <v>44067</v>
      </c>
      <c r="O4011" s="2">
        <v>44067</v>
      </c>
    </row>
    <row r="4012" spans="1:15" x14ac:dyDescent="0.35">
      <c r="A4012" t="s">
        <v>12202</v>
      </c>
      <c r="B4012" s="1" t="s">
        <v>12203</v>
      </c>
      <c r="C4012" s="2">
        <v>46087.712314814802</v>
      </c>
      <c r="D4012" s="1" t="s">
        <v>827</v>
      </c>
      <c r="E4012" s="1" t="s">
        <v>22573</v>
      </c>
      <c r="F4012" s="1" t="s">
        <v>14283</v>
      </c>
      <c r="G4012" s="1" t="s">
        <v>12204</v>
      </c>
      <c r="H4012" s="1" t="s">
        <v>1239</v>
      </c>
      <c r="I4012" s="1" t="s">
        <v>998</v>
      </c>
      <c r="J4012" s="1" t="s">
        <v>12199</v>
      </c>
      <c r="K4012" s="3">
        <v>44236</v>
      </c>
      <c r="L4012" s="1" t="s">
        <v>1239</v>
      </c>
      <c r="M4012" s="1" t="s">
        <v>20</v>
      </c>
      <c r="N4012" s="3">
        <v>44852</v>
      </c>
      <c r="O4012" s="2">
        <v>44852</v>
      </c>
    </row>
    <row r="4013" spans="1:15" x14ac:dyDescent="0.35">
      <c r="A4013" t="s">
        <v>12205</v>
      </c>
      <c r="B4013" s="1" t="s">
        <v>12206</v>
      </c>
      <c r="C4013" s="2">
        <v>46055.753912036998</v>
      </c>
      <c r="D4013" s="1" t="s">
        <v>1073</v>
      </c>
      <c r="E4013" s="1" t="s">
        <v>22593</v>
      </c>
      <c r="G4013" s="1" t="s">
        <v>12207</v>
      </c>
      <c r="H4013" s="1" t="s">
        <v>16</v>
      </c>
      <c r="I4013" s="1" t="s">
        <v>160</v>
      </c>
      <c r="J4013" s="1" t="s">
        <v>12199</v>
      </c>
      <c r="K4013" s="3">
        <v>42478.125</v>
      </c>
      <c r="L4013" s="1" t="s">
        <v>16</v>
      </c>
      <c r="M4013" s="1" t="s">
        <v>20</v>
      </c>
      <c r="N4013" s="3">
        <v>43755</v>
      </c>
      <c r="O4013" s="2">
        <v>43755</v>
      </c>
    </row>
    <row r="4014" spans="1:15" x14ac:dyDescent="0.35">
      <c r="A4014" t="s">
        <v>12208</v>
      </c>
      <c r="B4014" s="1" t="s">
        <v>12209</v>
      </c>
      <c r="C4014" s="2">
        <v>46087.698530092603</v>
      </c>
      <c r="D4014" s="1" t="s">
        <v>1077</v>
      </c>
      <c r="E4014" s="1" t="s">
        <v>22587</v>
      </c>
      <c r="G4014" s="1" t="s">
        <v>12210</v>
      </c>
      <c r="H4014" s="1" t="s">
        <v>16</v>
      </c>
      <c r="I4014" s="1" t="s">
        <v>365</v>
      </c>
      <c r="J4014" s="1" t="s">
        <v>12199</v>
      </c>
      <c r="K4014" s="3">
        <v>42881</v>
      </c>
      <c r="L4014" s="1" t="s">
        <v>19</v>
      </c>
      <c r="M4014" s="1" t="s">
        <v>20</v>
      </c>
      <c r="N4014" s="3">
        <v>43684</v>
      </c>
      <c r="O4014" s="2">
        <v>43684</v>
      </c>
    </row>
    <row r="4015" spans="1:15" x14ac:dyDescent="0.35">
      <c r="A4015" t="s">
        <v>12211</v>
      </c>
      <c r="B4015" s="1" t="s">
        <v>12212</v>
      </c>
      <c r="C4015" s="2">
        <v>46087.718715277799</v>
      </c>
      <c r="D4015" s="1" t="s">
        <v>33</v>
      </c>
      <c r="E4015" s="1" t="s">
        <v>22568</v>
      </c>
      <c r="F4015" s="1" t="s">
        <v>1322</v>
      </c>
      <c r="G4015" s="1" t="s">
        <v>6488</v>
      </c>
      <c r="H4015" s="1" t="s">
        <v>16</v>
      </c>
      <c r="I4015" s="1" t="s">
        <v>85</v>
      </c>
      <c r="J4015" s="1" t="s">
        <v>12213</v>
      </c>
      <c r="K4015" s="3">
        <v>42597</v>
      </c>
      <c r="L4015" s="1" t="s">
        <v>19</v>
      </c>
      <c r="M4015" s="1" t="s">
        <v>20</v>
      </c>
      <c r="N4015" s="3">
        <v>43217</v>
      </c>
      <c r="O4015" s="2">
        <v>43217</v>
      </c>
    </row>
    <row r="4016" spans="1:15" x14ac:dyDescent="0.35">
      <c r="A4016" t="s">
        <v>12214</v>
      </c>
      <c r="B4016" s="1" t="s">
        <v>12215</v>
      </c>
      <c r="C4016" s="2">
        <v>46087.711064814801</v>
      </c>
      <c r="D4016" s="1" t="s">
        <v>539</v>
      </c>
      <c r="E4016" s="1" t="s">
        <v>22571</v>
      </c>
      <c r="F4016" s="1" t="s">
        <v>1196</v>
      </c>
      <c r="G4016" s="1" t="s">
        <v>12216</v>
      </c>
      <c r="H4016" s="1" t="s">
        <v>539</v>
      </c>
      <c r="I4016" s="1" t="s">
        <v>831</v>
      </c>
      <c r="J4016" s="1" t="s">
        <v>12213</v>
      </c>
      <c r="K4016" s="3">
        <v>42353</v>
      </c>
      <c r="L4016" s="1" t="s">
        <v>86</v>
      </c>
      <c r="M4016" s="1" t="s">
        <v>20</v>
      </c>
      <c r="N4016" s="3">
        <v>43451</v>
      </c>
      <c r="O4016" s="2">
        <v>43451</v>
      </c>
    </row>
    <row r="4017" spans="1:15" x14ac:dyDescent="0.35">
      <c r="A4017" t="s">
        <v>12217</v>
      </c>
      <c r="B4017" s="1" t="s">
        <v>12218</v>
      </c>
      <c r="C4017" s="2">
        <v>46055.753912036998</v>
      </c>
      <c r="D4017" s="1" t="s">
        <v>1073</v>
      </c>
      <c r="E4017" s="1" t="s">
        <v>22593</v>
      </c>
      <c r="G4017" s="1" t="s">
        <v>12219</v>
      </c>
      <c r="H4017" s="1" t="s">
        <v>16</v>
      </c>
      <c r="I4017" s="1" t="s">
        <v>160</v>
      </c>
      <c r="J4017" s="1" t="s">
        <v>12213</v>
      </c>
      <c r="K4017" s="3">
        <v>42430.083333333299</v>
      </c>
      <c r="L4017" s="1" t="s">
        <v>16</v>
      </c>
      <c r="M4017" s="1" t="s">
        <v>20</v>
      </c>
      <c r="N4017" s="3">
        <v>43759</v>
      </c>
      <c r="O4017" s="2">
        <v>43759</v>
      </c>
    </row>
    <row r="4018" spans="1:15" x14ac:dyDescent="0.35">
      <c r="A4018" t="s">
        <v>12220</v>
      </c>
      <c r="B4018" s="1" t="s">
        <v>12221</v>
      </c>
      <c r="C4018" s="2">
        <v>46098.337650463</v>
      </c>
      <c r="D4018" s="1" t="s">
        <v>1077</v>
      </c>
      <c r="E4018" s="1" t="s">
        <v>22587</v>
      </c>
      <c r="G4018" s="1" t="s">
        <v>5049</v>
      </c>
      <c r="H4018" s="1" t="s">
        <v>16</v>
      </c>
      <c r="I4018" s="1" t="s">
        <v>365</v>
      </c>
      <c r="J4018" s="1" t="s">
        <v>12213</v>
      </c>
      <c r="K4018" s="3">
        <v>45714</v>
      </c>
      <c r="L4018" s="1" t="s">
        <v>19</v>
      </c>
      <c r="M4018" s="1" t="s">
        <v>20</v>
      </c>
      <c r="N4018" s="3">
        <v>45837</v>
      </c>
      <c r="O4018" s="2">
        <v>45837</v>
      </c>
    </row>
    <row r="4019" spans="1:15" x14ac:dyDescent="0.35">
      <c r="A4019" t="s">
        <v>12222</v>
      </c>
      <c r="B4019" s="1" t="s">
        <v>12223</v>
      </c>
      <c r="C4019" s="2">
        <v>46087.711064814801</v>
      </c>
      <c r="D4019" s="1" t="s">
        <v>539</v>
      </c>
      <c r="E4019" s="1" t="s">
        <v>22571</v>
      </c>
      <c r="F4019" s="1" t="s">
        <v>1196</v>
      </c>
      <c r="G4019" s="1" t="s">
        <v>12224</v>
      </c>
      <c r="H4019" s="1" t="s">
        <v>539</v>
      </c>
      <c r="I4019" s="1" t="s">
        <v>831</v>
      </c>
      <c r="J4019" s="1" t="s">
        <v>12225</v>
      </c>
      <c r="K4019" s="3">
        <v>42406</v>
      </c>
      <c r="L4019" s="1" t="s">
        <v>19</v>
      </c>
      <c r="M4019" s="1" t="s">
        <v>20</v>
      </c>
      <c r="N4019" s="3">
        <v>43480</v>
      </c>
      <c r="O4019" s="2">
        <v>43480</v>
      </c>
    </row>
    <row r="4020" spans="1:15" x14ac:dyDescent="0.35">
      <c r="A4020" t="s">
        <v>12226</v>
      </c>
      <c r="B4020" s="1" t="s">
        <v>12227</v>
      </c>
      <c r="C4020" s="2">
        <v>46087.712291666699</v>
      </c>
      <c r="D4020" s="1" t="s">
        <v>827</v>
      </c>
      <c r="E4020" s="1" t="s">
        <v>22573</v>
      </c>
      <c r="F4020" s="1" t="s">
        <v>14283</v>
      </c>
      <c r="G4020" s="1" t="s">
        <v>4633</v>
      </c>
      <c r="H4020" s="1" t="s">
        <v>1239</v>
      </c>
      <c r="I4020" s="1" t="s">
        <v>16</v>
      </c>
      <c r="J4020" s="1" t="s">
        <v>12225</v>
      </c>
      <c r="K4020" s="3">
        <v>43581</v>
      </c>
      <c r="L4020" s="1" t="s">
        <v>1239</v>
      </c>
      <c r="M4020" s="1" t="s">
        <v>20</v>
      </c>
      <c r="N4020" s="3">
        <v>44875</v>
      </c>
      <c r="O4020" s="2">
        <v>44875</v>
      </c>
    </row>
    <row r="4021" spans="1:15" x14ac:dyDescent="0.35">
      <c r="A4021" t="s">
        <v>12228</v>
      </c>
      <c r="B4021" s="1" t="s">
        <v>12229</v>
      </c>
      <c r="C4021" s="2">
        <v>46055.753912036998</v>
      </c>
      <c r="D4021" s="1" t="s">
        <v>1073</v>
      </c>
      <c r="E4021" s="1" t="s">
        <v>22593</v>
      </c>
      <c r="G4021" s="1" t="s">
        <v>12230</v>
      </c>
      <c r="H4021" s="1" t="s">
        <v>16</v>
      </c>
      <c r="I4021" s="1" t="s">
        <v>160</v>
      </c>
      <c r="J4021" s="1" t="s">
        <v>12225</v>
      </c>
      <c r="K4021" s="3">
        <v>43304</v>
      </c>
      <c r="L4021" s="1" t="s">
        <v>86</v>
      </c>
      <c r="M4021" s="1" t="s">
        <v>20</v>
      </c>
      <c r="N4021" s="3">
        <v>43781</v>
      </c>
      <c r="O4021" s="2">
        <v>43781</v>
      </c>
    </row>
    <row r="4022" spans="1:15" x14ac:dyDescent="0.35">
      <c r="A4022" t="s">
        <v>12231</v>
      </c>
      <c r="B4022" s="1" t="s">
        <v>12232</v>
      </c>
      <c r="C4022" s="2">
        <v>46088.339363425897</v>
      </c>
      <c r="D4022" s="1" t="s">
        <v>1077</v>
      </c>
      <c r="E4022" s="1" t="s">
        <v>22587</v>
      </c>
      <c r="G4022" s="1" t="s">
        <v>11675</v>
      </c>
      <c r="H4022" s="1" t="s">
        <v>16</v>
      </c>
      <c r="I4022" s="1" t="s">
        <v>365</v>
      </c>
      <c r="J4022" s="1" t="s">
        <v>12225</v>
      </c>
      <c r="K4022" s="3">
        <v>45525</v>
      </c>
      <c r="L4022" s="1" t="s">
        <v>19</v>
      </c>
      <c r="M4022" s="1" t="s">
        <v>20</v>
      </c>
      <c r="N4022" s="3">
        <v>45542</v>
      </c>
      <c r="O4022" s="2">
        <v>45542</v>
      </c>
    </row>
    <row r="4023" spans="1:15" x14ac:dyDescent="0.35">
      <c r="A4023" t="s">
        <v>12233</v>
      </c>
      <c r="B4023" s="1" t="s">
        <v>12234</v>
      </c>
      <c r="C4023" s="2">
        <v>46087.711064814801</v>
      </c>
      <c r="D4023" s="1" t="s">
        <v>539</v>
      </c>
      <c r="E4023" s="1" t="s">
        <v>22571</v>
      </c>
      <c r="F4023" s="1" t="s">
        <v>1196</v>
      </c>
      <c r="G4023" s="1" t="s">
        <v>12235</v>
      </c>
      <c r="H4023" s="1" t="s">
        <v>539</v>
      </c>
      <c r="I4023" s="1" t="s">
        <v>831</v>
      </c>
      <c r="J4023" s="1" t="s">
        <v>12236</v>
      </c>
      <c r="K4023" s="3">
        <v>43090</v>
      </c>
      <c r="L4023" s="1" t="s">
        <v>821</v>
      </c>
      <c r="M4023" s="1" t="s">
        <v>20</v>
      </c>
      <c r="N4023" s="3">
        <v>43594</v>
      </c>
      <c r="O4023" s="2">
        <v>43594</v>
      </c>
    </row>
    <row r="4024" spans="1:15" x14ac:dyDescent="0.35">
      <c r="A4024" t="s">
        <v>12237</v>
      </c>
      <c r="B4024" s="1" t="s">
        <v>12238</v>
      </c>
      <c r="C4024" s="2">
        <v>46055.753912036998</v>
      </c>
      <c r="D4024" s="1" t="s">
        <v>1073</v>
      </c>
      <c r="E4024" s="1" t="s">
        <v>22593</v>
      </c>
      <c r="G4024" s="1" t="s">
        <v>12239</v>
      </c>
      <c r="H4024" s="1" t="s">
        <v>16</v>
      </c>
      <c r="I4024" s="1" t="s">
        <v>160</v>
      </c>
      <c r="J4024" s="1" t="s">
        <v>12236</v>
      </c>
      <c r="K4024" s="3">
        <v>42302.125</v>
      </c>
      <c r="L4024" s="1" t="s">
        <v>16</v>
      </c>
      <c r="M4024" s="1" t="s">
        <v>20</v>
      </c>
      <c r="N4024" s="3">
        <v>43756</v>
      </c>
      <c r="O4024" s="2">
        <v>43756</v>
      </c>
    </row>
    <row r="4025" spans="1:15" x14ac:dyDescent="0.35">
      <c r="A4025" t="s">
        <v>12240</v>
      </c>
      <c r="B4025" s="1" t="s">
        <v>12241</v>
      </c>
      <c r="C4025" s="2">
        <v>46087.698541666701</v>
      </c>
      <c r="D4025" s="1" t="s">
        <v>1077</v>
      </c>
      <c r="E4025" s="1" t="s">
        <v>22587</v>
      </c>
      <c r="G4025" s="1" t="s">
        <v>11681</v>
      </c>
      <c r="H4025" s="1" t="s">
        <v>16</v>
      </c>
      <c r="I4025" s="1" t="s">
        <v>365</v>
      </c>
      <c r="J4025" s="1" t="s">
        <v>12236</v>
      </c>
      <c r="K4025" s="3">
        <v>43065.125</v>
      </c>
      <c r="L4025" s="1" t="s">
        <v>16</v>
      </c>
      <c r="M4025" s="1" t="s">
        <v>20</v>
      </c>
      <c r="N4025" s="3">
        <v>43686</v>
      </c>
      <c r="O4025" s="2">
        <v>43686</v>
      </c>
    </row>
    <row r="4026" spans="1:15" x14ac:dyDescent="0.35">
      <c r="A4026" t="s">
        <v>12242</v>
      </c>
      <c r="B4026" s="1" t="s">
        <v>12243</v>
      </c>
      <c r="C4026" s="2">
        <v>46087.7110763889</v>
      </c>
      <c r="D4026" s="1" t="s">
        <v>539</v>
      </c>
      <c r="E4026" s="1" t="s">
        <v>22571</v>
      </c>
      <c r="F4026" s="1" t="s">
        <v>1196</v>
      </c>
      <c r="G4026" s="1" t="s">
        <v>12244</v>
      </c>
      <c r="H4026" s="1" t="s">
        <v>539</v>
      </c>
      <c r="I4026" s="1" t="s">
        <v>831</v>
      </c>
      <c r="J4026" s="1" t="s">
        <v>12245</v>
      </c>
      <c r="K4026" s="3">
        <v>42323.958333333299</v>
      </c>
      <c r="L4026" s="1" t="s">
        <v>86</v>
      </c>
      <c r="M4026" s="1" t="s">
        <v>20</v>
      </c>
      <c r="N4026" s="3">
        <v>43487</v>
      </c>
      <c r="O4026" s="2">
        <v>43487</v>
      </c>
    </row>
    <row r="4027" spans="1:15" x14ac:dyDescent="0.35">
      <c r="A4027" t="s">
        <v>12246</v>
      </c>
      <c r="B4027" s="1" t="s">
        <v>12247</v>
      </c>
      <c r="C4027" s="2">
        <v>46087.7122453704</v>
      </c>
      <c r="D4027" s="1" t="s">
        <v>827</v>
      </c>
      <c r="E4027" s="1" t="s">
        <v>22573</v>
      </c>
      <c r="F4027" s="1" t="s">
        <v>14283</v>
      </c>
      <c r="G4027" s="1" t="s">
        <v>12248</v>
      </c>
      <c r="H4027" s="1" t="s">
        <v>1239</v>
      </c>
      <c r="I4027" s="1" t="s">
        <v>8101</v>
      </c>
      <c r="J4027" s="1" t="s">
        <v>12245</v>
      </c>
      <c r="K4027" s="3">
        <v>44494</v>
      </c>
      <c r="L4027" s="1" t="s">
        <v>1239</v>
      </c>
      <c r="M4027" s="1" t="s">
        <v>20</v>
      </c>
      <c r="N4027" s="3">
        <v>45029</v>
      </c>
      <c r="O4027" s="2">
        <v>45029</v>
      </c>
    </row>
    <row r="4028" spans="1:15" x14ac:dyDescent="0.35">
      <c r="A4028" t="s">
        <v>12249</v>
      </c>
      <c r="B4028" s="1" t="s">
        <v>12250</v>
      </c>
      <c r="C4028" s="2">
        <v>46055.753912036998</v>
      </c>
      <c r="D4028" s="1" t="s">
        <v>1073</v>
      </c>
      <c r="E4028" s="1" t="s">
        <v>22593</v>
      </c>
      <c r="G4028" s="1" t="s">
        <v>12251</v>
      </c>
      <c r="H4028" s="1" t="s">
        <v>16</v>
      </c>
      <c r="I4028" s="1" t="s">
        <v>160</v>
      </c>
      <c r="J4028" s="1" t="s">
        <v>12245</v>
      </c>
      <c r="K4028" s="3">
        <v>42457.125</v>
      </c>
      <c r="L4028" s="1" t="s">
        <v>16</v>
      </c>
      <c r="M4028" s="1" t="s">
        <v>20</v>
      </c>
      <c r="N4028" s="3">
        <v>43846</v>
      </c>
      <c r="O4028" s="2">
        <v>43846</v>
      </c>
    </row>
    <row r="4029" spans="1:15" x14ac:dyDescent="0.35">
      <c r="A4029" t="s">
        <v>12252</v>
      </c>
      <c r="B4029" s="1" t="s">
        <v>12253</v>
      </c>
      <c r="C4029" s="2">
        <v>46087.7110763889</v>
      </c>
      <c r="D4029" s="1" t="s">
        <v>539</v>
      </c>
      <c r="E4029" s="1" t="s">
        <v>22571</v>
      </c>
      <c r="F4029" s="1" t="s">
        <v>1196</v>
      </c>
      <c r="G4029" s="1" t="s">
        <v>12244</v>
      </c>
      <c r="H4029" s="1" t="s">
        <v>539</v>
      </c>
      <c r="I4029" s="1" t="s">
        <v>831</v>
      </c>
      <c r="J4029" s="1" t="s">
        <v>12254</v>
      </c>
      <c r="K4029" s="3">
        <v>42324</v>
      </c>
      <c r="L4029" s="1" t="s">
        <v>86</v>
      </c>
      <c r="M4029" s="1" t="s">
        <v>20</v>
      </c>
      <c r="N4029" s="3">
        <v>43487</v>
      </c>
      <c r="O4029" s="2">
        <v>43487</v>
      </c>
    </row>
    <row r="4030" spans="1:15" x14ac:dyDescent="0.35">
      <c r="A4030" t="s">
        <v>12255</v>
      </c>
      <c r="B4030" s="1" t="s">
        <v>12256</v>
      </c>
      <c r="C4030" s="2">
        <v>46087.712326388901</v>
      </c>
      <c r="D4030" s="1" t="s">
        <v>827</v>
      </c>
      <c r="E4030" s="1" t="s">
        <v>22573</v>
      </c>
      <c r="F4030" s="1" t="s">
        <v>14283</v>
      </c>
      <c r="G4030" s="1" t="s">
        <v>12257</v>
      </c>
      <c r="H4030" s="1" t="s">
        <v>1239</v>
      </c>
      <c r="I4030" s="1" t="s">
        <v>16</v>
      </c>
      <c r="J4030" s="1" t="s">
        <v>12254</v>
      </c>
      <c r="K4030" s="3">
        <v>43147</v>
      </c>
      <c r="L4030" s="1" t="s">
        <v>1239</v>
      </c>
      <c r="M4030" s="1" t="s">
        <v>20</v>
      </c>
      <c r="N4030" s="3">
        <v>44841</v>
      </c>
      <c r="O4030" s="2">
        <v>44841</v>
      </c>
    </row>
    <row r="4031" spans="1:15" x14ac:dyDescent="0.35">
      <c r="A4031" t="s">
        <v>12258</v>
      </c>
      <c r="B4031" s="1" t="s">
        <v>12259</v>
      </c>
      <c r="C4031" s="2">
        <v>46055.753912036998</v>
      </c>
      <c r="D4031" s="1" t="s">
        <v>1073</v>
      </c>
      <c r="E4031" s="1" t="s">
        <v>22593</v>
      </c>
      <c r="G4031" s="1" t="s">
        <v>12260</v>
      </c>
      <c r="H4031" s="1" t="s">
        <v>16</v>
      </c>
      <c r="I4031" s="1" t="s">
        <v>160</v>
      </c>
      <c r="J4031" s="1" t="s">
        <v>12254</v>
      </c>
      <c r="K4031" s="3">
        <v>42551.125</v>
      </c>
      <c r="L4031" s="1" t="s">
        <v>16</v>
      </c>
      <c r="M4031" s="1" t="s">
        <v>20</v>
      </c>
      <c r="N4031" s="3">
        <v>43763</v>
      </c>
      <c r="O4031" s="2">
        <v>43763</v>
      </c>
    </row>
    <row r="4032" spans="1:15" x14ac:dyDescent="0.35">
      <c r="A4032" t="s">
        <v>12261</v>
      </c>
      <c r="B4032" s="1" t="s">
        <v>12262</v>
      </c>
      <c r="C4032" s="2">
        <v>46087.698541666701</v>
      </c>
      <c r="D4032" s="1" t="s">
        <v>1077</v>
      </c>
      <c r="E4032" s="1" t="s">
        <v>22587</v>
      </c>
      <c r="G4032" s="1" t="s">
        <v>12263</v>
      </c>
      <c r="H4032" s="1" t="s">
        <v>16</v>
      </c>
      <c r="I4032" s="1" t="s">
        <v>365</v>
      </c>
      <c r="J4032" s="1" t="s">
        <v>12254</v>
      </c>
      <c r="K4032" s="3">
        <v>43050</v>
      </c>
      <c r="L4032" s="1" t="s">
        <v>16</v>
      </c>
      <c r="M4032" s="1" t="s">
        <v>20</v>
      </c>
      <c r="N4032" s="3">
        <v>43692</v>
      </c>
      <c r="O4032" s="2">
        <v>43692</v>
      </c>
    </row>
    <row r="4033" spans="1:15" x14ac:dyDescent="0.35">
      <c r="A4033" t="s">
        <v>12264</v>
      </c>
      <c r="B4033" s="1" t="s">
        <v>12265</v>
      </c>
      <c r="C4033" s="2">
        <v>46037.337569444397</v>
      </c>
      <c r="D4033" s="1" t="s">
        <v>1228</v>
      </c>
      <c r="E4033" s="1" t="s">
        <v>22583</v>
      </c>
      <c r="G4033" s="1" t="s">
        <v>12266</v>
      </c>
      <c r="H4033" s="1" t="s">
        <v>16</v>
      </c>
      <c r="I4033" s="1" t="s">
        <v>1230</v>
      </c>
      <c r="J4033" s="1" t="s">
        <v>966</v>
      </c>
      <c r="K4033" s="3">
        <v>44137</v>
      </c>
      <c r="L4033" s="1" t="s">
        <v>28</v>
      </c>
      <c r="M4033" s="1" t="s">
        <v>20</v>
      </c>
      <c r="N4033" s="3">
        <v>44158</v>
      </c>
      <c r="O4033" s="2">
        <v>44158</v>
      </c>
    </row>
    <row r="4034" spans="1:15" x14ac:dyDescent="0.35">
      <c r="A4034" t="s">
        <v>12267</v>
      </c>
      <c r="B4034" s="1" t="s">
        <v>12268</v>
      </c>
      <c r="C4034" s="2">
        <v>46087.700289351902</v>
      </c>
      <c r="D4034" s="1" t="s">
        <v>827</v>
      </c>
      <c r="E4034" s="1" t="s">
        <v>22573</v>
      </c>
      <c r="F4034" s="1" t="s">
        <v>14283</v>
      </c>
      <c r="G4034" s="1" t="s">
        <v>4660</v>
      </c>
      <c r="H4034" s="1" t="s">
        <v>829</v>
      </c>
      <c r="I4034" s="1" t="s">
        <v>906</v>
      </c>
      <c r="J4034" s="1" t="s">
        <v>966</v>
      </c>
      <c r="K4034" s="3">
        <v>44294</v>
      </c>
      <c r="L4034" s="1" t="s">
        <v>19</v>
      </c>
      <c r="M4034" s="1" t="s">
        <v>20</v>
      </c>
      <c r="N4034" s="3">
        <v>45274</v>
      </c>
      <c r="O4034" s="2">
        <v>45274</v>
      </c>
    </row>
    <row r="4035" spans="1:15" x14ac:dyDescent="0.35">
      <c r="A4035" t="s">
        <v>12269</v>
      </c>
      <c r="B4035" s="1" t="s">
        <v>12270</v>
      </c>
      <c r="C4035" s="2">
        <v>46087.707662036999</v>
      </c>
      <c r="D4035" s="1" t="s">
        <v>841</v>
      </c>
      <c r="E4035" s="1" t="s">
        <v>22574</v>
      </c>
      <c r="F4035" s="1" t="s">
        <v>1171</v>
      </c>
      <c r="G4035" s="1" t="s">
        <v>12271</v>
      </c>
      <c r="H4035" s="1" t="s">
        <v>831</v>
      </c>
      <c r="I4035" s="1" t="s">
        <v>2507</v>
      </c>
      <c r="J4035" s="1" t="s">
        <v>966</v>
      </c>
      <c r="K4035" s="3">
        <v>44432</v>
      </c>
      <c r="L4035" s="1" t="s">
        <v>19</v>
      </c>
      <c r="M4035" s="1" t="s">
        <v>20</v>
      </c>
      <c r="N4035" s="3">
        <v>46013</v>
      </c>
      <c r="O4035" s="2">
        <v>46013</v>
      </c>
    </row>
    <row r="4036" spans="1:15" x14ac:dyDescent="0.35">
      <c r="A4036" t="s">
        <v>12272</v>
      </c>
      <c r="B4036" s="1" t="s">
        <v>12273</v>
      </c>
      <c r="C4036" s="2">
        <v>46087.712650463</v>
      </c>
      <c r="D4036" s="1" t="s">
        <v>1272</v>
      </c>
      <c r="E4036" s="1" t="s">
        <v>22585</v>
      </c>
      <c r="G4036" s="1" t="s">
        <v>12274</v>
      </c>
      <c r="H4036" s="1" t="s">
        <v>91</v>
      </c>
      <c r="I4036" s="1" t="s">
        <v>263</v>
      </c>
      <c r="J4036" s="1" t="s">
        <v>966</v>
      </c>
      <c r="K4036" s="3">
        <v>44657</v>
      </c>
      <c r="L4036" s="1" t="s">
        <v>86</v>
      </c>
      <c r="M4036" s="1" t="s">
        <v>20</v>
      </c>
      <c r="N4036" s="3">
        <v>45881</v>
      </c>
      <c r="O4036" s="2">
        <v>45881</v>
      </c>
    </row>
    <row r="4037" spans="1:15" x14ac:dyDescent="0.35">
      <c r="A4037" t="s">
        <v>12275</v>
      </c>
      <c r="B4037" s="1" t="s">
        <v>12276</v>
      </c>
      <c r="C4037" s="2">
        <v>46087.707847222198</v>
      </c>
      <c r="D4037" s="1" t="s">
        <v>841</v>
      </c>
      <c r="E4037" s="1" t="s">
        <v>22574</v>
      </c>
      <c r="F4037" s="1" t="s">
        <v>1171</v>
      </c>
      <c r="G4037" s="1" t="s">
        <v>12277</v>
      </c>
      <c r="H4037" s="1" t="s">
        <v>657</v>
      </c>
      <c r="I4037" s="1" t="s">
        <v>3203</v>
      </c>
      <c r="J4037" s="1" t="s">
        <v>966</v>
      </c>
      <c r="K4037" s="3">
        <v>45138</v>
      </c>
      <c r="L4037" s="1" t="s">
        <v>19</v>
      </c>
      <c r="M4037" s="1" t="s">
        <v>20</v>
      </c>
      <c r="N4037" s="3">
        <v>46062</v>
      </c>
      <c r="O4037" s="2">
        <v>46062</v>
      </c>
    </row>
    <row r="4038" spans="1:15" x14ac:dyDescent="0.35">
      <c r="A4038" t="s">
        <v>12278</v>
      </c>
      <c r="B4038" s="1" t="s">
        <v>12279</v>
      </c>
      <c r="C4038" s="2">
        <v>46087.707974536999</v>
      </c>
      <c r="D4038" s="1" t="s">
        <v>841</v>
      </c>
      <c r="E4038" s="1" t="s">
        <v>22574</v>
      </c>
      <c r="F4038" s="1" t="s">
        <v>1171</v>
      </c>
      <c r="G4038" s="1" t="s">
        <v>12280</v>
      </c>
      <c r="H4038" s="1" t="s">
        <v>657</v>
      </c>
      <c r="I4038" s="1" t="s">
        <v>2384</v>
      </c>
      <c r="J4038" s="1" t="s">
        <v>966</v>
      </c>
      <c r="K4038" s="3">
        <v>45044</v>
      </c>
      <c r="L4038" s="1" t="s">
        <v>19</v>
      </c>
      <c r="M4038" s="1" t="s">
        <v>20</v>
      </c>
      <c r="N4038" s="3">
        <v>46016</v>
      </c>
      <c r="O4038" s="2">
        <v>46016</v>
      </c>
    </row>
    <row r="4039" spans="1:15" x14ac:dyDescent="0.35">
      <c r="A4039" t="s">
        <v>12281</v>
      </c>
      <c r="B4039" s="1" t="s">
        <v>12282</v>
      </c>
      <c r="C4039" s="2">
        <v>45162.5534722222</v>
      </c>
      <c r="D4039" s="1" t="s">
        <v>878</v>
      </c>
      <c r="E4039" s="1" t="s">
        <v>22575</v>
      </c>
      <c r="F4039" s="1" t="s">
        <v>2416</v>
      </c>
      <c r="G4039" s="1" t="s">
        <v>12283</v>
      </c>
      <c r="H4039" s="1" t="s">
        <v>91</v>
      </c>
      <c r="I4039" s="1" t="s">
        <v>831</v>
      </c>
      <c r="J4039" s="1" t="s">
        <v>966</v>
      </c>
      <c r="K4039" s="3">
        <v>42592.125</v>
      </c>
      <c r="L4039" s="1" t="s">
        <v>16</v>
      </c>
      <c r="M4039" s="1" t="s">
        <v>20</v>
      </c>
      <c r="N4039" s="3">
        <v>42593.125</v>
      </c>
      <c r="O4039" s="2">
        <v>42593.125</v>
      </c>
    </row>
    <row r="4040" spans="1:15" x14ac:dyDescent="0.35">
      <c r="A4040" t="s">
        <v>12284</v>
      </c>
      <c r="B4040" s="1" t="s">
        <v>12285</v>
      </c>
      <c r="C4040" s="2">
        <v>45162.562291666698</v>
      </c>
      <c r="D4040" s="1" t="s">
        <v>878</v>
      </c>
      <c r="E4040" s="1" t="s">
        <v>22575</v>
      </c>
      <c r="F4040" s="1" t="s">
        <v>2416</v>
      </c>
      <c r="G4040" s="1" t="s">
        <v>12286</v>
      </c>
      <c r="H4040" s="1" t="s">
        <v>91</v>
      </c>
      <c r="I4040" s="1" t="s">
        <v>831</v>
      </c>
      <c r="J4040" s="1" t="s">
        <v>966</v>
      </c>
      <c r="K4040" s="3">
        <v>43070.125</v>
      </c>
      <c r="L4040" s="1" t="s">
        <v>16</v>
      </c>
      <c r="M4040" s="1" t="s">
        <v>20</v>
      </c>
      <c r="N4040" s="3">
        <v>43085.125</v>
      </c>
      <c r="O4040" s="2">
        <v>43085.125</v>
      </c>
    </row>
    <row r="4041" spans="1:15" x14ac:dyDescent="0.35">
      <c r="A4041" t="s">
        <v>12287</v>
      </c>
      <c r="B4041" s="1" t="s">
        <v>12288</v>
      </c>
      <c r="C4041" s="2">
        <v>45162.562372685199</v>
      </c>
      <c r="D4041" s="1" t="s">
        <v>878</v>
      </c>
      <c r="E4041" s="1" t="s">
        <v>22575</v>
      </c>
      <c r="F4041" s="1" t="s">
        <v>2416</v>
      </c>
      <c r="G4041" s="1" t="s">
        <v>12289</v>
      </c>
      <c r="H4041" s="1" t="s">
        <v>91</v>
      </c>
      <c r="I4041" s="1" t="s">
        <v>657</v>
      </c>
      <c r="J4041" s="1" t="s">
        <v>966</v>
      </c>
      <c r="K4041" s="3">
        <v>43076.125</v>
      </c>
      <c r="L4041" s="1" t="s">
        <v>16</v>
      </c>
      <c r="M4041" s="1" t="s">
        <v>20</v>
      </c>
      <c r="N4041" s="3">
        <v>43092.125</v>
      </c>
      <c r="O4041" s="2">
        <v>43092.125</v>
      </c>
    </row>
    <row r="4042" spans="1:15" x14ac:dyDescent="0.35">
      <c r="A4042" t="s">
        <v>12290</v>
      </c>
      <c r="B4042" s="1" t="s">
        <v>12291</v>
      </c>
      <c r="C4042" s="2">
        <v>45162.544039351902</v>
      </c>
      <c r="D4042" s="1" t="s">
        <v>878</v>
      </c>
      <c r="E4042" s="1" t="s">
        <v>22575</v>
      </c>
      <c r="F4042" s="1" t="s">
        <v>2416</v>
      </c>
      <c r="G4042" s="1" t="s">
        <v>1300</v>
      </c>
      <c r="H4042" s="1" t="s">
        <v>101</v>
      </c>
      <c r="I4042" s="1" t="s">
        <v>831</v>
      </c>
      <c r="J4042" s="1" t="s">
        <v>966</v>
      </c>
      <c r="K4042" s="3">
        <v>42118.125</v>
      </c>
      <c r="L4042" s="1" t="s">
        <v>16</v>
      </c>
      <c r="M4042" s="1" t="s">
        <v>20</v>
      </c>
      <c r="N4042" s="3">
        <v>42124.125</v>
      </c>
      <c r="O4042" s="2">
        <v>42124.125</v>
      </c>
    </row>
    <row r="4043" spans="1:15" x14ac:dyDescent="0.35">
      <c r="A4043" t="s">
        <v>12292</v>
      </c>
      <c r="B4043" s="1" t="s">
        <v>12293</v>
      </c>
      <c r="C4043" s="2">
        <v>45162.546817129602</v>
      </c>
      <c r="D4043" s="1" t="s">
        <v>878</v>
      </c>
      <c r="E4043" s="1" t="s">
        <v>22575</v>
      </c>
      <c r="F4043" s="1" t="s">
        <v>2416</v>
      </c>
      <c r="G4043" s="1" t="s">
        <v>12294</v>
      </c>
      <c r="H4043" s="1" t="s">
        <v>101</v>
      </c>
      <c r="I4043" s="1" t="s">
        <v>657</v>
      </c>
      <c r="J4043" s="1" t="s">
        <v>966</v>
      </c>
      <c r="K4043" s="3">
        <v>42247.125</v>
      </c>
      <c r="L4043" s="1" t="s">
        <v>16</v>
      </c>
      <c r="M4043" s="1" t="s">
        <v>20</v>
      </c>
      <c r="N4043" s="3">
        <v>42251.125</v>
      </c>
      <c r="O4043" s="2">
        <v>42251.125</v>
      </c>
    </row>
    <row r="4044" spans="1:15" x14ac:dyDescent="0.35">
      <c r="A4044" t="s">
        <v>12295</v>
      </c>
      <c r="B4044" s="1" t="s">
        <v>12296</v>
      </c>
      <c r="C4044" s="2">
        <v>46037.3380092593</v>
      </c>
      <c r="D4044" s="1" t="s">
        <v>878</v>
      </c>
      <c r="E4044" s="1" t="s">
        <v>22575</v>
      </c>
      <c r="F4044" s="1" t="s">
        <v>2416</v>
      </c>
      <c r="G4044" s="1" t="s">
        <v>12297</v>
      </c>
      <c r="H4044" s="1" t="s">
        <v>101</v>
      </c>
      <c r="I4044" s="1" t="s">
        <v>657</v>
      </c>
      <c r="J4044" s="1" t="s">
        <v>966</v>
      </c>
      <c r="K4044" s="3">
        <v>44340</v>
      </c>
      <c r="L4044" s="1" t="s">
        <v>86</v>
      </c>
      <c r="M4044" s="1" t="s">
        <v>20</v>
      </c>
      <c r="N4044" s="3">
        <v>44340</v>
      </c>
      <c r="O4044" s="2">
        <v>44340</v>
      </c>
    </row>
    <row r="4045" spans="1:15" x14ac:dyDescent="0.35">
      <c r="A4045" t="s">
        <v>12298</v>
      </c>
      <c r="B4045" s="1" t="s">
        <v>12299</v>
      </c>
      <c r="C4045" s="2">
        <v>45162.537615740701</v>
      </c>
      <c r="D4045" s="1" t="s">
        <v>1312</v>
      </c>
      <c r="E4045" s="1" t="s">
        <v>22591</v>
      </c>
      <c r="G4045" s="1" t="s">
        <v>12300</v>
      </c>
      <c r="H4045" s="1" t="s">
        <v>16</v>
      </c>
      <c r="I4045" s="1" t="s">
        <v>966</v>
      </c>
      <c r="J4045" s="1" t="s">
        <v>966</v>
      </c>
      <c r="K4045" s="3">
        <v>41877.083333333299</v>
      </c>
      <c r="L4045" s="1" t="s">
        <v>16</v>
      </c>
      <c r="M4045" s="1" t="s">
        <v>20</v>
      </c>
      <c r="N4045" s="3">
        <v>42242.125</v>
      </c>
      <c r="O4045" s="2">
        <v>42242.125</v>
      </c>
    </row>
    <row r="4046" spans="1:15" x14ac:dyDescent="0.35">
      <c r="A4046" t="s">
        <v>12301</v>
      </c>
      <c r="B4046" s="1" t="s">
        <v>12302</v>
      </c>
      <c r="C4046" s="2">
        <v>45162.566493055601</v>
      </c>
      <c r="D4046" s="1" t="s">
        <v>949</v>
      </c>
      <c r="E4046" s="1" t="s">
        <v>22578</v>
      </c>
      <c r="G4046" s="1" t="s">
        <v>12303</v>
      </c>
      <c r="H4046" s="1" t="s">
        <v>231</v>
      </c>
      <c r="I4046" s="1" t="s">
        <v>880</v>
      </c>
      <c r="J4046" s="1" t="s">
        <v>966</v>
      </c>
      <c r="K4046" s="3">
        <v>43322</v>
      </c>
      <c r="L4046" s="1" t="s">
        <v>86</v>
      </c>
      <c r="M4046" s="1" t="s">
        <v>20</v>
      </c>
      <c r="N4046" s="3">
        <v>43329</v>
      </c>
      <c r="O4046" s="2">
        <v>43329</v>
      </c>
    </row>
    <row r="4047" spans="1:15" x14ac:dyDescent="0.35">
      <c r="A4047" t="s">
        <v>12304</v>
      </c>
      <c r="B4047" s="1" t="s">
        <v>12305</v>
      </c>
      <c r="C4047" s="2">
        <v>45456.731122685203</v>
      </c>
      <c r="D4047" s="1" t="s">
        <v>14</v>
      </c>
      <c r="E4047" s="1" t="s">
        <v>22567</v>
      </c>
      <c r="F4047" s="1" t="s">
        <v>10236</v>
      </c>
      <c r="G4047" s="1" t="s">
        <v>12306</v>
      </c>
      <c r="H4047" s="1" t="s">
        <v>16</v>
      </c>
      <c r="I4047" s="1" t="s">
        <v>133</v>
      </c>
      <c r="J4047" s="1" t="s">
        <v>966</v>
      </c>
      <c r="K4047" s="3">
        <v>42071.083333333299</v>
      </c>
      <c r="L4047" s="1" t="s">
        <v>86</v>
      </c>
      <c r="M4047" s="1" t="s">
        <v>20</v>
      </c>
      <c r="N4047" s="3">
        <v>42812</v>
      </c>
      <c r="O4047" s="2">
        <v>42812</v>
      </c>
    </row>
    <row r="4048" spans="1:15" x14ac:dyDescent="0.35">
      <c r="A4048" t="s">
        <v>12307</v>
      </c>
      <c r="B4048" s="1" t="s">
        <v>12308</v>
      </c>
      <c r="C4048" s="2">
        <v>46087.7178472222</v>
      </c>
      <c r="D4048" s="1" t="s">
        <v>33</v>
      </c>
      <c r="E4048" s="1" t="s">
        <v>22568</v>
      </c>
      <c r="F4048" s="1" t="s">
        <v>1322</v>
      </c>
      <c r="G4048" s="1" t="s">
        <v>12309</v>
      </c>
      <c r="H4048" s="1" t="s">
        <v>16</v>
      </c>
      <c r="I4048" s="1" t="s">
        <v>160</v>
      </c>
      <c r="J4048" s="1" t="s">
        <v>966</v>
      </c>
      <c r="K4048" s="3">
        <v>42368</v>
      </c>
      <c r="L4048" s="1" t="s">
        <v>19</v>
      </c>
      <c r="M4048" s="1" t="s">
        <v>20</v>
      </c>
      <c r="N4048" s="3">
        <v>43004</v>
      </c>
      <c r="O4048" s="2">
        <v>43004</v>
      </c>
    </row>
    <row r="4049" spans="1:15" x14ac:dyDescent="0.35">
      <c r="A4049" t="s">
        <v>12310</v>
      </c>
      <c r="B4049" s="1" t="s">
        <v>12311</v>
      </c>
      <c r="C4049" s="2">
        <v>46087.718831018501</v>
      </c>
      <c r="D4049" s="1" t="s">
        <v>33</v>
      </c>
      <c r="E4049" s="1" t="s">
        <v>22568</v>
      </c>
      <c r="F4049" s="1" t="s">
        <v>1322</v>
      </c>
      <c r="G4049" s="1" t="s">
        <v>12312</v>
      </c>
      <c r="H4049" s="1" t="s">
        <v>16</v>
      </c>
      <c r="I4049" s="1" t="s">
        <v>43</v>
      </c>
      <c r="J4049" s="1" t="s">
        <v>966</v>
      </c>
      <c r="K4049" s="3">
        <v>42142.125</v>
      </c>
      <c r="L4049" s="1" t="s">
        <v>19</v>
      </c>
      <c r="M4049" s="1" t="s">
        <v>20</v>
      </c>
      <c r="N4049" s="3">
        <v>42934</v>
      </c>
      <c r="O4049" s="2">
        <v>42934</v>
      </c>
    </row>
    <row r="4050" spans="1:15" x14ac:dyDescent="0.35">
      <c r="A4050" t="s">
        <v>12313</v>
      </c>
      <c r="B4050" s="1" t="s">
        <v>12314</v>
      </c>
      <c r="C4050" s="2">
        <v>46087.718217592599</v>
      </c>
      <c r="D4050" s="1" t="s">
        <v>33</v>
      </c>
      <c r="E4050" s="1" t="s">
        <v>22568</v>
      </c>
      <c r="F4050" s="1" t="s">
        <v>1322</v>
      </c>
      <c r="G4050" s="1" t="s">
        <v>12315</v>
      </c>
      <c r="H4050" s="1" t="s">
        <v>16</v>
      </c>
      <c r="I4050" s="1" t="s">
        <v>47</v>
      </c>
      <c r="J4050" s="1" t="s">
        <v>966</v>
      </c>
      <c r="K4050" s="3">
        <v>42030.083333333299</v>
      </c>
      <c r="L4050" s="1" t="s">
        <v>19</v>
      </c>
      <c r="M4050" s="1" t="s">
        <v>20</v>
      </c>
      <c r="N4050" s="3">
        <v>42927</v>
      </c>
      <c r="O4050" s="2">
        <v>42927</v>
      </c>
    </row>
    <row r="4051" spans="1:15" x14ac:dyDescent="0.35">
      <c r="A4051" t="s">
        <v>12316</v>
      </c>
      <c r="B4051" s="1" t="s">
        <v>12317</v>
      </c>
      <c r="C4051" s="2">
        <v>46087.717638888898</v>
      </c>
      <c r="D4051" s="1" t="s">
        <v>33</v>
      </c>
      <c r="E4051" s="1" t="s">
        <v>22568</v>
      </c>
      <c r="F4051" s="1" t="s">
        <v>1322</v>
      </c>
      <c r="G4051" s="1" t="s">
        <v>12318</v>
      </c>
      <c r="H4051" s="1" t="s">
        <v>16</v>
      </c>
      <c r="I4051" s="1" t="s">
        <v>73</v>
      </c>
      <c r="J4051" s="1" t="s">
        <v>966</v>
      </c>
      <c r="K4051" s="3">
        <v>41939.083333333299</v>
      </c>
      <c r="L4051" s="1" t="s">
        <v>152</v>
      </c>
      <c r="M4051" s="1" t="s">
        <v>20</v>
      </c>
      <c r="N4051" s="3">
        <v>42928</v>
      </c>
      <c r="O4051" s="2">
        <v>42928</v>
      </c>
    </row>
    <row r="4052" spans="1:15" x14ac:dyDescent="0.35">
      <c r="A4052" t="s">
        <v>12319</v>
      </c>
      <c r="B4052" s="1" t="s">
        <v>12320</v>
      </c>
      <c r="C4052" s="2">
        <v>46087.717546296299</v>
      </c>
      <c r="D4052" s="1" t="s">
        <v>33</v>
      </c>
      <c r="E4052" s="1" t="s">
        <v>22568</v>
      </c>
      <c r="F4052" s="1" t="s">
        <v>1322</v>
      </c>
      <c r="G4052" s="1" t="s">
        <v>12321</v>
      </c>
      <c r="H4052" s="1" t="s">
        <v>16</v>
      </c>
      <c r="I4052" s="1" t="s">
        <v>77</v>
      </c>
      <c r="J4052" s="1" t="s">
        <v>966</v>
      </c>
      <c r="K4052" s="3">
        <v>42457.041666666701</v>
      </c>
      <c r="L4052" s="1" t="s">
        <v>152</v>
      </c>
      <c r="M4052" s="1" t="s">
        <v>20</v>
      </c>
      <c r="N4052" s="3">
        <v>42948</v>
      </c>
      <c r="O4052" s="2">
        <v>42948</v>
      </c>
    </row>
    <row r="4053" spans="1:15" x14ac:dyDescent="0.35">
      <c r="A4053" t="s">
        <v>12322</v>
      </c>
      <c r="B4053" s="1" t="s">
        <v>12323</v>
      </c>
      <c r="C4053" s="2">
        <v>46087.716979166697</v>
      </c>
      <c r="D4053" s="1" t="s">
        <v>33</v>
      </c>
      <c r="E4053" s="1" t="s">
        <v>22568</v>
      </c>
      <c r="F4053" s="1" t="s">
        <v>1322</v>
      </c>
      <c r="G4053" s="1" t="s">
        <v>12324</v>
      </c>
      <c r="H4053" s="1" t="s">
        <v>16</v>
      </c>
      <c r="I4053" s="1" t="s">
        <v>81</v>
      </c>
      <c r="J4053" s="1" t="s">
        <v>966</v>
      </c>
      <c r="K4053" s="3">
        <v>42602</v>
      </c>
      <c r="L4053" s="1" t="s">
        <v>152</v>
      </c>
      <c r="M4053" s="1" t="s">
        <v>20</v>
      </c>
      <c r="N4053" s="3">
        <v>42945</v>
      </c>
      <c r="O4053" s="2">
        <v>42945</v>
      </c>
    </row>
    <row r="4054" spans="1:15" x14ac:dyDescent="0.35">
      <c r="A4054" t="s">
        <v>12325</v>
      </c>
      <c r="B4054" s="1" t="s">
        <v>12326</v>
      </c>
      <c r="C4054" s="2">
        <v>46087.7183912037</v>
      </c>
      <c r="D4054" s="1" t="s">
        <v>33</v>
      </c>
      <c r="E4054" s="1" t="s">
        <v>22568</v>
      </c>
      <c r="F4054" s="1" t="s">
        <v>1322</v>
      </c>
      <c r="G4054" s="1" t="s">
        <v>12327</v>
      </c>
      <c r="H4054" s="1" t="s">
        <v>16</v>
      </c>
      <c r="I4054" s="1" t="s">
        <v>205</v>
      </c>
      <c r="J4054" s="1" t="s">
        <v>966</v>
      </c>
      <c r="K4054" s="3">
        <v>41939.083333333299</v>
      </c>
      <c r="L4054" s="1" t="s">
        <v>152</v>
      </c>
      <c r="M4054" s="1" t="s">
        <v>20</v>
      </c>
      <c r="N4054" s="3">
        <v>42933</v>
      </c>
      <c r="O4054" s="2">
        <v>42933</v>
      </c>
    </row>
    <row r="4055" spans="1:15" x14ac:dyDescent="0.35">
      <c r="A4055" t="s">
        <v>12328</v>
      </c>
      <c r="B4055" s="1" t="s">
        <v>12329</v>
      </c>
      <c r="C4055" s="2">
        <v>46087.719432870399</v>
      </c>
      <c r="D4055" s="1" t="s">
        <v>33</v>
      </c>
      <c r="E4055" s="1" t="s">
        <v>22568</v>
      </c>
      <c r="F4055" s="1" t="s">
        <v>1322</v>
      </c>
      <c r="G4055" s="1" t="s">
        <v>12330</v>
      </c>
      <c r="H4055" s="1" t="s">
        <v>16</v>
      </c>
      <c r="I4055" s="1" t="s">
        <v>209</v>
      </c>
      <c r="J4055" s="1" t="s">
        <v>966</v>
      </c>
      <c r="K4055" s="3">
        <v>42613</v>
      </c>
      <c r="L4055" s="1" t="s">
        <v>152</v>
      </c>
      <c r="M4055" s="1" t="s">
        <v>20</v>
      </c>
      <c r="N4055" s="3">
        <v>42962</v>
      </c>
      <c r="O4055" s="2">
        <v>42962</v>
      </c>
    </row>
    <row r="4056" spans="1:15" x14ac:dyDescent="0.35">
      <c r="A4056" t="s">
        <v>12331</v>
      </c>
      <c r="B4056" s="1" t="s">
        <v>12332</v>
      </c>
      <c r="C4056" s="2">
        <v>46087.716932870397</v>
      </c>
      <c r="D4056" s="1" t="s">
        <v>33</v>
      </c>
      <c r="E4056" s="1" t="s">
        <v>22568</v>
      </c>
      <c r="F4056" s="1" t="s">
        <v>1322</v>
      </c>
      <c r="G4056" s="1" t="s">
        <v>12333</v>
      </c>
      <c r="H4056" s="1" t="s">
        <v>16</v>
      </c>
      <c r="I4056" s="1" t="s">
        <v>85</v>
      </c>
      <c r="J4056" s="1" t="s">
        <v>966</v>
      </c>
      <c r="K4056" s="3">
        <v>42704.041666666701</v>
      </c>
      <c r="L4056" s="1" t="s">
        <v>86</v>
      </c>
      <c r="M4056" s="1" t="s">
        <v>20</v>
      </c>
      <c r="N4056" s="3">
        <v>43164</v>
      </c>
      <c r="O4056" s="2">
        <v>43164</v>
      </c>
    </row>
    <row r="4057" spans="1:15" x14ac:dyDescent="0.35">
      <c r="A4057" t="s">
        <v>12334</v>
      </c>
      <c r="B4057" s="1" t="s">
        <v>12335</v>
      </c>
      <c r="C4057" s="2">
        <v>46087.694976851897</v>
      </c>
      <c r="D4057" s="1" t="s">
        <v>89</v>
      </c>
      <c r="E4057" s="1" t="s">
        <v>22569</v>
      </c>
      <c r="F4057" s="1" t="s">
        <v>978</v>
      </c>
      <c r="G4057" s="1" t="s">
        <v>12336</v>
      </c>
      <c r="H4057" s="1" t="s">
        <v>118</v>
      </c>
      <c r="I4057" s="1" t="s">
        <v>450</v>
      </c>
      <c r="J4057" s="1" t="s">
        <v>966</v>
      </c>
      <c r="K4057" s="3">
        <v>41980.083333333299</v>
      </c>
      <c r="L4057" s="1" t="s">
        <v>28</v>
      </c>
      <c r="M4057" s="1" t="s">
        <v>20</v>
      </c>
      <c r="N4057" s="3">
        <v>42363</v>
      </c>
      <c r="O4057" s="2">
        <v>42363</v>
      </c>
    </row>
    <row r="4058" spans="1:15" x14ac:dyDescent="0.35">
      <c r="A4058" t="s">
        <v>12337</v>
      </c>
      <c r="B4058" s="1" t="s">
        <v>12338</v>
      </c>
      <c r="C4058" s="2">
        <v>46087.708414351902</v>
      </c>
      <c r="D4058" s="1" t="s">
        <v>539</v>
      </c>
      <c r="E4058" s="1" t="s">
        <v>22571</v>
      </c>
      <c r="F4058" s="1" t="s">
        <v>1196</v>
      </c>
      <c r="G4058" s="1" t="s">
        <v>12339</v>
      </c>
      <c r="H4058" s="1" t="s">
        <v>539</v>
      </c>
      <c r="I4058" s="1" t="s">
        <v>657</v>
      </c>
      <c r="J4058" s="1" t="s">
        <v>966</v>
      </c>
      <c r="K4058" s="3">
        <v>42121.125</v>
      </c>
      <c r="L4058" s="1" t="s">
        <v>86</v>
      </c>
      <c r="M4058" s="1" t="s">
        <v>20</v>
      </c>
      <c r="N4058" s="3">
        <v>43322</v>
      </c>
      <c r="O4058" s="2">
        <v>43322</v>
      </c>
    </row>
    <row r="4059" spans="1:15" x14ac:dyDescent="0.35">
      <c r="A4059" t="s">
        <v>12340</v>
      </c>
      <c r="B4059" s="1" t="s">
        <v>12341</v>
      </c>
      <c r="C4059" s="2">
        <v>46087.7097685185</v>
      </c>
      <c r="D4059" s="1" t="s">
        <v>539</v>
      </c>
      <c r="E4059" s="1" t="s">
        <v>22571</v>
      </c>
      <c r="F4059" s="1" t="s">
        <v>1196</v>
      </c>
      <c r="G4059" s="1" t="s">
        <v>12342</v>
      </c>
      <c r="H4059" s="1" t="s">
        <v>539</v>
      </c>
      <c r="I4059" s="1" t="s">
        <v>541</v>
      </c>
      <c r="J4059" s="1" t="s">
        <v>966</v>
      </c>
      <c r="K4059" s="3">
        <v>42124.125</v>
      </c>
      <c r="L4059" s="1" t="s">
        <v>86</v>
      </c>
      <c r="M4059" s="1" t="s">
        <v>20</v>
      </c>
      <c r="N4059" s="3">
        <v>43530</v>
      </c>
      <c r="O4059" s="2">
        <v>43530</v>
      </c>
    </row>
    <row r="4060" spans="1:15" x14ac:dyDescent="0.35">
      <c r="A4060" t="s">
        <v>12343</v>
      </c>
      <c r="B4060" s="1" t="s">
        <v>12344</v>
      </c>
      <c r="C4060" s="2">
        <v>46087.696250000001</v>
      </c>
      <c r="D4060" s="1" t="s">
        <v>89</v>
      </c>
      <c r="E4060" s="1" t="s">
        <v>22569</v>
      </c>
      <c r="F4060" s="1" t="s">
        <v>978</v>
      </c>
      <c r="G4060" s="1" t="s">
        <v>12345</v>
      </c>
      <c r="H4060" s="1" t="s">
        <v>123</v>
      </c>
      <c r="I4060" s="1" t="s">
        <v>454</v>
      </c>
      <c r="J4060" s="1" t="s">
        <v>966</v>
      </c>
      <c r="K4060" s="3">
        <v>42162.125</v>
      </c>
      <c r="L4060" s="1" t="s">
        <v>86</v>
      </c>
      <c r="M4060" s="1" t="s">
        <v>20</v>
      </c>
      <c r="N4060" s="3">
        <v>42458</v>
      </c>
      <c r="O4060" s="2">
        <v>42458</v>
      </c>
    </row>
    <row r="4061" spans="1:15" x14ac:dyDescent="0.35">
      <c r="A4061" t="s">
        <v>12346</v>
      </c>
      <c r="B4061" s="1" t="s">
        <v>12347</v>
      </c>
      <c r="C4061" s="2">
        <v>46087.7103935185</v>
      </c>
      <c r="D4061" s="1" t="s">
        <v>539</v>
      </c>
      <c r="E4061" s="1" t="s">
        <v>22571</v>
      </c>
      <c r="F4061" s="1" t="s">
        <v>1196</v>
      </c>
      <c r="G4061" s="1" t="s">
        <v>12348</v>
      </c>
      <c r="H4061" s="1" t="s">
        <v>539</v>
      </c>
      <c r="I4061" s="1" t="s">
        <v>831</v>
      </c>
      <c r="J4061" s="1" t="s">
        <v>966</v>
      </c>
      <c r="K4061" s="3">
        <v>43712</v>
      </c>
      <c r="L4061" s="1" t="s">
        <v>5927</v>
      </c>
      <c r="M4061" s="1" t="s">
        <v>20</v>
      </c>
      <c r="N4061" s="3">
        <v>43724</v>
      </c>
      <c r="O4061" s="2">
        <v>43724</v>
      </c>
    </row>
    <row r="4062" spans="1:15" x14ac:dyDescent="0.35">
      <c r="A4062" t="s">
        <v>12349</v>
      </c>
      <c r="B4062" s="1" t="s">
        <v>12350</v>
      </c>
      <c r="C4062" s="2">
        <v>46087.7030324074</v>
      </c>
      <c r="D4062" s="1" t="s">
        <v>827</v>
      </c>
      <c r="E4062" s="1" t="s">
        <v>22573</v>
      </c>
      <c r="F4062" s="1" t="s">
        <v>14283</v>
      </c>
      <c r="G4062" s="1" t="s">
        <v>12351</v>
      </c>
      <c r="H4062" s="1" t="s">
        <v>101</v>
      </c>
      <c r="I4062" s="1" t="s">
        <v>1431</v>
      </c>
      <c r="J4062" s="1" t="s">
        <v>966</v>
      </c>
      <c r="K4062" s="3">
        <v>44163</v>
      </c>
      <c r="L4062" s="1" t="s">
        <v>19</v>
      </c>
      <c r="M4062" s="1" t="s">
        <v>20</v>
      </c>
      <c r="N4062" s="3">
        <v>44186</v>
      </c>
      <c r="O4062" s="2">
        <v>44186</v>
      </c>
    </row>
    <row r="4063" spans="1:15" x14ac:dyDescent="0.35">
      <c r="A4063" t="s">
        <v>12352</v>
      </c>
      <c r="B4063" s="1" t="s">
        <v>12353</v>
      </c>
      <c r="C4063" s="2">
        <v>46087.703564814801</v>
      </c>
      <c r="D4063" s="1" t="s">
        <v>827</v>
      </c>
      <c r="E4063" s="1" t="s">
        <v>22573</v>
      </c>
      <c r="F4063" s="1" t="s">
        <v>14283</v>
      </c>
      <c r="G4063" s="1" t="s">
        <v>11510</v>
      </c>
      <c r="H4063" s="1" t="s">
        <v>240</v>
      </c>
      <c r="I4063" s="1" t="s">
        <v>998</v>
      </c>
      <c r="J4063" s="1" t="s">
        <v>966</v>
      </c>
      <c r="K4063" s="3">
        <v>44162</v>
      </c>
      <c r="L4063" s="1" t="s">
        <v>19</v>
      </c>
      <c r="M4063" s="1" t="s">
        <v>20</v>
      </c>
      <c r="N4063" s="3">
        <v>44823</v>
      </c>
      <c r="O4063" s="2">
        <v>44823</v>
      </c>
    </row>
    <row r="4064" spans="1:15" x14ac:dyDescent="0.35">
      <c r="A4064" t="s">
        <v>12354</v>
      </c>
      <c r="B4064" s="1" t="s">
        <v>12355</v>
      </c>
      <c r="C4064" s="2">
        <v>46087.704490740703</v>
      </c>
      <c r="D4064" s="1" t="s">
        <v>827</v>
      </c>
      <c r="E4064" s="1" t="s">
        <v>22573</v>
      </c>
      <c r="F4064" s="1" t="s">
        <v>14283</v>
      </c>
      <c r="G4064" s="1" t="s">
        <v>10658</v>
      </c>
      <c r="H4064" s="1" t="s">
        <v>240</v>
      </c>
      <c r="I4064" s="1" t="s">
        <v>16</v>
      </c>
      <c r="J4064" s="1" t="s">
        <v>966</v>
      </c>
      <c r="K4064" s="3">
        <v>43210</v>
      </c>
      <c r="L4064" s="1" t="s">
        <v>86</v>
      </c>
      <c r="M4064" s="1" t="s">
        <v>20</v>
      </c>
      <c r="N4064" s="3">
        <v>45448</v>
      </c>
      <c r="O4064" s="2">
        <v>45448</v>
      </c>
    </row>
    <row r="4065" spans="1:15" x14ac:dyDescent="0.35">
      <c r="A4065" t="s">
        <v>12356</v>
      </c>
      <c r="B4065" s="1" t="s">
        <v>12357</v>
      </c>
      <c r="C4065" s="2">
        <v>46087.711562500001</v>
      </c>
      <c r="D4065" s="1" t="s">
        <v>1004</v>
      </c>
      <c r="E4065" s="1" t="s">
        <v>22579</v>
      </c>
      <c r="F4065" s="1" t="s">
        <v>16586</v>
      </c>
      <c r="G4065" s="1" t="s">
        <v>6893</v>
      </c>
      <c r="H4065" s="1" t="s">
        <v>831</v>
      </c>
      <c r="I4065" s="1" t="s">
        <v>1444</v>
      </c>
      <c r="J4065" s="1" t="s">
        <v>966</v>
      </c>
      <c r="K4065" s="3">
        <v>44735</v>
      </c>
      <c r="L4065" s="1" t="s">
        <v>28</v>
      </c>
      <c r="M4065" s="1" t="s">
        <v>20</v>
      </c>
      <c r="N4065" s="3">
        <v>45357</v>
      </c>
      <c r="O4065" s="2">
        <v>45357</v>
      </c>
    </row>
    <row r="4066" spans="1:15" x14ac:dyDescent="0.35">
      <c r="A4066" t="s">
        <v>12358</v>
      </c>
      <c r="B4066" s="1" t="s">
        <v>12359</v>
      </c>
      <c r="C4066" s="2">
        <v>46087.711851851898</v>
      </c>
      <c r="D4066" s="1" t="s">
        <v>1004</v>
      </c>
      <c r="E4066" s="1" t="s">
        <v>22579</v>
      </c>
      <c r="F4066" s="1" t="s">
        <v>16586</v>
      </c>
      <c r="G4066" s="1" t="s">
        <v>12360</v>
      </c>
      <c r="H4066" s="1" t="s">
        <v>831</v>
      </c>
      <c r="I4066" s="1" t="s">
        <v>51</v>
      </c>
      <c r="J4066" s="1" t="s">
        <v>966</v>
      </c>
      <c r="K4066" s="3">
        <v>45013</v>
      </c>
      <c r="L4066" s="1" t="s">
        <v>28</v>
      </c>
      <c r="M4066" s="1" t="s">
        <v>20</v>
      </c>
      <c r="N4066" s="3">
        <v>45296</v>
      </c>
      <c r="O4066" s="2">
        <v>45296</v>
      </c>
    </row>
    <row r="4067" spans="1:15" x14ac:dyDescent="0.35">
      <c r="A4067" t="s">
        <v>12361</v>
      </c>
      <c r="B4067" s="1" t="s">
        <v>12362</v>
      </c>
      <c r="C4067" s="2">
        <v>46037.340196759302</v>
      </c>
      <c r="D4067" s="1" t="s">
        <v>1008</v>
      </c>
      <c r="E4067" s="1" t="s">
        <v>22581</v>
      </c>
      <c r="G4067" s="1" t="s">
        <v>12363</v>
      </c>
      <c r="H4067" s="1" t="s">
        <v>16</v>
      </c>
      <c r="I4067" s="1" t="s">
        <v>27</v>
      </c>
      <c r="J4067" s="1" t="s">
        <v>966</v>
      </c>
      <c r="K4067" s="3">
        <v>44417</v>
      </c>
      <c r="L4067" s="1" t="s">
        <v>19</v>
      </c>
      <c r="M4067" s="1" t="s">
        <v>20</v>
      </c>
      <c r="N4067" s="3">
        <v>44463</v>
      </c>
      <c r="O4067" s="2">
        <v>44463</v>
      </c>
    </row>
    <row r="4068" spans="1:15" x14ac:dyDescent="0.35">
      <c r="A4068" t="s">
        <v>12364</v>
      </c>
      <c r="B4068" s="1" t="s">
        <v>12365</v>
      </c>
      <c r="C4068" s="2">
        <v>45162.560243055603</v>
      </c>
      <c r="D4068" s="1" t="s">
        <v>1008</v>
      </c>
      <c r="E4068" s="1" t="s">
        <v>22581</v>
      </c>
      <c r="G4068" s="1" t="s">
        <v>12366</v>
      </c>
      <c r="H4068" s="1" t="s">
        <v>16</v>
      </c>
      <c r="I4068" s="1" t="s">
        <v>263</v>
      </c>
      <c r="J4068" s="1" t="s">
        <v>966</v>
      </c>
      <c r="K4068" s="3">
        <v>42968.125</v>
      </c>
      <c r="L4068" s="1" t="s">
        <v>16</v>
      </c>
      <c r="M4068" s="1" t="s">
        <v>20</v>
      </c>
      <c r="N4068" s="3">
        <v>44419</v>
      </c>
      <c r="O4068" s="2">
        <v>44419</v>
      </c>
    </row>
    <row r="4069" spans="1:15" x14ac:dyDescent="0.35">
      <c r="A4069" t="s">
        <v>12367</v>
      </c>
      <c r="B4069" s="1" t="s">
        <v>12368</v>
      </c>
      <c r="C4069" s="2">
        <v>46022.664849537003</v>
      </c>
      <c r="D4069" s="1" t="s">
        <v>1008</v>
      </c>
      <c r="E4069" s="1" t="s">
        <v>22581</v>
      </c>
      <c r="G4069" s="1" t="s">
        <v>12369</v>
      </c>
      <c r="H4069" s="1" t="s">
        <v>16</v>
      </c>
      <c r="I4069" s="1" t="s">
        <v>365</v>
      </c>
      <c r="J4069" s="1" t="s">
        <v>966</v>
      </c>
      <c r="K4069" s="3">
        <v>43808</v>
      </c>
      <c r="L4069" s="1" t="s">
        <v>86</v>
      </c>
      <c r="M4069" s="1" t="s">
        <v>20</v>
      </c>
      <c r="N4069" s="3">
        <v>44501</v>
      </c>
      <c r="O4069" s="2">
        <v>44501</v>
      </c>
    </row>
    <row r="4070" spans="1:15" x14ac:dyDescent="0.35">
      <c r="A4070" t="s">
        <v>12370</v>
      </c>
      <c r="B4070" s="1" t="s">
        <v>12371</v>
      </c>
      <c r="C4070" s="2">
        <v>45351.626493055599</v>
      </c>
      <c r="D4070" s="1" t="s">
        <v>1008</v>
      </c>
      <c r="E4070" s="1" t="s">
        <v>22581</v>
      </c>
      <c r="G4070" s="1" t="s">
        <v>12372</v>
      </c>
      <c r="H4070" s="1" t="s">
        <v>16</v>
      </c>
      <c r="I4070" s="1" t="s">
        <v>151</v>
      </c>
      <c r="J4070" s="1" t="s">
        <v>966</v>
      </c>
      <c r="K4070" s="3">
        <v>43462</v>
      </c>
      <c r="L4070" s="1" t="s">
        <v>86</v>
      </c>
      <c r="M4070" s="1" t="s">
        <v>20</v>
      </c>
      <c r="N4070" s="3">
        <v>44603</v>
      </c>
      <c r="O4070" s="2">
        <v>44603</v>
      </c>
    </row>
    <row r="4071" spans="1:15" x14ac:dyDescent="0.35">
      <c r="A4071" t="s">
        <v>12373</v>
      </c>
      <c r="B4071" s="1" t="s">
        <v>12374</v>
      </c>
      <c r="C4071" s="2">
        <v>45175.731203703697</v>
      </c>
      <c r="D4071" s="1" t="s">
        <v>1008</v>
      </c>
      <c r="E4071" s="1" t="s">
        <v>22581</v>
      </c>
      <c r="G4071" s="1" t="s">
        <v>12375</v>
      </c>
      <c r="H4071" s="1" t="s">
        <v>16</v>
      </c>
      <c r="I4071" s="1" t="s">
        <v>128</v>
      </c>
      <c r="J4071" s="1" t="s">
        <v>966</v>
      </c>
      <c r="K4071" s="3">
        <v>42956.125</v>
      </c>
      <c r="L4071" s="1" t="s">
        <v>16</v>
      </c>
      <c r="M4071" s="1" t="s">
        <v>20</v>
      </c>
      <c r="N4071" s="3">
        <v>44531</v>
      </c>
      <c r="O4071" s="2">
        <v>44531</v>
      </c>
    </row>
    <row r="4072" spans="1:15" x14ac:dyDescent="0.35">
      <c r="A4072" t="s">
        <v>12376</v>
      </c>
      <c r="B4072" s="1" t="s">
        <v>12377</v>
      </c>
      <c r="C4072" s="2">
        <v>45282.427731481497</v>
      </c>
      <c r="D4072" s="1" t="s">
        <v>1008</v>
      </c>
      <c r="E4072" s="1" t="s">
        <v>22581</v>
      </c>
      <c r="G4072" s="1" t="s">
        <v>12378</v>
      </c>
      <c r="H4072" s="1" t="s">
        <v>16</v>
      </c>
      <c r="I4072" s="1" t="s">
        <v>17</v>
      </c>
      <c r="J4072" s="1" t="s">
        <v>966</v>
      </c>
      <c r="K4072" s="3">
        <v>43269</v>
      </c>
      <c r="L4072" s="1" t="s">
        <v>19</v>
      </c>
      <c r="M4072" s="1" t="s">
        <v>20</v>
      </c>
      <c r="N4072" s="3">
        <v>44623</v>
      </c>
      <c r="O4072" s="2">
        <v>44623</v>
      </c>
    </row>
    <row r="4073" spans="1:15" x14ac:dyDescent="0.35">
      <c r="A4073" t="s">
        <v>12379</v>
      </c>
      <c r="B4073" s="1" t="s">
        <v>12380</v>
      </c>
      <c r="C4073" s="2">
        <v>45162.5456597222</v>
      </c>
      <c r="D4073" s="1" t="s">
        <v>1018</v>
      </c>
      <c r="E4073" s="1" t="s">
        <v>22580</v>
      </c>
      <c r="G4073" s="1" t="s">
        <v>7159</v>
      </c>
      <c r="H4073" s="1" t="s">
        <v>231</v>
      </c>
      <c r="I4073" s="1" t="s">
        <v>365</v>
      </c>
      <c r="J4073" s="1" t="s">
        <v>966</v>
      </c>
      <c r="K4073" s="3">
        <v>42180.125</v>
      </c>
      <c r="L4073" s="1" t="s">
        <v>16</v>
      </c>
      <c r="M4073" s="1" t="s">
        <v>20</v>
      </c>
      <c r="N4073" s="3">
        <v>43021.125</v>
      </c>
      <c r="O4073" s="2">
        <v>43021.125</v>
      </c>
    </row>
    <row r="4074" spans="1:15" x14ac:dyDescent="0.35">
      <c r="A4074" t="s">
        <v>12381</v>
      </c>
      <c r="B4074" s="1" t="s">
        <v>12382</v>
      </c>
      <c r="C4074" s="2">
        <v>45162.5566666667</v>
      </c>
      <c r="D4074" s="1" t="s">
        <v>1018</v>
      </c>
      <c r="E4074" s="1" t="s">
        <v>22580</v>
      </c>
      <c r="G4074" s="1" t="s">
        <v>12383</v>
      </c>
      <c r="H4074" s="1" t="s">
        <v>231</v>
      </c>
      <c r="I4074" s="1" t="s">
        <v>151</v>
      </c>
      <c r="J4074" s="1" t="s">
        <v>966</v>
      </c>
      <c r="K4074" s="3">
        <v>42767.125</v>
      </c>
      <c r="L4074" s="1" t="s">
        <v>16</v>
      </c>
      <c r="M4074" s="1" t="s">
        <v>20</v>
      </c>
      <c r="N4074" s="3">
        <v>43053.125</v>
      </c>
      <c r="O4074" s="2">
        <v>43053.125</v>
      </c>
    </row>
    <row r="4075" spans="1:15" x14ac:dyDescent="0.35">
      <c r="A4075" t="s">
        <v>12384</v>
      </c>
      <c r="B4075" s="1" t="s">
        <v>12385</v>
      </c>
      <c r="C4075" s="2">
        <v>45162.551921296297</v>
      </c>
      <c r="D4075" s="1" t="s">
        <v>1018</v>
      </c>
      <c r="E4075" s="1" t="s">
        <v>22580</v>
      </c>
      <c r="G4075" s="1" t="s">
        <v>12386</v>
      </c>
      <c r="H4075" s="1" t="s">
        <v>231</v>
      </c>
      <c r="I4075" s="1" t="s">
        <v>17</v>
      </c>
      <c r="J4075" s="1" t="s">
        <v>966</v>
      </c>
      <c r="K4075" s="3">
        <v>42492.125</v>
      </c>
      <c r="L4075" s="1" t="s">
        <v>16</v>
      </c>
      <c r="M4075" s="1" t="s">
        <v>20</v>
      </c>
      <c r="N4075" s="3">
        <v>43067.125</v>
      </c>
      <c r="O4075" s="2">
        <v>43067.125</v>
      </c>
    </row>
    <row r="4076" spans="1:15" x14ac:dyDescent="0.35">
      <c r="A4076" t="s">
        <v>12387</v>
      </c>
      <c r="B4076" s="1" t="s">
        <v>12388</v>
      </c>
      <c r="C4076" s="2">
        <v>45162.545462962997</v>
      </c>
      <c r="D4076" s="1" t="s">
        <v>1018</v>
      </c>
      <c r="E4076" s="1" t="s">
        <v>22580</v>
      </c>
      <c r="G4076" s="1" t="s">
        <v>12389</v>
      </c>
      <c r="H4076" s="1" t="s">
        <v>231</v>
      </c>
      <c r="I4076" s="1" t="s">
        <v>1047</v>
      </c>
      <c r="J4076" s="1" t="s">
        <v>966</v>
      </c>
      <c r="K4076" s="3">
        <v>42172.125</v>
      </c>
      <c r="L4076" s="1" t="s">
        <v>16</v>
      </c>
      <c r="M4076" s="1" t="s">
        <v>20</v>
      </c>
      <c r="N4076" s="3">
        <v>43003.125</v>
      </c>
      <c r="O4076" s="2">
        <v>43003.125</v>
      </c>
    </row>
    <row r="4077" spans="1:15" x14ac:dyDescent="0.35">
      <c r="A4077" t="s">
        <v>12390</v>
      </c>
      <c r="B4077" s="1" t="s">
        <v>12391</v>
      </c>
      <c r="C4077" s="2">
        <v>45162.5516319444</v>
      </c>
      <c r="D4077" s="1" t="s">
        <v>1018</v>
      </c>
      <c r="E4077" s="1" t="s">
        <v>22580</v>
      </c>
      <c r="G4077" s="1" t="s">
        <v>12392</v>
      </c>
      <c r="H4077" s="1" t="s">
        <v>231</v>
      </c>
      <c r="I4077" s="1" t="s">
        <v>1029</v>
      </c>
      <c r="J4077" s="1" t="s">
        <v>966</v>
      </c>
      <c r="K4077" s="3">
        <v>42480.125</v>
      </c>
      <c r="L4077" s="1" t="s">
        <v>16</v>
      </c>
      <c r="M4077" s="1" t="s">
        <v>20</v>
      </c>
      <c r="N4077" s="3">
        <v>43010.125</v>
      </c>
      <c r="O4077" s="2">
        <v>43010.125</v>
      </c>
    </row>
    <row r="4078" spans="1:15" x14ac:dyDescent="0.35">
      <c r="A4078" t="s">
        <v>12393</v>
      </c>
      <c r="B4078" s="1" t="s">
        <v>12394</v>
      </c>
      <c r="C4078" s="2">
        <v>45162.544247685197</v>
      </c>
      <c r="D4078" s="1" t="s">
        <v>1018</v>
      </c>
      <c r="E4078" s="1" t="s">
        <v>22580</v>
      </c>
      <c r="G4078" s="1" t="s">
        <v>12395</v>
      </c>
      <c r="H4078" s="1" t="s">
        <v>231</v>
      </c>
      <c r="I4078" s="1" t="s">
        <v>263</v>
      </c>
      <c r="J4078" s="1" t="s">
        <v>966</v>
      </c>
      <c r="K4078" s="3">
        <v>42125.125</v>
      </c>
      <c r="L4078" s="1" t="s">
        <v>16</v>
      </c>
      <c r="M4078" s="1" t="s">
        <v>20</v>
      </c>
      <c r="N4078" s="3">
        <v>43049.125</v>
      </c>
      <c r="O4078" s="2">
        <v>43049.125</v>
      </c>
    </row>
    <row r="4079" spans="1:15" x14ac:dyDescent="0.35">
      <c r="A4079" t="s">
        <v>12396</v>
      </c>
      <c r="B4079" s="1" t="s">
        <v>12397</v>
      </c>
      <c r="C4079" s="2">
        <v>45162.565335648098</v>
      </c>
      <c r="D4079" s="1" t="s">
        <v>1066</v>
      </c>
      <c r="E4079" s="1" t="s">
        <v>22589</v>
      </c>
      <c r="G4079" s="1" t="s">
        <v>12398</v>
      </c>
      <c r="H4079" s="1" t="s">
        <v>16</v>
      </c>
      <c r="I4079" s="1" t="s">
        <v>263</v>
      </c>
      <c r="J4079" s="1" t="s">
        <v>966</v>
      </c>
      <c r="K4079" s="3">
        <v>43245.125</v>
      </c>
      <c r="L4079" s="1" t="s">
        <v>16</v>
      </c>
      <c r="M4079" s="1" t="s">
        <v>20</v>
      </c>
      <c r="N4079" s="3">
        <v>44104</v>
      </c>
      <c r="O4079" s="2">
        <v>44104</v>
      </c>
    </row>
    <row r="4080" spans="1:15" x14ac:dyDescent="0.35">
      <c r="A4080" t="s">
        <v>12399</v>
      </c>
      <c r="B4080" s="1" t="s">
        <v>12400</v>
      </c>
      <c r="C4080" s="2">
        <v>45414.605532407397</v>
      </c>
      <c r="D4080" s="1" t="s">
        <v>1066</v>
      </c>
      <c r="E4080" s="1" t="s">
        <v>22589</v>
      </c>
      <c r="G4080" s="1" t="s">
        <v>12401</v>
      </c>
      <c r="H4080" s="1" t="s">
        <v>16</v>
      </c>
      <c r="I4080" s="1" t="s">
        <v>365</v>
      </c>
      <c r="J4080" s="1" t="s">
        <v>966</v>
      </c>
      <c r="K4080" s="3">
        <v>43511</v>
      </c>
      <c r="L4080" s="1" t="s">
        <v>52</v>
      </c>
      <c r="M4080" s="1" t="s">
        <v>20</v>
      </c>
      <c r="N4080" s="3">
        <v>44404</v>
      </c>
      <c r="O4080" s="2">
        <v>44404</v>
      </c>
    </row>
    <row r="4081" spans="1:15" x14ac:dyDescent="0.35">
      <c r="A4081" t="s">
        <v>12402</v>
      </c>
      <c r="B4081" s="1" t="s">
        <v>12403</v>
      </c>
      <c r="C4081" s="2">
        <v>46087.698842592603</v>
      </c>
      <c r="D4081" s="1" t="s">
        <v>1077</v>
      </c>
      <c r="E4081" s="1" t="s">
        <v>22587</v>
      </c>
      <c r="G4081" s="1" t="s">
        <v>12404</v>
      </c>
      <c r="H4081" s="1" t="s">
        <v>16</v>
      </c>
      <c r="I4081" s="1" t="s">
        <v>151</v>
      </c>
      <c r="J4081" s="1" t="s">
        <v>966</v>
      </c>
      <c r="K4081" s="3">
        <v>43813</v>
      </c>
      <c r="L4081" s="1" t="s">
        <v>28</v>
      </c>
      <c r="M4081" s="1" t="s">
        <v>20</v>
      </c>
      <c r="N4081" s="3">
        <v>43833</v>
      </c>
      <c r="O4081" s="2">
        <v>43833</v>
      </c>
    </row>
    <row r="4082" spans="1:15" x14ac:dyDescent="0.35">
      <c r="A4082" t="s">
        <v>12405</v>
      </c>
      <c r="B4082" s="1" t="s">
        <v>12406</v>
      </c>
      <c r="C4082" s="2">
        <v>46087.698912036998</v>
      </c>
      <c r="D4082" s="1" t="s">
        <v>1077</v>
      </c>
      <c r="E4082" s="1" t="s">
        <v>22587</v>
      </c>
      <c r="G4082" s="1" t="s">
        <v>7384</v>
      </c>
      <c r="H4082" s="1" t="s">
        <v>16</v>
      </c>
      <c r="I4082" s="1" t="s">
        <v>128</v>
      </c>
      <c r="J4082" s="1" t="s">
        <v>966</v>
      </c>
      <c r="K4082" s="3">
        <v>44712</v>
      </c>
      <c r="L4082" s="1" t="s">
        <v>28</v>
      </c>
      <c r="M4082" s="1" t="s">
        <v>20</v>
      </c>
      <c r="N4082" s="3">
        <v>45481</v>
      </c>
      <c r="O4082" s="2">
        <v>45481</v>
      </c>
    </row>
    <row r="4083" spans="1:15" x14ac:dyDescent="0.35">
      <c r="A4083" t="s">
        <v>12407</v>
      </c>
      <c r="B4083" s="1" t="s">
        <v>12408</v>
      </c>
      <c r="C4083" s="2">
        <v>46087.699004629598</v>
      </c>
      <c r="D4083" s="1" t="s">
        <v>1077</v>
      </c>
      <c r="E4083" s="1" t="s">
        <v>22587</v>
      </c>
      <c r="G4083" s="1" t="s">
        <v>12409</v>
      </c>
      <c r="H4083" s="1" t="s">
        <v>16</v>
      </c>
      <c r="I4083" s="1" t="s">
        <v>27</v>
      </c>
      <c r="J4083" s="1" t="s">
        <v>966</v>
      </c>
      <c r="K4083" s="3">
        <v>44013</v>
      </c>
      <c r="L4083" s="1" t="s">
        <v>19</v>
      </c>
      <c r="M4083" s="1" t="s">
        <v>20</v>
      </c>
      <c r="N4083" s="3">
        <v>44049</v>
      </c>
      <c r="O4083" s="2">
        <v>44049</v>
      </c>
    </row>
    <row r="4084" spans="1:15" x14ac:dyDescent="0.35">
      <c r="A4084" t="s">
        <v>12410</v>
      </c>
      <c r="B4084" s="1" t="s">
        <v>12411</v>
      </c>
      <c r="C4084" s="2">
        <v>46087.699259259301</v>
      </c>
      <c r="D4084" s="1" t="s">
        <v>1077</v>
      </c>
      <c r="E4084" s="1" t="s">
        <v>22587</v>
      </c>
      <c r="G4084" s="1" t="s">
        <v>12412</v>
      </c>
      <c r="H4084" s="1" t="s">
        <v>16</v>
      </c>
      <c r="I4084" s="1" t="s">
        <v>291</v>
      </c>
      <c r="J4084" s="1" t="s">
        <v>966</v>
      </c>
      <c r="K4084" s="3">
        <v>44099</v>
      </c>
      <c r="L4084" s="1" t="s">
        <v>86</v>
      </c>
      <c r="M4084" s="1" t="s">
        <v>20</v>
      </c>
      <c r="N4084" s="3">
        <v>44719</v>
      </c>
      <c r="O4084" s="2">
        <v>44719</v>
      </c>
    </row>
    <row r="4085" spans="1:15" x14ac:dyDescent="0.35">
      <c r="A4085" t="s">
        <v>12413</v>
      </c>
      <c r="B4085" s="1" t="s">
        <v>12414</v>
      </c>
      <c r="C4085" s="2">
        <v>45162.539282407401</v>
      </c>
      <c r="D4085" s="1" t="s">
        <v>1081</v>
      </c>
      <c r="E4085" s="1" t="s">
        <v>22590</v>
      </c>
      <c r="G4085" s="1" t="s">
        <v>12415</v>
      </c>
      <c r="H4085" s="1" t="s">
        <v>16</v>
      </c>
      <c r="I4085" s="1" t="s">
        <v>831</v>
      </c>
      <c r="J4085" s="1" t="s">
        <v>966</v>
      </c>
      <c r="K4085" s="3">
        <v>41940.083333333299</v>
      </c>
      <c r="L4085" s="1" t="s">
        <v>16</v>
      </c>
      <c r="M4085" s="1" t="s">
        <v>20</v>
      </c>
      <c r="N4085" s="3">
        <v>42861.125</v>
      </c>
      <c r="O4085" s="2">
        <v>42861.125</v>
      </c>
    </row>
    <row r="4086" spans="1:15" x14ac:dyDescent="0.35">
      <c r="A4086" t="s">
        <v>12416</v>
      </c>
      <c r="B4086" s="1" t="s">
        <v>12417</v>
      </c>
      <c r="C4086" s="2">
        <v>45162.557881944398</v>
      </c>
      <c r="D4086" s="1" t="s">
        <v>1018</v>
      </c>
      <c r="E4086" s="1" t="s">
        <v>22580</v>
      </c>
      <c r="G4086" s="1" t="s">
        <v>12418</v>
      </c>
      <c r="H4086" s="1" t="s">
        <v>91</v>
      </c>
      <c r="I4086" s="1" t="s">
        <v>27</v>
      </c>
      <c r="J4086" s="1" t="s">
        <v>966</v>
      </c>
      <c r="K4086" s="3">
        <v>42828.125</v>
      </c>
      <c r="L4086" s="1" t="s">
        <v>16</v>
      </c>
      <c r="M4086" s="1" t="s">
        <v>20</v>
      </c>
      <c r="N4086" s="3">
        <v>42933.125</v>
      </c>
      <c r="O4086" s="2">
        <v>42933.125</v>
      </c>
    </row>
    <row r="4087" spans="1:15" x14ac:dyDescent="0.35">
      <c r="A4087" t="s">
        <v>12419</v>
      </c>
      <c r="B4087" s="1" t="s">
        <v>12420</v>
      </c>
      <c r="C4087" s="2">
        <v>45162.552534722199</v>
      </c>
      <c r="D4087" s="1" t="s">
        <v>1018</v>
      </c>
      <c r="E4087" s="1" t="s">
        <v>22580</v>
      </c>
      <c r="G4087" s="1" t="s">
        <v>12421</v>
      </c>
      <c r="H4087" s="1" t="s">
        <v>91</v>
      </c>
      <c r="I4087" s="1" t="s">
        <v>291</v>
      </c>
      <c r="J4087" s="1" t="s">
        <v>966</v>
      </c>
      <c r="K4087" s="3">
        <v>42527.125</v>
      </c>
      <c r="L4087" s="1" t="s">
        <v>16</v>
      </c>
      <c r="M4087" s="1" t="s">
        <v>20</v>
      </c>
      <c r="N4087" s="3">
        <v>43014.125</v>
      </c>
      <c r="O4087" s="2">
        <v>43014.125</v>
      </c>
    </row>
    <row r="4088" spans="1:15" x14ac:dyDescent="0.35">
      <c r="A4088" t="s">
        <v>12422</v>
      </c>
      <c r="B4088" s="1" t="s">
        <v>12423</v>
      </c>
      <c r="C4088" s="2">
        <v>45162.542291666701</v>
      </c>
      <c r="D4088" s="1" t="s">
        <v>1018</v>
      </c>
      <c r="E4088" s="1" t="s">
        <v>22580</v>
      </c>
      <c r="G4088" s="1" t="s">
        <v>12424</v>
      </c>
      <c r="H4088" s="1" t="s">
        <v>91</v>
      </c>
      <c r="I4088" s="1" t="s">
        <v>133</v>
      </c>
      <c r="J4088" s="1" t="s">
        <v>966</v>
      </c>
      <c r="K4088" s="3">
        <v>42040.083333333299</v>
      </c>
      <c r="L4088" s="1" t="s">
        <v>16</v>
      </c>
      <c r="M4088" s="1" t="s">
        <v>20</v>
      </c>
      <c r="N4088" s="3">
        <v>43088.125</v>
      </c>
      <c r="O4088" s="2">
        <v>43088.125</v>
      </c>
    </row>
    <row r="4089" spans="1:15" x14ac:dyDescent="0.35">
      <c r="A4089" t="s">
        <v>12425</v>
      </c>
      <c r="B4089" s="1" t="s">
        <v>12426</v>
      </c>
      <c r="C4089" s="2">
        <v>45162.542685185203</v>
      </c>
      <c r="D4089" s="1" t="s">
        <v>1018</v>
      </c>
      <c r="E4089" s="1" t="s">
        <v>22580</v>
      </c>
      <c r="G4089" s="1" t="s">
        <v>12427</v>
      </c>
      <c r="H4089" s="1" t="s">
        <v>91</v>
      </c>
      <c r="I4089" s="1" t="s">
        <v>379</v>
      </c>
      <c r="J4089" s="1" t="s">
        <v>966</v>
      </c>
      <c r="K4089" s="3">
        <v>42064.083333333299</v>
      </c>
      <c r="L4089" s="1" t="s">
        <v>16</v>
      </c>
      <c r="M4089" s="1" t="s">
        <v>20</v>
      </c>
      <c r="N4089" s="3">
        <v>43019.125</v>
      </c>
      <c r="O4089" s="2">
        <v>43019.125</v>
      </c>
    </row>
    <row r="4090" spans="1:15" x14ac:dyDescent="0.35">
      <c r="A4090" t="s">
        <v>12428</v>
      </c>
      <c r="B4090" s="1" t="s">
        <v>12429</v>
      </c>
      <c r="C4090" s="2">
        <v>45162.541238425903</v>
      </c>
      <c r="D4090" s="1" t="s">
        <v>1018</v>
      </c>
      <c r="E4090" s="1" t="s">
        <v>22580</v>
      </c>
      <c r="G4090" s="1" t="s">
        <v>12430</v>
      </c>
      <c r="H4090" s="1" t="s">
        <v>91</v>
      </c>
      <c r="I4090" s="1" t="s">
        <v>277</v>
      </c>
      <c r="J4090" s="1" t="s">
        <v>966</v>
      </c>
      <c r="K4090" s="3">
        <v>41997.083333333299</v>
      </c>
      <c r="L4090" s="1" t="s">
        <v>16</v>
      </c>
      <c r="M4090" s="1" t="s">
        <v>20</v>
      </c>
      <c r="N4090" s="3">
        <v>42909.125</v>
      </c>
      <c r="O4090" s="2">
        <v>42909.125</v>
      </c>
    </row>
    <row r="4091" spans="1:15" x14ac:dyDescent="0.35">
      <c r="A4091" t="s">
        <v>12431</v>
      </c>
      <c r="B4091" s="1" t="s">
        <v>12432</v>
      </c>
      <c r="C4091" s="2">
        <v>45162.541504629597</v>
      </c>
      <c r="D4091" s="1" t="s">
        <v>1018</v>
      </c>
      <c r="E4091" s="1" t="s">
        <v>22580</v>
      </c>
      <c r="G4091" s="1" t="s">
        <v>12433</v>
      </c>
      <c r="H4091" s="1" t="s">
        <v>91</v>
      </c>
      <c r="I4091" s="1" t="s">
        <v>281</v>
      </c>
      <c r="J4091" s="1" t="s">
        <v>966</v>
      </c>
      <c r="K4091" s="3">
        <v>42004.083333333299</v>
      </c>
      <c r="L4091" s="1" t="s">
        <v>16</v>
      </c>
      <c r="M4091" s="1" t="s">
        <v>20</v>
      </c>
      <c r="N4091" s="3">
        <v>42968.125</v>
      </c>
      <c r="O4091" s="2">
        <v>42968.125</v>
      </c>
    </row>
    <row r="4092" spans="1:15" x14ac:dyDescent="0.35">
      <c r="A4092" t="s">
        <v>12434</v>
      </c>
      <c r="B4092" s="1" t="s">
        <v>12435</v>
      </c>
      <c r="C4092" s="2">
        <v>45162.540115740703</v>
      </c>
      <c r="D4092" s="1" t="s">
        <v>1165</v>
      </c>
      <c r="E4092" s="1" t="s">
        <v>22586</v>
      </c>
      <c r="G4092" s="1" t="s">
        <v>12436</v>
      </c>
      <c r="H4092" s="1" t="s">
        <v>16</v>
      </c>
      <c r="I4092" s="1" t="s">
        <v>27</v>
      </c>
      <c r="J4092" s="1" t="s">
        <v>966</v>
      </c>
      <c r="K4092" s="3">
        <v>41960.083333333299</v>
      </c>
      <c r="L4092" s="1" t="s">
        <v>16</v>
      </c>
      <c r="M4092" s="1" t="s">
        <v>20</v>
      </c>
      <c r="N4092" s="3">
        <v>42020.083333333299</v>
      </c>
      <c r="O4092" s="2">
        <v>42020.083333333299</v>
      </c>
    </row>
    <row r="4093" spans="1:15" x14ac:dyDescent="0.35">
      <c r="A4093" t="s">
        <v>12437</v>
      </c>
      <c r="B4093" s="1" t="s">
        <v>12438</v>
      </c>
      <c r="C4093" s="2">
        <v>45162.571516203701</v>
      </c>
      <c r="D4093" s="1" t="s">
        <v>1126</v>
      </c>
      <c r="E4093" s="1" t="s">
        <v>22588</v>
      </c>
      <c r="G4093" s="1" t="s">
        <v>12439</v>
      </c>
      <c r="H4093" s="1" t="s">
        <v>231</v>
      </c>
      <c r="I4093" s="1" t="s">
        <v>291</v>
      </c>
      <c r="J4093" s="1" t="s">
        <v>966</v>
      </c>
      <c r="K4093" s="3">
        <v>43726</v>
      </c>
      <c r="L4093" s="1" t="s">
        <v>28</v>
      </c>
      <c r="M4093" s="1" t="s">
        <v>20</v>
      </c>
      <c r="N4093" s="3">
        <v>43764</v>
      </c>
      <c r="O4093" s="2">
        <v>43764</v>
      </c>
    </row>
    <row r="4094" spans="1:15" x14ac:dyDescent="0.35">
      <c r="A4094" t="s">
        <v>12440</v>
      </c>
      <c r="B4094" s="1" t="s">
        <v>12441</v>
      </c>
      <c r="C4094" s="2">
        <v>45162.538379629601</v>
      </c>
      <c r="D4094" s="1" t="s">
        <v>1126</v>
      </c>
      <c r="E4094" s="1" t="s">
        <v>22588</v>
      </c>
      <c r="G4094" s="1" t="s">
        <v>12442</v>
      </c>
      <c r="H4094" s="1" t="s">
        <v>16</v>
      </c>
      <c r="I4094" s="1" t="s">
        <v>128</v>
      </c>
      <c r="J4094" s="1" t="s">
        <v>966</v>
      </c>
      <c r="K4094" s="3">
        <v>41918.083333333299</v>
      </c>
      <c r="L4094" s="1" t="s">
        <v>16</v>
      </c>
      <c r="M4094" s="1" t="s">
        <v>20</v>
      </c>
      <c r="N4094" s="3">
        <v>42770.125</v>
      </c>
      <c r="O4094" s="2">
        <v>42770.125</v>
      </c>
    </row>
    <row r="4095" spans="1:15" x14ac:dyDescent="0.35">
      <c r="A4095" t="s">
        <v>12443</v>
      </c>
      <c r="B4095" s="1" t="s">
        <v>12444</v>
      </c>
      <c r="C4095" s="2">
        <v>45162.545104166697</v>
      </c>
      <c r="D4095" s="1" t="s">
        <v>1126</v>
      </c>
      <c r="E4095" s="1" t="s">
        <v>22588</v>
      </c>
      <c r="G4095" s="1" t="s">
        <v>12445</v>
      </c>
      <c r="H4095" s="1" t="s">
        <v>16</v>
      </c>
      <c r="I4095" s="1" t="s">
        <v>1154</v>
      </c>
      <c r="J4095" s="1" t="s">
        <v>966</v>
      </c>
      <c r="K4095" s="3">
        <v>42161.125</v>
      </c>
      <c r="L4095" s="1" t="s">
        <v>16</v>
      </c>
      <c r="M4095" s="1" t="s">
        <v>20</v>
      </c>
      <c r="N4095" s="3">
        <v>42734.125</v>
      </c>
      <c r="O4095" s="2">
        <v>42734.125</v>
      </c>
    </row>
    <row r="4096" spans="1:15" x14ac:dyDescent="0.35">
      <c r="A4096" t="s">
        <v>12446</v>
      </c>
      <c r="B4096" s="1" t="s">
        <v>12447</v>
      </c>
      <c r="C4096" s="2">
        <v>45162.537094907399</v>
      </c>
      <c r="D4096" s="1" t="s">
        <v>1126</v>
      </c>
      <c r="E4096" s="1" t="s">
        <v>22588</v>
      </c>
      <c r="G4096" s="1" t="s">
        <v>1137</v>
      </c>
      <c r="H4096" s="1" t="s">
        <v>16</v>
      </c>
      <c r="I4096" s="1" t="s">
        <v>2638</v>
      </c>
      <c r="J4096" s="1" t="s">
        <v>966</v>
      </c>
      <c r="K4096" s="3">
        <v>41845.083333333299</v>
      </c>
      <c r="L4096" s="1" t="s">
        <v>16</v>
      </c>
      <c r="M4096" s="1" t="s">
        <v>20</v>
      </c>
      <c r="N4096" s="3">
        <v>42881.125</v>
      </c>
      <c r="O4096" s="2">
        <v>42881.125</v>
      </c>
    </row>
    <row r="4097" spans="1:15" x14ac:dyDescent="0.35">
      <c r="A4097" t="s">
        <v>12448</v>
      </c>
      <c r="B4097" s="1" t="s">
        <v>12449</v>
      </c>
      <c r="C4097" s="2">
        <v>45162.535937499997</v>
      </c>
      <c r="D4097" s="1" t="s">
        <v>1126</v>
      </c>
      <c r="E4097" s="1" t="s">
        <v>22588</v>
      </c>
      <c r="G4097" s="1" t="s">
        <v>12450</v>
      </c>
      <c r="H4097" s="1" t="s">
        <v>16</v>
      </c>
      <c r="I4097" s="1" t="s">
        <v>1162</v>
      </c>
      <c r="J4097" s="1" t="s">
        <v>966</v>
      </c>
      <c r="K4097" s="3">
        <v>41793.083333333299</v>
      </c>
      <c r="L4097" s="1" t="s">
        <v>16</v>
      </c>
      <c r="M4097" s="1" t="s">
        <v>20</v>
      </c>
      <c r="N4097" s="3">
        <v>42705.125</v>
      </c>
      <c r="O4097" s="2">
        <v>42705.125</v>
      </c>
    </row>
    <row r="4098" spans="1:15" x14ac:dyDescent="0.35">
      <c r="A4098" t="s">
        <v>12451</v>
      </c>
      <c r="B4098" s="1" t="s">
        <v>12452</v>
      </c>
      <c r="C4098" s="2">
        <v>45162.536863425899</v>
      </c>
      <c r="D4098" s="1" t="s">
        <v>1169</v>
      </c>
      <c r="E4098" s="1" t="s">
        <v>22590</v>
      </c>
      <c r="G4098" s="1" t="s">
        <v>8582</v>
      </c>
      <c r="H4098" s="1" t="s">
        <v>16</v>
      </c>
      <c r="I4098" s="1" t="s">
        <v>1171</v>
      </c>
      <c r="J4098" s="1" t="s">
        <v>966</v>
      </c>
      <c r="K4098" s="3">
        <v>41833.083333333299</v>
      </c>
      <c r="L4098" s="1" t="s">
        <v>16</v>
      </c>
      <c r="M4098" s="1" t="s">
        <v>20</v>
      </c>
      <c r="N4098" s="3">
        <v>42592.125</v>
      </c>
      <c r="O4098" s="2">
        <v>42592.125</v>
      </c>
    </row>
    <row r="4099" spans="1:15" x14ac:dyDescent="0.35">
      <c r="A4099" t="s">
        <v>12453</v>
      </c>
      <c r="B4099" s="1" t="s">
        <v>12454</v>
      </c>
      <c r="C4099" s="2">
        <v>46087.712314814802</v>
      </c>
      <c r="D4099" s="1" t="s">
        <v>827</v>
      </c>
      <c r="E4099" s="1" t="s">
        <v>22573</v>
      </c>
      <c r="F4099" s="1" t="s">
        <v>14283</v>
      </c>
      <c r="G4099" s="1" t="s">
        <v>12455</v>
      </c>
      <c r="H4099" s="1" t="s">
        <v>1239</v>
      </c>
      <c r="I4099" s="1" t="s">
        <v>16</v>
      </c>
      <c r="J4099" s="1" t="s">
        <v>12456</v>
      </c>
      <c r="K4099" s="3">
        <v>43413</v>
      </c>
      <c r="L4099" s="1" t="s">
        <v>1239</v>
      </c>
      <c r="M4099" s="1" t="s">
        <v>20</v>
      </c>
      <c r="N4099" s="3">
        <v>44834</v>
      </c>
      <c r="O4099" s="2">
        <v>44834</v>
      </c>
    </row>
    <row r="4100" spans="1:15" x14ac:dyDescent="0.35">
      <c r="A4100" t="s">
        <v>12457</v>
      </c>
      <c r="B4100" s="1" t="s">
        <v>12458</v>
      </c>
      <c r="C4100" s="2">
        <v>46055.753912036998</v>
      </c>
      <c r="D4100" s="1" t="s">
        <v>1073</v>
      </c>
      <c r="E4100" s="1" t="s">
        <v>22593</v>
      </c>
      <c r="G4100" s="1" t="s">
        <v>12459</v>
      </c>
      <c r="H4100" s="1" t="s">
        <v>16</v>
      </c>
      <c r="I4100" s="1" t="s">
        <v>160</v>
      </c>
      <c r="J4100" s="1" t="s">
        <v>12456</v>
      </c>
      <c r="K4100" s="3">
        <v>42486.125</v>
      </c>
      <c r="L4100" s="1" t="s">
        <v>16</v>
      </c>
      <c r="M4100" s="1" t="s">
        <v>20</v>
      </c>
      <c r="N4100" s="3">
        <v>43761</v>
      </c>
      <c r="O4100" s="2">
        <v>43761</v>
      </c>
    </row>
    <row r="4101" spans="1:15" x14ac:dyDescent="0.35">
      <c r="A4101" t="s">
        <v>12460</v>
      </c>
      <c r="B4101" s="1" t="s">
        <v>12461</v>
      </c>
      <c r="C4101" s="2">
        <v>46087.698541666701</v>
      </c>
      <c r="D4101" s="1" t="s">
        <v>1077</v>
      </c>
      <c r="E4101" s="1" t="s">
        <v>22587</v>
      </c>
      <c r="G4101" s="1" t="s">
        <v>12462</v>
      </c>
      <c r="H4101" s="1" t="s">
        <v>16</v>
      </c>
      <c r="I4101" s="1" t="s">
        <v>365</v>
      </c>
      <c r="J4101" s="1" t="s">
        <v>12456</v>
      </c>
      <c r="K4101" s="3">
        <v>42360.083333333299</v>
      </c>
      <c r="L4101" s="1" t="s">
        <v>16</v>
      </c>
      <c r="M4101" s="1" t="s">
        <v>20</v>
      </c>
      <c r="N4101" s="3">
        <v>43670</v>
      </c>
      <c r="O4101" s="2">
        <v>43670</v>
      </c>
    </row>
    <row r="4102" spans="1:15" x14ac:dyDescent="0.35">
      <c r="A4102" t="s">
        <v>12463</v>
      </c>
      <c r="B4102" s="1" t="s">
        <v>12464</v>
      </c>
      <c r="C4102" s="2">
        <v>46087.7110763889</v>
      </c>
      <c r="D4102" s="1" t="s">
        <v>539</v>
      </c>
      <c r="E4102" s="1" t="s">
        <v>22571</v>
      </c>
      <c r="F4102" s="1" t="s">
        <v>1196</v>
      </c>
      <c r="G4102" s="1" t="s">
        <v>12465</v>
      </c>
      <c r="H4102" s="1" t="s">
        <v>539</v>
      </c>
      <c r="I4102" s="1" t="s">
        <v>831</v>
      </c>
      <c r="J4102" s="1" t="s">
        <v>12466</v>
      </c>
      <c r="K4102" s="3">
        <v>43243.875</v>
      </c>
      <c r="L4102" s="1" t="s">
        <v>19</v>
      </c>
      <c r="M4102" s="1" t="s">
        <v>20</v>
      </c>
      <c r="N4102" s="3">
        <v>43490</v>
      </c>
      <c r="O4102" s="2">
        <v>43490</v>
      </c>
    </row>
    <row r="4103" spans="1:15" x14ac:dyDescent="0.35">
      <c r="A4103" t="s">
        <v>12467</v>
      </c>
      <c r="B4103" s="1" t="s">
        <v>12468</v>
      </c>
      <c r="C4103" s="2">
        <v>46087.712280092601</v>
      </c>
      <c r="D4103" s="1" t="s">
        <v>827</v>
      </c>
      <c r="E4103" s="1" t="s">
        <v>22573</v>
      </c>
      <c r="F4103" s="1" t="s">
        <v>14283</v>
      </c>
      <c r="G4103" s="1" t="s">
        <v>12469</v>
      </c>
      <c r="H4103" s="1" t="s">
        <v>1239</v>
      </c>
      <c r="I4103" s="1" t="s">
        <v>16</v>
      </c>
      <c r="J4103" s="1" t="s">
        <v>12466</v>
      </c>
      <c r="K4103" s="3">
        <v>43201</v>
      </c>
      <c r="L4103" s="1" t="s">
        <v>1239</v>
      </c>
      <c r="M4103" s="1" t="s">
        <v>20</v>
      </c>
      <c r="N4103" s="3">
        <v>44845</v>
      </c>
      <c r="O4103" s="2">
        <v>44845</v>
      </c>
    </row>
    <row r="4104" spans="1:15" x14ac:dyDescent="0.35">
      <c r="A4104" t="s">
        <v>12470</v>
      </c>
      <c r="B4104" s="1" t="s">
        <v>12471</v>
      </c>
      <c r="C4104" s="2">
        <v>46055.753912036998</v>
      </c>
      <c r="D4104" s="1" t="s">
        <v>1073</v>
      </c>
      <c r="E4104" s="1" t="s">
        <v>22593</v>
      </c>
      <c r="G4104" s="1" t="s">
        <v>2237</v>
      </c>
      <c r="H4104" s="1" t="s">
        <v>16</v>
      </c>
      <c r="I4104" s="1" t="s">
        <v>160</v>
      </c>
      <c r="J4104" s="1" t="s">
        <v>12466</v>
      </c>
      <c r="K4104" s="3">
        <v>43350</v>
      </c>
      <c r="L4104" s="1" t="s">
        <v>86</v>
      </c>
      <c r="M4104" s="1" t="s">
        <v>20</v>
      </c>
      <c r="N4104" s="3">
        <v>44030</v>
      </c>
      <c r="O4104" s="2">
        <v>44030</v>
      </c>
    </row>
    <row r="4105" spans="1:15" x14ac:dyDescent="0.35">
      <c r="A4105" t="s">
        <v>12472</v>
      </c>
      <c r="B4105" s="1" t="s">
        <v>12473</v>
      </c>
      <c r="C4105" s="2">
        <v>46087.698541666701</v>
      </c>
      <c r="D4105" s="1" t="s">
        <v>1077</v>
      </c>
      <c r="E4105" s="1" t="s">
        <v>22587</v>
      </c>
      <c r="G4105" s="1" t="s">
        <v>12474</v>
      </c>
      <c r="H4105" s="1" t="s">
        <v>16</v>
      </c>
      <c r="I4105" s="1" t="s">
        <v>365</v>
      </c>
      <c r="J4105" s="1" t="s">
        <v>12466</v>
      </c>
      <c r="K4105" s="3">
        <v>42758.125</v>
      </c>
      <c r="L4105" s="1" t="s">
        <v>16</v>
      </c>
      <c r="M4105" s="1" t="s">
        <v>20</v>
      </c>
      <c r="N4105" s="3">
        <v>43777</v>
      </c>
      <c r="O4105" s="2">
        <v>43777</v>
      </c>
    </row>
    <row r="4106" spans="1:15" x14ac:dyDescent="0.35">
      <c r="A4106" t="s">
        <v>12475</v>
      </c>
      <c r="B4106" s="1" t="s">
        <v>12476</v>
      </c>
      <c r="C4106" s="2">
        <v>46087.7110763889</v>
      </c>
      <c r="D4106" s="1" t="s">
        <v>539</v>
      </c>
      <c r="E4106" s="1" t="s">
        <v>22571</v>
      </c>
      <c r="F4106" s="1" t="s">
        <v>1196</v>
      </c>
      <c r="G4106" s="1" t="s">
        <v>12477</v>
      </c>
      <c r="H4106" s="1" t="s">
        <v>539</v>
      </c>
      <c r="I4106" s="1" t="s">
        <v>831</v>
      </c>
      <c r="J4106" s="1" t="s">
        <v>12478</v>
      </c>
      <c r="K4106" s="3">
        <v>42546</v>
      </c>
      <c r="L4106" s="1" t="s">
        <v>86</v>
      </c>
      <c r="M4106" s="1" t="s">
        <v>20</v>
      </c>
      <c r="N4106" s="3">
        <v>43493</v>
      </c>
      <c r="O4106" s="2">
        <v>43493</v>
      </c>
    </row>
    <row r="4107" spans="1:15" x14ac:dyDescent="0.35">
      <c r="A4107" t="s">
        <v>12479</v>
      </c>
      <c r="B4107" s="1" t="s">
        <v>12480</v>
      </c>
      <c r="C4107" s="2">
        <v>46087.712291666699</v>
      </c>
      <c r="D4107" s="1" t="s">
        <v>827</v>
      </c>
      <c r="E4107" s="1" t="s">
        <v>22573</v>
      </c>
      <c r="F4107" s="1" t="s">
        <v>14283</v>
      </c>
      <c r="G4107" s="1" t="s">
        <v>12481</v>
      </c>
      <c r="H4107" s="1" t="s">
        <v>1239</v>
      </c>
      <c r="I4107" s="1" t="s">
        <v>16</v>
      </c>
      <c r="J4107" s="1" t="s">
        <v>12478</v>
      </c>
      <c r="K4107" s="3">
        <v>43087</v>
      </c>
      <c r="L4107" s="1" t="s">
        <v>1239</v>
      </c>
      <c r="M4107" s="1" t="s">
        <v>20</v>
      </c>
      <c r="N4107" s="3">
        <v>44834</v>
      </c>
      <c r="O4107" s="2">
        <v>44834</v>
      </c>
    </row>
    <row r="4108" spans="1:15" x14ac:dyDescent="0.35">
      <c r="A4108" t="s">
        <v>12482</v>
      </c>
      <c r="B4108" s="1" t="s">
        <v>12483</v>
      </c>
      <c r="C4108" s="2">
        <v>46055.753912036998</v>
      </c>
      <c r="D4108" s="1" t="s">
        <v>1073</v>
      </c>
      <c r="E4108" s="1" t="s">
        <v>22593</v>
      </c>
      <c r="G4108" s="1" t="s">
        <v>9849</v>
      </c>
      <c r="H4108" s="1" t="s">
        <v>16</v>
      </c>
      <c r="I4108" s="1" t="s">
        <v>160</v>
      </c>
      <c r="J4108" s="1" t="s">
        <v>12478</v>
      </c>
      <c r="K4108" s="3">
        <v>42475.125</v>
      </c>
      <c r="L4108" s="1" t="s">
        <v>16</v>
      </c>
      <c r="M4108" s="1" t="s">
        <v>20</v>
      </c>
      <c r="N4108" s="3">
        <v>43770</v>
      </c>
      <c r="O4108" s="2">
        <v>43770</v>
      </c>
    </row>
    <row r="4109" spans="1:15" x14ac:dyDescent="0.35">
      <c r="A4109" t="s">
        <v>12484</v>
      </c>
      <c r="B4109" s="1" t="s">
        <v>12485</v>
      </c>
      <c r="C4109" s="2">
        <v>46087.698541666701</v>
      </c>
      <c r="D4109" s="1" t="s">
        <v>1077</v>
      </c>
      <c r="E4109" s="1" t="s">
        <v>22587</v>
      </c>
      <c r="G4109" s="1" t="s">
        <v>12486</v>
      </c>
      <c r="H4109" s="1" t="s">
        <v>16</v>
      </c>
      <c r="I4109" s="1" t="s">
        <v>365</v>
      </c>
      <c r="J4109" s="1" t="s">
        <v>12478</v>
      </c>
      <c r="K4109" s="3">
        <v>42817.125</v>
      </c>
      <c r="L4109" s="1" t="s">
        <v>16</v>
      </c>
      <c r="M4109" s="1" t="s">
        <v>20</v>
      </c>
      <c r="N4109" s="3">
        <v>43671</v>
      </c>
      <c r="O4109" s="2">
        <v>43671</v>
      </c>
    </row>
    <row r="4110" spans="1:15" x14ac:dyDescent="0.35">
      <c r="A4110" t="s">
        <v>12487</v>
      </c>
      <c r="B4110" s="1" t="s">
        <v>12488</v>
      </c>
      <c r="C4110" s="2">
        <v>46087.7122453704</v>
      </c>
      <c r="D4110" s="1" t="s">
        <v>827</v>
      </c>
      <c r="E4110" s="1" t="s">
        <v>22573</v>
      </c>
      <c r="F4110" s="1" t="s">
        <v>14283</v>
      </c>
      <c r="G4110" s="1" t="s">
        <v>12489</v>
      </c>
      <c r="H4110" s="1" t="s">
        <v>1239</v>
      </c>
      <c r="I4110" s="1" t="s">
        <v>16</v>
      </c>
      <c r="J4110" s="1" t="s">
        <v>12490</v>
      </c>
      <c r="K4110" s="3">
        <v>43357</v>
      </c>
      <c r="L4110" s="1" t="s">
        <v>1239</v>
      </c>
      <c r="M4110" s="1" t="s">
        <v>20</v>
      </c>
      <c r="N4110" s="3">
        <v>44831</v>
      </c>
      <c r="O4110" s="2">
        <v>44831</v>
      </c>
    </row>
    <row r="4111" spans="1:15" x14ac:dyDescent="0.35">
      <c r="A4111" t="s">
        <v>12491</v>
      </c>
      <c r="B4111" s="1" t="s">
        <v>12492</v>
      </c>
      <c r="C4111" s="2">
        <v>46055.753912036998</v>
      </c>
      <c r="D4111" s="1" t="s">
        <v>1073</v>
      </c>
      <c r="E4111" s="1" t="s">
        <v>22593</v>
      </c>
      <c r="G4111" s="1" t="s">
        <v>12493</v>
      </c>
      <c r="H4111" s="1" t="s">
        <v>16</v>
      </c>
      <c r="I4111" s="1" t="s">
        <v>160</v>
      </c>
      <c r="J4111" s="1" t="s">
        <v>12490</v>
      </c>
      <c r="K4111" s="3">
        <v>43034.125</v>
      </c>
      <c r="L4111" s="1" t="s">
        <v>16</v>
      </c>
      <c r="M4111" s="1" t="s">
        <v>20</v>
      </c>
      <c r="N4111" s="3">
        <v>43784</v>
      </c>
      <c r="O4111" s="2">
        <v>43784</v>
      </c>
    </row>
    <row r="4112" spans="1:15" x14ac:dyDescent="0.35">
      <c r="A4112" t="s">
        <v>12494</v>
      </c>
      <c r="B4112" s="1" t="s">
        <v>12495</v>
      </c>
      <c r="C4112" s="2">
        <v>46098.337696759299</v>
      </c>
      <c r="D4112" s="1" t="s">
        <v>1077</v>
      </c>
      <c r="E4112" s="1" t="s">
        <v>22587</v>
      </c>
      <c r="G4112" s="1" t="s">
        <v>12496</v>
      </c>
      <c r="H4112" s="1" t="s">
        <v>16</v>
      </c>
      <c r="I4112" s="1" t="s">
        <v>365</v>
      </c>
      <c r="J4112" s="1" t="s">
        <v>12490</v>
      </c>
      <c r="K4112" s="3">
        <v>45895</v>
      </c>
      <c r="L4112" s="1" t="s">
        <v>19</v>
      </c>
      <c r="M4112" s="1" t="s">
        <v>20</v>
      </c>
      <c r="N4112" s="3">
        <v>45944</v>
      </c>
      <c r="O4112" s="2">
        <v>45944</v>
      </c>
    </row>
    <row r="4113" spans="1:15" x14ac:dyDescent="0.35">
      <c r="A4113" t="s">
        <v>12497</v>
      </c>
      <c r="B4113" s="1" t="s">
        <v>12498</v>
      </c>
      <c r="C4113" s="2">
        <v>46087.712268518502</v>
      </c>
      <c r="D4113" s="1" t="s">
        <v>827</v>
      </c>
      <c r="E4113" s="1" t="s">
        <v>22573</v>
      </c>
      <c r="F4113" s="1" t="s">
        <v>14283</v>
      </c>
      <c r="G4113" s="1" t="s">
        <v>12489</v>
      </c>
      <c r="H4113" s="1" t="s">
        <v>1239</v>
      </c>
      <c r="I4113" s="1" t="s">
        <v>16</v>
      </c>
      <c r="J4113" s="1" t="s">
        <v>12499</v>
      </c>
      <c r="K4113" s="3">
        <v>43357</v>
      </c>
      <c r="L4113" s="1" t="s">
        <v>1239</v>
      </c>
      <c r="M4113" s="1" t="s">
        <v>20</v>
      </c>
      <c r="N4113" s="3">
        <v>44831</v>
      </c>
      <c r="O4113" s="2">
        <v>44831</v>
      </c>
    </row>
    <row r="4114" spans="1:15" x14ac:dyDescent="0.35">
      <c r="A4114" t="s">
        <v>12500</v>
      </c>
      <c r="B4114" s="1" t="s">
        <v>12501</v>
      </c>
      <c r="C4114" s="2">
        <v>46055.753912036998</v>
      </c>
      <c r="D4114" s="1" t="s">
        <v>1073</v>
      </c>
      <c r="E4114" s="1" t="s">
        <v>22593</v>
      </c>
      <c r="G4114" s="1" t="s">
        <v>12493</v>
      </c>
      <c r="H4114" s="1" t="s">
        <v>16</v>
      </c>
      <c r="I4114" s="1" t="s">
        <v>160</v>
      </c>
      <c r="J4114" s="1" t="s">
        <v>12499</v>
      </c>
      <c r="K4114" s="3">
        <v>43034.125</v>
      </c>
      <c r="L4114" s="1" t="s">
        <v>16</v>
      </c>
      <c r="M4114" s="1" t="s">
        <v>20</v>
      </c>
      <c r="N4114" s="3">
        <v>43784</v>
      </c>
      <c r="O4114" s="2">
        <v>43784</v>
      </c>
    </row>
    <row r="4115" spans="1:15" x14ac:dyDescent="0.35">
      <c r="A4115" t="s">
        <v>12502</v>
      </c>
      <c r="B4115" s="1" t="s">
        <v>12503</v>
      </c>
      <c r="C4115" s="2">
        <v>46087.698564814797</v>
      </c>
      <c r="D4115" s="1" t="s">
        <v>1077</v>
      </c>
      <c r="E4115" s="1" t="s">
        <v>22587</v>
      </c>
      <c r="G4115" s="1" t="s">
        <v>1527</v>
      </c>
      <c r="H4115" s="1" t="s">
        <v>16</v>
      </c>
      <c r="I4115" s="1" t="s">
        <v>365</v>
      </c>
      <c r="J4115" s="1" t="s">
        <v>12499</v>
      </c>
      <c r="K4115" s="3">
        <v>43893</v>
      </c>
      <c r="L4115" s="1" t="s">
        <v>19</v>
      </c>
      <c r="M4115" s="1" t="s">
        <v>20</v>
      </c>
      <c r="N4115" s="3">
        <v>44267</v>
      </c>
      <c r="O4115" s="2">
        <v>44267</v>
      </c>
    </row>
    <row r="4116" spans="1:15" x14ac:dyDescent="0.35">
      <c r="A4116" t="s">
        <v>12504</v>
      </c>
      <c r="B4116" s="1" t="s">
        <v>12505</v>
      </c>
      <c r="C4116" s="2">
        <v>46087.708310185197</v>
      </c>
      <c r="D4116" s="1" t="s">
        <v>539</v>
      </c>
      <c r="E4116" s="1" t="s">
        <v>22571</v>
      </c>
      <c r="F4116" s="1" t="s">
        <v>1196</v>
      </c>
      <c r="G4116" s="1" t="s">
        <v>12506</v>
      </c>
      <c r="H4116" s="1" t="s">
        <v>539</v>
      </c>
      <c r="I4116" s="1" t="s">
        <v>831</v>
      </c>
      <c r="J4116" s="1" t="s">
        <v>12507</v>
      </c>
      <c r="K4116" s="3">
        <v>42303.041666666701</v>
      </c>
      <c r="L4116" s="1" t="s">
        <v>19</v>
      </c>
      <c r="M4116" s="1" t="s">
        <v>20</v>
      </c>
      <c r="N4116" s="3">
        <v>43467</v>
      </c>
      <c r="O4116" s="2">
        <v>43467</v>
      </c>
    </row>
    <row r="4117" spans="1:15" x14ac:dyDescent="0.35">
      <c r="A4117" t="s">
        <v>12508</v>
      </c>
      <c r="B4117" s="1" t="s">
        <v>12509</v>
      </c>
      <c r="C4117" s="2">
        <v>46055.753912036998</v>
      </c>
      <c r="D4117" s="1" t="s">
        <v>1073</v>
      </c>
      <c r="E4117" s="1" t="s">
        <v>22593</v>
      </c>
      <c r="G4117" s="1" t="s">
        <v>12510</v>
      </c>
      <c r="H4117" s="1" t="s">
        <v>16</v>
      </c>
      <c r="I4117" s="1" t="s">
        <v>160</v>
      </c>
      <c r="J4117" s="1" t="s">
        <v>12507</v>
      </c>
      <c r="K4117" s="3">
        <v>43468</v>
      </c>
      <c r="L4117" s="1" t="s">
        <v>86</v>
      </c>
      <c r="M4117" s="1" t="s">
        <v>20</v>
      </c>
      <c r="N4117" s="3">
        <v>43797</v>
      </c>
      <c r="O4117" s="2">
        <v>43797</v>
      </c>
    </row>
    <row r="4118" spans="1:15" x14ac:dyDescent="0.35">
      <c r="A4118" t="s">
        <v>12511</v>
      </c>
      <c r="B4118" s="1" t="s">
        <v>12512</v>
      </c>
      <c r="C4118" s="2">
        <v>46087.698564814797</v>
      </c>
      <c r="D4118" s="1" t="s">
        <v>1077</v>
      </c>
      <c r="E4118" s="1" t="s">
        <v>22587</v>
      </c>
      <c r="G4118" s="1" t="s">
        <v>1527</v>
      </c>
      <c r="H4118" s="1" t="s">
        <v>16</v>
      </c>
      <c r="I4118" s="1" t="s">
        <v>365</v>
      </c>
      <c r="J4118" s="1" t="s">
        <v>12507</v>
      </c>
      <c r="K4118" s="3">
        <v>43893</v>
      </c>
      <c r="L4118" s="1" t="s">
        <v>19</v>
      </c>
      <c r="M4118" s="1" t="s">
        <v>20</v>
      </c>
      <c r="N4118" s="3">
        <v>44267</v>
      </c>
      <c r="O4118" s="2">
        <v>44267</v>
      </c>
    </row>
    <row r="4119" spans="1:15" x14ac:dyDescent="0.35">
      <c r="A4119" t="s">
        <v>12513</v>
      </c>
      <c r="B4119" s="1" t="s">
        <v>12514</v>
      </c>
      <c r="C4119" s="2">
        <v>46087.717025462996</v>
      </c>
      <c r="D4119" s="1" t="s">
        <v>33</v>
      </c>
      <c r="E4119" s="1" t="s">
        <v>22568</v>
      </c>
      <c r="F4119" s="1" t="s">
        <v>1322</v>
      </c>
      <c r="G4119" s="1" t="s">
        <v>12515</v>
      </c>
      <c r="H4119" s="1" t="s">
        <v>16</v>
      </c>
      <c r="I4119" s="1" t="s">
        <v>85</v>
      </c>
      <c r="J4119" s="1" t="s">
        <v>12516</v>
      </c>
      <c r="K4119" s="3">
        <v>42959</v>
      </c>
      <c r="L4119" s="1" t="s">
        <v>19</v>
      </c>
      <c r="M4119" s="1" t="s">
        <v>20</v>
      </c>
      <c r="N4119" s="3">
        <v>43259</v>
      </c>
      <c r="O4119" s="2">
        <v>43259</v>
      </c>
    </row>
    <row r="4120" spans="1:15" x14ac:dyDescent="0.35">
      <c r="A4120" t="s">
        <v>12517</v>
      </c>
      <c r="B4120" s="1" t="s">
        <v>12518</v>
      </c>
      <c r="C4120" s="2">
        <v>46055.753923611097</v>
      </c>
      <c r="D4120" s="1" t="s">
        <v>1073</v>
      </c>
      <c r="E4120" s="1" t="s">
        <v>22593</v>
      </c>
      <c r="G4120" s="1" t="s">
        <v>12519</v>
      </c>
      <c r="H4120" s="1" t="s">
        <v>16</v>
      </c>
      <c r="I4120" s="1" t="s">
        <v>160</v>
      </c>
      <c r="J4120" s="1" t="s">
        <v>12516</v>
      </c>
      <c r="K4120" s="3">
        <v>42538.125</v>
      </c>
      <c r="L4120" s="1" t="s">
        <v>16</v>
      </c>
      <c r="M4120" s="1" t="s">
        <v>20</v>
      </c>
      <c r="N4120" s="3">
        <v>43782</v>
      </c>
      <c r="O4120" s="2">
        <v>43782</v>
      </c>
    </row>
    <row r="4121" spans="1:15" x14ac:dyDescent="0.35">
      <c r="A4121" t="s">
        <v>12520</v>
      </c>
      <c r="B4121" s="1" t="s">
        <v>12521</v>
      </c>
      <c r="C4121" s="2">
        <v>46087.698576388902</v>
      </c>
      <c r="D4121" s="1" t="s">
        <v>1077</v>
      </c>
      <c r="E4121" s="1" t="s">
        <v>22587</v>
      </c>
      <c r="G4121" s="1" t="s">
        <v>11681</v>
      </c>
      <c r="H4121" s="1" t="s">
        <v>16</v>
      </c>
      <c r="I4121" s="1" t="s">
        <v>365</v>
      </c>
      <c r="J4121" s="1" t="s">
        <v>12516</v>
      </c>
      <c r="K4121" s="3">
        <v>43065.125</v>
      </c>
      <c r="L4121" s="1" t="s">
        <v>16</v>
      </c>
      <c r="M4121" s="1" t="s">
        <v>20</v>
      </c>
      <c r="N4121" s="3">
        <v>43686</v>
      </c>
      <c r="O4121" s="2">
        <v>43686</v>
      </c>
    </row>
    <row r="4122" spans="1:15" x14ac:dyDescent="0.35">
      <c r="A4122" t="s">
        <v>12522</v>
      </c>
      <c r="B4122" s="1" t="s">
        <v>12523</v>
      </c>
      <c r="C4122" s="2">
        <v>46055.753923611097</v>
      </c>
      <c r="D4122" s="1" t="s">
        <v>1073</v>
      </c>
      <c r="E4122" s="1" t="s">
        <v>22593</v>
      </c>
      <c r="G4122" s="1" t="s">
        <v>12524</v>
      </c>
      <c r="H4122" s="1" t="s">
        <v>16</v>
      </c>
      <c r="I4122" s="1" t="s">
        <v>160</v>
      </c>
      <c r="J4122" s="1" t="s">
        <v>12525</v>
      </c>
      <c r="K4122" s="3">
        <v>42328.083333333299</v>
      </c>
      <c r="L4122" s="1" t="s">
        <v>16</v>
      </c>
      <c r="M4122" s="1" t="s">
        <v>20</v>
      </c>
      <c r="N4122" s="3">
        <v>43819</v>
      </c>
      <c r="O4122" s="2">
        <v>43819</v>
      </c>
    </row>
    <row r="4123" spans="1:15" x14ac:dyDescent="0.35">
      <c r="A4123" t="s">
        <v>12526</v>
      </c>
      <c r="B4123" s="1" t="s">
        <v>12527</v>
      </c>
      <c r="C4123" s="2">
        <v>46106.336550925902</v>
      </c>
      <c r="D4123" s="1" t="s">
        <v>1077</v>
      </c>
      <c r="E4123" s="1" t="s">
        <v>22587</v>
      </c>
      <c r="G4123" s="1" t="s">
        <v>12528</v>
      </c>
      <c r="H4123" s="1" t="s">
        <v>16</v>
      </c>
      <c r="I4123" s="1" t="s">
        <v>365</v>
      </c>
      <c r="J4123" s="1" t="s">
        <v>12525</v>
      </c>
      <c r="K4123" s="3">
        <v>43501</v>
      </c>
      <c r="L4123" s="1" t="s">
        <v>86</v>
      </c>
      <c r="M4123" s="1" t="s">
        <v>20</v>
      </c>
      <c r="N4123" s="3">
        <v>43773</v>
      </c>
      <c r="O4123" s="2">
        <v>43773</v>
      </c>
    </row>
    <row r="4124" spans="1:15" x14ac:dyDescent="0.35">
      <c r="A4124" t="s">
        <v>12529</v>
      </c>
      <c r="B4124" s="1" t="s">
        <v>12530</v>
      </c>
      <c r="C4124" s="2">
        <v>46055.753923611097</v>
      </c>
      <c r="D4124" s="1" t="s">
        <v>1073</v>
      </c>
      <c r="E4124" s="1" t="s">
        <v>22593</v>
      </c>
      <c r="G4124" s="1" t="s">
        <v>12531</v>
      </c>
      <c r="H4124" s="1" t="s">
        <v>16</v>
      </c>
      <c r="I4124" s="1" t="s">
        <v>160</v>
      </c>
      <c r="J4124" s="1" t="s">
        <v>12532</v>
      </c>
      <c r="K4124" s="3">
        <v>42449.958333333299</v>
      </c>
      <c r="L4124" s="1" t="s">
        <v>16</v>
      </c>
      <c r="M4124" s="1" t="s">
        <v>20</v>
      </c>
      <c r="N4124" s="3">
        <v>43773</v>
      </c>
      <c r="O4124" s="2">
        <v>43773</v>
      </c>
    </row>
    <row r="4125" spans="1:15" x14ac:dyDescent="0.35">
      <c r="A4125" t="s">
        <v>12533</v>
      </c>
      <c r="B4125" s="1" t="s">
        <v>12534</v>
      </c>
      <c r="C4125" s="2">
        <v>46087.698576388902</v>
      </c>
      <c r="D4125" s="1" t="s">
        <v>1077</v>
      </c>
      <c r="E4125" s="1" t="s">
        <v>22587</v>
      </c>
      <c r="G4125" s="1" t="s">
        <v>12535</v>
      </c>
      <c r="H4125" s="1" t="s">
        <v>16</v>
      </c>
      <c r="I4125" s="1" t="s">
        <v>365</v>
      </c>
      <c r="J4125" s="1" t="s">
        <v>12532</v>
      </c>
      <c r="K4125" s="3">
        <v>42638</v>
      </c>
      <c r="L4125" s="1" t="s">
        <v>16</v>
      </c>
      <c r="M4125" s="1" t="s">
        <v>20</v>
      </c>
      <c r="N4125" s="3">
        <v>43746</v>
      </c>
      <c r="O4125" s="2">
        <v>43746</v>
      </c>
    </row>
    <row r="4126" spans="1:15" x14ac:dyDescent="0.35">
      <c r="A4126" t="s">
        <v>12536</v>
      </c>
      <c r="B4126" s="1" t="s">
        <v>12537</v>
      </c>
      <c r="C4126" s="2">
        <v>46055.753923611097</v>
      </c>
      <c r="D4126" s="1" t="s">
        <v>1073</v>
      </c>
      <c r="E4126" s="1" t="s">
        <v>22593</v>
      </c>
      <c r="G4126" s="1" t="s">
        <v>12538</v>
      </c>
      <c r="H4126" s="1" t="s">
        <v>16</v>
      </c>
      <c r="I4126" s="1" t="s">
        <v>160</v>
      </c>
      <c r="J4126" s="1" t="s">
        <v>12539</v>
      </c>
      <c r="K4126" s="3">
        <v>43376</v>
      </c>
      <c r="L4126" s="1" t="s">
        <v>838</v>
      </c>
      <c r="M4126" s="1" t="s">
        <v>20</v>
      </c>
      <c r="N4126" s="3">
        <v>43832</v>
      </c>
      <c r="O4126" s="2">
        <v>43832</v>
      </c>
    </row>
    <row r="4127" spans="1:15" x14ac:dyDescent="0.35">
      <c r="A4127" t="s">
        <v>12540</v>
      </c>
      <c r="B4127" s="1" t="s">
        <v>12541</v>
      </c>
      <c r="C4127" s="2">
        <v>46087.698576388902</v>
      </c>
      <c r="D4127" s="1" t="s">
        <v>1077</v>
      </c>
      <c r="E4127" s="1" t="s">
        <v>22587</v>
      </c>
      <c r="G4127" s="1" t="s">
        <v>12542</v>
      </c>
      <c r="H4127" s="1" t="s">
        <v>16</v>
      </c>
      <c r="I4127" s="1" t="s">
        <v>365</v>
      </c>
      <c r="J4127" s="1" t="s">
        <v>12539</v>
      </c>
      <c r="K4127" s="3">
        <v>42638</v>
      </c>
      <c r="L4127" s="1" t="s">
        <v>16</v>
      </c>
      <c r="M4127" s="1" t="s">
        <v>20</v>
      </c>
      <c r="N4127" s="3">
        <v>43746</v>
      </c>
      <c r="O4127" s="2">
        <v>43746</v>
      </c>
    </row>
    <row r="4128" spans="1:15" x14ac:dyDescent="0.35">
      <c r="A4128" t="s">
        <v>12543</v>
      </c>
      <c r="B4128" s="1" t="s">
        <v>12544</v>
      </c>
      <c r="C4128" s="2">
        <v>46037.3375115741</v>
      </c>
      <c r="D4128" s="1" t="s">
        <v>1228</v>
      </c>
      <c r="E4128" s="1" t="s">
        <v>22583</v>
      </c>
      <c r="G4128" s="1" t="s">
        <v>12545</v>
      </c>
      <c r="H4128" s="1" t="s">
        <v>16</v>
      </c>
      <c r="I4128" s="1" t="s">
        <v>1230</v>
      </c>
      <c r="J4128" s="1" t="s">
        <v>1207</v>
      </c>
      <c r="K4128" s="3">
        <v>44118</v>
      </c>
      <c r="L4128" s="1" t="s">
        <v>28</v>
      </c>
      <c r="M4128" s="1" t="s">
        <v>20</v>
      </c>
      <c r="N4128" s="3">
        <v>44148</v>
      </c>
      <c r="O4128" s="2">
        <v>44148</v>
      </c>
    </row>
    <row r="4129" spans="1:15" x14ac:dyDescent="0.35">
      <c r="A4129" t="s">
        <v>12546</v>
      </c>
      <c r="B4129" s="1" t="s">
        <v>12547</v>
      </c>
      <c r="C4129" s="2">
        <v>46087.707662036999</v>
      </c>
      <c r="D4129" s="1" t="s">
        <v>841</v>
      </c>
      <c r="E4129" s="1" t="s">
        <v>22574</v>
      </c>
      <c r="F4129" s="1" t="s">
        <v>1171</v>
      </c>
      <c r="G4129" s="1" t="s">
        <v>12548</v>
      </c>
      <c r="H4129" s="1" t="s">
        <v>831</v>
      </c>
      <c r="I4129" s="1" t="s">
        <v>2507</v>
      </c>
      <c r="J4129" s="1" t="s">
        <v>1207</v>
      </c>
      <c r="K4129" s="3">
        <v>44456</v>
      </c>
      <c r="L4129" s="1" t="s">
        <v>19</v>
      </c>
      <c r="M4129" s="1" t="s">
        <v>20</v>
      </c>
      <c r="N4129" s="3">
        <v>46007</v>
      </c>
      <c r="O4129" s="2">
        <v>46007</v>
      </c>
    </row>
    <row r="4130" spans="1:15" x14ac:dyDescent="0.35">
      <c r="A4130" t="s">
        <v>12549</v>
      </c>
      <c r="B4130" s="1" t="s">
        <v>12550</v>
      </c>
      <c r="C4130" s="2">
        <v>46087.707916666703</v>
      </c>
      <c r="D4130" s="1" t="s">
        <v>841</v>
      </c>
      <c r="E4130" s="1" t="s">
        <v>22574</v>
      </c>
      <c r="F4130" s="1" t="s">
        <v>1171</v>
      </c>
      <c r="G4130" s="1" t="s">
        <v>12551</v>
      </c>
      <c r="H4130" s="1" t="s">
        <v>657</v>
      </c>
      <c r="I4130" s="1" t="s">
        <v>3207</v>
      </c>
      <c r="J4130" s="1" t="s">
        <v>1207</v>
      </c>
      <c r="K4130" s="3">
        <v>45154</v>
      </c>
      <c r="L4130" s="1" t="s">
        <v>19</v>
      </c>
      <c r="M4130" s="1" t="s">
        <v>20</v>
      </c>
      <c r="N4130" s="3">
        <v>46027</v>
      </c>
      <c r="O4130" s="2">
        <v>46027</v>
      </c>
    </row>
    <row r="4131" spans="1:15" x14ac:dyDescent="0.35">
      <c r="A4131" t="s">
        <v>12552</v>
      </c>
      <c r="B4131" s="1" t="s">
        <v>12553</v>
      </c>
      <c r="C4131" s="2">
        <v>46087.707986111098</v>
      </c>
      <c r="D4131" s="1" t="s">
        <v>841</v>
      </c>
      <c r="E4131" s="1" t="s">
        <v>22574</v>
      </c>
      <c r="F4131" s="1" t="s">
        <v>1171</v>
      </c>
      <c r="G4131" s="1" t="s">
        <v>12554</v>
      </c>
      <c r="H4131" s="1" t="s">
        <v>657</v>
      </c>
      <c r="I4131" s="1" t="s">
        <v>2384</v>
      </c>
      <c r="J4131" s="1" t="s">
        <v>1207</v>
      </c>
      <c r="K4131" s="3">
        <v>45002</v>
      </c>
      <c r="L4131" s="1" t="s">
        <v>19</v>
      </c>
      <c r="M4131" s="1" t="s">
        <v>20</v>
      </c>
      <c r="N4131" s="3">
        <v>46003</v>
      </c>
      <c r="O4131" s="2">
        <v>46003</v>
      </c>
    </row>
    <row r="4132" spans="1:15" x14ac:dyDescent="0.35">
      <c r="A4132" t="s">
        <v>12555</v>
      </c>
      <c r="B4132" s="1" t="s">
        <v>12556</v>
      </c>
      <c r="C4132" s="2">
        <v>45162.550601851799</v>
      </c>
      <c r="D4132" s="1" t="s">
        <v>878</v>
      </c>
      <c r="E4132" s="1" t="s">
        <v>22575</v>
      </c>
      <c r="F4132" s="1" t="s">
        <v>2416</v>
      </c>
      <c r="G4132" s="1" t="s">
        <v>12557</v>
      </c>
      <c r="H4132" s="1" t="s">
        <v>91</v>
      </c>
      <c r="I4132" s="1" t="s">
        <v>831</v>
      </c>
      <c r="J4132" s="1" t="s">
        <v>1207</v>
      </c>
      <c r="K4132" s="3">
        <v>42405.083333333299</v>
      </c>
      <c r="L4132" s="1" t="s">
        <v>16</v>
      </c>
      <c r="M4132" s="1" t="s">
        <v>20</v>
      </c>
      <c r="N4132" s="3">
        <v>42507.125</v>
      </c>
      <c r="O4132" s="2">
        <v>42507.125</v>
      </c>
    </row>
    <row r="4133" spans="1:15" x14ac:dyDescent="0.35">
      <c r="A4133" t="s">
        <v>12558</v>
      </c>
      <c r="B4133" s="1" t="s">
        <v>12559</v>
      </c>
      <c r="C4133" s="2">
        <v>45162.553900462997</v>
      </c>
      <c r="D4133" s="1" t="s">
        <v>878</v>
      </c>
      <c r="E4133" s="1" t="s">
        <v>22575</v>
      </c>
      <c r="F4133" s="1" t="s">
        <v>2416</v>
      </c>
      <c r="G4133" s="1" t="s">
        <v>12560</v>
      </c>
      <c r="H4133" s="1" t="s">
        <v>91</v>
      </c>
      <c r="I4133" s="1" t="s">
        <v>657</v>
      </c>
      <c r="J4133" s="1" t="s">
        <v>1207</v>
      </c>
      <c r="K4133" s="3">
        <v>42618.125</v>
      </c>
      <c r="L4133" s="1" t="s">
        <v>16</v>
      </c>
      <c r="M4133" s="1" t="s">
        <v>20</v>
      </c>
      <c r="N4133" s="3">
        <v>42654.125</v>
      </c>
      <c r="O4133" s="2">
        <v>42654.125</v>
      </c>
    </row>
    <row r="4134" spans="1:15" x14ac:dyDescent="0.35">
      <c r="A4134" t="s">
        <v>12561</v>
      </c>
      <c r="B4134" s="1" t="s">
        <v>12562</v>
      </c>
      <c r="C4134" s="2">
        <v>45162.557615740698</v>
      </c>
      <c r="D4134" s="1" t="s">
        <v>878</v>
      </c>
      <c r="E4134" s="1" t="s">
        <v>22575</v>
      </c>
      <c r="F4134" s="1" t="s">
        <v>2416</v>
      </c>
      <c r="G4134" s="1" t="s">
        <v>12563</v>
      </c>
      <c r="H4134" s="1" t="s">
        <v>101</v>
      </c>
      <c r="I4134" s="1" t="s">
        <v>831</v>
      </c>
      <c r="J4134" s="1" t="s">
        <v>1207</v>
      </c>
      <c r="K4134" s="3">
        <v>42818.125</v>
      </c>
      <c r="L4134" s="1" t="s">
        <v>16</v>
      </c>
      <c r="M4134" s="1" t="s">
        <v>20</v>
      </c>
      <c r="N4134" s="3">
        <v>42818.125</v>
      </c>
      <c r="O4134" s="2">
        <v>42818.125</v>
      </c>
    </row>
    <row r="4135" spans="1:15" x14ac:dyDescent="0.35">
      <c r="A4135" t="s">
        <v>12564</v>
      </c>
      <c r="B4135" s="1" t="s">
        <v>12565</v>
      </c>
      <c r="C4135" s="2">
        <v>45162.559259259302</v>
      </c>
      <c r="D4135" s="1" t="s">
        <v>878</v>
      </c>
      <c r="E4135" s="1" t="s">
        <v>22575</v>
      </c>
      <c r="F4135" s="1" t="s">
        <v>2416</v>
      </c>
      <c r="G4135" s="1" t="s">
        <v>12566</v>
      </c>
      <c r="H4135" s="1" t="s">
        <v>101</v>
      </c>
      <c r="I4135" s="1" t="s">
        <v>657</v>
      </c>
      <c r="J4135" s="1" t="s">
        <v>1207</v>
      </c>
      <c r="K4135" s="3">
        <v>42906.125</v>
      </c>
      <c r="L4135" s="1" t="s">
        <v>16</v>
      </c>
      <c r="M4135" s="1" t="s">
        <v>20</v>
      </c>
      <c r="N4135" s="3">
        <v>43038.125</v>
      </c>
      <c r="O4135" s="2">
        <v>43038.125</v>
      </c>
    </row>
    <row r="4136" spans="1:15" x14ac:dyDescent="0.35">
      <c r="A4136" t="s">
        <v>12567</v>
      </c>
      <c r="B4136" s="1" t="s">
        <v>12568</v>
      </c>
      <c r="C4136" s="2">
        <v>45162.558310185203</v>
      </c>
      <c r="D4136" s="1" t="s">
        <v>1308</v>
      </c>
      <c r="E4136" s="1" t="s">
        <v>22582</v>
      </c>
      <c r="G4136" s="1" t="s">
        <v>12569</v>
      </c>
      <c r="H4136" s="1" t="s">
        <v>16</v>
      </c>
      <c r="I4136" s="1" t="s">
        <v>263</v>
      </c>
      <c r="J4136" s="1" t="s">
        <v>1207</v>
      </c>
      <c r="K4136" s="3">
        <v>42857.125</v>
      </c>
      <c r="L4136" s="1" t="s">
        <v>16</v>
      </c>
      <c r="M4136" s="1" t="s">
        <v>20</v>
      </c>
      <c r="N4136" s="3">
        <v>42882.125</v>
      </c>
      <c r="O4136" s="2">
        <v>42882.125</v>
      </c>
    </row>
    <row r="4137" spans="1:15" x14ac:dyDescent="0.35">
      <c r="A4137" t="s">
        <v>12570</v>
      </c>
      <c r="B4137" s="1" t="s">
        <v>12571</v>
      </c>
      <c r="C4137" s="2">
        <v>45471.633738425902</v>
      </c>
      <c r="D4137" s="1" t="s">
        <v>949</v>
      </c>
      <c r="E4137" s="1" t="s">
        <v>22578</v>
      </c>
      <c r="G4137" s="1" t="s">
        <v>10869</v>
      </c>
      <c r="H4137" s="1" t="s">
        <v>16</v>
      </c>
      <c r="I4137" s="1" t="s">
        <v>2841</v>
      </c>
      <c r="J4137" s="1" t="s">
        <v>1207</v>
      </c>
      <c r="K4137" s="3">
        <v>42082.125</v>
      </c>
      <c r="L4137" s="1" t="s">
        <v>16</v>
      </c>
      <c r="M4137" s="1" t="s">
        <v>20</v>
      </c>
      <c r="N4137" s="3">
        <v>42097.125</v>
      </c>
      <c r="O4137" s="2">
        <v>42097.125</v>
      </c>
    </row>
    <row r="4138" spans="1:15" x14ac:dyDescent="0.35">
      <c r="A4138" t="s">
        <v>12572</v>
      </c>
      <c r="B4138" s="1" t="s">
        <v>12573</v>
      </c>
      <c r="C4138" s="2">
        <v>45162.566979166702</v>
      </c>
      <c r="D4138" s="1" t="s">
        <v>949</v>
      </c>
      <c r="E4138" s="1" t="s">
        <v>22578</v>
      </c>
      <c r="G4138" s="1" t="s">
        <v>12574</v>
      </c>
      <c r="H4138" s="1" t="s">
        <v>231</v>
      </c>
      <c r="I4138" s="1" t="s">
        <v>1431</v>
      </c>
      <c r="J4138" s="1" t="s">
        <v>1207</v>
      </c>
      <c r="K4138" s="3">
        <v>43350</v>
      </c>
      <c r="L4138" s="1" t="s">
        <v>19</v>
      </c>
      <c r="M4138" s="1" t="s">
        <v>20</v>
      </c>
      <c r="N4138" s="3">
        <v>43458</v>
      </c>
      <c r="O4138" s="2">
        <v>43458</v>
      </c>
    </row>
    <row r="4139" spans="1:15" x14ac:dyDescent="0.35">
      <c r="A4139" t="s">
        <v>12575</v>
      </c>
      <c r="B4139" s="1" t="s">
        <v>12576</v>
      </c>
      <c r="C4139" s="2">
        <v>45471.6352430556</v>
      </c>
      <c r="D4139" s="1" t="s">
        <v>949</v>
      </c>
      <c r="E4139" s="1" t="s">
        <v>22578</v>
      </c>
      <c r="G4139" s="1" t="s">
        <v>12577</v>
      </c>
      <c r="H4139" s="1" t="s">
        <v>16</v>
      </c>
      <c r="I4139" s="1" t="s">
        <v>1192</v>
      </c>
      <c r="J4139" s="1" t="s">
        <v>1207</v>
      </c>
      <c r="K4139" s="3">
        <v>42048.125</v>
      </c>
      <c r="L4139" s="1" t="s">
        <v>16</v>
      </c>
      <c r="M4139" s="1" t="s">
        <v>20</v>
      </c>
      <c r="N4139" s="3">
        <v>42175.125</v>
      </c>
      <c r="O4139" s="2">
        <v>42175.125</v>
      </c>
    </row>
    <row r="4140" spans="1:15" x14ac:dyDescent="0.35">
      <c r="A4140" t="s">
        <v>12578</v>
      </c>
      <c r="B4140" s="1" t="s">
        <v>12579</v>
      </c>
      <c r="C4140" s="2">
        <v>45456.755358796298</v>
      </c>
      <c r="D4140" s="1" t="s">
        <v>140</v>
      </c>
      <c r="E4140" s="1" t="s">
        <v>22570</v>
      </c>
      <c r="F4140" s="1" t="s">
        <v>1203</v>
      </c>
      <c r="G4140" s="1" t="s">
        <v>12580</v>
      </c>
      <c r="H4140" s="1" t="s">
        <v>150</v>
      </c>
      <c r="I4140" s="1" t="s">
        <v>151</v>
      </c>
      <c r="J4140" s="1" t="s">
        <v>1207</v>
      </c>
      <c r="K4140" s="3">
        <v>41982.083333333299</v>
      </c>
      <c r="L4140" s="1" t="s">
        <v>152</v>
      </c>
      <c r="M4140" s="1" t="s">
        <v>20</v>
      </c>
      <c r="N4140" s="3">
        <v>42119</v>
      </c>
      <c r="O4140" s="2">
        <v>42119</v>
      </c>
    </row>
    <row r="4141" spans="1:15" x14ac:dyDescent="0.35">
      <c r="A4141" t="s">
        <v>12581</v>
      </c>
      <c r="B4141" s="1" t="s">
        <v>12582</v>
      </c>
      <c r="C4141" s="2">
        <v>45456.7554282407</v>
      </c>
      <c r="D4141" s="1" t="s">
        <v>140</v>
      </c>
      <c r="E4141" s="1" t="s">
        <v>22570</v>
      </c>
      <c r="F4141" s="1" t="s">
        <v>1203</v>
      </c>
      <c r="G4141" s="1" t="s">
        <v>12583</v>
      </c>
      <c r="H4141" s="1" t="s">
        <v>150</v>
      </c>
      <c r="I4141" s="1" t="s">
        <v>17</v>
      </c>
      <c r="J4141" s="1" t="s">
        <v>1207</v>
      </c>
      <c r="K4141" s="3">
        <v>41944.083333333299</v>
      </c>
      <c r="L4141" s="1" t="s">
        <v>19</v>
      </c>
      <c r="M4141" s="1" t="s">
        <v>20</v>
      </c>
      <c r="N4141" s="3">
        <v>42121</v>
      </c>
      <c r="O4141" s="2">
        <v>42121</v>
      </c>
    </row>
    <row r="4142" spans="1:15" x14ac:dyDescent="0.35">
      <c r="A4142" t="s">
        <v>12584</v>
      </c>
      <c r="B4142" s="1" t="s">
        <v>12585</v>
      </c>
      <c r="C4142" s="2">
        <v>45456.755462963003</v>
      </c>
      <c r="D4142" s="1" t="s">
        <v>140</v>
      </c>
      <c r="E4142" s="1" t="s">
        <v>22570</v>
      </c>
      <c r="F4142" s="1" t="s">
        <v>1203</v>
      </c>
      <c r="G4142" s="1" t="s">
        <v>12586</v>
      </c>
      <c r="H4142" s="1" t="s">
        <v>150</v>
      </c>
      <c r="I4142" s="1" t="s">
        <v>27</v>
      </c>
      <c r="J4142" s="1" t="s">
        <v>1207</v>
      </c>
      <c r="K4142" s="3">
        <v>41946.083333333299</v>
      </c>
      <c r="L4142" s="1" t="s">
        <v>86</v>
      </c>
      <c r="M4142" s="1" t="s">
        <v>20</v>
      </c>
      <c r="N4142" s="3">
        <v>42128</v>
      </c>
      <c r="O4142" s="2">
        <v>42128</v>
      </c>
    </row>
    <row r="4143" spans="1:15" x14ac:dyDescent="0.35">
      <c r="A4143" t="s">
        <v>12587</v>
      </c>
      <c r="B4143" s="1" t="s">
        <v>12588</v>
      </c>
      <c r="C4143" s="2">
        <v>45456.7555208333</v>
      </c>
      <c r="D4143" s="1" t="s">
        <v>140</v>
      </c>
      <c r="E4143" s="1" t="s">
        <v>22570</v>
      </c>
      <c r="F4143" s="1" t="s">
        <v>1203</v>
      </c>
      <c r="G4143" s="1" t="s">
        <v>12589</v>
      </c>
      <c r="H4143" s="1" t="s">
        <v>150</v>
      </c>
      <c r="I4143" s="1" t="s">
        <v>291</v>
      </c>
      <c r="J4143" s="1" t="s">
        <v>1207</v>
      </c>
      <c r="K4143" s="3">
        <v>41958.083333333299</v>
      </c>
      <c r="L4143" s="1" t="s">
        <v>86</v>
      </c>
      <c r="M4143" s="1" t="s">
        <v>20</v>
      </c>
      <c r="N4143" s="3">
        <v>42133</v>
      </c>
      <c r="O4143" s="2">
        <v>42133</v>
      </c>
    </row>
    <row r="4144" spans="1:15" x14ac:dyDescent="0.35">
      <c r="A4144" t="s">
        <v>12590</v>
      </c>
      <c r="B4144" s="1" t="s">
        <v>12591</v>
      </c>
      <c r="C4144" s="2">
        <v>46087.718738425901</v>
      </c>
      <c r="D4144" s="1" t="s">
        <v>33</v>
      </c>
      <c r="E4144" s="1" t="s">
        <v>22568</v>
      </c>
      <c r="F4144" s="1" t="s">
        <v>1322</v>
      </c>
      <c r="G4144" s="1" t="s">
        <v>12592</v>
      </c>
      <c r="H4144" s="1" t="s">
        <v>16</v>
      </c>
      <c r="I4144" s="1" t="s">
        <v>160</v>
      </c>
      <c r="J4144" s="1" t="s">
        <v>1207</v>
      </c>
      <c r="K4144" s="3">
        <v>42551</v>
      </c>
      <c r="L4144" s="1" t="s">
        <v>52</v>
      </c>
      <c r="M4144" s="1" t="s">
        <v>20</v>
      </c>
      <c r="N4144" s="3">
        <v>43096.041666666701</v>
      </c>
      <c r="O4144" s="2">
        <v>43096.041666666701</v>
      </c>
    </row>
    <row r="4145" spans="1:15" x14ac:dyDescent="0.35">
      <c r="A4145" t="s">
        <v>12593</v>
      </c>
      <c r="B4145" s="1" t="s">
        <v>12594</v>
      </c>
      <c r="C4145" s="2">
        <v>46087.718275462998</v>
      </c>
      <c r="D4145" s="1" t="s">
        <v>33</v>
      </c>
      <c r="E4145" s="1" t="s">
        <v>22568</v>
      </c>
      <c r="F4145" s="1" t="s">
        <v>1322</v>
      </c>
      <c r="G4145" s="1" t="s">
        <v>12595</v>
      </c>
      <c r="H4145" s="1" t="s">
        <v>16</v>
      </c>
      <c r="I4145" s="1" t="s">
        <v>43</v>
      </c>
      <c r="J4145" s="1" t="s">
        <v>1207</v>
      </c>
      <c r="K4145" s="3">
        <v>41934.125</v>
      </c>
      <c r="L4145" s="1" t="s">
        <v>28</v>
      </c>
      <c r="M4145" s="1" t="s">
        <v>20</v>
      </c>
      <c r="N4145" s="3">
        <v>42952</v>
      </c>
      <c r="O4145" s="2">
        <v>42952</v>
      </c>
    </row>
    <row r="4146" spans="1:15" x14ac:dyDescent="0.35">
      <c r="A4146" t="s">
        <v>12596</v>
      </c>
      <c r="B4146" s="1" t="s">
        <v>12597</v>
      </c>
      <c r="C4146" s="2">
        <v>46087.717708333301</v>
      </c>
      <c r="D4146" s="1" t="s">
        <v>33</v>
      </c>
      <c r="E4146" s="1" t="s">
        <v>22568</v>
      </c>
      <c r="F4146" s="1" t="s">
        <v>1322</v>
      </c>
      <c r="G4146" s="1" t="s">
        <v>5708</v>
      </c>
      <c r="H4146" s="1" t="s">
        <v>16</v>
      </c>
      <c r="I4146" s="1" t="s">
        <v>47</v>
      </c>
      <c r="J4146" s="1" t="s">
        <v>1207</v>
      </c>
      <c r="K4146" s="3">
        <v>41942.083333333299</v>
      </c>
      <c r="L4146" s="1" t="s">
        <v>28</v>
      </c>
      <c r="M4146" s="1" t="s">
        <v>20</v>
      </c>
      <c r="N4146" s="3">
        <v>42962</v>
      </c>
      <c r="O4146" s="2">
        <v>42962</v>
      </c>
    </row>
    <row r="4147" spans="1:15" x14ac:dyDescent="0.35">
      <c r="A4147" t="s">
        <v>12598</v>
      </c>
      <c r="B4147" s="1" t="s">
        <v>12599</v>
      </c>
      <c r="C4147" s="2">
        <v>46087.7187962963</v>
      </c>
      <c r="D4147" s="1" t="s">
        <v>33</v>
      </c>
      <c r="E4147" s="1" t="s">
        <v>22568</v>
      </c>
      <c r="F4147" s="1" t="s">
        <v>1322</v>
      </c>
      <c r="G4147" s="1" t="s">
        <v>12600</v>
      </c>
      <c r="H4147" s="1" t="s">
        <v>16</v>
      </c>
      <c r="I4147" s="1" t="s">
        <v>73</v>
      </c>
      <c r="J4147" s="1" t="s">
        <v>1207</v>
      </c>
      <c r="K4147" s="3">
        <v>41942.083333333299</v>
      </c>
      <c r="L4147" s="1" t="s">
        <v>28</v>
      </c>
      <c r="M4147" s="1" t="s">
        <v>20</v>
      </c>
      <c r="N4147" s="3">
        <v>42920</v>
      </c>
      <c r="O4147" s="2">
        <v>42920</v>
      </c>
    </row>
    <row r="4148" spans="1:15" x14ac:dyDescent="0.35">
      <c r="A4148" t="s">
        <v>12601</v>
      </c>
      <c r="B4148" s="1" t="s">
        <v>12602</v>
      </c>
      <c r="C4148" s="2">
        <v>46087.717037037</v>
      </c>
      <c r="D4148" s="1" t="s">
        <v>33</v>
      </c>
      <c r="E4148" s="1" t="s">
        <v>22568</v>
      </c>
      <c r="F4148" s="1" t="s">
        <v>1322</v>
      </c>
      <c r="G4148" s="1" t="s">
        <v>12603</v>
      </c>
      <c r="H4148" s="1" t="s">
        <v>16</v>
      </c>
      <c r="I4148" s="1" t="s">
        <v>77</v>
      </c>
      <c r="J4148" s="1" t="s">
        <v>1207</v>
      </c>
      <c r="K4148" s="3">
        <v>42430</v>
      </c>
      <c r="L4148" s="1" t="s">
        <v>28</v>
      </c>
      <c r="M4148" s="1" t="s">
        <v>20</v>
      </c>
      <c r="N4148" s="3">
        <v>42935</v>
      </c>
      <c r="O4148" s="2">
        <v>42935</v>
      </c>
    </row>
    <row r="4149" spans="1:15" x14ac:dyDescent="0.35">
      <c r="A4149" t="s">
        <v>12604</v>
      </c>
      <c r="B4149" s="1" t="s">
        <v>12605</v>
      </c>
      <c r="C4149" s="2">
        <v>46087.719328703701</v>
      </c>
      <c r="D4149" s="1" t="s">
        <v>33</v>
      </c>
      <c r="E4149" s="1" t="s">
        <v>22568</v>
      </c>
      <c r="F4149" s="1" t="s">
        <v>1322</v>
      </c>
      <c r="G4149" s="1" t="s">
        <v>12606</v>
      </c>
      <c r="H4149" s="1" t="s">
        <v>16</v>
      </c>
      <c r="I4149" s="1" t="s">
        <v>205</v>
      </c>
      <c r="J4149" s="1" t="s">
        <v>1207</v>
      </c>
      <c r="K4149" s="3">
        <v>42492</v>
      </c>
      <c r="L4149" s="1" t="s">
        <v>28</v>
      </c>
      <c r="M4149" s="1" t="s">
        <v>20</v>
      </c>
      <c r="N4149" s="3">
        <v>42950</v>
      </c>
      <c r="O4149" s="2">
        <v>42950</v>
      </c>
    </row>
    <row r="4150" spans="1:15" x14ac:dyDescent="0.35">
      <c r="A4150" t="s">
        <v>12607</v>
      </c>
      <c r="B4150" s="1" t="s">
        <v>12608</v>
      </c>
      <c r="C4150" s="2">
        <v>46087.719224537002</v>
      </c>
      <c r="D4150" s="1" t="s">
        <v>33</v>
      </c>
      <c r="E4150" s="1" t="s">
        <v>22568</v>
      </c>
      <c r="F4150" s="1" t="s">
        <v>1322</v>
      </c>
      <c r="G4150" s="1" t="s">
        <v>12609</v>
      </c>
      <c r="H4150" s="1" t="s">
        <v>16</v>
      </c>
      <c r="I4150" s="1" t="s">
        <v>209</v>
      </c>
      <c r="J4150" s="1" t="s">
        <v>1207</v>
      </c>
      <c r="K4150" s="3">
        <v>41961.083333333299</v>
      </c>
      <c r="L4150" s="1" t="s">
        <v>28</v>
      </c>
      <c r="M4150" s="1" t="s">
        <v>20</v>
      </c>
      <c r="N4150" s="3">
        <v>42968</v>
      </c>
      <c r="O4150" s="2">
        <v>42968</v>
      </c>
    </row>
    <row r="4151" spans="1:15" x14ac:dyDescent="0.35">
      <c r="A4151" t="s">
        <v>12610</v>
      </c>
      <c r="B4151" s="1" t="s">
        <v>12611</v>
      </c>
      <c r="C4151" s="2">
        <v>46087.718194444402</v>
      </c>
      <c r="D4151" s="1" t="s">
        <v>33</v>
      </c>
      <c r="E4151" s="1" t="s">
        <v>22568</v>
      </c>
      <c r="F4151" s="1" t="s">
        <v>1322</v>
      </c>
      <c r="G4151" s="1" t="s">
        <v>12612</v>
      </c>
      <c r="H4151" s="1" t="s">
        <v>16</v>
      </c>
      <c r="I4151" s="1" t="s">
        <v>85</v>
      </c>
      <c r="J4151" s="1" t="s">
        <v>1207</v>
      </c>
      <c r="K4151" s="3">
        <v>41995.083333333299</v>
      </c>
      <c r="L4151" s="1" t="s">
        <v>86</v>
      </c>
      <c r="M4151" s="1" t="s">
        <v>20</v>
      </c>
      <c r="N4151" s="3">
        <v>43180</v>
      </c>
      <c r="O4151" s="2">
        <v>43180</v>
      </c>
    </row>
    <row r="4152" spans="1:15" x14ac:dyDescent="0.35">
      <c r="A4152" t="s">
        <v>12613</v>
      </c>
      <c r="B4152" s="1" t="s">
        <v>12614</v>
      </c>
      <c r="C4152" s="2">
        <v>46087.688194444403</v>
      </c>
      <c r="D4152" s="1" t="s">
        <v>89</v>
      </c>
      <c r="E4152" s="1" t="s">
        <v>22569</v>
      </c>
      <c r="F4152" s="1" t="s">
        <v>978</v>
      </c>
      <c r="G4152" s="1" t="s">
        <v>12615</v>
      </c>
      <c r="H4152" s="1" t="s">
        <v>91</v>
      </c>
      <c r="I4152" s="1" t="s">
        <v>424</v>
      </c>
      <c r="J4152" s="1" t="s">
        <v>1207</v>
      </c>
      <c r="K4152" s="3">
        <v>41868.125</v>
      </c>
      <c r="L4152" s="1" t="s">
        <v>19</v>
      </c>
      <c r="M4152" s="1" t="s">
        <v>20</v>
      </c>
      <c r="N4152" s="3">
        <v>42003</v>
      </c>
      <c r="O4152" s="2">
        <v>42003</v>
      </c>
    </row>
    <row r="4153" spans="1:15" x14ac:dyDescent="0.35">
      <c r="A4153" t="s">
        <v>12616</v>
      </c>
      <c r="B4153" s="1" t="s">
        <v>12617</v>
      </c>
      <c r="C4153" s="2">
        <v>46087.690428240698</v>
      </c>
      <c r="D4153" s="1" t="s">
        <v>89</v>
      </c>
      <c r="E4153" s="1" t="s">
        <v>22569</v>
      </c>
      <c r="F4153" s="1" t="s">
        <v>978</v>
      </c>
      <c r="G4153" s="1" t="s">
        <v>12618</v>
      </c>
      <c r="H4153" s="1" t="s">
        <v>231</v>
      </c>
      <c r="I4153" s="1" t="s">
        <v>431</v>
      </c>
      <c r="J4153" s="1" t="s">
        <v>1207</v>
      </c>
      <c r="K4153" s="3">
        <v>42084.083333333299</v>
      </c>
      <c r="L4153" s="1" t="s">
        <v>19</v>
      </c>
      <c r="M4153" s="1" t="s">
        <v>20</v>
      </c>
      <c r="N4153" s="3">
        <v>42129</v>
      </c>
      <c r="O4153" s="2">
        <v>42129</v>
      </c>
    </row>
    <row r="4154" spans="1:15" x14ac:dyDescent="0.35">
      <c r="A4154" t="s">
        <v>12619</v>
      </c>
      <c r="B4154" s="1" t="s">
        <v>12620</v>
      </c>
      <c r="C4154" s="2">
        <v>46087.690740740698</v>
      </c>
      <c r="D4154" s="1" t="s">
        <v>89</v>
      </c>
      <c r="E4154" s="1" t="s">
        <v>22569</v>
      </c>
      <c r="F4154" s="1" t="s">
        <v>978</v>
      </c>
      <c r="G4154" s="1" t="s">
        <v>12621</v>
      </c>
      <c r="H4154" s="1" t="s">
        <v>231</v>
      </c>
      <c r="I4154" s="1" t="s">
        <v>436</v>
      </c>
      <c r="J4154" s="1" t="s">
        <v>1207</v>
      </c>
      <c r="K4154" s="3">
        <v>41888.125</v>
      </c>
      <c r="L4154" s="1" t="s">
        <v>432</v>
      </c>
      <c r="M4154" s="1" t="s">
        <v>20</v>
      </c>
      <c r="N4154" s="3">
        <v>42213</v>
      </c>
      <c r="O4154" s="2">
        <v>42213</v>
      </c>
    </row>
    <row r="4155" spans="1:15" x14ac:dyDescent="0.35">
      <c r="A4155" t="s">
        <v>12622</v>
      </c>
      <c r="B4155" s="1" t="s">
        <v>12623</v>
      </c>
      <c r="C4155" s="2">
        <v>46087.690891203703</v>
      </c>
      <c r="D4155" s="1" t="s">
        <v>89</v>
      </c>
      <c r="E4155" s="1" t="s">
        <v>22569</v>
      </c>
      <c r="F4155" s="1" t="s">
        <v>978</v>
      </c>
      <c r="G4155" s="1" t="s">
        <v>12624</v>
      </c>
      <c r="H4155" s="1" t="s">
        <v>231</v>
      </c>
      <c r="I4155" s="1" t="s">
        <v>517</v>
      </c>
      <c r="J4155" s="1" t="s">
        <v>1207</v>
      </c>
      <c r="K4155" s="3">
        <v>41835.125</v>
      </c>
      <c r="L4155" s="1" t="s">
        <v>432</v>
      </c>
      <c r="M4155" s="1" t="s">
        <v>20</v>
      </c>
      <c r="N4155" s="3">
        <v>42107</v>
      </c>
      <c r="O4155" s="2">
        <v>42107</v>
      </c>
    </row>
    <row r="4156" spans="1:15" x14ac:dyDescent="0.35">
      <c r="A4156" t="s">
        <v>12625</v>
      </c>
      <c r="B4156" s="1" t="s">
        <v>12626</v>
      </c>
      <c r="C4156" s="2">
        <v>46087.694837962998</v>
      </c>
      <c r="D4156" s="1" t="s">
        <v>89</v>
      </c>
      <c r="E4156" s="1" t="s">
        <v>22569</v>
      </c>
      <c r="F4156" s="1" t="s">
        <v>978</v>
      </c>
      <c r="G4156" s="1" t="s">
        <v>12627</v>
      </c>
      <c r="H4156" s="1" t="s">
        <v>118</v>
      </c>
      <c r="I4156" s="1" t="s">
        <v>358</v>
      </c>
      <c r="J4156" s="1" t="s">
        <v>1207</v>
      </c>
      <c r="K4156" s="3">
        <v>42069.083333333299</v>
      </c>
      <c r="L4156" s="1" t="s">
        <v>28</v>
      </c>
      <c r="M4156" s="1" t="s">
        <v>20</v>
      </c>
      <c r="N4156" s="3">
        <v>42356</v>
      </c>
      <c r="O4156" s="2">
        <v>42356</v>
      </c>
    </row>
    <row r="4157" spans="1:15" x14ac:dyDescent="0.35">
      <c r="A4157" t="s">
        <v>12628</v>
      </c>
      <c r="B4157" s="1" t="s">
        <v>12629</v>
      </c>
      <c r="C4157" s="2">
        <v>46087.694988425901</v>
      </c>
      <c r="D4157" s="1" t="s">
        <v>89</v>
      </c>
      <c r="E4157" s="1" t="s">
        <v>22569</v>
      </c>
      <c r="F4157" s="1" t="s">
        <v>978</v>
      </c>
      <c r="G4157" s="1" t="s">
        <v>12630</v>
      </c>
      <c r="H4157" s="1" t="s">
        <v>118</v>
      </c>
      <c r="I4157" s="1" t="s">
        <v>450</v>
      </c>
      <c r="J4157" s="1" t="s">
        <v>1207</v>
      </c>
      <c r="K4157" s="3">
        <v>41994.083333333299</v>
      </c>
      <c r="L4157" s="1" t="s">
        <v>432</v>
      </c>
      <c r="M4157" s="1" t="s">
        <v>20</v>
      </c>
      <c r="N4157" s="3">
        <v>42363</v>
      </c>
      <c r="O4157" s="2">
        <v>42363</v>
      </c>
    </row>
    <row r="4158" spans="1:15" x14ac:dyDescent="0.35">
      <c r="A4158" t="s">
        <v>12631</v>
      </c>
      <c r="B4158" s="1" t="s">
        <v>12632</v>
      </c>
      <c r="C4158" s="2">
        <v>46087.708425925899</v>
      </c>
      <c r="D4158" s="1" t="s">
        <v>539</v>
      </c>
      <c r="E4158" s="1" t="s">
        <v>22571</v>
      </c>
      <c r="F4158" s="1" t="s">
        <v>1196</v>
      </c>
      <c r="G4158" s="1" t="s">
        <v>12633</v>
      </c>
      <c r="H4158" s="1" t="s">
        <v>539</v>
      </c>
      <c r="I4158" s="1" t="s">
        <v>657</v>
      </c>
      <c r="J4158" s="1" t="s">
        <v>1207</v>
      </c>
      <c r="K4158" s="3">
        <v>42111.125</v>
      </c>
      <c r="L4158" s="1" t="s">
        <v>821</v>
      </c>
      <c r="M4158" s="1" t="s">
        <v>20</v>
      </c>
      <c r="N4158" s="3">
        <v>43348</v>
      </c>
      <c r="O4158" s="2">
        <v>43348</v>
      </c>
    </row>
    <row r="4159" spans="1:15" x14ac:dyDescent="0.35">
      <c r="A4159" t="s">
        <v>12634</v>
      </c>
      <c r="B4159" s="1" t="s">
        <v>12635</v>
      </c>
      <c r="C4159" s="2">
        <v>46087.708703703698</v>
      </c>
      <c r="D4159" s="1" t="s">
        <v>539</v>
      </c>
      <c r="E4159" s="1" t="s">
        <v>22571</v>
      </c>
      <c r="F4159" s="1" t="s">
        <v>1196</v>
      </c>
      <c r="G4159" s="1" t="s">
        <v>12636</v>
      </c>
      <c r="H4159" s="1" t="s">
        <v>539</v>
      </c>
      <c r="I4159" s="1" t="s">
        <v>820</v>
      </c>
      <c r="J4159" s="1" t="s">
        <v>1207</v>
      </c>
      <c r="K4159" s="3">
        <v>42150.125</v>
      </c>
      <c r="L4159" s="1" t="s">
        <v>86</v>
      </c>
      <c r="M4159" s="1" t="s">
        <v>20</v>
      </c>
      <c r="N4159" s="3">
        <v>43438</v>
      </c>
      <c r="O4159" s="2">
        <v>43438</v>
      </c>
    </row>
    <row r="4160" spans="1:15" x14ac:dyDescent="0.35">
      <c r="A4160" t="s">
        <v>12637</v>
      </c>
      <c r="B4160" s="1" t="s">
        <v>12638</v>
      </c>
      <c r="C4160" s="2">
        <v>46087.709548611099</v>
      </c>
      <c r="D4160" s="1" t="s">
        <v>539</v>
      </c>
      <c r="E4160" s="1" t="s">
        <v>22571</v>
      </c>
      <c r="F4160" s="1" t="s">
        <v>1196</v>
      </c>
      <c r="G4160" s="1" t="s">
        <v>12639</v>
      </c>
      <c r="H4160" s="1" t="s">
        <v>539</v>
      </c>
      <c r="I4160" s="1" t="s">
        <v>930</v>
      </c>
      <c r="J4160" s="1" t="s">
        <v>1207</v>
      </c>
      <c r="K4160" s="3">
        <v>43304</v>
      </c>
      <c r="L4160" s="1" t="s">
        <v>821</v>
      </c>
      <c r="M4160" s="1" t="s">
        <v>20</v>
      </c>
      <c r="N4160" s="3">
        <v>43791</v>
      </c>
      <c r="O4160" s="2">
        <v>43791</v>
      </c>
    </row>
    <row r="4161" spans="1:15" x14ac:dyDescent="0.35">
      <c r="A4161" t="s">
        <v>12640</v>
      </c>
      <c r="B4161" s="1" t="s">
        <v>12641</v>
      </c>
      <c r="C4161" s="2">
        <v>46087.709780092599</v>
      </c>
      <c r="D4161" s="1" t="s">
        <v>539</v>
      </c>
      <c r="E4161" s="1" t="s">
        <v>22571</v>
      </c>
      <c r="F4161" s="1" t="s">
        <v>1196</v>
      </c>
      <c r="G4161" s="1" t="s">
        <v>12642</v>
      </c>
      <c r="H4161" s="1" t="s">
        <v>539</v>
      </c>
      <c r="I4161" s="1" t="s">
        <v>541</v>
      </c>
      <c r="J4161" s="1" t="s">
        <v>1207</v>
      </c>
      <c r="K4161" s="3">
        <v>42139.125</v>
      </c>
      <c r="L4161" s="1" t="s">
        <v>86</v>
      </c>
      <c r="M4161" s="1" t="s">
        <v>20</v>
      </c>
      <c r="N4161" s="3">
        <v>43313</v>
      </c>
      <c r="O4161" s="2">
        <v>43313</v>
      </c>
    </row>
    <row r="4162" spans="1:15" x14ac:dyDescent="0.35">
      <c r="A4162" t="s">
        <v>12643</v>
      </c>
      <c r="B4162" s="1" t="s">
        <v>12644</v>
      </c>
      <c r="C4162" s="2">
        <v>46087.695729166699</v>
      </c>
      <c r="D4162" s="1" t="s">
        <v>89</v>
      </c>
      <c r="E4162" s="1" t="s">
        <v>22569</v>
      </c>
      <c r="F4162" s="1" t="s">
        <v>978</v>
      </c>
      <c r="G4162" s="1" t="s">
        <v>10318</v>
      </c>
      <c r="H4162" s="1" t="s">
        <v>123</v>
      </c>
      <c r="I4162" s="1" t="s">
        <v>124</v>
      </c>
      <c r="J4162" s="1" t="s">
        <v>1207</v>
      </c>
      <c r="K4162" s="3">
        <v>41945.083333333299</v>
      </c>
      <c r="L4162" s="1" t="s">
        <v>86</v>
      </c>
      <c r="M4162" s="1" t="s">
        <v>20</v>
      </c>
      <c r="N4162" s="3">
        <v>43413</v>
      </c>
      <c r="O4162" s="2">
        <v>43413</v>
      </c>
    </row>
    <row r="4163" spans="1:15" x14ac:dyDescent="0.35">
      <c r="A4163" t="s">
        <v>12645</v>
      </c>
      <c r="B4163" s="1" t="s">
        <v>12646</v>
      </c>
      <c r="C4163" s="2">
        <v>46087.703206018501</v>
      </c>
      <c r="D4163" s="1" t="s">
        <v>827</v>
      </c>
      <c r="E4163" s="1" t="s">
        <v>22573</v>
      </c>
      <c r="F4163" s="1" t="s">
        <v>14283</v>
      </c>
      <c r="G4163" s="1" t="s">
        <v>12647</v>
      </c>
      <c r="H4163" s="1" t="s">
        <v>101</v>
      </c>
      <c r="I4163" s="1" t="s">
        <v>906</v>
      </c>
      <c r="J4163" s="1" t="s">
        <v>1207</v>
      </c>
      <c r="K4163" s="3">
        <v>43263</v>
      </c>
      <c r="L4163" s="1" t="s">
        <v>19</v>
      </c>
      <c r="M4163" s="1" t="s">
        <v>20</v>
      </c>
      <c r="N4163" s="3">
        <v>44036.625</v>
      </c>
      <c r="O4163" s="2">
        <v>44036.625</v>
      </c>
    </row>
    <row r="4164" spans="1:15" x14ac:dyDescent="0.35">
      <c r="A4164" t="s">
        <v>12648</v>
      </c>
      <c r="B4164" s="1" t="s">
        <v>12649</v>
      </c>
      <c r="C4164" s="2">
        <v>46087.711562500001</v>
      </c>
      <c r="D4164" s="1" t="s">
        <v>1004</v>
      </c>
      <c r="E4164" s="1" t="s">
        <v>22579</v>
      </c>
      <c r="F4164" s="1" t="s">
        <v>16586</v>
      </c>
      <c r="G4164" s="1" t="s">
        <v>12650</v>
      </c>
      <c r="H4164" s="1" t="s">
        <v>831</v>
      </c>
      <c r="I4164" s="1" t="s">
        <v>1444</v>
      </c>
      <c r="J4164" s="1" t="s">
        <v>1207</v>
      </c>
      <c r="K4164" s="3">
        <v>44909</v>
      </c>
      <c r="L4164" s="1" t="s">
        <v>19</v>
      </c>
      <c r="M4164" s="1" t="s">
        <v>20</v>
      </c>
      <c r="N4164" s="3">
        <v>45330</v>
      </c>
      <c r="O4164" s="2">
        <v>45330</v>
      </c>
    </row>
    <row r="4165" spans="1:15" x14ac:dyDescent="0.35">
      <c r="A4165" t="s">
        <v>12651</v>
      </c>
      <c r="B4165" s="1" t="s">
        <v>12652</v>
      </c>
      <c r="C4165" s="2">
        <v>46087.711863425902</v>
      </c>
      <c r="D4165" s="1" t="s">
        <v>1004</v>
      </c>
      <c r="E4165" s="1" t="s">
        <v>22579</v>
      </c>
      <c r="F4165" s="1" t="s">
        <v>16586</v>
      </c>
      <c r="G4165" s="1" t="s">
        <v>12653</v>
      </c>
      <c r="H4165" s="1" t="s">
        <v>831</v>
      </c>
      <c r="I4165" s="1" t="s">
        <v>51</v>
      </c>
      <c r="J4165" s="1" t="s">
        <v>1207</v>
      </c>
      <c r="K4165" s="3">
        <v>44895</v>
      </c>
      <c r="L4165" s="1" t="s">
        <v>28</v>
      </c>
      <c r="M4165" s="1" t="s">
        <v>20</v>
      </c>
      <c r="N4165" s="3">
        <v>45302</v>
      </c>
      <c r="O4165" s="2">
        <v>45302</v>
      </c>
    </row>
    <row r="4166" spans="1:15" x14ac:dyDescent="0.35">
      <c r="A4166" t="s">
        <v>12654</v>
      </c>
      <c r="B4166" s="1" t="s">
        <v>12655</v>
      </c>
      <c r="C4166" s="2">
        <v>45282.4295949074</v>
      </c>
      <c r="D4166" s="1" t="s">
        <v>1008</v>
      </c>
      <c r="E4166" s="1" t="s">
        <v>22581</v>
      </c>
      <c r="G4166" s="1" t="s">
        <v>12656</v>
      </c>
      <c r="H4166" s="1" t="s">
        <v>16</v>
      </c>
      <c r="I4166" s="1" t="s">
        <v>27</v>
      </c>
      <c r="J4166" s="1" t="s">
        <v>1207</v>
      </c>
      <c r="K4166" s="3">
        <v>43024.125</v>
      </c>
      <c r="L4166" s="1" t="s">
        <v>16</v>
      </c>
      <c r="M4166" s="1" t="s">
        <v>20</v>
      </c>
      <c r="N4166" s="3">
        <v>44477</v>
      </c>
      <c r="O4166" s="2">
        <v>44477</v>
      </c>
    </row>
    <row r="4167" spans="1:15" x14ac:dyDescent="0.35">
      <c r="A4167" t="s">
        <v>12657</v>
      </c>
      <c r="B4167" s="1" t="s">
        <v>12658</v>
      </c>
      <c r="C4167" s="2">
        <v>45257.462141203701</v>
      </c>
      <c r="D4167" s="1" t="s">
        <v>1008</v>
      </c>
      <c r="E4167" s="1" t="s">
        <v>22581</v>
      </c>
      <c r="G4167" s="1" t="s">
        <v>12659</v>
      </c>
      <c r="H4167" s="1" t="s">
        <v>16</v>
      </c>
      <c r="I4167" s="1" t="s">
        <v>263</v>
      </c>
      <c r="J4167" s="1" t="s">
        <v>1207</v>
      </c>
      <c r="K4167" s="3">
        <v>43710</v>
      </c>
      <c r="L4167" s="1" t="s">
        <v>86</v>
      </c>
      <c r="M4167" s="1" t="s">
        <v>20</v>
      </c>
      <c r="N4167" s="3">
        <v>44468</v>
      </c>
      <c r="O4167" s="2">
        <v>44468</v>
      </c>
    </row>
    <row r="4168" spans="1:15" x14ac:dyDescent="0.35">
      <c r="A4168" t="s">
        <v>12660</v>
      </c>
      <c r="B4168" s="1" t="s">
        <v>12661</v>
      </c>
      <c r="C4168" s="2">
        <v>45453.618993055599</v>
      </c>
      <c r="D4168" s="1" t="s">
        <v>1008</v>
      </c>
      <c r="E4168" s="1" t="s">
        <v>22581</v>
      </c>
      <c r="G4168" s="1" t="s">
        <v>12662</v>
      </c>
      <c r="H4168" s="1" t="s">
        <v>16</v>
      </c>
      <c r="I4168" s="1" t="s">
        <v>365</v>
      </c>
      <c r="J4168" s="1" t="s">
        <v>1207</v>
      </c>
      <c r="K4168" s="3">
        <v>43347</v>
      </c>
      <c r="L4168" s="1" t="s">
        <v>86</v>
      </c>
      <c r="M4168" s="1" t="s">
        <v>20</v>
      </c>
      <c r="N4168" s="3">
        <v>44621</v>
      </c>
      <c r="O4168" s="2">
        <v>44621</v>
      </c>
    </row>
    <row r="4169" spans="1:15" x14ac:dyDescent="0.35">
      <c r="A4169" t="s">
        <v>12663</v>
      </c>
      <c r="B4169" s="1" t="s">
        <v>12664</v>
      </c>
      <c r="C4169" s="2">
        <v>45257.470983796302</v>
      </c>
      <c r="D4169" s="1" t="s">
        <v>1008</v>
      </c>
      <c r="E4169" s="1" t="s">
        <v>22581</v>
      </c>
      <c r="G4169" s="1" t="s">
        <v>12665</v>
      </c>
      <c r="H4169" s="1" t="s">
        <v>16</v>
      </c>
      <c r="I4169" s="1" t="s">
        <v>151</v>
      </c>
      <c r="J4169" s="1" t="s">
        <v>1207</v>
      </c>
      <c r="K4169" s="3">
        <v>43010.125</v>
      </c>
      <c r="L4169" s="1" t="s">
        <v>16</v>
      </c>
      <c r="M4169" s="1" t="s">
        <v>20</v>
      </c>
      <c r="N4169" s="3">
        <v>44538</v>
      </c>
      <c r="O4169" s="2">
        <v>44538</v>
      </c>
    </row>
    <row r="4170" spans="1:15" x14ac:dyDescent="0.35">
      <c r="A4170" t="s">
        <v>12666</v>
      </c>
      <c r="B4170" s="1" t="s">
        <v>12667</v>
      </c>
      <c r="C4170" s="2">
        <v>46037.340150463002</v>
      </c>
      <c r="D4170" s="1" t="s">
        <v>1008</v>
      </c>
      <c r="E4170" s="1" t="s">
        <v>22581</v>
      </c>
      <c r="G4170" s="1" t="s">
        <v>12668</v>
      </c>
      <c r="H4170" s="1" t="s">
        <v>16</v>
      </c>
      <c r="I4170" s="1" t="s">
        <v>17</v>
      </c>
      <c r="J4170" s="1" t="s">
        <v>1207</v>
      </c>
      <c r="K4170" s="3">
        <v>44051</v>
      </c>
      <c r="L4170" s="1" t="s">
        <v>19</v>
      </c>
      <c r="M4170" s="1" t="s">
        <v>20</v>
      </c>
      <c r="N4170" s="3">
        <v>44554</v>
      </c>
      <c r="O4170" s="2">
        <v>44554</v>
      </c>
    </row>
    <row r="4171" spans="1:15" x14ac:dyDescent="0.35">
      <c r="A4171" t="s">
        <v>12669</v>
      </c>
      <c r="B4171" s="1" t="s">
        <v>12670</v>
      </c>
      <c r="C4171" s="2">
        <v>45162.551747685196</v>
      </c>
      <c r="D4171" s="1" t="s">
        <v>1018</v>
      </c>
      <c r="E4171" s="1" t="s">
        <v>22580</v>
      </c>
      <c r="G4171" s="1" t="s">
        <v>12671</v>
      </c>
      <c r="H4171" s="1" t="s">
        <v>231</v>
      </c>
      <c r="I4171" s="1" t="s">
        <v>365</v>
      </c>
      <c r="J4171" s="1" t="s">
        <v>1207</v>
      </c>
      <c r="K4171" s="3">
        <v>42485.125</v>
      </c>
      <c r="L4171" s="1" t="s">
        <v>16</v>
      </c>
      <c r="M4171" s="1" t="s">
        <v>20</v>
      </c>
      <c r="N4171" s="3">
        <v>43035.125</v>
      </c>
      <c r="O4171" s="2">
        <v>43035.125</v>
      </c>
    </row>
    <row r="4172" spans="1:15" x14ac:dyDescent="0.35">
      <c r="A4172" t="s">
        <v>12672</v>
      </c>
      <c r="B4172" s="1" t="s">
        <v>12673</v>
      </c>
      <c r="C4172" s="2">
        <v>45162.550370370402</v>
      </c>
      <c r="D4172" s="1" t="s">
        <v>1018</v>
      </c>
      <c r="E4172" s="1" t="s">
        <v>22580</v>
      </c>
      <c r="G4172" s="1" t="s">
        <v>12674</v>
      </c>
      <c r="H4172" s="1" t="s">
        <v>231</v>
      </c>
      <c r="I4172" s="1" t="s">
        <v>17</v>
      </c>
      <c r="J4172" s="1" t="s">
        <v>1207</v>
      </c>
      <c r="K4172" s="3">
        <v>42385.083333333299</v>
      </c>
      <c r="L4172" s="1" t="s">
        <v>16</v>
      </c>
      <c r="M4172" s="1" t="s">
        <v>20</v>
      </c>
      <c r="N4172" s="3">
        <v>43069.125</v>
      </c>
      <c r="O4172" s="2">
        <v>43069.125</v>
      </c>
    </row>
    <row r="4173" spans="1:15" x14ac:dyDescent="0.35">
      <c r="A4173" t="s">
        <v>12675</v>
      </c>
      <c r="B4173" s="1" t="s">
        <v>12676</v>
      </c>
      <c r="C4173" s="2">
        <v>45162.551273148201</v>
      </c>
      <c r="D4173" s="1" t="s">
        <v>1018</v>
      </c>
      <c r="E4173" s="1" t="s">
        <v>22580</v>
      </c>
      <c r="G4173" s="1" t="s">
        <v>12677</v>
      </c>
      <c r="H4173" s="1" t="s">
        <v>231</v>
      </c>
      <c r="I4173" s="1" t="s">
        <v>1047</v>
      </c>
      <c r="J4173" s="1" t="s">
        <v>1207</v>
      </c>
      <c r="K4173" s="3">
        <v>42457.125</v>
      </c>
      <c r="L4173" s="1" t="s">
        <v>16</v>
      </c>
      <c r="M4173" s="1" t="s">
        <v>20</v>
      </c>
      <c r="N4173" s="3">
        <v>42999.125</v>
      </c>
      <c r="O4173" s="2">
        <v>42999.125</v>
      </c>
    </row>
    <row r="4174" spans="1:15" x14ac:dyDescent="0.35">
      <c r="A4174" t="s">
        <v>12678</v>
      </c>
      <c r="B4174" s="1" t="s">
        <v>12679</v>
      </c>
      <c r="C4174" s="2">
        <v>45162.557395833297</v>
      </c>
      <c r="D4174" s="1" t="s">
        <v>1018</v>
      </c>
      <c r="E4174" s="1" t="s">
        <v>22580</v>
      </c>
      <c r="G4174" s="1" t="s">
        <v>12680</v>
      </c>
      <c r="H4174" s="1" t="s">
        <v>231</v>
      </c>
      <c r="I4174" s="1" t="s">
        <v>1029</v>
      </c>
      <c r="J4174" s="1" t="s">
        <v>1207</v>
      </c>
      <c r="K4174" s="3">
        <v>42809.125</v>
      </c>
      <c r="L4174" s="1" t="s">
        <v>16</v>
      </c>
      <c r="M4174" s="1" t="s">
        <v>20</v>
      </c>
      <c r="N4174" s="3">
        <v>43012.125</v>
      </c>
      <c r="O4174" s="2">
        <v>43012.125</v>
      </c>
    </row>
    <row r="4175" spans="1:15" x14ac:dyDescent="0.35">
      <c r="A4175" t="s">
        <v>12681</v>
      </c>
      <c r="B4175" s="1" t="s">
        <v>12682</v>
      </c>
      <c r="C4175" s="2">
        <v>45162.551446759302</v>
      </c>
      <c r="D4175" s="1" t="s">
        <v>1018</v>
      </c>
      <c r="E4175" s="1" t="s">
        <v>22580</v>
      </c>
      <c r="G4175" s="1" t="s">
        <v>12683</v>
      </c>
      <c r="H4175" s="1" t="s">
        <v>231</v>
      </c>
      <c r="I4175" s="1" t="s">
        <v>263</v>
      </c>
      <c r="J4175" s="1" t="s">
        <v>1207</v>
      </c>
      <c r="K4175" s="3">
        <v>42471.125</v>
      </c>
      <c r="L4175" s="1" t="s">
        <v>16</v>
      </c>
      <c r="M4175" s="1" t="s">
        <v>20</v>
      </c>
      <c r="N4175" s="3">
        <v>43007.125</v>
      </c>
      <c r="O4175" s="2">
        <v>43007.125</v>
      </c>
    </row>
    <row r="4176" spans="1:15" x14ac:dyDescent="0.35">
      <c r="A4176" t="s">
        <v>12684</v>
      </c>
      <c r="B4176" s="1" t="s">
        <v>12685</v>
      </c>
      <c r="C4176" s="2">
        <v>45162.559178240699</v>
      </c>
      <c r="D4176" s="1" t="s">
        <v>1066</v>
      </c>
      <c r="E4176" s="1" t="s">
        <v>22589</v>
      </c>
      <c r="G4176" s="1" t="s">
        <v>12686</v>
      </c>
      <c r="H4176" s="1" t="s">
        <v>16</v>
      </c>
      <c r="I4176" s="1" t="s">
        <v>263</v>
      </c>
      <c r="J4176" s="1" t="s">
        <v>1207</v>
      </c>
      <c r="K4176" s="3">
        <v>42902.125</v>
      </c>
      <c r="L4176" s="1" t="s">
        <v>16</v>
      </c>
      <c r="M4176" s="1" t="s">
        <v>20</v>
      </c>
      <c r="N4176" s="3">
        <v>44263</v>
      </c>
      <c r="O4176" s="2">
        <v>44263</v>
      </c>
    </row>
    <row r="4177" spans="1:15" x14ac:dyDescent="0.35">
      <c r="A4177" t="s">
        <v>12687</v>
      </c>
      <c r="B4177" s="1" t="s">
        <v>12688</v>
      </c>
      <c r="C4177" s="2">
        <v>45246.573402777802</v>
      </c>
      <c r="D4177" s="1" t="s">
        <v>1066</v>
      </c>
      <c r="E4177" s="1" t="s">
        <v>22589</v>
      </c>
      <c r="G4177" s="1" t="s">
        <v>5244</v>
      </c>
      <c r="H4177" s="1" t="s">
        <v>16</v>
      </c>
      <c r="I4177" s="1" t="s">
        <v>365</v>
      </c>
      <c r="J4177" s="1" t="s">
        <v>1207</v>
      </c>
      <c r="K4177" s="3">
        <v>43353</v>
      </c>
      <c r="L4177" s="1" t="s">
        <v>19</v>
      </c>
      <c r="M4177" s="1" t="s">
        <v>20</v>
      </c>
      <c r="N4177" s="3">
        <v>44407</v>
      </c>
      <c r="O4177" s="2">
        <v>44407</v>
      </c>
    </row>
    <row r="4178" spans="1:15" x14ac:dyDescent="0.35">
      <c r="A4178" t="s">
        <v>12689</v>
      </c>
      <c r="B4178" s="1" t="s">
        <v>12690</v>
      </c>
      <c r="C4178" s="2">
        <v>46087.6976967593</v>
      </c>
      <c r="D4178" s="1" t="s">
        <v>1077</v>
      </c>
      <c r="E4178" s="1" t="s">
        <v>22587</v>
      </c>
      <c r="G4178" s="1" t="s">
        <v>12691</v>
      </c>
      <c r="H4178" s="1" t="s">
        <v>16</v>
      </c>
      <c r="I4178" s="1" t="s">
        <v>365</v>
      </c>
      <c r="J4178" s="1" t="s">
        <v>1207</v>
      </c>
      <c r="K4178" s="3">
        <v>42287</v>
      </c>
      <c r="L4178" s="1" t="s">
        <v>16</v>
      </c>
      <c r="M4178" s="1" t="s">
        <v>20</v>
      </c>
      <c r="N4178" s="3">
        <v>43669</v>
      </c>
      <c r="O4178" s="2">
        <v>43669</v>
      </c>
    </row>
    <row r="4179" spans="1:15" x14ac:dyDescent="0.35">
      <c r="A4179" t="s">
        <v>12692</v>
      </c>
      <c r="B4179" s="1" t="s">
        <v>12693</v>
      </c>
      <c r="C4179" s="2">
        <v>46087.698842592603</v>
      </c>
      <c r="D4179" s="1" t="s">
        <v>1077</v>
      </c>
      <c r="E4179" s="1" t="s">
        <v>22587</v>
      </c>
      <c r="G4179" s="1" t="s">
        <v>6408</v>
      </c>
      <c r="H4179" s="1" t="s">
        <v>16</v>
      </c>
      <c r="I4179" s="1" t="s">
        <v>151</v>
      </c>
      <c r="J4179" s="1" t="s">
        <v>1207</v>
      </c>
      <c r="K4179" s="3">
        <v>43893</v>
      </c>
      <c r="L4179" s="1" t="s">
        <v>52</v>
      </c>
      <c r="M4179" s="1" t="s">
        <v>20</v>
      </c>
      <c r="N4179" s="3">
        <v>44253</v>
      </c>
      <c r="O4179" s="2">
        <v>44253</v>
      </c>
    </row>
    <row r="4180" spans="1:15" x14ac:dyDescent="0.35">
      <c r="A4180" t="s">
        <v>12694</v>
      </c>
      <c r="B4180" s="1" t="s">
        <v>12695</v>
      </c>
      <c r="C4180" s="2">
        <v>46087.699004629598</v>
      </c>
      <c r="D4180" s="1" t="s">
        <v>1077</v>
      </c>
      <c r="E4180" s="1" t="s">
        <v>22587</v>
      </c>
      <c r="G4180" s="1" t="s">
        <v>12696</v>
      </c>
      <c r="H4180" s="1" t="s">
        <v>16</v>
      </c>
      <c r="I4180" s="1" t="s">
        <v>27</v>
      </c>
      <c r="J4180" s="1" t="s">
        <v>1207</v>
      </c>
      <c r="K4180" s="3">
        <v>44014</v>
      </c>
      <c r="L4180" s="1" t="s">
        <v>28</v>
      </c>
      <c r="M4180" s="1" t="s">
        <v>20</v>
      </c>
      <c r="N4180" s="3">
        <v>44074</v>
      </c>
      <c r="O4180" s="2">
        <v>44074</v>
      </c>
    </row>
    <row r="4181" spans="1:15" x14ac:dyDescent="0.35">
      <c r="A4181" t="s">
        <v>12697</v>
      </c>
      <c r="B4181" s="1" t="s">
        <v>12698</v>
      </c>
      <c r="C4181" s="2">
        <v>46087.699259259301</v>
      </c>
      <c r="D4181" s="1" t="s">
        <v>1077</v>
      </c>
      <c r="E4181" s="1" t="s">
        <v>22587</v>
      </c>
      <c r="G4181" s="1" t="s">
        <v>12699</v>
      </c>
      <c r="H4181" s="1" t="s">
        <v>16</v>
      </c>
      <c r="I4181" s="1" t="s">
        <v>291</v>
      </c>
      <c r="J4181" s="1" t="s">
        <v>1207</v>
      </c>
      <c r="K4181" s="3">
        <v>45008</v>
      </c>
      <c r="L4181" s="1" t="s">
        <v>19</v>
      </c>
      <c r="M4181" s="1" t="s">
        <v>20</v>
      </c>
      <c r="N4181" s="3">
        <v>45034</v>
      </c>
      <c r="O4181" s="2">
        <v>45034</v>
      </c>
    </row>
    <row r="4182" spans="1:15" x14ac:dyDescent="0.35">
      <c r="A4182" t="s">
        <v>12700</v>
      </c>
      <c r="B4182" s="1" t="s">
        <v>12701</v>
      </c>
      <c r="C4182" s="2">
        <v>45162.542951388903</v>
      </c>
      <c r="D4182" s="1" t="s">
        <v>1081</v>
      </c>
      <c r="E4182" s="1" t="s">
        <v>22590</v>
      </c>
      <c r="G4182" s="1" t="s">
        <v>12702</v>
      </c>
      <c r="H4182" s="1" t="s">
        <v>16</v>
      </c>
      <c r="I4182" s="1" t="s">
        <v>831</v>
      </c>
      <c r="J4182" s="1" t="s">
        <v>1207</v>
      </c>
      <c r="K4182" s="3">
        <v>42077.958333333299</v>
      </c>
      <c r="L4182" s="1" t="s">
        <v>16</v>
      </c>
      <c r="M4182" s="1" t="s">
        <v>20</v>
      </c>
      <c r="N4182" s="3">
        <v>42735.125</v>
      </c>
      <c r="O4182" s="2">
        <v>42735.125</v>
      </c>
    </row>
    <row r="4183" spans="1:15" x14ac:dyDescent="0.35">
      <c r="A4183" t="s">
        <v>12703</v>
      </c>
      <c r="B4183" s="1" t="s">
        <v>12704</v>
      </c>
      <c r="C4183" s="2">
        <v>46106.337233796301</v>
      </c>
      <c r="D4183" s="1" t="s">
        <v>1018</v>
      </c>
      <c r="E4183" s="1" t="s">
        <v>22580</v>
      </c>
      <c r="G4183" s="1" t="s">
        <v>12705</v>
      </c>
      <c r="H4183" s="1" t="s">
        <v>91</v>
      </c>
      <c r="I4183" s="1" t="s">
        <v>27</v>
      </c>
      <c r="J4183" s="1" t="s">
        <v>1207</v>
      </c>
      <c r="K4183" s="3">
        <v>45533</v>
      </c>
      <c r="L4183" s="1" t="s">
        <v>86</v>
      </c>
      <c r="M4183" s="1" t="s">
        <v>20</v>
      </c>
      <c r="N4183" s="3">
        <v>45637</v>
      </c>
      <c r="O4183" s="2">
        <v>45637</v>
      </c>
    </row>
    <row r="4184" spans="1:15" x14ac:dyDescent="0.35">
      <c r="A4184" t="s">
        <v>12706</v>
      </c>
      <c r="B4184" s="1" t="s">
        <v>12707</v>
      </c>
      <c r="C4184" s="2">
        <v>45162.5444444444</v>
      </c>
      <c r="D4184" s="1" t="s">
        <v>1018</v>
      </c>
      <c r="E4184" s="1" t="s">
        <v>22580</v>
      </c>
      <c r="G4184" s="1" t="s">
        <v>12708</v>
      </c>
      <c r="H4184" s="1" t="s">
        <v>91</v>
      </c>
      <c r="I4184" s="1" t="s">
        <v>291</v>
      </c>
      <c r="J4184" s="1" t="s">
        <v>1207</v>
      </c>
      <c r="K4184" s="3">
        <v>42134.125</v>
      </c>
      <c r="L4184" s="1" t="s">
        <v>16</v>
      </c>
      <c r="M4184" s="1" t="s">
        <v>20</v>
      </c>
      <c r="N4184" s="3">
        <v>42928.125</v>
      </c>
      <c r="O4184" s="2">
        <v>42928.125</v>
      </c>
    </row>
    <row r="4185" spans="1:15" x14ac:dyDescent="0.35">
      <c r="A4185" t="s">
        <v>12709</v>
      </c>
      <c r="B4185" s="1" t="s">
        <v>12710</v>
      </c>
      <c r="C4185" s="2">
        <v>45162.542199074102</v>
      </c>
      <c r="D4185" s="1" t="s">
        <v>1018</v>
      </c>
      <c r="E4185" s="1" t="s">
        <v>22580</v>
      </c>
      <c r="G4185" s="1" t="s">
        <v>12711</v>
      </c>
      <c r="H4185" s="1" t="s">
        <v>91</v>
      </c>
      <c r="I4185" s="1" t="s">
        <v>133</v>
      </c>
      <c r="J4185" s="1" t="s">
        <v>1207</v>
      </c>
      <c r="K4185" s="3">
        <v>42036.083333333299</v>
      </c>
      <c r="L4185" s="1" t="s">
        <v>16</v>
      </c>
      <c r="M4185" s="1" t="s">
        <v>20</v>
      </c>
      <c r="N4185" s="3">
        <v>43112.125</v>
      </c>
      <c r="O4185" s="2">
        <v>43112.125</v>
      </c>
    </row>
    <row r="4186" spans="1:15" x14ac:dyDescent="0.35">
      <c r="A4186" t="s">
        <v>12712</v>
      </c>
      <c r="B4186" s="1" t="s">
        <v>12713</v>
      </c>
      <c r="C4186" s="2">
        <v>45162.540613425903</v>
      </c>
      <c r="D4186" s="1" t="s">
        <v>1018</v>
      </c>
      <c r="E4186" s="1" t="s">
        <v>22580</v>
      </c>
      <c r="G4186" s="1" t="s">
        <v>12714</v>
      </c>
      <c r="H4186" s="1" t="s">
        <v>91</v>
      </c>
      <c r="I4186" s="1" t="s">
        <v>379</v>
      </c>
      <c r="J4186" s="1" t="s">
        <v>1207</v>
      </c>
      <c r="K4186" s="3">
        <v>41977.083333333299</v>
      </c>
      <c r="L4186" s="1" t="s">
        <v>16</v>
      </c>
      <c r="M4186" s="1" t="s">
        <v>20</v>
      </c>
      <c r="N4186" s="3">
        <v>42891.125</v>
      </c>
      <c r="O4186" s="2">
        <v>42891.125</v>
      </c>
    </row>
    <row r="4187" spans="1:15" x14ac:dyDescent="0.35">
      <c r="A4187" t="s">
        <v>12715</v>
      </c>
      <c r="B4187" s="1" t="s">
        <v>12716</v>
      </c>
      <c r="C4187" s="2">
        <v>45162.541469907403</v>
      </c>
      <c r="D4187" s="1" t="s">
        <v>1018</v>
      </c>
      <c r="E4187" s="1" t="s">
        <v>22580</v>
      </c>
      <c r="G4187" s="1" t="s">
        <v>12717</v>
      </c>
      <c r="H4187" s="1" t="s">
        <v>91</v>
      </c>
      <c r="I4187" s="1" t="s">
        <v>277</v>
      </c>
      <c r="J4187" s="1" t="s">
        <v>1207</v>
      </c>
      <c r="K4187" s="3">
        <v>42003.083333333299</v>
      </c>
      <c r="L4187" s="1" t="s">
        <v>16</v>
      </c>
      <c r="M4187" s="1" t="s">
        <v>20</v>
      </c>
      <c r="N4187" s="3">
        <v>42992.125</v>
      </c>
      <c r="O4187" s="2">
        <v>42992.125</v>
      </c>
    </row>
    <row r="4188" spans="1:15" x14ac:dyDescent="0.35">
      <c r="A4188" t="s">
        <v>12718</v>
      </c>
      <c r="B4188" s="1" t="s">
        <v>12719</v>
      </c>
      <c r="C4188" s="2">
        <v>45162.541111111103</v>
      </c>
      <c r="D4188" s="1" t="s">
        <v>1018</v>
      </c>
      <c r="E4188" s="1" t="s">
        <v>22580</v>
      </c>
      <c r="G4188" s="1" t="s">
        <v>12720</v>
      </c>
      <c r="H4188" s="1" t="s">
        <v>91</v>
      </c>
      <c r="I4188" s="1" t="s">
        <v>281</v>
      </c>
      <c r="J4188" s="1" t="s">
        <v>1207</v>
      </c>
      <c r="K4188" s="3">
        <v>41993.083333333299</v>
      </c>
      <c r="L4188" s="1" t="s">
        <v>16</v>
      </c>
      <c r="M4188" s="1" t="s">
        <v>20</v>
      </c>
      <c r="N4188" s="3">
        <v>42934.125</v>
      </c>
      <c r="O4188" s="2">
        <v>42934.125</v>
      </c>
    </row>
    <row r="4189" spans="1:15" x14ac:dyDescent="0.35">
      <c r="A4189" t="s">
        <v>12721</v>
      </c>
      <c r="B4189" s="1" t="s">
        <v>12722</v>
      </c>
      <c r="C4189" s="2">
        <v>45162.537592592598</v>
      </c>
      <c r="D4189" s="1" t="s">
        <v>1126</v>
      </c>
      <c r="E4189" s="1" t="s">
        <v>22588</v>
      </c>
      <c r="G4189" s="1" t="s">
        <v>12723</v>
      </c>
      <c r="H4189" s="1" t="s">
        <v>16</v>
      </c>
      <c r="I4189" s="1" t="s">
        <v>17</v>
      </c>
      <c r="J4189" s="1" t="s">
        <v>1207</v>
      </c>
      <c r="K4189" s="3">
        <v>41876.083333333299</v>
      </c>
      <c r="L4189" s="1" t="s">
        <v>16</v>
      </c>
      <c r="M4189" s="1" t="s">
        <v>20</v>
      </c>
      <c r="N4189" s="3">
        <v>42831.125</v>
      </c>
      <c r="O4189" s="2">
        <v>42831.125</v>
      </c>
    </row>
    <row r="4190" spans="1:15" x14ac:dyDescent="0.35">
      <c r="A4190" t="s">
        <v>12724</v>
      </c>
      <c r="B4190" s="1" t="s">
        <v>12725</v>
      </c>
      <c r="C4190" s="2">
        <v>45162.537905092599</v>
      </c>
      <c r="D4190" s="1" t="s">
        <v>1126</v>
      </c>
      <c r="E4190" s="1" t="s">
        <v>22588</v>
      </c>
      <c r="G4190" s="1" t="s">
        <v>12726</v>
      </c>
      <c r="H4190" s="1" t="s">
        <v>16</v>
      </c>
      <c r="I4190" s="1" t="s">
        <v>128</v>
      </c>
      <c r="J4190" s="1" t="s">
        <v>1207</v>
      </c>
      <c r="K4190" s="3">
        <v>41894.083333333299</v>
      </c>
      <c r="L4190" s="1" t="s">
        <v>16</v>
      </c>
      <c r="M4190" s="1" t="s">
        <v>20</v>
      </c>
      <c r="N4190" s="3">
        <v>42795.125</v>
      </c>
      <c r="O4190" s="2">
        <v>42795.125</v>
      </c>
    </row>
    <row r="4191" spans="1:15" x14ac:dyDescent="0.35">
      <c r="A4191" t="s">
        <v>12727</v>
      </c>
      <c r="B4191" s="1" t="s">
        <v>12728</v>
      </c>
      <c r="C4191" s="2">
        <v>45162.542476851799</v>
      </c>
      <c r="D4191" s="1" t="s">
        <v>1126</v>
      </c>
      <c r="E4191" s="1" t="s">
        <v>22588</v>
      </c>
      <c r="G4191" s="1" t="s">
        <v>12729</v>
      </c>
      <c r="H4191" s="1" t="s">
        <v>16</v>
      </c>
      <c r="I4191" s="1" t="s">
        <v>379</v>
      </c>
      <c r="J4191" s="1" t="s">
        <v>1207</v>
      </c>
      <c r="K4191" s="3">
        <v>42049.083333333299</v>
      </c>
      <c r="L4191" s="1" t="s">
        <v>16</v>
      </c>
      <c r="M4191" s="1" t="s">
        <v>20</v>
      </c>
      <c r="N4191" s="3">
        <v>42707.125</v>
      </c>
      <c r="O4191" s="2">
        <v>42707.125</v>
      </c>
    </row>
    <row r="4192" spans="1:15" x14ac:dyDescent="0.35">
      <c r="A4192" t="s">
        <v>12730</v>
      </c>
      <c r="B4192" s="1" t="s">
        <v>12731</v>
      </c>
      <c r="C4192" s="2">
        <v>46037.338020833296</v>
      </c>
      <c r="D4192" s="1" t="s">
        <v>1126</v>
      </c>
      <c r="E4192" s="1" t="s">
        <v>22588</v>
      </c>
      <c r="G4192" s="1" t="s">
        <v>12732</v>
      </c>
      <c r="H4192" s="1" t="s">
        <v>831</v>
      </c>
      <c r="I4192" s="1" t="s">
        <v>1154</v>
      </c>
      <c r="J4192" s="1" t="s">
        <v>1207</v>
      </c>
      <c r="K4192" s="3">
        <v>44347</v>
      </c>
      <c r="L4192" s="1" t="s">
        <v>19</v>
      </c>
      <c r="M4192" s="1" t="s">
        <v>20</v>
      </c>
      <c r="N4192" s="3">
        <v>44358</v>
      </c>
      <c r="O4192" s="2">
        <v>44358</v>
      </c>
    </row>
    <row r="4193" spans="1:15" x14ac:dyDescent="0.35">
      <c r="A4193" t="s">
        <v>12733</v>
      </c>
      <c r="B4193" s="1" t="s">
        <v>12734</v>
      </c>
      <c r="C4193" s="2">
        <v>45162.536516203698</v>
      </c>
      <c r="D4193" s="1" t="s">
        <v>1169</v>
      </c>
      <c r="E4193" s="1" t="s">
        <v>22590</v>
      </c>
      <c r="G4193" s="1" t="s">
        <v>12735</v>
      </c>
      <c r="H4193" s="1" t="s">
        <v>16</v>
      </c>
      <c r="I4193" s="1" t="s">
        <v>1171</v>
      </c>
      <c r="J4193" s="1" t="s">
        <v>1207</v>
      </c>
      <c r="K4193" s="3">
        <v>41821.083333333299</v>
      </c>
      <c r="L4193" s="1" t="s">
        <v>16</v>
      </c>
      <c r="M4193" s="1" t="s">
        <v>20</v>
      </c>
      <c r="N4193" s="3">
        <v>42562.125</v>
      </c>
      <c r="O4193" s="2">
        <v>42562.125</v>
      </c>
    </row>
    <row r="4194" spans="1:15" x14ac:dyDescent="0.35">
      <c r="A4194" t="s">
        <v>12736</v>
      </c>
      <c r="B4194" s="1" t="s">
        <v>12737</v>
      </c>
      <c r="C4194" s="2">
        <v>45162.538784722201</v>
      </c>
      <c r="D4194" s="1" t="s">
        <v>1312</v>
      </c>
      <c r="E4194" s="1" t="s">
        <v>22591</v>
      </c>
      <c r="G4194" s="1" t="s">
        <v>12738</v>
      </c>
      <c r="H4194" s="1" t="s">
        <v>16</v>
      </c>
      <c r="I4194" s="1" t="s">
        <v>1207</v>
      </c>
      <c r="J4194" s="1" t="s">
        <v>1207</v>
      </c>
      <c r="K4194" s="3">
        <v>41933.083333333299</v>
      </c>
      <c r="L4194" s="1" t="s">
        <v>16</v>
      </c>
      <c r="M4194" s="1" t="s">
        <v>20</v>
      </c>
      <c r="N4194" s="3">
        <v>41985.083333333299</v>
      </c>
      <c r="O4194" s="2">
        <v>41985.083333333299</v>
      </c>
    </row>
    <row r="4195" spans="1:15" x14ac:dyDescent="0.35">
      <c r="A4195" t="s">
        <v>12739</v>
      </c>
      <c r="B4195" s="1" t="s">
        <v>12740</v>
      </c>
      <c r="C4195" s="2">
        <v>45162.5389236111</v>
      </c>
      <c r="D4195" s="1" t="s">
        <v>878</v>
      </c>
      <c r="E4195" s="1" t="s">
        <v>22575</v>
      </c>
      <c r="F4195" s="1" t="s">
        <v>2416</v>
      </c>
      <c r="G4195" s="1" t="s">
        <v>12741</v>
      </c>
      <c r="H4195" s="1" t="s">
        <v>91</v>
      </c>
      <c r="I4195" s="1" t="s">
        <v>657</v>
      </c>
      <c r="J4195" s="1" t="s">
        <v>12742</v>
      </c>
      <c r="K4195" s="3">
        <v>41935.083333333299</v>
      </c>
      <c r="L4195" s="1" t="s">
        <v>16</v>
      </c>
      <c r="M4195" s="1" t="s">
        <v>20</v>
      </c>
      <c r="N4195" s="3">
        <v>41977.083333333299</v>
      </c>
      <c r="O4195" s="2">
        <v>41977.083333333299</v>
      </c>
    </row>
    <row r="4196" spans="1:15" x14ac:dyDescent="0.35">
      <c r="A4196" t="s">
        <v>12743</v>
      </c>
      <c r="B4196" s="1" t="s">
        <v>12744</v>
      </c>
      <c r="C4196" s="2">
        <v>46087.711087962998</v>
      </c>
      <c r="D4196" s="1" t="s">
        <v>539</v>
      </c>
      <c r="E4196" s="1" t="s">
        <v>22571</v>
      </c>
      <c r="F4196" s="1" t="s">
        <v>1196</v>
      </c>
      <c r="G4196" s="1" t="s">
        <v>12745</v>
      </c>
      <c r="H4196" s="1" t="s">
        <v>539</v>
      </c>
      <c r="I4196" s="1" t="s">
        <v>831</v>
      </c>
      <c r="J4196" s="1" t="s">
        <v>12746</v>
      </c>
      <c r="K4196" s="3">
        <v>42931</v>
      </c>
      <c r="L4196" s="1" t="s">
        <v>19</v>
      </c>
      <c r="M4196" s="1" t="s">
        <v>20</v>
      </c>
      <c r="N4196" s="3">
        <v>43451</v>
      </c>
      <c r="O4196" s="2">
        <v>43451</v>
      </c>
    </row>
    <row r="4197" spans="1:15" x14ac:dyDescent="0.35">
      <c r="A4197" t="s">
        <v>12747</v>
      </c>
      <c r="B4197" s="1" t="s">
        <v>12748</v>
      </c>
      <c r="C4197" s="2">
        <v>46055.753923611097</v>
      </c>
      <c r="D4197" s="1" t="s">
        <v>1073</v>
      </c>
      <c r="E4197" s="1" t="s">
        <v>22593</v>
      </c>
      <c r="G4197" s="1" t="s">
        <v>12749</v>
      </c>
      <c r="H4197" s="1" t="s">
        <v>16</v>
      </c>
      <c r="I4197" s="1" t="s">
        <v>160</v>
      </c>
      <c r="J4197" s="1" t="s">
        <v>12746</v>
      </c>
      <c r="K4197" s="3">
        <v>42444.083333333299</v>
      </c>
      <c r="L4197" s="1" t="s">
        <v>16</v>
      </c>
      <c r="M4197" s="1" t="s">
        <v>20</v>
      </c>
      <c r="N4197" s="3">
        <v>43768</v>
      </c>
      <c r="O4197" s="2">
        <v>43768</v>
      </c>
    </row>
    <row r="4198" spans="1:15" x14ac:dyDescent="0.35">
      <c r="A4198" t="s">
        <v>12750</v>
      </c>
      <c r="B4198" s="1" t="s">
        <v>12751</v>
      </c>
      <c r="C4198" s="2">
        <v>46087.698576388902</v>
      </c>
      <c r="D4198" s="1" t="s">
        <v>1077</v>
      </c>
      <c r="E4198" s="1" t="s">
        <v>22587</v>
      </c>
      <c r="G4198" s="1" t="s">
        <v>12752</v>
      </c>
      <c r="H4198" s="1" t="s">
        <v>16</v>
      </c>
      <c r="I4198" s="1" t="s">
        <v>365</v>
      </c>
      <c r="J4198" s="1" t="s">
        <v>12746</v>
      </c>
      <c r="K4198" s="3">
        <v>42758.125</v>
      </c>
      <c r="L4198" s="1" t="s">
        <v>16</v>
      </c>
      <c r="M4198" s="1" t="s">
        <v>20</v>
      </c>
      <c r="N4198" s="3">
        <v>43712</v>
      </c>
      <c r="O4198" s="2">
        <v>43712</v>
      </c>
    </row>
    <row r="4199" spans="1:15" x14ac:dyDescent="0.35">
      <c r="A4199" t="s">
        <v>12753</v>
      </c>
      <c r="B4199" s="1" t="s">
        <v>12754</v>
      </c>
      <c r="C4199" s="2">
        <v>46087.711099537002</v>
      </c>
      <c r="D4199" s="1" t="s">
        <v>539</v>
      </c>
      <c r="E4199" s="1" t="s">
        <v>22571</v>
      </c>
      <c r="F4199" s="1" t="s">
        <v>1196</v>
      </c>
      <c r="G4199" s="1" t="s">
        <v>12755</v>
      </c>
      <c r="H4199" s="1" t="s">
        <v>539</v>
      </c>
      <c r="I4199" s="1" t="s">
        <v>831</v>
      </c>
      <c r="J4199" s="1" t="s">
        <v>12756</v>
      </c>
      <c r="K4199" s="3">
        <v>42505.875</v>
      </c>
      <c r="L4199" s="1" t="s">
        <v>86</v>
      </c>
      <c r="M4199" s="1" t="s">
        <v>20</v>
      </c>
      <c r="N4199" s="3">
        <v>43473</v>
      </c>
      <c r="O4199" s="2">
        <v>43473</v>
      </c>
    </row>
    <row r="4200" spans="1:15" x14ac:dyDescent="0.35">
      <c r="A4200" t="s">
        <v>12757</v>
      </c>
      <c r="B4200" s="1" t="s">
        <v>12758</v>
      </c>
      <c r="C4200" s="2">
        <v>46055.753923611097</v>
      </c>
      <c r="D4200" s="1" t="s">
        <v>1073</v>
      </c>
      <c r="E4200" s="1" t="s">
        <v>22593</v>
      </c>
      <c r="G4200" s="1" t="s">
        <v>12759</v>
      </c>
      <c r="H4200" s="1" t="s">
        <v>16</v>
      </c>
      <c r="I4200" s="1" t="s">
        <v>160</v>
      </c>
      <c r="J4200" s="1" t="s">
        <v>12756</v>
      </c>
      <c r="K4200" s="3">
        <v>44061</v>
      </c>
      <c r="L4200" s="1" t="s">
        <v>86</v>
      </c>
      <c r="M4200" s="1" t="s">
        <v>20</v>
      </c>
      <c r="N4200" s="3">
        <v>44064</v>
      </c>
      <c r="O4200" s="2">
        <v>44064</v>
      </c>
    </row>
    <row r="4201" spans="1:15" x14ac:dyDescent="0.35">
      <c r="A4201" t="s">
        <v>12760</v>
      </c>
      <c r="B4201" s="1" t="s">
        <v>12761</v>
      </c>
      <c r="C4201" s="2">
        <v>46087.711099537002</v>
      </c>
      <c r="D4201" s="1" t="s">
        <v>539</v>
      </c>
      <c r="E4201" s="1" t="s">
        <v>22571</v>
      </c>
      <c r="F4201" s="1" t="s">
        <v>1196</v>
      </c>
      <c r="G4201" s="1" t="s">
        <v>12762</v>
      </c>
      <c r="H4201" s="1" t="s">
        <v>539</v>
      </c>
      <c r="I4201" s="1" t="s">
        <v>831</v>
      </c>
      <c r="J4201" s="1" t="s">
        <v>12763</v>
      </c>
      <c r="K4201" s="3">
        <v>42523</v>
      </c>
      <c r="L4201" s="1" t="s">
        <v>19</v>
      </c>
      <c r="M4201" s="1" t="s">
        <v>20</v>
      </c>
      <c r="N4201" s="3">
        <v>43476</v>
      </c>
      <c r="O4201" s="2">
        <v>43476</v>
      </c>
    </row>
    <row r="4202" spans="1:15" x14ac:dyDescent="0.35">
      <c r="A4202" t="s">
        <v>12764</v>
      </c>
      <c r="B4202" s="1" t="s">
        <v>12765</v>
      </c>
      <c r="C4202" s="2">
        <v>46055.753923611097</v>
      </c>
      <c r="D4202" s="1" t="s">
        <v>1073</v>
      </c>
      <c r="E4202" s="1" t="s">
        <v>22593</v>
      </c>
      <c r="G4202" s="1" t="s">
        <v>9145</v>
      </c>
      <c r="H4202" s="1" t="s">
        <v>16</v>
      </c>
      <c r="I4202" s="1" t="s">
        <v>160</v>
      </c>
      <c r="J4202" s="1" t="s">
        <v>12763</v>
      </c>
      <c r="K4202" s="3">
        <v>44098</v>
      </c>
      <c r="L4202" s="1" t="s">
        <v>86</v>
      </c>
      <c r="M4202" s="1" t="s">
        <v>20</v>
      </c>
      <c r="N4202" s="3">
        <v>44259</v>
      </c>
      <c r="O4202" s="2">
        <v>44259</v>
      </c>
    </row>
    <row r="4203" spans="1:15" x14ac:dyDescent="0.35">
      <c r="A4203" t="s">
        <v>12766</v>
      </c>
      <c r="B4203" s="1" t="s">
        <v>12767</v>
      </c>
      <c r="C4203" s="2">
        <v>46099.337534722203</v>
      </c>
      <c r="D4203" s="1" t="s">
        <v>1077</v>
      </c>
      <c r="E4203" s="1" t="s">
        <v>22587</v>
      </c>
      <c r="G4203" s="1" t="s">
        <v>12768</v>
      </c>
      <c r="H4203" s="1" t="s">
        <v>16</v>
      </c>
      <c r="I4203" s="1" t="s">
        <v>365</v>
      </c>
      <c r="J4203" s="1" t="s">
        <v>12763</v>
      </c>
      <c r="K4203" s="3">
        <v>45913</v>
      </c>
      <c r="L4203" s="1" t="s">
        <v>19</v>
      </c>
      <c r="M4203" s="1" t="s">
        <v>20</v>
      </c>
      <c r="N4203" s="3">
        <v>45966</v>
      </c>
      <c r="O4203" s="2">
        <v>45966</v>
      </c>
    </row>
    <row r="4204" spans="1:15" x14ac:dyDescent="0.35">
      <c r="A4204" t="s">
        <v>12769</v>
      </c>
      <c r="B4204" s="1" t="s">
        <v>12770</v>
      </c>
      <c r="C4204" s="2">
        <v>46055.753923611097</v>
      </c>
      <c r="D4204" s="1" t="s">
        <v>1073</v>
      </c>
      <c r="E4204" s="1" t="s">
        <v>22593</v>
      </c>
      <c r="G4204" s="1" t="s">
        <v>12771</v>
      </c>
      <c r="H4204" s="1" t="s">
        <v>16</v>
      </c>
      <c r="I4204" s="1" t="s">
        <v>160</v>
      </c>
      <c r="J4204" s="1" t="s">
        <v>12772</v>
      </c>
      <c r="K4204" s="3">
        <v>43739</v>
      </c>
      <c r="L4204" s="1" t="s">
        <v>86</v>
      </c>
      <c r="M4204" s="1" t="s">
        <v>20</v>
      </c>
      <c r="N4204" s="3">
        <v>43868</v>
      </c>
      <c r="O4204" s="2">
        <v>43868</v>
      </c>
    </row>
    <row r="4205" spans="1:15" x14ac:dyDescent="0.35">
      <c r="A4205" t="s">
        <v>12773</v>
      </c>
      <c r="B4205" s="1" t="s">
        <v>12774</v>
      </c>
      <c r="C4205" s="2">
        <v>46087.698587963001</v>
      </c>
      <c r="D4205" s="1" t="s">
        <v>1077</v>
      </c>
      <c r="E4205" s="1" t="s">
        <v>22587</v>
      </c>
      <c r="G4205" s="1" t="s">
        <v>1527</v>
      </c>
      <c r="H4205" s="1" t="s">
        <v>16</v>
      </c>
      <c r="I4205" s="1" t="s">
        <v>365</v>
      </c>
      <c r="J4205" s="1" t="s">
        <v>12772</v>
      </c>
      <c r="K4205" s="3">
        <v>43893</v>
      </c>
      <c r="L4205" s="1" t="s">
        <v>19</v>
      </c>
      <c r="M4205" s="1" t="s">
        <v>20</v>
      </c>
      <c r="N4205" s="3">
        <v>44267</v>
      </c>
      <c r="O4205" s="2">
        <v>44267</v>
      </c>
    </row>
    <row r="4206" spans="1:15" x14ac:dyDescent="0.35">
      <c r="A4206" t="s">
        <v>12775</v>
      </c>
      <c r="B4206" s="1" t="s">
        <v>12776</v>
      </c>
      <c r="C4206" s="2">
        <v>46087.711099537002</v>
      </c>
      <c r="D4206" s="1" t="s">
        <v>539</v>
      </c>
      <c r="E4206" s="1" t="s">
        <v>22571</v>
      </c>
      <c r="F4206" s="1" t="s">
        <v>1196</v>
      </c>
      <c r="G4206" s="1" t="s">
        <v>12777</v>
      </c>
      <c r="H4206" s="1" t="s">
        <v>539</v>
      </c>
      <c r="I4206" s="1" t="s">
        <v>831</v>
      </c>
      <c r="J4206" s="1" t="s">
        <v>12778</v>
      </c>
      <c r="K4206" s="3">
        <v>42992</v>
      </c>
      <c r="L4206" s="1" t="s">
        <v>86</v>
      </c>
      <c r="M4206" s="1" t="s">
        <v>20</v>
      </c>
      <c r="N4206" s="3">
        <v>43502</v>
      </c>
      <c r="O4206" s="2">
        <v>43502</v>
      </c>
    </row>
    <row r="4207" spans="1:15" x14ac:dyDescent="0.35">
      <c r="A4207" t="s">
        <v>12779</v>
      </c>
      <c r="B4207" s="1" t="s">
        <v>12780</v>
      </c>
      <c r="C4207" s="2">
        <v>46055.753923611097</v>
      </c>
      <c r="D4207" s="1" t="s">
        <v>1073</v>
      </c>
      <c r="E4207" s="1" t="s">
        <v>22593</v>
      </c>
      <c r="G4207" s="1" t="s">
        <v>4372</v>
      </c>
      <c r="H4207" s="1" t="s">
        <v>16</v>
      </c>
      <c r="I4207" s="1" t="s">
        <v>160</v>
      </c>
      <c r="J4207" s="1" t="s">
        <v>12778</v>
      </c>
      <c r="K4207" s="3">
        <v>43745</v>
      </c>
      <c r="L4207" s="1" t="s">
        <v>86</v>
      </c>
      <c r="M4207" s="1" t="s">
        <v>20</v>
      </c>
      <c r="N4207" s="3">
        <v>43859</v>
      </c>
      <c r="O4207" s="2">
        <v>43859</v>
      </c>
    </row>
    <row r="4208" spans="1:15" x14ac:dyDescent="0.35">
      <c r="A4208" t="s">
        <v>12781</v>
      </c>
      <c r="B4208" s="1" t="s">
        <v>12782</v>
      </c>
      <c r="C4208" s="2">
        <v>46087.698587963001</v>
      </c>
      <c r="D4208" s="1" t="s">
        <v>1077</v>
      </c>
      <c r="E4208" s="1" t="s">
        <v>22587</v>
      </c>
      <c r="G4208" s="1" t="s">
        <v>1527</v>
      </c>
      <c r="H4208" s="1" t="s">
        <v>16</v>
      </c>
      <c r="I4208" s="1" t="s">
        <v>365</v>
      </c>
      <c r="J4208" s="1" t="s">
        <v>12778</v>
      </c>
      <c r="K4208" s="3">
        <v>43893</v>
      </c>
      <c r="L4208" s="1" t="s">
        <v>19</v>
      </c>
      <c r="M4208" s="1" t="s">
        <v>20</v>
      </c>
      <c r="N4208" s="3">
        <v>44267</v>
      </c>
      <c r="O4208" s="2">
        <v>44267</v>
      </c>
    </row>
    <row r="4209" spans="1:15" x14ac:dyDescent="0.35">
      <c r="A4209" t="s">
        <v>12783</v>
      </c>
      <c r="B4209" s="1" t="s">
        <v>12784</v>
      </c>
      <c r="C4209" s="2">
        <v>46055.753923611097</v>
      </c>
      <c r="D4209" s="1" t="s">
        <v>1073</v>
      </c>
      <c r="E4209" s="1" t="s">
        <v>22593</v>
      </c>
      <c r="G4209" s="1" t="s">
        <v>12785</v>
      </c>
      <c r="H4209" s="1" t="s">
        <v>16</v>
      </c>
      <c r="I4209" s="1" t="s">
        <v>160</v>
      </c>
      <c r="J4209" s="1" t="s">
        <v>12786</v>
      </c>
      <c r="K4209" s="3">
        <v>43773</v>
      </c>
      <c r="L4209" s="1" t="s">
        <v>86</v>
      </c>
      <c r="M4209" s="1" t="s">
        <v>20</v>
      </c>
      <c r="N4209" s="3">
        <v>43826</v>
      </c>
      <c r="O4209" s="2">
        <v>43826</v>
      </c>
    </row>
    <row r="4210" spans="1:15" x14ac:dyDescent="0.35">
      <c r="A4210" t="s">
        <v>12787</v>
      </c>
      <c r="B4210" s="1" t="s">
        <v>12788</v>
      </c>
      <c r="C4210" s="2">
        <v>46087.698587963001</v>
      </c>
      <c r="D4210" s="1" t="s">
        <v>1077</v>
      </c>
      <c r="E4210" s="1" t="s">
        <v>22587</v>
      </c>
      <c r="G4210" s="1" t="s">
        <v>12789</v>
      </c>
      <c r="H4210" s="1" t="s">
        <v>16</v>
      </c>
      <c r="I4210" s="1" t="s">
        <v>365</v>
      </c>
      <c r="J4210" s="1" t="s">
        <v>12786</v>
      </c>
      <c r="K4210" s="3">
        <v>45090</v>
      </c>
      <c r="L4210" s="1" t="s">
        <v>86</v>
      </c>
      <c r="M4210" s="1" t="s">
        <v>20</v>
      </c>
      <c r="N4210" s="3">
        <v>45117</v>
      </c>
      <c r="O4210" s="2">
        <v>45117</v>
      </c>
    </row>
    <row r="4211" spans="1:15" x14ac:dyDescent="0.35">
      <c r="A4211" t="s">
        <v>12790</v>
      </c>
      <c r="B4211" s="1" t="s">
        <v>12791</v>
      </c>
      <c r="C4211" s="2">
        <v>46087.711099537002</v>
      </c>
      <c r="D4211" s="1" t="s">
        <v>539</v>
      </c>
      <c r="E4211" s="1" t="s">
        <v>22571</v>
      </c>
      <c r="F4211" s="1" t="s">
        <v>1196</v>
      </c>
      <c r="G4211" s="1" t="s">
        <v>12792</v>
      </c>
      <c r="H4211" s="1" t="s">
        <v>539</v>
      </c>
      <c r="I4211" s="1" t="s">
        <v>831</v>
      </c>
      <c r="J4211" s="1" t="s">
        <v>12793</v>
      </c>
      <c r="K4211" s="3">
        <v>43032</v>
      </c>
      <c r="L4211" s="1" t="s">
        <v>19</v>
      </c>
      <c r="M4211" s="1" t="s">
        <v>20</v>
      </c>
      <c r="N4211" s="3">
        <v>43467</v>
      </c>
      <c r="O4211" s="2">
        <v>43467</v>
      </c>
    </row>
    <row r="4212" spans="1:15" x14ac:dyDescent="0.35">
      <c r="A4212" t="s">
        <v>12794</v>
      </c>
      <c r="B4212" s="1" t="s">
        <v>12795</v>
      </c>
      <c r="C4212" s="2">
        <v>46055.753923611097</v>
      </c>
      <c r="D4212" s="1" t="s">
        <v>1073</v>
      </c>
      <c r="E4212" s="1" t="s">
        <v>22593</v>
      </c>
      <c r="G4212" s="1" t="s">
        <v>12796</v>
      </c>
      <c r="H4212" s="1" t="s">
        <v>16</v>
      </c>
      <c r="I4212" s="1" t="s">
        <v>160</v>
      </c>
      <c r="J4212" s="1" t="s">
        <v>12793</v>
      </c>
      <c r="K4212" s="3">
        <v>44081</v>
      </c>
      <c r="L4212" s="1" t="s">
        <v>86</v>
      </c>
      <c r="M4212" s="1" t="s">
        <v>20</v>
      </c>
      <c r="N4212" s="3">
        <v>44088</v>
      </c>
      <c r="O4212" s="2">
        <v>44088</v>
      </c>
    </row>
    <row r="4213" spans="1:15" x14ac:dyDescent="0.35">
      <c r="A4213" t="s">
        <v>12797</v>
      </c>
      <c r="B4213" s="1" t="s">
        <v>12798</v>
      </c>
      <c r="C4213" s="2">
        <v>46087.698587963001</v>
      </c>
      <c r="D4213" s="1" t="s">
        <v>1077</v>
      </c>
      <c r="E4213" s="1" t="s">
        <v>22587</v>
      </c>
      <c r="G4213" s="1" t="s">
        <v>3690</v>
      </c>
      <c r="H4213" s="1" t="s">
        <v>16</v>
      </c>
      <c r="I4213" s="1" t="s">
        <v>365</v>
      </c>
      <c r="J4213" s="1" t="s">
        <v>12793</v>
      </c>
      <c r="K4213" s="3">
        <v>43773</v>
      </c>
      <c r="L4213" s="1" t="s">
        <v>86</v>
      </c>
      <c r="M4213" s="1" t="s">
        <v>20</v>
      </c>
      <c r="N4213" s="3">
        <v>43868</v>
      </c>
      <c r="O4213" s="2">
        <v>43868</v>
      </c>
    </row>
    <row r="4214" spans="1:15" x14ac:dyDescent="0.35">
      <c r="A4214" t="s">
        <v>12799</v>
      </c>
      <c r="B4214" s="1" t="s">
        <v>12800</v>
      </c>
      <c r="C4214" s="2">
        <v>46087.711111111101</v>
      </c>
      <c r="D4214" s="1" t="s">
        <v>539</v>
      </c>
      <c r="E4214" s="1" t="s">
        <v>22571</v>
      </c>
      <c r="F4214" s="1" t="s">
        <v>1196</v>
      </c>
      <c r="G4214" s="1" t="s">
        <v>12801</v>
      </c>
      <c r="H4214" s="1" t="s">
        <v>539</v>
      </c>
      <c r="I4214" s="1" t="s">
        <v>831</v>
      </c>
      <c r="J4214" s="1" t="s">
        <v>12802</v>
      </c>
      <c r="K4214" s="3">
        <v>42703.916666666701</v>
      </c>
      <c r="L4214" s="1" t="s">
        <v>86</v>
      </c>
      <c r="M4214" s="1" t="s">
        <v>20</v>
      </c>
      <c r="N4214" s="3">
        <v>43468</v>
      </c>
      <c r="O4214" s="2">
        <v>43468</v>
      </c>
    </row>
    <row r="4215" spans="1:15" x14ac:dyDescent="0.35">
      <c r="A4215" t="s">
        <v>12803</v>
      </c>
      <c r="B4215" s="1" t="s">
        <v>12804</v>
      </c>
      <c r="C4215" s="2">
        <v>46055.753923611097</v>
      </c>
      <c r="D4215" s="1" t="s">
        <v>1073</v>
      </c>
      <c r="E4215" s="1" t="s">
        <v>22593</v>
      </c>
      <c r="G4215" s="1" t="s">
        <v>12805</v>
      </c>
      <c r="H4215" s="1" t="s">
        <v>16</v>
      </c>
      <c r="I4215" s="1" t="s">
        <v>160</v>
      </c>
      <c r="J4215" s="1" t="s">
        <v>12802</v>
      </c>
      <c r="K4215" s="3">
        <v>43801</v>
      </c>
      <c r="L4215" s="1" t="s">
        <v>86</v>
      </c>
      <c r="M4215" s="1" t="s">
        <v>20</v>
      </c>
      <c r="N4215" s="3">
        <v>44105</v>
      </c>
      <c r="O4215" s="2">
        <v>44105</v>
      </c>
    </row>
    <row r="4216" spans="1:15" x14ac:dyDescent="0.35">
      <c r="A4216" t="s">
        <v>12806</v>
      </c>
      <c r="B4216" s="1" t="s">
        <v>12807</v>
      </c>
      <c r="C4216" s="2">
        <v>46087.698587963001</v>
      </c>
      <c r="D4216" s="1" t="s">
        <v>1077</v>
      </c>
      <c r="E4216" s="1" t="s">
        <v>22587</v>
      </c>
      <c r="G4216" s="1" t="s">
        <v>12808</v>
      </c>
      <c r="H4216" s="1" t="s">
        <v>16</v>
      </c>
      <c r="I4216" s="1" t="s">
        <v>365</v>
      </c>
      <c r="J4216" s="1" t="s">
        <v>12802</v>
      </c>
      <c r="K4216" s="3">
        <v>43125.125</v>
      </c>
      <c r="L4216" s="1" t="s">
        <v>16</v>
      </c>
      <c r="M4216" s="1" t="s">
        <v>20</v>
      </c>
      <c r="N4216" s="3">
        <v>43697</v>
      </c>
      <c r="O4216" s="2">
        <v>43697</v>
      </c>
    </row>
    <row r="4217" spans="1:15" x14ac:dyDescent="0.35">
      <c r="A4217" t="s">
        <v>12809</v>
      </c>
      <c r="B4217" s="1" t="s">
        <v>12810</v>
      </c>
      <c r="C4217" s="2">
        <v>46055.753923611097</v>
      </c>
      <c r="D4217" s="1" t="s">
        <v>1073</v>
      </c>
      <c r="E4217" s="1" t="s">
        <v>22593</v>
      </c>
      <c r="G4217" s="1" t="s">
        <v>12811</v>
      </c>
      <c r="H4217" s="1" t="s">
        <v>16</v>
      </c>
      <c r="I4217" s="1" t="s">
        <v>160</v>
      </c>
      <c r="J4217" s="1" t="s">
        <v>12812</v>
      </c>
      <c r="K4217" s="3">
        <v>43742</v>
      </c>
      <c r="L4217" s="1" t="s">
        <v>86</v>
      </c>
      <c r="M4217" s="1" t="s">
        <v>20</v>
      </c>
      <c r="N4217" s="3">
        <v>43797</v>
      </c>
      <c r="O4217" s="2">
        <v>43797</v>
      </c>
    </row>
    <row r="4218" spans="1:15" x14ac:dyDescent="0.35">
      <c r="A4218" t="s">
        <v>12813</v>
      </c>
      <c r="B4218" s="1" t="s">
        <v>12814</v>
      </c>
      <c r="C4218" s="2">
        <v>46087.698587963001</v>
      </c>
      <c r="D4218" s="1" t="s">
        <v>1077</v>
      </c>
      <c r="E4218" s="1" t="s">
        <v>22587</v>
      </c>
      <c r="G4218" s="1" t="s">
        <v>12815</v>
      </c>
      <c r="H4218" s="1" t="s">
        <v>16</v>
      </c>
      <c r="I4218" s="1" t="s">
        <v>365</v>
      </c>
      <c r="J4218" s="1" t="s">
        <v>12812</v>
      </c>
      <c r="K4218" s="3">
        <v>42507</v>
      </c>
      <c r="L4218" s="1" t="s">
        <v>16</v>
      </c>
      <c r="M4218" s="1" t="s">
        <v>20</v>
      </c>
      <c r="N4218" s="3">
        <v>43696</v>
      </c>
      <c r="O4218" s="2">
        <v>43696</v>
      </c>
    </row>
    <row r="4219" spans="1:15" x14ac:dyDescent="0.35">
      <c r="A4219" t="s">
        <v>12816</v>
      </c>
      <c r="B4219" s="1" t="s">
        <v>12817</v>
      </c>
      <c r="C4219" s="2">
        <v>46055.753923611097</v>
      </c>
      <c r="D4219" s="1" t="s">
        <v>1073</v>
      </c>
      <c r="E4219" s="1" t="s">
        <v>22593</v>
      </c>
      <c r="G4219" s="1" t="s">
        <v>12818</v>
      </c>
      <c r="H4219" s="1" t="s">
        <v>16</v>
      </c>
      <c r="I4219" s="1" t="s">
        <v>160</v>
      </c>
      <c r="J4219" s="1" t="s">
        <v>12819</v>
      </c>
      <c r="K4219" s="3">
        <v>43732</v>
      </c>
      <c r="L4219" s="1" t="s">
        <v>19</v>
      </c>
      <c r="M4219" s="1" t="s">
        <v>20</v>
      </c>
      <c r="N4219" s="3">
        <v>43784</v>
      </c>
      <c r="O4219" s="2">
        <v>43784</v>
      </c>
    </row>
    <row r="4220" spans="1:15" x14ac:dyDescent="0.35">
      <c r="A4220" t="s">
        <v>12820</v>
      </c>
      <c r="B4220" s="1" t="s">
        <v>12821</v>
      </c>
      <c r="C4220" s="2">
        <v>46087.698599536998</v>
      </c>
      <c r="D4220" s="1" t="s">
        <v>1077</v>
      </c>
      <c r="E4220" s="1" t="s">
        <v>22587</v>
      </c>
      <c r="G4220" s="1" t="s">
        <v>10512</v>
      </c>
      <c r="H4220" s="1" t="s">
        <v>16</v>
      </c>
      <c r="I4220" s="1" t="s">
        <v>365</v>
      </c>
      <c r="J4220" s="1" t="s">
        <v>12819</v>
      </c>
      <c r="K4220" s="3">
        <v>42758</v>
      </c>
      <c r="L4220" s="1" t="s">
        <v>16</v>
      </c>
      <c r="M4220" s="1" t="s">
        <v>20</v>
      </c>
      <c r="N4220" s="3">
        <v>43817</v>
      </c>
      <c r="O4220" s="2">
        <v>43817</v>
      </c>
    </row>
    <row r="4221" spans="1:15" x14ac:dyDescent="0.35">
      <c r="A4221" t="s">
        <v>12822</v>
      </c>
      <c r="B4221" s="1" t="s">
        <v>12823</v>
      </c>
      <c r="C4221" s="2">
        <v>46087.700289351902</v>
      </c>
      <c r="D4221" s="1" t="s">
        <v>827</v>
      </c>
      <c r="E4221" s="1" t="s">
        <v>22573</v>
      </c>
      <c r="F4221" s="1" t="s">
        <v>14283</v>
      </c>
      <c r="G4221" s="1" t="s">
        <v>12824</v>
      </c>
      <c r="H4221" s="1" t="s">
        <v>829</v>
      </c>
      <c r="I4221" s="1" t="s">
        <v>906</v>
      </c>
      <c r="J4221" s="1" t="s">
        <v>3242</v>
      </c>
      <c r="K4221" s="3">
        <v>44246</v>
      </c>
      <c r="L4221" s="1" t="s">
        <v>86</v>
      </c>
      <c r="M4221" s="1" t="s">
        <v>20</v>
      </c>
      <c r="N4221" s="3">
        <v>44935</v>
      </c>
      <c r="O4221" s="2">
        <v>44935</v>
      </c>
    </row>
    <row r="4222" spans="1:15" x14ac:dyDescent="0.35">
      <c r="A4222" t="s">
        <v>12825</v>
      </c>
      <c r="B4222" s="1" t="s">
        <v>12826</v>
      </c>
      <c r="C4222" s="2">
        <v>46087.707546296297</v>
      </c>
      <c r="D4222" s="1" t="s">
        <v>841</v>
      </c>
      <c r="E4222" s="1" t="s">
        <v>22574</v>
      </c>
      <c r="F4222" s="1" t="s">
        <v>1171</v>
      </c>
      <c r="G4222" s="1" t="s">
        <v>12827</v>
      </c>
      <c r="H4222" s="1" t="s">
        <v>831</v>
      </c>
      <c r="I4222" s="1" t="s">
        <v>1248</v>
      </c>
      <c r="J4222" s="1" t="s">
        <v>3242</v>
      </c>
      <c r="K4222" s="3">
        <v>44459</v>
      </c>
      <c r="L4222" s="1" t="s">
        <v>19</v>
      </c>
      <c r="M4222" s="1" t="s">
        <v>20</v>
      </c>
      <c r="N4222" s="3">
        <v>45950</v>
      </c>
      <c r="O4222" s="2">
        <v>45950</v>
      </c>
    </row>
    <row r="4223" spans="1:15" x14ac:dyDescent="0.35">
      <c r="A4223" t="s">
        <v>12828</v>
      </c>
      <c r="B4223" s="1" t="s">
        <v>12829</v>
      </c>
      <c r="C4223" s="2">
        <v>46087.712615740696</v>
      </c>
      <c r="D4223" s="1" t="s">
        <v>1272</v>
      </c>
      <c r="E4223" s="1" t="s">
        <v>22585</v>
      </c>
      <c r="G4223" s="1" t="s">
        <v>12830</v>
      </c>
      <c r="H4223" s="1" t="s">
        <v>91</v>
      </c>
      <c r="I4223" s="1" t="s">
        <v>263</v>
      </c>
      <c r="J4223" s="1" t="s">
        <v>3242</v>
      </c>
      <c r="K4223" s="3">
        <v>44355</v>
      </c>
      <c r="L4223" s="1" t="s">
        <v>19</v>
      </c>
      <c r="M4223" s="1" t="s">
        <v>20</v>
      </c>
      <c r="N4223" s="3">
        <v>45968</v>
      </c>
      <c r="O4223" s="2">
        <v>45968</v>
      </c>
    </row>
    <row r="4224" spans="1:15" x14ac:dyDescent="0.35">
      <c r="A4224" t="s">
        <v>12831</v>
      </c>
      <c r="B4224" s="1" t="s">
        <v>12832</v>
      </c>
      <c r="C4224" s="2">
        <v>46087.707847222198</v>
      </c>
      <c r="D4224" s="1" t="s">
        <v>841</v>
      </c>
      <c r="E4224" s="1" t="s">
        <v>22574</v>
      </c>
      <c r="F4224" s="1" t="s">
        <v>1171</v>
      </c>
      <c r="G4224" s="1" t="s">
        <v>12833</v>
      </c>
      <c r="H4224" s="1" t="s">
        <v>657</v>
      </c>
      <c r="I4224" s="1" t="s">
        <v>3203</v>
      </c>
      <c r="J4224" s="1" t="s">
        <v>3242</v>
      </c>
      <c r="K4224" s="3">
        <v>45743</v>
      </c>
      <c r="L4224" s="1" t="s">
        <v>152</v>
      </c>
      <c r="M4224" s="1" t="s">
        <v>20</v>
      </c>
      <c r="N4224" s="3">
        <v>46029</v>
      </c>
      <c r="O4224" s="2">
        <v>46029</v>
      </c>
    </row>
    <row r="4225" spans="1:15" x14ac:dyDescent="0.35">
      <c r="A4225" t="s">
        <v>12834</v>
      </c>
      <c r="B4225" s="1" t="s">
        <v>12835</v>
      </c>
      <c r="C4225" s="2">
        <v>46087.707916666703</v>
      </c>
      <c r="D4225" s="1" t="s">
        <v>841</v>
      </c>
      <c r="E4225" s="1" t="s">
        <v>22574</v>
      </c>
      <c r="F4225" s="1" t="s">
        <v>1171</v>
      </c>
      <c r="G4225" s="1" t="s">
        <v>12836</v>
      </c>
      <c r="H4225" s="1" t="s">
        <v>657</v>
      </c>
      <c r="I4225" s="1" t="s">
        <v>3207</v>
      </c>
      <c r="J4225" s="1" t="s">
        <v>3242</v>
      </c>
      <c r="K4225" s="3">
        <v>45033</v>
      </c>
      <c r="L4225" s="1" t="s">
        <v>19</v>
      </c>
      <c r="M4225" s="1" t="s">
        <v>20</v>
      </c>
      <c r="N4225" s="3">
        <v>46021</v>
      </c>
      <c r="O4225" s="2">
        <v>46021</v>
      </c>
    </row>
    <row r="4226" spans="1:15" x14ac:dyDescent="0.35">
      <c r="A4226" t="s">
        <v>12837</v>
      </c>
      <c r="B4226" s="1" t="s">
        <v>12838</v>
      </c>
      <c r="C4226" s="2">
        <v>46087.700902777797</v>
      </c>
      <c r="D4226" s="1" t="s">
        <v>827</v>
      </c>
      <c r="E4226" s="1" t="s">
        <v>22573</v>
      </c>
      <c r="F4226" s="1" t="s">
        <v>14283</v>
      </c>
      <c r="G4226" s="1" t="s">
        <v>12839</v>
      </c>
      <c r="H4226" s="1" t="s">
        <v>2392</v>
      </c>
      <c r="I4226" s="1" t="s">
        <v>365</v>
      </c>
      <c r="J4226" s="1" t="s">
        <v>3242</v>
      </c>
      <c r="K4226" s="3">
        <v>45031</v>
      </c>
      <c r="L4226" s="1" t="s">
        <v>19</v>
      </c>
      <c r="M4226" s="1" t="s">
        <v>20</v>
      </c>
      <c r="N4226" s="3">
        <v>46083</v>
      </c>
      <c r="O4226" s="2">
        <v>46083</v>
      </c>
    </row>
    <row r="4227" spans="1:15" x14ac:dyDescent="0.35">
      <c r="A4227" t="s">
        <v>12840</v>
      </c>
      <c r="B4227" s="1" t="s">
        <v>12841</v>
      </c>
      <c r="C4227" s="2">
        <v>45162.568124999998</v>
      </c>
      <c r="D4227" s="1" t="s">
        <v>878</v>
      </c>
      <c r="E4227" s="1" t="s">
        <v>22575</v>
      </c>
      <c r="F4227" s="1" t="s">
        <v>2416</v>
      </c>
      <c r="G4227" s="1" t="s">
        <v>12842</v>
      </c>
      <c r="H4227" s="1" t="s">
        <v>91</v>
      </c>
      <c r="I4227" s="1" t="s">
        <v>1196</v>
      </c>
      <c r="J4227" s="1" t="s">
        <v>3242</v>
      </c>
      <c r="K4227" s="3">
        <v>43437</v>
      </c>
      <c r="L4227" s="1" t="s">
        <v>19</v>
      </c>
      <c r="M4227" s="1" t="s">
        <v>20</v>
      </c>
      <c r="N4227" s="3">
        <v>43453</v>
      </c>
      <c r="O4227" s="2">
        <v>43453</v>
      </c>
    </row>
    <row r="4228" spans="1:15" x14ac:dyDescent="0.35">
      <c r="A4228" t="s">
        <v>12843</v>
      </c>
      <c r="B4228" s="1" t="s">
        <v>12844</v>
      </c>
      <c r="C4228" s="2">
        <v>45162.547094907401</v>
      </c>
      <c r="D4228" s="1" t="s">
        <v>878</v>
      </c>
      <c r="E4228" s="1" t="s">
        <v>22575</v>
      </c>
      <c r="F4228" s="1" t="s">
        <v>2416</v>
      </c>
      <c r="G4228" s="1" t="s">
        <v>12845</v>
      </c>
      <c r="H4228" s="1" t="s">
        <v>91</v>
      </c>
      <c r="I4228" s="1" t="s">
        <v>831</v>
      </c>
      <c r="J4228" s="1" t="s">
        <v>3242</v>
      </c>
      <c r="K4228" s="3">
        <v>42261</v>
      </c>
      <c r="L4228" s="1" t="s">
        <v>16</v>
      </c>
      <c r="M4228" s="1" t="s">
        <v>20</v>
      </c>
      <c r="N4228" s="3">
        <v>42573.125</v>
      </c>
      <c r="O4228" s="2">
        <v>42573.125</v>
      </c>
    </row>
    <row r="4229" spans="1:15" x14ac:dyDescent="0.35">
      <c r="A4229" t="s">
        <v>12846</v>
      </c>
      <c r="B4229" s="1" t="s">
        <v>12847</v>
      </c>
      <c r="C4229" s="2">
        <v>45365.593958333302</v>
      </c>
      <c r="D4229" s="1" t="s">
        <v>878</v>
      </c>
      <c r="E4229" s="1" t="s">
        <v>22575</v>
      </c>
      <c r="F4229" s="1" t="s">
        <v>2416</v>
      </c>
      <c r="G4229" s="1" t="s">
        <v>12848</v>
      </c>
      <c r="H4229" s="1" t="s">
        <v>91</v>
      </c>
      <c r="I4229" s="1" t="s">
        <v>831</v>
      </c>
      <c r="J4229" s="1" t="s">
        <v>3242</v>
      </c>
      <c r="K4229" s="3">
        <v>43070.125</v>
      </c>
      <c r="L4229" s="1" t="s">
        <v>16</v>
      </c>
      <c r="M4229" s="1" t="s">
        <v>20</v>
      </c>
      <c r="N4229" s="3">
        <v>43076.125</v>
      </c>
      <c r="O4229" s="2">
        <v>43076.125</v>
      </c>
    </row>
    <row r="4230" spans="1:15" x14ac:dyDescent="0.35">
      <c r="A4230" t="s">
        <v>12849</v>
      </c>
      <c r="B4230" s="1" t="s">
        <v>12850</v>
      </c>
      <c r="C4230" s="2">
        <v>45162.559398148202</v>
      </c>
      <c r="D4230" s="1" t="s">
        <v>878</v>
      </c>
      <c r="E4230" s="1" t="s">
        <v>22575</v>
      </c>
      <c r="F4230" s="1" t="s">
        <v>2416</v>
      </c>
      <c r="G4230" s="1" t="s">
        <v>12851</v>
      </c>
      <c r="H4230" s="1" t="s">
        <v>91</v>
      </c>
      <c r="I4230" s="1" t="s">
        <v>657</v>
      </c>
      <c r="J4230" s="1" t="s">
        <v>3242</v>
      </c>
      <c r="K4230" s="3">
        <v>42916.125</v>
      </c>
      <c r="L4230" s="1" t="s">
        <v>16</v>
      </c>
      <c r="M4230" s="1" t="s">
        <v>20</v>
      </c>
      <c r="N4230" s="3">
        <v>42936.125</v>
      </c>
      <c r="O4230" s="2">
        <v>42936.125</v>
      </c>
    </row>
    <row r="4231" spans="1:15" x14ac:dyDescent="0.35">
      <c r="A4231" t="s">
        <v>12852</v>
      </c>
      <c r="B4231" s="1" t="s">
        <v>12853</v>
      </c>
      <c r="C4231" s="2">
        <v>45162.5401851852</v>
      </c>
      <c r="D4231" s="1" t="s">
        <v>878</v>
      </c>
      <c r="E4231" s="1" t="s">
        <v>22575</v>
      </c>
      <c r="F4231" s="1" t="s">
        <v>2416</v>
      </c>
      <c r="G4231" s="1" t="s">
        <v>12854</v>
      </c>
      <c r="H4231" s="1" t="s">
        <v>101</v>
      </c>
      <c r="I4231" s="1" t="s">
        <v>831</v>
      </c>
      <c r="J4231" s="1" t="s">
        <v>3242</v>
      </c>
      <c r="K4231" s="3">
        <v>41962.083333333299</v>
      </c>
      <c r="L4231" s="1" t="s">
        <v>16</v>
      </c>
      <c r="M4231" s="1" t="s">
        <v>20</v>
      </c>
      <c r="N4231" s="3">
        <v>41968.083333333299</v>
      </c>
      <c r="O4231" s="2">
        <v>41968.083333333299</v>
      </c>
    </row>
    <row r="4232" spans="1:15" x14ac:dyDescent="0.35">
      <c r="A4232" t="s">
        <v>12855</v>
      </c>
      <c r="B4232" s="1" t="s">
        <v>12856</v>
      </c>
      <c r="C4232" s="2">
        <v>45162.538715277798</v>
      </c>
      <c r="D4232" s="1" t="s">
        <v>878</v>
      </c>
      <c r="E4232" s="1" t="s">
        <v>22575</v>
      </c>
      <c r="F4232" s="1" t="s">
        <v>2416</v>
      </c>
      <c r="G4232" s="1" t="s">
        <v>9944</v>
      </c>
      <c r="H4232" s="1" t="s">
        <v>101</v>
      </c>
      <c r="I4232" s="1" t="s">
        <v>657</v>
      </c>
      <c r="J4232" s="1" t="s">
        <v>3242</v>
      </c>
      <c r="K4232" s="3">
        <v>41931.083333333299</v>
      </c>
      <c r="L4232" s="1" t="s">
        <v>16</v>
      </c>
      <c r="M4232" s="1" t="s">
        <v>20</v>
      </c>
      <c r="N4232" s="3">
        <v>41933.083333333299</v>
      </c>
      <c r="O4232" s="2">
        <v>41933.083333333299</v>
      </c>
    </row>
    <row r="4233" spans="1:15" x14ac:dyDescent="0.35">
      <c r="A4233" t="s">
        <v>12857</v>
      </c>
      <c r="B4233" s="1" t="s">
        <v>12858</v>
      </c>
      <c r="C4233" s="2">
        <v>45162.539652777799</v>
      </c>
      <c r="D4233" s="1" t="s">
        <v>878</v>
      </c>
      <c r="E4233" s="1" t="s">
        <v>22575</v>
      </c>
      <c r="F4233" s="1" t="s">
        <v>2416</v>
      </c>
      <c r="G4233" s="1" t="s">
        <v>12859</v>
      </c>
      <c r="H4233" s="1" t="s">
        <v>101</v>
      </c>
      <c r="I4233" s="1" t="s">
        <v>657</v>
      </c>
      <c r="J4233" s="1" t="s">
        <v>3242</v>
      </c>
      <c r="K4233" s="3">
        <v>41948.083333333299</v>
      </c>
      <c r="L4233" s="1" t="s">
        <v>16</v>
      </c>
      <c r="M4233" s="1" t="s">
        <v>20</v>
      </c>
      <c r="N4233" s="3">
        <v>41956.083333333299</v>
      </c>
      <c r="O4233" s="2">
        <v>41956.083333333299</v>
      </c>
    </row>
    <row r="4234" spans="1:15" x14ac:dyDescent="0.35">
      <c r="A4234" t="s">
        <v>12860</v>
      </c>
      <c r="B4234" s="1" t="s">
        <v>12861</v>
      </c>
      <c r="C4234" s="2">
        <v>45162.570289351897</v>
      </c>
      <c r="D4234" s="1" t="s">
        <v>878</v>
      </c>
      <c r="E4234" s="1" t="s">
        <v>22575</v>
      </c>
      <c r="F4234" s="1" t="s">
        <v>2416</v>
      </c>
      <c r="G4234" s="1" t="s">
        <v>12862</v>
      </c>
      <c r="H4234" s="1" t="s">
        <v>101</v>
      </c>
      <c r="I4234" s="1" t="s">
        <v>820</v>
      </c>
      <c r="J4234" s="1" t="s">
        <v>3242</v>
      </c>
      <c r="K4234" s="3">
        <v>43609</v>
      </c>
      <c r="L4234" s="1" t="s">
        <v>19</v>
      </c>
      <c r="M4234" s="1" t="s">
        <v>20</v>
      </c>
      <c r="N4234" s="3">
        <v>43683</v>
      </c>
      <c r="O4234" s="2">
        <v>43683</v>
      </c>
    </row>
    <row r="4235" spans="1:15" x14ac:dyDescent="0.35">
      <c r="A4235" t="s">
        <v>12863</v>
      </c>
      <c r="B4235" s="1" t="s">
        <v>12864</v>
      </c>
      <c r="C4235" s="2">
        <v>45162.544050925899</v>
      </c>
      <c r="D4235" s="1" t="s">
        <v>949</v>
      </c>
      <c r="E4235" s="1" t="s">
        <v>22578</v>
      </c>
      <c r="G4235" s="1" t="s">
        <v>12865</v>
      </c>
      <c r="H4235" s="1" t="s">
        <v>16</v>
      </c>
      <c r="I4235" s="1" t="s">
        <v>541</v>
      </c>
      <c r="J4235" s="1" t="s">
        <v>3242</v>
      </c>
      <c r="K4235" s="3">
        <v>42118.125</v>
      </c>
      <c r="L4235" s="1" t="s">
        <v>16</v>
      </c>
      <c r="M4235" s="1" t="s">
        <v>20</v>
      </c>
      <c r="N4235" s="3">
        <v>42152.125</v>
      </c>
      <c r="O4235" s="2">
        <v>42152.125</v>
      </c>
    </row>
    <row r="4236" spans="1:15" x14ac:dyDescent="0.35">
      <c r="A4236" t="s">
        <v>12866</v>
      </c>
      <c r="B4236" s="1" t="s">
        <v>12867</v>
      </c>
      <c r="C4236" s="2">
        <v>45456.731203703697</v>
      </c>
      <c r="D4236" s="1" t="s">
        <v>14</v>
      </c>
      <c r="E4236" s="1" t="s">
        <v>22567</v>
      </c>
      <c r="F4236" s="1" t="s">
        <v>10236</v>
      </c>
      <c r="G4236" s="1" t="s">
        <v>12868</v>
      </c>
      <c r="H4236" s="1" t="s">
        <v>16</v>
      </c>
      <c r="I4236" s="1" t="s">
        <v>674</v>
      </c>
      <c r="J4236" s="1" t="s">
        <v>3242</v>
      </c>
      <c r="K4236" s="3">
        <v>43177</v>
      </c>
      <c r="L4236" s="1" t="s">
        <v>28</v>
      </c>
      <c r="M4236" s="1" t="s">
        <v>20</v>
      </c>
      <c r="N4236" s="3">
        <v>43177</v>
      </c>
      <c r="O4236" s="2">
        <v>43177</v>
      </c>
    </row>
    <row r="4237" spans="1:15" x14ac:dyDescent="0.35">
      <c r="A4237" t="s">
        <v>12869</v>
      </c>
      <c r="B4237" s="1" t="s">
        <v>12870</v>
      </c>
      <c r="C4237" s="2">
        <v>45456.755289351902</v>
      </c>
      <c r="D4237" s="1" t="s">
        <v>140</v>
      </c>
      <c r="E4237" s="1" t="s">
        <v>22570</v>
      </c>
      <c r="F4237" s="1" t="s">
        <v>1203</v>
      </c>
      <c r="G4237" s="1" t="s">
        <v>12871</v>
      </c>
      <c r="H4237" s="1" t="s">
        <v>150</v>
      </c>
      <c r="I4237" s="1" t="s">
        <v>263</v>
      </c>
      <c r="J4237" s="1" t="s">
        <v>3242</v>
      </c>
      <c r="K4237" s="3">
        <v>41996.083333333299</v>
      </c>
      <c r="L4237" s="1" t="s">
        <v>28</v>
      </c>
      <c r="M4237" s="1" t="s">
        <v>20</v>
      </c>
      <c r="N4237" s="3">
        <v>42217</v>
      </c>
      <c r="O4237" s="2">
        <v>42217</v>
      </c>
    </row>
    <row r="4238" spans="1:15" x14ac:dyDescent="0.35">
      <c r="A4238" t="s">
        <v>12872</v>
      </c>
      <c r="B4238" s="1" t="s">
        <v>12873</v>
      </c>
      <c r="C4238" s="2">
        <v>45456.7554282407</v>
      </c>
      <c r="D4238" s="1" t="s">
        <v>140</v>
      </c>
      <c r="E4238" s="1" t="s">
        <v>22570</v>
      </c>
      <c r="F4238" s="1" t="s">
        <v>1203</v>
      </c>
      <c r="G4238" s="1" t="s">
        <v>12874</v>
      </c>
      <c r="H4238" s="1" t="s">
        <v>150</v>
      </c>
      <c r="I4238" s="1" t="s">
        <v>17</v>
      </c>
      <c r="J4238" s="1" t="s">
        <v>3242</v>
      </c>
      <c r="K4238" s="3">
        <v>41940.083333333299</v>
      </c>
      <c r="L4238" s="1" t="s">
        <v>86</v>
      </c>
      <c r="M4238" s="1" t="s">
        <v>20</v>
      </c>
      <c r="N4238" s="3">
        <v>42129</v>
      </c>
      <c r="O4238" s="2">
        <v>42129</v>
      </c>
    </row>
    <row r="4239" spans="1:15" x14ac:dyDescent="0.35">
      <c r="A4239" t="s">
        <v>12875</v>
      </c>
      <c r="B4239" s="1" t="s">
        <v>12876</v>
      </c>
      <c r="C4239" s="2">
        <v>46087.717094907399</v>
      </c>
      <c r="D4239" s="1" t="s">
        <v>33</v>
      </c>
      <c r="E4239" s="1" t="s">
        <v>22568</v>
      </c>
      <c r="F4239" s="1" t="s">
        <v>1322</v>
      </c>
      <c r="G4239" s="1" t="s">
        <v>11458</v>
      </c>
      <c r="H4239" s="1" t="s">
        <v>16</v>
      </c>
      <c r="I4239" s="1" t="s">
        <v>160</v>
      </c>
      <c r="J4239" s="1" t="s">
        <v>3242</v>
      </c>
      <c r="K4239" s="3">
        <v>41936.125</v>
      </c>
      <c r="L4239" s="1" t="s">
        <v>19</v>
      </c>
      <c r="M4239" s="1" t="s">
        <v>20</v>
      </c>
      <c r="N4239" s="3">
        <v>43005</v>
      </c>
      <c r="O4239" s="2">
        <v>43005</v>
      </c>
    </row>
    <row r="4240" spans="1:15" x14ac:dyDescent="0.35">
      <c r="A4240" t="s">
        <v>12877</v>
      </c>
      <c r="B4240" s="1" t="s">
        <v>12878</v>
      </c>
      <c r="C4240" s="2">
        <v>46087.719432870399</v>
      </c>
      <c r="D4240" s="1" t="s">
        <v>33</v>
      </c>
      <c r="E4240" s="1" t="s">
        <v>22568</v>
      </c>
      <c r="F4240" s="1" t="s">
        <v>1322</v>
      </c>
      <c r="G4240" s="1" t="s">
        <v>12879</v>
      </c>
      <c r="H4240" s="1" t="s">
        <v>16</v>
      </c>
      <c r="I4240" s="1" t="s">
        <v>35</v>
      </c>
      <c r="J4240" s="1" t="s">
        <v>3242</v>
      </c>
      <c r="K4240" s="3">
        <v>41952.083333333299</v>
      </c>
      <c r="L4240" s="1" t="s">
        <v>19</v>
      </c>
      <c r="M4240" s="1" t="s">
        <v>20</v>
      </c>
      <c r="N4240" s="3">
        <v>43045</v>
      </c>
      <c r="O4240" s="2">
        <v>43045</v>
      </c>
    </row>
    <row r="4241" spans="1:15" x14ac:dyDescent="0.35">
      <c r="A4241" t="s">
        <v>12880</v>
      </c>
      <c r="B4241" s="1" t="s">
        <v>12881</v>
      </c>
      <c r="C4241" s="2">
        <v>46087.717777777798</v>
      </c>
      <c r="D4241" s="1" t="s">
        <v>33</v>
      </c>
      <c r="E4241" s="1" t="s">
        <v>22568</v>
      </c>
      <c r="F4241" s="1" t="s">
        <v>1322</v>
      </c>
      <c r="G4241" s="1" t="s">
        <v>12882</v>
      </c>
      <c r="H4241" s="1" t="s">
        <v>16</v>
      </c>
      <c r="I4241" s="1" t="s">
        <v>39</v>
      </c>
      <c r="J4241" s="1" t="s">
        <v>3242</v>
      </c>
      <c r="K4241" s="3">
        <v>41947.083333333299</v>
      </c>
      <c r="L4241" s="1" t="s">
        <v>19</v>
      </c>
      <c r="M4241" s="1" t="s">
        <v>20</v>
      </c>
      <c r="N4241" s="3">
        <v>42998</v>
      </c>
      <c r="O4241" s="2">
        <v>42998</v>
      </c>
    </row>
    <row r="4242" spans="1:15" x14ac:dyDescent="0.35">
      <c r="A4242" t="s">
        <v>12883</v>
      </c>
      <c r="B4242" s="1" t="s">
        <v>12884</v>
      </c>
      <c r="C4242" s="2">
        <v>46087.718067129601</v>
      </c>
      <c r="D4242" s="1" t="s">
        <v>33</v>
      </c>
      <c r="E4242" s="1" t="s">
        <v>22568</v>
      </c>
      <c r="F4242" s="1" t="s">
        <v>1322</v>
      </c>
      <c r="G4242" s="1" t="s">
        <v>12885</v>
      </c>
      <c r="H4242" s="1" t="s">
        <v>16</v>
      </c>
      <c r="I4242" s="1" t="s">
        <v>43</v>
      </c>
      <c r="J4242" s="1" t="s">
        <v>3242</v>
      </c>
      <c r="K4242" s="3">
        <v>41958.083333333299</v>
      </c>
      <c r="L4242" s="1" t="s">
        <v>19</v>
      </c>
      <c r="M4242" s="1" t="s">
        <v>20</v>
      </c>
      <c r="N4242" s="3">
        <v>43014</v>
      </c>
      <c r="O4242" s="2">
        <v>43014</v>
      </c>
    </row>
    <row r="4243" spans="1:15" x14ac:dyDescent="0.35">
      <c r="A4243" t="s">
        <v>12886</v>
      </c>
      <c r="B4243" s="1" t="s">
        <v>12887</v>
      </c>
      <c r="C4243" s="2">
        <v>46087.716898148101</v>
      </c>
      <c r="D4243" s="1" t="s">
        <v>33</v>
      </c>
      <c r="E4243" s="1" t="s">
        <v>22568</v>
      </c>
      <c r="F4243" s="1" t="s">
        <v>1322</v>
      </c>
      <c r="G4243" s="1" t="s">
        <v>12888</v>
      </c>
      <c r="H4243" s="1" t="s">
        <v>16</v>
      </c>
      <c r="I4243" s="1" t="s">
        <v>47</v>
      </c>
      <c r="J4243" s="1" t="s">
        <v>3242</v>
      </c>
      <c r="K4243" s="3">
        <v>41945.083333333299</v>
      </c>
      <c r="L4243" s="1" t="s">
        <v>19</v>
      </c>
      <c r="M4243" s="1" t="s">
        <v>20</v>
      </c>
      <c r="N4243" s="3">
        <v>42976</v>
      </c>
      <c r="O4243" s="2">
        <v>42976</v>
      </c>
    </row>
    <row r="4244" spans="1:15" x14ac:dyDescent="0.35">
      <c r="A4244" t="s">
        <v>12889</v>
      </c>
      <c r="B4244" s="1" t="s">
        <v>12890</v>
      </c>
      <c r="C4244" s="2">
        <v>46087.717615740701</v>
      </c>
      <c r="D4244" s="1" t="s">
        <v>33</v>
      </c>
      <c r="E4244" s="1" t="s">
        <v>22568</v>
      </c>
      <c r="F4244" s="1" t="s">
        <v>1322</v>
      </c>
      <c r="G4244" s="1" t="s">
        <v>12891</v>
      </c>
      <c r="H4244" s="1" t="s">
        <v>16</v>
      </c>
      <c r="I4244" s="1" t="s">
        <v>73</v>
      </c>
      <c r="J4244" s="1" t="s">
        <v>3242</v>
      </c>
      <c r="K4244" s="3">
        <v>41937.125</v>
      </c>
      <c r="L4244" s="1" t="s">
        <v>28</v>
      </c>
      <c r="M4244" s="1" t="s">
        <v>20</v>
      </c>
      <c r="N4244" s="3">
        <v>42936</v>
      </c>
      <c r="O4244" s="2">
        <v>42936</v>
      </c>
    </row>
    <row r="4245" spans="1:15" x14ac:dyDescent="0.35">
      <c r="A4245" t="s">
        <v>12892</v>
      </c>
      <c r="B4245" s="1" t="s">
        <v>12893</v>
      </c>
      <c r="C4245" s="2">
        <v>46087.717615740701</v>
      </c>
      <c r="D4245" s="1" t="s">
        <v>33</v>
      </c>
      <c r="E4245" s="1" t="s">
        <v>22568</v>
      </c>
      <c r="F4245" s="1" t="s">
        <v>1322</v>
      </c>
      <c r="G4245" s="1" t="s">
        <v>12894</v>
      </c>
      <c r="H4245" s="1" t="s">
        <v>16</v>
      </c>
      <c r="I4245" s="1" t="s">
        <v>205</v>
      </c>
      <c r="J4245" s="1" t="s">
        <v>3242</v>
      </c>
      <c r="K4245" s="3">
        <v>41922.125</v>
      </c>
      <c r="L4245" s="1" t="s">
        <v>28</v>
      </c>
      <c r="M4245" s="1" t="s">
        <v>20</v>
      </c>
      <c r="N4245" s="3">
        <v>42924</v>
      </c>
      <c r="O4245" s="2">
        <v>42924</v>
      </c>
    </row>
    <row r="4246" spans="1:15" x14ac:dyDescent="0.35">
      <c r="A4246" t="s">
        <v>12895</v>
      </c>
      <c r="B4246" s="1" t="s">
        <v>12896</v>
      </c>
      <c r="C4246" s="2">
        <v>46087.717743055597</v>
      </c>
      <c r="D4246" s="1" t="s">
        <v>33</v>
      </c>
      <c r="E4246" s="1" t="s">
        <v>22568</v>
      </c>
      <c r="F4246" s="1" t="s">
        <v>1322</v>
      </c>
      <c r="G4246" s="1" t="s">
        <v>12897</v>
      </c>
      <c r="H4246" s="1" t="s">
        <v>16</v>
      </c>
      <c r="I4246" s="1" t="s">
        <v>209</v>
      </c>
      <c r="J4246" s="1" t="s">
        <v>3242</v>
      </c>
      <c r="K4246" s="3">
        <v>42563</v>
      </c>
      <c r="L4246" s="1" t="s">
        <v>28</v>
      </c>
      <c r="M4246" s="1" t="s">
        <v>20</v>
      </c>
      <c r="N4246" s="3">
        <v>42921</v>
      </c>
      <c r="O4246" s="2">
        <v>42921</v>
      </c>
    </row>
    <row r="4247" spans="1:15" x14ac:dyDescent="0.35">
      <c r="A4247" t="s">
        <v>12898</v>
      </c>
      <c r="B4247" s="1" t="s">
        <v>12899</v>
      </c>
      <c r="C4247" s="2">
        <v>46087.716909722199</v>
      </c>
      <c r="D4247" s="1" t="s">
        <v>33</v>
      </c>
      <c r="E4247" s="1" t="s">
        <v>22568</v>
      </c>
      <c r="F4247" s="1" t="s">
        <v>1322</v>
      </c>
      <c r="G4247" s="1" t="s">
        <v>12900</v>
      </c>
      <c r="H4247" s="1" t="s">
        <v>16</v>
      </c>
      <c r="I4247" s="1" t="s">
        <v>85</v>
      </c>
      <c r="J4247" s="1" t="s">
        <v>3242</v>
      </c>
      <c r="K4247" s="3">
        <v>42624</v>
      </c>
      <c r="L4247" s="1" t="s">
        <v>86</v>
      </c>
      <c r="M4247" s="1" t="s">
        <v>20</v>
      </c>
      <c r="N4247" s="3">
        <v>43182</v>
      </c>
      <c r="O4247" s="2">
        <v>43182</v>
      </c>
    </row>
    <row r="4248" spans="1:15" x14ac:dyDescent="0.35">
      <c r="A4248" t="s">
        <v>12901</v>
      </c>
      <c r="B4248" s="1" t="s">
        <v>12902</v>
      </c>
      <c r="C4248" s="2">
        <v>46087.694849537002</v>
      </c>
      <c r="D4248" s="1" t="s">
        <v>89</v>
      </c>
      <c r="E4248" s="1" t="s">
        <v>22569</v>
      </c>
      <c r="F4248" s="1" t="s">
        <v>978</v>
      </c>
      <c r="G4248" s="1" t="s">
        <v>12903</v>
      </c>
      <c r="H4248" s="1" t="s">
        <v>118</v>
      </c>
      <c r="I4248" s="1" t="s">
        <v>358</v>
      </c>
      <c r="J4248" s="1" t="s">
        <v>3242</v>
      </c>
      <c r="K4248" s="3">
        <v>41987.083333333299</v>
      </c>
      <c r="L4248" s="1" t="s">
        <v>19</v>
      </c>
      <c r="M4248" s="1" t="s">
        <v>20</v>
      </c>
      <c r="N4248" s="3">
        <v>42362</v>
      </c>
      <c r="O4248" s="2">
        <v>42362</v>
      </c>
    </row>
    <row r="4249" spans="1:15" x14ac:dyDescent="0.35">
      <c r="A4249" t="s">
        <v>12904</v>
      </c>
      <c r="B4249" s="1" t="s">
        <v>12905</v>
      </c>
      <c r="C4249" s="2">
        <v>46087.694988425901</v>
      </c>
      <c r="D4249" s="1" t="s">
        <v>89</v>
      </c>
      <c r="E4249" s="1" t="s">
        <v>22569</v>
      </c>
      <c r="F4249" s="1" t="s">
        <v>978</v>
      </c>
      <c r="G4249" s="1" t="s">
        <v>12906</v>
      </c>
      <c r="H4249" s="1" t="s">
        <v>118</v>
      </c>
      <c r="I4249" s="1" t="s">
        <v>450</v>
      </c>
      <c r="J4249" s="1" t="s">
        <v>3242</v>
      </c>
      <c r="K4249" s="3">
        <v>42358</v>
      </c>
      <c r="L4249" s="1" t="s">
        <v>19</v>
      </c>
      <c r="M4249" s="1" t="s">
        <v>20</v>
      </c>
      <c r="N4249" s="3">
        <v>42436</v>
      </c>
      <c r="O4249" s="2">
        <v>42436</v>
      </c>
    </row>
    <row r="4250" spans="1:15" x14ac:dyDescent="0.35">
      <c r="A4250" t="s">
        <v>12907</v>
      </c>
      <c r="B4250" s="1" t="s">
        <v>12908</v>
      </c>
      <c r="C4250" s="2">
        <v>46087.695138888899</v>
      </c>
      <c r="D4250" s="1" t="s">
        <v>89</v>
      </c>
      <c r="E4250" s="1" t="s">
        <v>22569</v>
      </c>
      <c r="F4250" s="1" t="s">
        <v>978</v>
      </c>
      <c r="G4250" s="1" t="s">
        <v>12909</v>
      </c>
      <c r="H4250" s="1" t="s">
        <v>118</v>
      </c>
      <c r="I4250" s="1" t="s">
        <v>256</v>
      </c>
      <c r="J4250" s="1" t="s">
        <v>3242</v>
      </c>
      <c r="K4250" s="3">
        <v>43724</v>
      </c>
      <c r="L4250" s="1" t="s">
        <v>152</v>
      </c>
      <c r="M4250" s="1" t="s">
        <v>20</v>
      </c>
      <c r="N4250" s="3">
        <v>43740</v>
      </c>
      <c r="O4250" s="2">
        <v>43740</v>
      </c>
    </row>
    <row r="4251" spans="1:15" x14ac:dyDescent="0.35">
      <c r="A4251" t="s">
        <v>12910</v>
      </c>
      <c r="B4251" s="1" t="s">
        <v>12911</v>
      </c>
      <c r="C4251" s="2">
        <v>46087.708703703698</v>
      </c>
      <c r="D4251" s="1" t="s">
        <v>539</v>
      </c>
      <c r="E4251" s="1" t="s">
        <v>22571</v>
      </c>
      <c r="F4251" s="1" t="s">
        <v>1196</v>
      </c>
      <c r="G4251" s="1" t="s">
        <v>12912</v>
      </c>
      <c r="H4251" s="1" t="s">
        <v>539</v>
      </c>
      <c r="I4251" s="1" t="s">
        <v>820</v>
      </c>
      <c r="J4251" s="1" t="s">
        <v>3242</v>
      </c>
      <c r="K4251" s="3">
        <v>42181.125</v>
      </c>
      <c r="L4251" s="1" t="s">
        <v>821</v>
      </c>
      <c r="M4251" s="1" t="s">
        <v>20</v>
      </c>
      <c r="N4251" s="3">
        <v>43348</v>
      </c>
      <c r="O4251" s="2">
        <v>43348</v>
      </c>
    </row>
    <row r="4252" spans="1:15" x14ac:dyDescent="0.35">
      <c r="A4252" t="s">
        <v>12913</v>
      </c>
      <c r="B4252" s="1" t="s">
        <v>12914</v>
      </c>
      <c r="C4252" s="2">
        <v>46087.709560185198</v>
      </c>
      <c r="D4252" s="1" t="s">
        <v>539</v>
      </c>
      <c r="E4252" s="1" t="s">
        <v>22571</v>
      </c>
      <c r="F4252" s="1" t="s">
        <v>1196</v>
      </c>
      <c r="G4252" s="1" t="s">
        <v>12915</v>
      </c>
      <c r="H4252" s="1" t="s">
        <v>539</v>
      </c>
      <c r="I4252" s="1" t="s">
        <v>930</v>
      </c>
      <c r="J4252" s="1" t="s">
        <v>3242</v>
      </c>
      <c r="K4252" s="3">
        <v>43924</v>
      </c>
      <c r="L4252" s="1" t="s">
        <v>5927</v>
      </c>
      <c r="M4252" s="1" t="s">
        <v>20</v>
      </c>
      <c r="N4252" s="3">
        <v>43936</v>
      </c>
      <c r="O4252" s="2">
        <v>43936</v>
      </c>
    </row>
    <row r="4253" spans="1:15" x14ac:dyDescent="0.35">
      <c r="A4253" t="s">
        <v>12916</v>
      </c>
      <c r="B4253" s="1" t="s">
        <v>12917</v>
      </c>
      <c r="C4253" s="2">
        <v>46087.709780092599</v>
      </c>
      <c r="D4253" s="1" t="s">
        <v>539</v>
      </c>
      <c r="E4253" s="1" t="s">
        <v>22571</v>
      </c>
      <c r="F4253" s="1" t="s">
        <v>1196</v>
      </c>
      <c r="G4253" s="1" t="s">
        <v>12918</v>
      </c>
      <c r="H4253" s="1" t="s">
        <v>539</v>
      </c>
      <c r="I4253" s="1" t="s">
        <v>541</v>
      </c>
      <c r="J4253" s="1" t="s">
        <v>3242</v>
      </c>
      <c r="K4253" s="3">
        <v>42286</v>
      </c>
      <c r="L4253" s="1" t="s">
        <v>86</v>
      </c>
      <c r="M4253" s="1" t="s">
        <v>20</v>
      </c>
      <c r="N4253" s="3">
        <v>43431</v>
      </c>
      <c r="O4253" s="2">
        <v>43431</v>
      </c>
    </row>
    <row r="4254" spans="1:15" x14ac:dyDescent="0.35">
      <c r="A4254" t="s">
        <v>12919</v>
      </c>
      <c r="B4254" s="1" t="s">
        <v>12920</v>
      </c>
      <c r="C4254" s="2">
        <v>46087.695729166699</v>
      </c>
      <c r="D4254" s="1" t="s">
        <v>89</v>
      </c>
      <c r="E4254" s="1" t="s">
        <v>22569</v>
      </c>
      <c r="F4254" s="1" t="s">
        <v>978</v>
      </c>
      <c r="G4254" s="1" t="s">
        <v>252</v>
      </c>
      <c r="H4254" s="1" t="s">
        <v>123</v>
      </c>
      <c r="I4254" s="1" t="s">
        <v>124</v>
      </c>
      <c r="J4254" s="1" t="s">
        <v>3242</v>
      </c>
      <c r="K4254" s="3">
        <v>41959</v>
      </c>
      <c r="L4254" s="1" t="s">
        <v>86</v>
      </c>
      <c r="M4254" s="1" t="s">
        <v>20</v>
      </c>
      <c r="N4254" s="3">
        <v>43510</v>
      </c>
      <c r="O4254" s="2">
        <v>43510</v>
      </c>
    </row>
    <row r="4255" spans="1:15" x14ac:dyDescent="0.35">
      <c r="A4255" t="s">
        <v>12921</v>
      </c>
      <c r="B4255" s="1" t="s">
        <v>12922</v>
      </c>
      <c r="C4255" s="2">
        <v>46087.710405092599</v>
      </c>
      <c r="D4255" s="1" t="s">
        <v>539</v>
      </c>
      <c r="E4255" s="1" t="s">
        <v>22571</v>
      </c>
      <c r="F4255" s="1" t="s">
        <v>1196</v>
      </c>
      <c r="G4255" s="1" t="s">
        <v>12923</v>
      </c>
      <c r="H4255" s="1" t="s">
        <v>539</v>
      </c>
      <c r="I4255" s="1" t="s">
        <v>831</v>
      </c>
      <c r="J4255" s="1" t="s">
        <v>3242</v>
      </c>
      <c r="K4255" s="3">
        <v>43694</v>
      </c>
      <c r="L4255" s="1" t="s">
        <v>19</v>
      </c>
      <c r="M4255" s="1" t="s">
        <v>20</v>
      </c>
      <c r="N4255" s="3">
        <v>43747</v>
      </c>
      <c r="O4255" s="2">
        <v>43747</v>
      </c>
    </row>
    <row r="4256" spans="1:15" x14ac:dyDescent="0.35">
      <c r="A4256" t="s">
        <v>12924</v>
      </c>
      <c r="B4256" s="1" t="s">
        <v>12925</v>
      </c>
      <c r="C4256" s="2">
        <v>46087.702083333301</v>
      </c>
      <c r="D4256" s="1" t="s">
        <v>827</v>
      </c>
      <c r="E4256" s="1" t="s">
        <v>22573</v>
      </c>
      <c r="F4256" s="1" t="s">
        <v>14283</v>
      </c>
      <c r="G4256" s="1" t="s">
        <v>12926</v>
      </c>
      <c r="H4256" s="1" t="s">
        <v>101</v>
      </c>
      <c r="I4256" s="1" t="s">
        <v>831</v>
      </c>
      <c r="J4256" s="1" t="s">
        <v>3242</v>
      </c>
      <c r="K4256" s="3">
        <v>43009</v>
      </c>
      <c r="L4256" s="1" t="s">
        <v>19</v>
      </c>
      <c r="M4256" s="1" t="s">
        <v>20</v>
      </c>
      <c r="N4256" s="3">
        <v>44018.6875</v>
      </c>
      <c r="O4256" s="2">
        <v>44018.6875</v>
      </c>
    </row>
    <row r="4257" spans="1:15" x14ac:dyDescent="0.35">
      <c r="A4257" t="s">
        <v>12927</v>
      </c>
      <c r="B4257" s="1" t="s">
        <v>12928</v>
      </c>
      <c r="C4257" s="2">
        <v>46087.703564814801</v>
      </c>
      <c r="D4257" s="1" t="s">
        <v>827</v>
      </c>
      <c r="E4257" s="1" t="s">
        <v>22573</v>
      </c>
      <c r="F4257" s="1" t="s">
        <v>14283</v>
      </c>
      <c r="G4257" s="1" t="s">
        <v>12929</v>
      </c>
      <c r="H4257" s="1" t="s">
        <v>240</v>
      </c>
      <c r="I4257" s="1" t="s">
        <v>16</v>
      </c>
      <c r="J4257" s="1" t="s">
        <v>3242</v>
      </c>
      <c r="K4257" s="3">
        <v>43444</v>
      </c>
      <c r="L4257" s="1" t="s">
        <v>19</v>
      </c>
      <c r="M4257" s="1" t="s">
        <v>20</v>
      </c>
      <c r="N4257" s="3">
        <v>44825</v>
      </c>
      <c r="O4257" s="2">
        <v>44825</v>
      </c>
    </row>
    <row r="4258" spans="1:15" x14ac:dyDescent="0.35">
      <c r="A4258" t="s">
        <v>12930</v>
      </c>
      <c r="B4258" s="1" t="s">
        <v>12931</v>
      </c>
      <c r="C4258" s="2">
        <v>46087.711574074099</v>
      </c>
      <c r="D4258" s="1" t="s">
        <v>1004</v>
      </c>
      <c r="E4258" s="1" t="s">
        <v>22579</v>
      </c>
      <c r="F4258" s="1" t="s">
        <v>16586</v>
      </c>
      <c r="G4258" s="1" t="s">
        <v>12932</v>
      </c>
      <c r="H4258" s="1" t="s">
        <v>831</v>
      </c>
      <c r="I4258" s="1" t="s">
        <v>1444</v>
      </c>
      <c r="J4258" s="1" t="s">
        <v>3242</v>
      </c>
      <c r="K4258" s="3">
        <v>45513</v>
      </c>
      <c r="L4258" s="1" t="s">
        <v>19</v>
      </c>
      <c r="M4258" s="1" t="s">
        <v>20</v>
      </c>
      <c r="N4258" s="3">
        <v>45541</v>
      </c>
      <c r="O4258" s="2">
        <v>45541</v>
      </c>
    </row>
    <row r="4259" spans="1:15" x14ac:dyDescent="0.35">
      <c r="A4259" t="s">
        <v>12933</v>
      </c>
      <c r="B4259" s="1" t="s">
        <v>12934</v>
      </c>
      <c r="C4259" s="2">
        <v>46087.711863425902</v>
      </c>
      <c r="D4259" s="1" t="s">
        <v>1004</v>
      </c>
      <c r="E4259" s="1" t="s">
        <v>22579</v>
      </c>
      <c r="F4259" s="1" t="s">
        <v>16586</v>
      </c>
      <c r="G4259" s="1" t="s">
        <v>12935</v>
      </c>
      <c r="H4259" s="1" t="s">
        <v>831</v>
      </c>
      <c r="I4259" s="1" t="s">
        <v>51</v>
      </c>
      <c r="J4259" s="1" t="s">
        <v>3242</v>
      </c>
      <c r="K4259" s="3">
        <v>45539</v>
      </c>
      <c r="L4259" s="1" t="s">
        <v>52</v>
      </c>
      <c r="M4259" s="1" t="s">
        <v>20</v>
      </c>
      <c r="N4259" s="3">
        <v>45567</v>
      </c>
      <c r="O4259" s="2">
        <v>45567</v>
      </c>
    </row>
    <row r="4260" spans="1:15" x14ac:dyDescent="0.35">
      <c r="A4260" t="s">
        <v>12936</v>
      </c>
      <c r="B4260" s="1" t="s">
        <v>12937</v>
      </c>
      <c r="C4260" s="2">
        <v>45264.356701388897</v>
      </c>
      <c r="D4260" s="1" t="s">
        <v>1008</v>
      </c>
      <c r="E4260" s="1" t="s">
        <v>22581</v>
      </c>
      <c r="G4260" s="1" t="s">
        <v>12938</v>
      </c>
      <c r="H4260" s="1" t="s">
        <v>16</v>
      </c>
      <c r="I4260" s="1" t="s">
        <v>27</v>
      </c>
      <c r="J4260" s="1" t="s">
        <v>3242</v>
      </c>
      <c r="K4260" s="3">
        <v>43371</v>
      </c>
      <c r="L4260" s="1" t="s">
        <v>28</v>
      </c>
      <c r="M4260" s="1" t="s">
        <v>20</v>
      </c>
      <c r="N4260" s="3">
        <v>44431</v>
      </c>
      <c r="O4260" s="2">
        <v>44431</v>
      </c>
    </row>
    <row r="4261" spans="1:15" x14ac:dyDescent="0.35">
      <c r="A4261" t="s">
        <v>12939</v>
      </c>
      <c r="B4261" s="1" t="s">
        <v>12940</v>
      </c>
      <c r="C4261" s="2">
        <v>45175.696157407401</v>
      </c>
      <c r="D4261" s="1" t="s">
        <v>1008</v>
      </c>
      <c r="E4261" s="1" t="s">
        <v>22581</v>
      </c>
      <c r="G4261" s="1" t="s">
        <v>12941</v>
      </c>
      <c r="H4261" s="1" t="s">
        <v>16</v>
      </c>
      <c r="I4261" s="1" t="s">
        <v>365</v>
      </c>
      <c r="J4261" s="1" t="s">
        <v>3242</v>
      </c>
      <c r="K4261" s="3">
        <v>43811</v>
      </c>
      <c r="L4261" s="1" t="s">
        <v>86</v>
      </c>
      <c r="M4261" s="1" t="s">
        <v>20</v>
      </c>
      <c r="N4261" s="3">
        <v>44488</v>
      </c>
      <c r="O4261" s="2">
        <v>44488</v>
      </c>
    </row>
    <row r="4262" spans="1:15" x14ac:dyDescent="0.35">
      <c r="A4262" t="s">
        <v>12942</v>
      </c>
      <c r="B4262" s="1" t="s">
        <v>12943</v>
      </c>
      <c r="C4262" s="2">
        <v>45335.685648148101</v>
      </c>
      <c r="D4262" s="1" t="s">
        <v>1008</v>
      </c>
      <c r="E4262" s="1" t="s">
        <v>22581</v>
      </c>
      <c r="G4262" s="1" t="s">
        <v>12944</v>
      </c>
      <c r="H4262" s="1" t="s">
        <v>16</v>
      </c>
      <c r="I4262" s="1" t="s">
        <v>151</v>
      </c>
      <c r="J4262" s="1" t="s">
        <v>3242</v>
      </c>
      <c r="K4262" s="3">
        <v>42969.125</v>
      </c>
      <c r="L4262" s="1" t="s">
        <v>16</v>
      </c>
      <c r="M4262" s="1" t="s">
        <v>20</v>
      </c>
      <c r="N4262" s="3">
        <v>44964</v>
      </c>
      <c r="O4262" s="2">
        <v>44964</v>
      </c>
    </row>
    <row r="4263" spans="1:15" x14ac:dyDescent="0.35">
      <c r="A4263" t="s">
        <v>12945</v>
      </c>
      <c r="B4263" s="1" t="s">
        <v>12946</v>
      </c>
      <c r="C4263" s="2">
        <v>45264.357858796298</v>
      </c>
      <c r="D4263" s="1" t="s">
        <v>1008</v>
      </c>
      <c r="E4263" s="1" t="s">
        <v>22581</v>
      </c>
      <c r="G4263" s="1" t="s">
        <v>12947</v>
      </c>
      <c r="H4263" s="1" t="s">
        <v>16</v>
      </c>
      <c r="I4263" s="1" t="s">
        <v>128</v>
      </c>
      <c r="J4263" s="1" t="s">
        <v>3242</v>
      </c>
      <c r="K4263" s="3">
        <v>42949.125</v>
      </c>
      <c r="L4263" s="1" t="s">
        <v>16</v>
      </c>
      <c r="M4263" s="1" t="s">
        <v>20</v>
      </c>
      <c r="N4263" s="3">
        <v>44553</v>
      </c>
      <c r="O4263" s="2">
        <v>44553</v>
      </c>
    </row>
    <row r="4264" spans="1:15" x14ac:dyDescent="0.35">
      <c r="A4264" t="s">
        <v>12948</v>
      </c>
      <c r="B4264" s="1" t="s">
        <v>12949</v>
      </c>
      <c r="C4264" s="2">
        <v>45259.3434375</v>
      </c>
      <c r="D4264" s="1" t="s">
        <v>1008</v>
      </c>
      <c r="E4264" s="1" t="s">
        <v>22581</v>
      </c>
      <c r="G4264" s="1" t="s">
        <v>1119</v>
      </c>
      <c r="H4264" s="1" t="s">
        <v>16</v>
      </c>
      <c r="I4264" s="1" t="s">
        <v>17</v>
      </c>
      <c r="J4264" s="1" t="s">
        <v>3242</v>
      </c>
      <c r="K4264" s="3">
        <v>42989.125</v>
      </c>
      <c r="L4264" s="1" t="s">
        <v>16</v>
      </c>
      <c r="M4264" s="1" t="s">
        <v>20</v>
      </c>
      <c r="N4264" s="3">
        <v>44730</v>
      </c>
      <c r="O4264" s="2">
        <v>44730</v>
      </c>
    </row>
    <row r="4265" spans="1:15" x14ac:dyDescent="0.35">
      <c r="A4265" t="s">
        <v>12950</v>
      </c>
      <c r="B4265" s="1" t="s">
        <v>12951</v>
      </c>
      <c r="C4265" s="2">
        <v>45162.542835648099</v>
      </c>
      <c r="D4265" s="1" t="s">
        <v>1018</v>
      </c>
      <c r="E4265" s="1" t="s">
        <v>22580</v>
      </c>
      <c r="G4265" s="1" t="s">
        <v>12952</v>
      </c>
      <c r="H4265" s="1" t="s">
        <v>231</v>
      </c>
      <c r="I4265" s="1" t="s">
        <v>365</v>
      </c>
      <c r="J4265" s="1" t="s">
        <v>3242</v>
      </c>
      <c r="K4265" s="3">
        <v>42070.083333333299</v>
      </c>
      <c r="L4265" s="1" t="s">
        <v>16</v>
      </c>
      <c r="M4265" s="1" t="s">
        <v>20</v>
      </c>
      <c r="N4265" s="3">
        <v>43033.125</v>
      </c>
      <c r="O4265" s="2">
        <v>43033.125</v>
      </c>
    </row>
    <row r="4266" spans="1:15" x14ac:dyDescent="0.35">
      <c r="A4266" t="s">
        <v>12953</v>
      </c>
      <c r="B4266" s="1" t="s">
        <v>12954</v>
      </c>
      <c r="C4266" s="2">
        <v>45162.554039351897</v>
      </c>
      <c r="D4266" s="1" t="s">
        <v>1018</v>
      </c>
      <c r="E4266" s="1" t="s">
        <v>22580</v>
      </c>
      <c r="G4266" s="1" t="s">
        <v>12955</v>
      </c>
      <c r="H4266" s="1" t="s">
        <v>231</v>
      </c>
      <c r="I4266" s="1" t="s">
        <v>151</v>
      </c>
      <c r="J4266" s="1" t="s">
        <v>3242</v>
      </c>
      <c r="K4266" s="3">
        <v>42632.125</v>
      </c>
      <c r="L4266" s="1" t="s">
        <v>16</v>
      </c>
      <c r="M4266" s="1" t="s">
        <v>20</v>
      </c>
      <c r="N4266" s="3">
        <v>43141.125</v>
      </c>
      <c r="O4266" s="2">
        <v>43141.125</v>
      </c>
    </row>
    <row r="4267" spans="1:15" x14ac:dyDescent="0.35">
      <c r="A4267" t="s">
        <v>12956</v>
      </c>
      <c r="B4267" s="1" t="s">
        <v>12957</v>
      </c>
      <c r="C4267" s="2">
        <v>45162.551296296297</v>
      </c>
      <c r="D4267" s="1" t="s">
        <v>1018</v>
      </c>
      <c r="E4267" s="1" t="s">
        <v>22580</v>
      </c>
      <c r="G4267" s="1" t="s">
        <v>12958</v>
      </c>
      <c r="H4267" s="1" t="s">
        <v>231</v>
      </c>
      <c r="I4267" s="1" t="s">
        <v>17</v>
      </c>
      <c r="J4267" s="1" t="s">
        <v>3242</v>
      </c>
      <c r="K4267" s="3">
        <v>42458.125</v>
      </c>
      <c r="L4267" s="1" t="s">
        <v>16</v>
      </c>
      <c r="M4267" s="1" t="s">
        <v>20</v>
      </c>
      <c r="N4267" s="3">
        <v>43024.125</v>
      </c>
      <c r="O4267" s="2">
        <v>43024.125</v>
      </c>
    </row>
    <row r="4268" spans="1:15" x14ac:dyDescent="0.35">
      <c r="A4268" t="s">
        <v>12959</v>
      </c>
      <c r="B4268" s="1" t="s">
        <v>12960</v>
      </c>
      <c r="C4268" s="2">
        <v>45162.565405092602</v>
      </c>
      <c r="D4268" s="1" t="s">
        <v>1018</v>
      </c>
      <c r="E4268" s="1" t="s">
        <v>22580</v>
      </c>
      <c r="G4268" s="1" t="s">
        <v>12961</v>
      </c>
      <c r="H4268" s="1" t="s">
        <v>231</v>
      </c>
      <c r="I4268" s="1" t="s">
        <v>1029</v>
      </c>
      <c r="J4268" s="1" t="s">
        <v>3242</v>
      </c>
      <c r="K4268" s="3">
        <v>43248.125</v>
      </c>
      <c r="L4268" s="1" t="s">
        <v>16</v>
      </c>
      <c r="M4268" s="1" t="s">
        <v>20</v>
      </c>
      <c r="N4268" s="3">
        <v>43259</v>
      </c>
      <c r="O4268" s="2">
        <v>43259</v>
      </c>
    </row>
    <row r="4269" spans="1:15" x14ac:dyDescent="0.35">
      <c r="A4269" t="s">
        <v>12962</v>
      </c>
      <c r="B4269" s="1" t="s">
        <v>12963</v>
      </c>
      <c r="C4269" s="2">
        <v>45162.572407407402</v>
      </c>
      <c r="D4269" s="1" t="s">
        <v>1018</v>
      </c>
      <c r="E4269" s="1" t="s">
        <v>22580</v>
      </c>
      <c r="G4269" s="1" t="s">
        <v>12964</v>
      </c>
      <c r="H4269" s="1" t="s">
        <v>231</v>
      </c>
      <c r="I4269" s="1" t="s">
        <v>263</v>
      </c>
      <c r="J4269" s="1" t="s">
        <v>3242</v>
      </c>
      <c r="K4269" s="3">
        <v>43798</v>
      </c>
      <c r="L4269" s="1" t="s">
        <v>28</v>
      </c>
      <c r="M4269" s="1" t="s">
        <v>20</v>
      </c>
      <c r="N4269" s="3">
        <v>43826</v>
      </c>
      <c r="O4269" s="2">
        <v>43826</v>
      </c>
    </row>
    <row r="4270" spans="1:15" x14ac:dyDescent="0.35">
      <c r="A4270" t="s">
        <v>12965</v>
      </c>
      <c r="B4270" s="1" t="s">
        <v>12966</v>
      </c>
      <c r="C4270" s="2">
        <v>45162.567349536999</v>
      </c>
      <c r="D4270" s="1" t="s">
        <v>1066</v>
      </c>
      <c r="E4270" s="1" t="s">
        <v>22589</v>
      </c>
      <c r="G4270" s="1" t="s">
        <v>3935</v>
      </c>
      <c r="H4270" s="1" t="s">
        <v>16</v>
      </c>
      <c r="I4270" s="1" t="s">
        <v>263</v>
      </c>
      <c r="J4270" s="1" t="s">
        <v>3242</v>
      </c>
      <c r="K4270" s="3">
        <v>43368</v>
      </c>
      <c r="L4270" s="1" t="s">
        <v>52</v>
      </c>
      <c r="M4270" s="1" t="s">
        <v>20</v>
      </c>
      <c r="N4270" s="3">
        <v>44092</v>
      </c>
      <c r="O4270" s="2">
        <v>44092</v>
      </c>
    </row>
    <row r="4271" spans="1:15" x14ac:dyDescent="0.35">
      <c r="A4271" t="s">
        <v>12967</v>
      </c>
      <c r="B4271" s="1" t="s">
        <v>12968</v>
      </c>
      <c r="C4271" s="2">
        <v>46037.337766203702</v>
      </c>
      <c r="D4271" s="1" t="s">
        <v>1066</v>
      </c>
      <c r="E4271" s="1" t="s">
        <v>22589</v>
      </c>
      <c r="G4271" s="1" t="s">
        <v>12969</v>
      </c>
      <c r="H4271" s="1" t="s">
        <v>16</v>
      </c>
      <c r="I4271" s="1" t="s">
        <v>365</v>
      </c>
      <c r="J4271" s="1" t="s">
        <v>3242</v>
      </c>
      <c r="K4271" s="3">
        <v>44204</v>
      </c>
      <c r="L4271" s="1" t="s">
        <v>19</v>
      </c>
      <c r="M4271" s="1" t="s">
        <v>20</v>
      </c>
      <c r="N4271" s="3">
        <v>44375</v>
      </c>
      <c r="O4271" s="2">
        <v>44375</v>
      </c>
    </row>
    <row r="4272" spans="1:15" x14ac:dyDescent="0.35">
      <c r="A4272" t="s">
        <v>12970</v>
      </c>
      <c r="B4272" s="1" t="s">
        <v>12971</v>
      </c>
      <c r="C4272" s="2">
        <v>46087.697708333297</v>
      </c>
      <c r="D4272" s="1" t="s">
        <v>1077</v>
      </c>
      <c r="E4272" s="1" t="s">
        <v>22587</v>
      </c>
      <c r="G4272" s="1" t="s">
        <v>12972</v>
      </c>
      <c r="H4272" s="1" t="s">
        <v>16</v>
      </c>
      <c r="I4272" s="1" t="s">
        <v>365</v>
      </c>
      <c r="J4272" s="1" t="s">
        <v>3242</v>
      </c>
      <c r="K4272" s="3">
        <v>43274</v>
      </c>
      <c r="L4272" s="1" t="s">
        <v>16</v>
      </c>
      <c r="M4272" s="1" t="s">
        <v>20</v>
      </c>
      <c r="N4272" s="3">
        <v>43713</v>
      </c>
      <c r="O4272" s="2">
        <v>43713</v>
      </c>
    </row>
    <row r="4273" spans="1:15" x14ac:dyDescent="0.35">
      <c r="A4273" t="s">
        <v>12973</v>
      </c>
      <c r="B4273" s="1" t="s">
        <v>12974</v>
      </c>
      <c r="C4273" s="2">
        <v>46087.698842592603</v>
      </c>
      <c r="D4273" s="1" t="s">
        <v>1077</v>
      </c>
      <c r="E4273" s="1" t="s">
        <v>22587</v>
      </c>
      <c r="G4273" s="1" t="s">
        <v>12975</v>
      </c>
      <c r="H4273" s="1" t="s">
        <v>16</v>
      </c>
      <c r="I4273" s="1" t="s">
        <v>151</v>
      </c>
      <c r="J4273" s="1" t="s">
        <v>3242</v>
      </c>
      <c r="K4273" s="3">
        <v>44050</v>
      </c>
      <c r="L4273" s="1" t="s">
        <v>52</v>
      </c>
      <c r="M4273" s="1" t="s">
        <v>20</v>
      </c>
      <c r="N4273" s="3">
        <v>44057</v>
      </c>
      <c r="O4273" s="2">
        <v>44057</v>
      </c>
    </row>
    <row r="4274" spans="1:15" x14ac:dyDescent="0.35">
      <c r="A4274" t="s">
        <v>12976</v>
      </c>
      <c r="B4274" s="1" t="s">
        <v>12977</v>
      </c>
      <c r="C4274" s="2">
        <v>46087.699004629598</v>
      </c>
      <c r="D4274" s="1" t="s">
        <v>1077</v>
      </c>
      <c r="E4274" s="1" t="s">
        <v>22587</v>
      </c>
      <c r="G4274" s="1" t="s">
        <v>12978</v>
      </c>
      <c r="H4274" s="1" t="s">
        <v>16</v>
      </c>
      <c r="I4274" s="1" t="s">
        <v>27</v>
      </c>
      <c r="J4274" s="1" t="s">
        <v>3242</v>
      </c>
      <c r="K4274" s="3">
        <v>43368</v>
      </c>
      <c r="L4274" s="1" t="s">
        <v>152</v>
      </c>
      <c r="M4274" s="1" t="s">
        <v>20</v>
      </c>
      <c r="N4274" s="3">
        <v>43670</v>
      </c>
      <c r="O4274" s="2">
        <v>43670</v>
      </c>
    </row>
    <row r="4275" spans="1:15" x14ac:dyDescent="0.35">
      <c r="A4275" t="s">
        <v>12979</v>
      </c>
      <c r="B4275" s="1" t="s">
        <v>12980</v>
      </c>
      <c r="C4275" s="2">
        <v>46087.699259259301</v>
      </c>
      <c r="D4275" s="1" t="s">
        <v>1077</v>
      </c>
      <c r="E4275" s="1" t="s">
        <v>22587</v>
      </c>
      <c r="G4275" s="1" t="s">
        <v>12981</v>
      </c>
      <c r="H4275" s="1" t="s">
        <v>16</v>
      </c>
      <c r="I4275" s="1" t="s">
        <v>291</v>
      </c>
      <c r="J4275" s="1" t="s">
        <v>3242</v>
      </c>
      <c r="K4275" s="3">
        <v>44729</v>
      </c>
      <c r="L4275" s="1" t="s">
        <v>28</v>
      </c>
      <c r="M4275" s="1" t="s">
        <v>20</v>
      </c>
      <c r="N4275" s="3">
        <v>44743</v>
      </c>
      <c r="O4275" s="2">
        <v>44743</v>
      </c>
    </row>
    <row r="4276" spans="1:15" x14ac:dyDescent="0.35">
      <c r="A4276" t="s">
        <v>12982</v>
      </c>
      <c r="B4276" s="1" t="s">
        <v>12983</v>
      </c>
      <c r="C4276" s="2">
        <v>45162.554930555598</v>
      </c>
      <c r="D4276" s="1" t="s">
        <v>1081</v>
      </c>
      <c r="E4276" s="1" t="s">
        <v>22590</v>
      </c>
      <c r="G4276" s="1" t="s">
        <v>12984</v>
      </c>
      <c r="H4276" s="1" t="s">
        <v>16</v>
      </c>
      <c r="I4276" s="1" t="s">
        <v>831</v>
      </c>
      <c r="J4276" s="1" t="s">
        <v>3242</v>
      </c>
      <c r="K4276" s="3">
        <v>42689.166666666701</v>
      </c>
      <c r="L4276" s="1" t="s">
        <v>16</v>
      </c>
      <c r="M4276" s="1" t="s">
        <v>20</v>
      </c>
      <c r="N4276" s="3">
        <v>42709.125</v>
      </c>
      <c r="O4276" s="2">
        <v>42709.125</v>
      </c>
    </row>
    <row r="4277" spans="1:15" x14ac:dyDescent="0.35">
      <c r="A4277" t="s">
        <v>12985</v>
      </c>
      <c r="B4277" s="1" t="s">
        <v>12986</v>
      </c>
      <c r="C4277" s="2">
        <v>45162.542337963001</v>
      </c>
      <c r="D4277" s="1" t="s">
        <v>1018</v>
      </c>
      <c r="E4277" s="1" t="s">
        <v>22580</v>
      </c>
      <c r="G4277" s="1" t="s">
        <v>12987</v>
      </c>
      <c r="H4277" s="1" t="s">
        <v>91</v>
      </c>
      <c r="I4277" s="1" t="s">
        <v>27</v>
      </c>
      <c r="J4277" s="1" t="s">
        <v>3242</v>
      </c>
      <c r="K4277" s="3">
        <v>42042.083333333299</v>
      </c>
      <c r="L4277" s="1" t="s">
        <v>16</v>
      </c>
      <c r="M4277" s="1" t="s">
        <v>20</v>
      </c>
      <c r="N4277" s="3">
        <v>42938.125</v>
      </c>
      <c r="O4277" s="2">
        <v>42938.125</v>
      </c>
    </row>
    <row r="4278" spans="1:15" x14ac:dyDescent="0.35">
      <c r="A4278" t="s">
        <v>12988</v>
      </c>
      <c r="B4278" s="1" t="s">
        <v>12989</v>
      </c>
      <c r="C4278" s="2">
        <v>45162.545069444401</v>
      </c>
      <c r="D4278" s="1" t="s">
        <v>1018</v>
      </c>
      <c r="E4278" s="1" t="s">
        <v>22580</v>
      </c>
      <c r="G4278" s="1" t="s">
        <v>12990</v>
      </c>
      <c r="H4278" s="1" t="s">
        <v>91</v>
      </c>
      <c r="I4278" s="1" t="s">
        <v>291</v>
      </c>
      <c r="J4278" s="1" t="s">
        <v>3242</v>
      </c>
      <c r="K4278" s="3">
        <v>42160.125</v>
      </c>
      <c r="L4278" s="1" t="s">
        <v>16</v>
      </c>
      <c r="M4278" s="1" t="s">
        <v>20</v>
      </c>
      <c r="N4278" s="3">
        <v>43039.125</v>
      </c>
      <c r="O4278" s="2">
        <v>43039.125</v>
      </c>
    </row>
    <row r="4279" spans="1:15" x14ac:dyDescent="0.35">
      <c r="A4279" t="s">
        <v>12991</v>
      </c>
      <c r="B4279" s="1" t="s">
        <v>12992</v>
      </c>
      <c r="C4279" s="2">
        <v>45162.540972222203</v>
      </c>
      <c r="D4279" s="1" t="s">
        <v>1018</v>
      </c>
      <c r="E4279" s="1" t="s">
        <v>22580</v>
      </c>
      <c r="G4279" s="1" t="s">
        <v>12993</v>
      </c>
      <c r="H4279" s="1" t="s">
        <v>91</v>
      </c>
      <c r="I4279" s="1" t="s">
        <v>133</v>
      </c>
      <c r="J4279" s="1" t="s">
        <v>3242</v>
      </c>
      <c r="K4279" s="3">
        <v>41989.083333333299</v>
      </c>
      <c r="L4279" s="1" t="s">
        <v>16</v>
      </c>
      <c r="M4279" s="1" t="s">
        <v>20</v>
      </c>
      <c r="N4279" s="3">
        <v>42901.125</v>
      </c>
      <c r="O4279" s="2">
        <v>42901.125</v>
      </c>
    </row>
    <row r="4280" spans="1:15" x14ac:dyDescent="0.35">
      <c r="A4280" t="s">
        <v>12994</v>
      </c>
      <c r="B4280" s="1" t="s">
        <v>12995</v>
      </c>
      <c r="C4280" s="2">
        <v>45162.540879629603</v>
      </c>
      <c r="D4280" s="1" t="s">
        <v>1018</v>
      </c>
      <c r="E4280" s="1" t="s">
        <v>22580</v>
      </c>
      <c r="G4280" s="1" t="s">
        <v>12996</v>
      </c>
      <c r="H4280" s="1" t="s">
        <v>91</v>
      </c>
      <c r="I4280" s="1" t="s">
        <v>379</v>
      </c>
      <c r="J4280" s="1" t="s">
        <v>3242</v>
      </c>
      <c r="K4280" s="3">
        <v>41985.083333333299</v>
      </c>
      <c r="L4280" s="1" t="s">
        <v>16</v>
      </c>
      <c r="M4280" s="1" t="s">
        <v>20</v>
      </c>
      <c r="N4280" s="3">
        <v>42907.125</v>
      </c>
      <c r="O4280" s="2">
        <v>42907.125</v>
      </c>
    </row>
    <row r="4281" spans="1:15" x14ac:dyDescent="0.35">
      <c r="A4281" t="s">
        <v>12997</v>
      </c>
      <c r="B4281" s="1" t="s">
        <v>12998</v>
      </c>
      <c r="C4281" s="2">
        <v>45162.540428240703</v>
      </c>
      <c r="D4281" s="1" t="s">
        <v>1018</v>
      </c>
      <c r="E4281" s="1" t="s">
        <v>22580</v>
      </c>
      <c r="G4281" s="1" t="s">
        <v>12999</v>
      </c>
      <c r="H4281" s="1" t="s">
        <v>91</v>
      </c>
      <c r="I4281" s="1" t="s">
        <v>277</v>
      </c>
      <c r="J4281" s="1" t="s">
        <v>3242</v>
      </c>
      <c r="K4281" s="3">
        <v>41971.083333333299</v>
      </c>
      <c r="L4281" s="1" t="s">
        <v>16</v>
      </c>
      <c r="M4281" s="1" t="s">
        <v>20</v>
      </c>
      <c r="N4281" s="3">
        <v>43011.125</v>
      </c>
      <c r="O4281" s="2">
        <v>43011.125</v>
      </c>
    </row>
    <row r="4282" spans="1:15" x14ac:dyDescent="0.35">
      <c r="A4282" t="s">
        <v>13000</v>
      </c>
      <c r="B4282" s="1" t="s">
        <v>13001</v>
      </c>
      <c r="C4282" s="2">
        <v>45162.544664351903</v>
      </c>
      <c r="D4282" s="1" t="s">
        <v>1126</v>
      </c>
      <c r="E4282" s="1" t="s">
        <v>22588</v>
      </c>
      <c r="G4282" s="1" t="s">
        <v>13002</v>
      </c>
      <c r="H4282" s="1" t="s">
        <v>16</v>
      </c>
      <c r="I4282" s="1" t="s">
        <v>379</v>
      </c>
      <c r="J4282" s="1" t="s">
        <v>3242</v>
      </c>
      <c r="K4282" s="3">
        <v>42143.125</v>
      </c>
      <c r="L4282" s="1" t="s">
        <v>16</v>
      </c>
      <c r="M4282" s="1" t="s">
        <v>20</v>
      </c>
      <c r="N4282" s="3">
        <v>43078.125</v>
      </c>
      <c r="O4282" s="2">
        <v>43078.125</v>
      </c>
    </row>
    <row r="4283" spans="1:15" x14ac:dyDescent="0.35">
      <c r="A4283" t="s">
        <v>13003</v>
      </c>
      <c r="B4283" s="1" t="s">
        <v>13004</v>
      </c>
      <c r="C4283" s="2">
        <v>45162.5390625</v>
      </c>
      <c r="D4283" s="1" t="s">
        <v>1126</v>
      </c>
      <c r="E4283" s="1" t="s">
        <v>22588</v>
      </c>
      <c r="G4283" s="1" t="s">
        <v>13005</v>
      </c>
      <c r="H4283" s="1" t="s">
        <v>16</v>
      </c>
      <c r="I4283" s="1" t="s">
        <v>2638</v>
      </c>
      <c r="J4283" s="1" t="s">
        <v>3242</v>
      </c>
      <c r="K4283" s="3">
        <v>41937.083333333299</v>
      </c>
      <c r="L4283" s="1" t="s">
        <v>16</v>
      </c>
      <c r="M4283" s="1" t="s">
        <v>20</v>
      </c>
      <c r="N4283" s="3">
        <v>42644.125</v>
      </c>
      <c r="O4283" s="2">
        <v>42644.125</v>
      </c>
    </row>
    <row r="4284" spans="1:15" x14ac:dyDescent="0.35">
      <c r="A4284" t="s">
        <v>13006</v>
      </c>
      <c r="B4284" s="1" t="s">
        <v>13007</v>
      </c>
      <c r="C4284" s="2">
        <v>45162.550416666701</v>
      </c>
      <c r="D4284" s="1" t="s">
        <v>1126</v>
      </c>
      <c r="E4284" s="1" t="s">
        <v>22588</v>
      </c>
      <c r="G4284" s="1" t="s">
        <v>13008</v>
      </c>
      <c r="H4284" s="1" t="s">
        <v>16</v>
      </c>
      <c r="I4284" s="1" t="s">
        <v>1162</v>
      </c>
      <c r="J4284" s="1" t="s">
        <v>3242</v>
      </c>
      <c r="K4284" s="3">
        <v>42390.083333333299</v>
      </c>
      <c r="L4284" s="1" t="s">
        <v>16</v>
      </c>
      <c r="M4284" s="1" t="s">
        <v>20</v>
      </c>
      <c r="N4284" s="3">
        <v>42706.125</v>
      </c>
      <c r="O4284" s="2">
        <v>42706.125</v>
      </c>
    </row>
    <row r="4285" spans="1:15" x14ac:dyDescent="0.35">
      <c r="A4285" t="s">
        <v>13009</v>
      </c>
      <c r="B4285" s="1" t="s">
        <v>13010</v>
      </c>
      <c r="C4285" s="2">
        <v>45162.536666666703</v>
      </c>
      <c r="D4285" s="1" t="s">
        <v>1169</v>
      </c>
      <c r="E4285" s="1" t="s">
        <v>22590</v>
      </c>
      <c r="G4285" s="1" t="s">
        <v>13011</v>
      </c>
      <c r="H4285" s="1" t="s">
        <v>16</v>
      </c>
      <c r="I4285" s="1" t="s">
        <v>1171</v>
      </c>
      <c r="J4285" s="1" t="s">
        <v>3242</v>
      </c>
      <c r="K4285" s="3">
        <v>41824.083333333299</v>
      </c>
      <c r="L4285" s="1" t="s">
        <v>16</v>
      </c>
      <c r="M4285" s="1" t="s">
        <v>20</v>
      </c>
      <c r="N4285" s="3">
        <v>43011.125</v>
      </c>
      <c r="O4285" s="2">
        <v>43011.125</v>
      </c>
    </row>
    <row r="4286" spans="1:15" x14ac:dyDescent="0.35">
      <c r="A4286" t="s">
        <v>13012</v>
      </c>
      <c r="B4286" s="1" t="s">
        <v>13013</v>
      </c>
      <c r="C4286" s="2">
        <v>45162.559791666703</v>
      </c>
      <c r="D4286" s="1" t="s">
        <v>878</v>
      </c>
      <c r="E4286" s="1" t="s">
        <v>22575</v>
      </c>
      <c r="F4286" s="1" t="s">
        <v>2416</v>
      </c>
      <c r="G4286" s="1" t="s">
        <v>13014</v>
      </c>
      <c r="H4286" s="1" t="s">
        <v>91</v>
      </c>
      <c r="I4286" s="1" t="s">
        <v>657</v>
      </c>
      <c r="J4286" s="1" t="s">
        <v>13015</v>
      </c>
      <c r="K4286" s="3">
        <v>42943.125</v>
      </c>
      <c r="L4286" s="1" t="s">
        <v>16</v>
      </c>
      <c r="M4286" s="1" t="s">
        <v>20</v>
      </c>
      <c r="N4286" s="3">
        <v>43052.125</v>
      </c>
      <c r="O4286" s="2">
        <v>43052.125</v>
      </c>
    </row>
    <row r="4287" spans="1:15" x14ac:dyDescent="0.35">
      <c r="A4287" t="s">
        <v>13016</v>
      </c>
      <c r="B4287" s="1" t="s">
        <v>13017</v>
      </c>
      <c r="C4287" s="2">
        <v>45162.544537037</v>
      </c>
      <c r="D4287" s="1" t="s">
        <v>878</v>
      </c>
      <c r="E4287" s="1" t="s">
        <v>22575</v>
      </c>
      <c r="F4287" s="1" t="s">
        <v>2416</v>
      </c>
      <c r="G4287" s="1" t="s">
        <v>902</v>
      </c>
      <c r="H4287" s="1" t="s">
        <v>91</v>
      </c>
      <c r="I4287" s="1" t="s">
        <v>657</v>
      </c>
      <c r="J4287" s="1" t="s">
        <v>13015</v>
      </c>
      <c r="K4287" s="3">
        <v>42139</v>
      </c>
      <c r="L4287" s="1" t="s">
        <v>16</v>
      </c>
      <c r="M4287" s="1" t="s">
        <v>20</v>
      </c>
      <c r="N4287" s="3">
        <v>42142.125</v>
      </c>
      <c r="O4287" s="2">
        <v>42142.125</v>
      </c>
    </row>
    <row r="4288" spans="1:15" x14ac:dyDescent="0.35">
      <c r="A4288" t="s">
        <v>13018</v>
      </c>
      <c r="B4288" s="1" t="s">
        <v>13019</v>
      </c>
      <c r="C4288" s="2">
        <v>46055.753923611097</v>
      </c>
      <c r="D4288" s="1" t="s">
        <v>1073</v>
      </c>
      <c r="E4288" s="1" t="s">
        <v>22593</v>
      </c>
      <c r="G4288" s="1" t="s">
        <v>13020</v>
      </c>
      <c r="H4288" s="1" t="s">
        <v>16</v>
      </c>
      <c r="I4288" s="1" t="s">
        <v>160</v>
      </c>
      <c r="J4288" s="1" t="s">
        <v>13021</v>
      </c>
      <c r="K4288" s="3">
        <v>43591</v>
      </c>
      <c r="L4288" s="1" t="s">
        <v>838</v>
      </c>
      <c r="M4288" s="1" t="s">
        <v>20</v>
      </c>
      <c r="N4288" s="3">
        <v>43753</v>
      </c>
      <c r="O4288" s="2">
        <v>43753</v>
      </c>
    </row>
    <row r="4289" spans="1:15" x14ac:dyDescent="0.35">
      <c r="A4289" t="s">
        <v>13022</v>
      </c>
      <c r="B4289" s="1" t="s">
        <v>13023</v>
      </c>
      <c r="C4289" s="2">
        <v>46055.753923611097</v>
      </c>
      <c r="D4289" s="1" t="s">
        <v>1073</v>
      </c>
      <c r="E4289" s="1" t="s">
        <v>22593</v>
      </c>
      <c r="G4289" s="1" t="s">
        <v>13024</v>
      </c>
      <c r="H4289" s="1" t="s">
        <v>16</v>
      </c>
      <c r="I4289" s="1" t="s">
        <v>160</v>
      </c>
      <c r="J4289" s="1" t="s">
        <v>13025</v>
      </c>
      <c r="K4289" s="3">
        <v>43762</v>
      </c>
      <c r="L4289" s="1" t="s">
        <v>19</v>
      </c>
      <c r="M4289" s="1" t="s">
        <v>20</v>
      </c>
      <c r="N4289" s="3">
        <v>43796</v>
      </c>
      <c r="O4289" s="2">
        <v>43796</v>
      </c>
    </row>
    <row r="4290" spans="1:15" x14ac:dyDescent="0.35">
      <c r="A4290" t="s">
        <v>13026</v>
      </c>
      <c r="B4290" s="1" t="s">
        <v>13027</v>
      </c>
      <c r="C4290" s="2">
        <v>46099.337546296301</v>
      </c>
      <c r="D4290" s="1" t="s">
        <v>1077</v>
      </c>
      <c r="E4290" s="1" t="s">
        <v>22587</v>
      </c>
      <c r="G4290" s="1" t="s">
        <v>13028</v>
      </c>
      <c r="H4290" s="1" t="s">
        <v>16</v>
      </c>
      <c r="I4290" s="1" t="s">
        <v>365</v>
      </c>
      <c r="J4290" s="1" t="s">
        <v>13025</v>
      </c>
      <c r="K4290" s="3">
        <v>45941</v>
      </c>
      <c r="L4290" s="1" t="s">
        <v>19</v>
      </c>
      <c r="M4290" s="1" t="s">
        <v>20</v>
      </c>
      <c r="N4290" s="3">
        <v>45989</v>
      </c>
      <c r="O4290" s="2">
        <v>45989</v>
      </c>
    </row>
    <row r="4291" spans="1:15" x14ac:dyDescent="0.35">
      <c r="A4291" t="s">
        <v>13029</v>
      </c>
      <c r="B4291" s="1" t="s">
        <v>13030</v>
      </c>
      <c r="C4291" s="2">
        <v>46055.753923611097</v>
      </c>
      <c r="D4291" s="1" t="s">
        <v>1073</v>
      </c>
      <c r="E4291" s="1" t="s">
        <v>22593</v>
      </c>
      <c r="G4291" s="1" t="s">
        <v>13031</v>
      </c>
      <c r="H4291" s="1" t="s">
        <v>16</v>
      </c>
      <c r="I4291" s="1" t="s">
        <v>160</v>
      </c>
      <c r="J4291" s="1" t="s">
        <v>13032</v>
      </c>
      <c r="K4291" s="3">
        <v>43784</v>
      </c>
      <c r="L4291" s="1" t="s">
        <v>86</v>
      </c>
      <c r="M4291" s="1" t="s">
        <v>20</v>
      </c>
      <c r="N4291" s="3">
        <v>43819</v>
      </c>
      <c r="O4291" s="2">
        <v>43819</v>
      </c>
    </row>
    <row r="4292" spans="1:15" x14ac:dyDescent="0.35">
      <c r="A4292" t="s">
        <v>13033</v>
      </c>
      <c r="B4292" s="1" t="s">
        <v>13034</v>
      </c>
      <c r="C4292" s="2">
        <v>46087.698599536998</v>
      </c>
      <c r="D4292" s="1" t="s">
        <v>1077</v>
      </c>
      <c r="E4292" s="1" t="s">
        <v>22587</v>
      </c>
      <c r="G4292" s="1" t="s">
        <v>1527</v>
      </c>
      <c r="H4292" s="1" t="s">
        <v>16</v>
      </c>
      <c r="I4292" s="1" t="s">
        <v>365</v>
      </c>
      <c r="J4292" s="1" t="s">
        <v>13032</v>
      </c>
      <c r="K4292" s="3">
        <v>43893</v>
      </c>
      <c r="L4292" s="1" t="s">
        <v>19</v>
      </c>
      <c r="M4292" s="1" t="s">
        <v>20</v>
      </c>
      <c r="N4292" s="3">
        <v>44266</v>
      </c>
      <c r="O4292" s="2">
        <v>44266</v>
      </c>
    </row>
    <row r="4293" spans="1:15" x14ac:dyDescent="0.35">
      <c r="A4293" t="s">
        <v>13035</v>
      </c>
      <c r="B4293" s="1" t="s">
        <v>13036</v>
      </c>
      <c r="C4293" s="2">
        <v>46055.753923611097</v>
      </c>
      <c r="D4293" s="1" t="s">
        <v>1073</v>
      </c>
      <c r="E4293" s="1" t="s">
        <v>22593</v>
      </c>
      <c r="G4293" s="1" t="s">
        <v>13037</v>
      </c>
      <c r="H4293" s="1" t="s">
        <v>16</v>
      </c>
      <c r="I4293" s="1" t="s">
        <v>160</v>
      </c>
      <c r="J4293" s="1" t="s">
        <v>13038</v>
      </c>
      <c r="K4293" s="3">
        <v>43754</v>
      </c>
      <c r="L4293" s="1" t="s">
        <v>86</v>
      </c>
      <c r="M4293" s="1" t="s">
        <v>20</v>
      </c>
      <c r="N4293" s="3">
        <v>43796</v>
      </c>
      <c r="O4293" s="2">
        <v>43796</v>
      </c>
    </row>
    <row r="4294" spans="1:15" x14ac:dyDescent="0.35">
      <c r="A4294" t="s">
        <v>13039</v>
      </c>
      <c r="B4294" s="1" t="s">
        <v>13040</v>
      </c>
      <c r="C4294" s="2">
        <v>46087.698599536998</v>
      </c>
      <c r="D4294" s="1" t="s">
        <v>1077</v>
      </c>
      <c r="E4294" s="1" t="s">
        <v>22587</v>
      </c>
      <c r="G4294" s="1" t="s">
        <v>1527</v>
      </c>
      <c r="H4294" s="1" t="s">
        <v>16</v>
      </c>
      <c r="I4294" s="1" t="s">
        <v>365</v>
      </c>
      <c r="J4294" s="1" t="s">
        <v>13038</v>
      </c>
      <c r="K4294" s="3">
        <v>43893</v>
      </c>
      <c r="L4294" s="1" t="s">
        <v>19</v>
      </c>
      <c r="M4294" s="1" t="s">
        <v>20</v>
      </c>
      <c r="N4294" s="3">
        <v>44266</v>
      </c>
      <c r="O4294" s="2">
        <v>44266</v>
      </c>
    </row>
    <row r="4295" spans="1:15" x14ac:dyDescent="0.35">
      <c r="A4295" t="s">
        <v>13041</v>
      </c>
      <c r="B4295" s="1" t="s">
        <v>13042</v>
      </c>
      <c r="C4295" s="2">
        <v>46055.753923611097</v>
      </c>
      <c r="D4295" s="1" t="s">
        <v>1073</v>
      </c>
      <c r="E4295" s="1" t="s">
        <v>22593</v>
      </c>
      <c r="G4295" s="1" t="s">
        <v>13043</v>
      </c>
      <c r="H4295" s="1" t="s">
        <v>16</v>
      </c>
      <c r="I4295" s="1" t="s">
        <v>160</v>
      </c>
      <c r="J4295" s="1" t="s">
        <v>13044</v>
      </c>
      <c r="K4295" s="3">
        <v>43644</v>
      </c>
      <c r="L4295" s="1" t="s">
        <v>86</v>
      </c>
      <c r="M4295" s="1" t="s">
        <v>20</v>
      </c>
      <c r="N4295" s="3">
        <v>43760</v>
      </c>
      <c r="O4295" s="2">
        <v>43760</v>
      </c>
    </row>
    <row r="4296" spans="1:15" x14ac:dyDescent="0.35">
      <c r="A4296" t="s">
        <v>13045</v>
      </c>
      <c r="B4296" s="1" t="s">
        <v>13046</v>
      </c>
      <c r="C4296" s="2">
        <v>46055.753935185203</v>
      </c>
      <c r="D4296" s="1" t="s">
        <v>1073</v>
      </c>
      <c r="E4296" s="1" t="s">
        <v>22593</v>
      </c>
      <c r="G4296" s="1" t="s">
        <v>13047</v>
      </c>
      <c r="H4296" s="1" t="s">
        <v>16</v>
      </c>
      <c r="I4296" s="1" t="s">
        <v>160</v>
      </c>
      <c r="J4296" s="1" t="s">
        <v>13048</v>
      </c>
      <c r="K4296" s="3">
        <v>43587</v>
      </c>
      <c r="L4296" s="1" t="s">
        <v>86</v>
      </c>
      <c r="M4296" s="1" t="s">
        <v>20</v>
      </c>
      <c r="N4296" s="3">
        <v>43769</v>
      </c>
      <c r="O4296" s="2">
        <v>43769</v>
      </c>
    </row>
    <row r="4297" spans="1:15" x14ac:dyDescent="0.35">
      <c r="A4297" t="s">
        <v>13049</v>
      </c>
      <c r="B4297" s="1" t="s">
        <v>13050</v>
      </c>
      <c r="C4297" s="2">
        <v>46055.753935185203</v>
      </c>
      <c r="D4297" s="1" t="s">
        <v>1073</v>
      </c>
      <c r="E4297" s="1" t="s">
        <v>22593</v>
      </c>
      <c r="G4297" s="1" t="s">
        <v>13051</v>
      </c>
      <c r="H4297" s="1" t="s">
        <v>16</v>
      </c>
      <c r="I4297" s="1" t="s">
        <v>160</v>
      </c>
      <c r="J4297" s="1" t="s">
        <v>13052</v>
      </c>
      <c r="K4297" s="3">
        <v>44117</v>
      </c>
      <c r="L4297" s="1" t="s">
        <v>86</v>
      </c>
      <c r="M4297" s="1" t="s">
        <v>20</v>
      </c>
      <c r="N4297" s="3">
        <v>44120</v>
      </c>
      <c r="O4297" s="2">
        <v>44120</v>
      </c>
    </row>
    <row r="4298" spans="1:15" x14ac:dyDescent="0.35">
      <c r="A4298" t="s">
        <v>13053</v>
      </c>
      <c r="B4298" s="1" t="s">
        <v>13054</v>
      </c>
      <c r="C4298" s="2">
        <v>46087.698611111096</v>
      </c>
      <c r="D4298" s="1" t="s">
        <v>1077</v>
      </c>
      <c r="E4298" s="1" t="s">
        <v>22587</v>
      </c>
      <c r="G4298" s="1" t="s">
        <v>13055</v>
      </c>
      <c r="H4298" s="1" t="s">
        <v>16</v>
      </c>
      <c r="I4298" s="1" t="s">
        <v>365</v>
      </c>
      <c r="J4298" s="1" t="s">
        <v>13052</v>
      </c>
      <c r="K4298" s="3">
        <v>42646.125</v>
      </c>
      <c r="L4298" s="1" t="s">
        <v>16</v>
      </c>
      <c r="M4298" s="1" t="s">
        <v>20</v>
      </c>
      <c r="N4298" s="3">
        <v>43670</v>
      </c>
      <c r="O4298" s="2">
        <v>43670</v>
      </c>
    </row>
    <row r="4299" spans="1:15" x14ac:dyDescent="0.35">
      <c r="A4299" t="s">
        <v>13056</v>
      </c>
      <c r="B4299" s="1" t="s">
        <v>13057</v>
      </c>
      <c r="C4299" s="2">
        <v>46055.753935185203</v>
      </c>
      <c r="D4299" s="1" t="s">
        <v>1073</v>
      </c>
      <c r="E4299" s="1" t="s">
        <v>22593</v>
      </c>
      <c r="G4299" s="1" t="s">
        <v>13058</v>
      </c>
      <c r="H4299" s="1" t="s">
        <v>16</v>
      </c>
      <c r="I4299" s="1" t="s">
        <v>160</v>
      </c>
      <c r="J4299" s="1" t="s">
        <v>13059</v>
      </c>
      <c r="K4299" s="3">
        <v>44099</v>
      </c>
      <c r="L4299" s="1" t="s">
        <v>86</v>
      </c>
      <c r="M4299" s="1" t="s">
        <v>20</v>
      </c>
      <c r="N4299" s="3">
        <v>44152</v>
      </c>
      <c r="O4299" s="2">
        <v>44152</v>
      </c>
    </row>
    <row r="4300" spans="1:15" x14ac:dyDescent="0.35">
      <c r="A4300" t="s">
        <v>13060</v>
      </c>
      <c r="B4300" s="1" t="s">
        <v>13061</v>
      </c>
      <c r="C4300" s="2">
        <v>46087.698611111096</v>
      </c>
      <c r="D4300" s="1" t="s">
        <v>1077</v>
      </c>
      <c r="E4300" s="1" t="s">
        <v>22587</v>
      </c>
      <c r="G4300" s="1" t="s">
        <v>13062</v>
      </c>
      <c r="H4300" s="1" t="s">
        <v>16</v>
      </c>
      <c r="I4300" s="1" t="s">
        <v>365</v>
      </c>
      <c r="J4300" s="1" t="s">
        <v>13059</v>
      </c>
      <c r="K4300" s="3">
        <v>42646</v>
      </c>
      <c r="L4300" s="1" t="s">
        <v>16</v>
      </c>
      <c r="M4300" s="1" t="s">
        <v>20</v>
      </c>
      <c r="N4300" s="3">
        <v>43717</v>
      </c>
      <c r="O4300" s="2">
        <v>43717</v>
      </c>
    </row>
    <row r="4301" spans="1:15" x14ac:dyDescent="0.35">
      <c r="A4301" t="s">
        <v>13063</v>
      </c>
      <c r="B4301" s="1" t="s">
        <v>13064</v>
      </c>
      <c r="C4301" s="2">
        <v>46055.753935185203</v>
      </c>
      <c r="D4301" s="1" t="s">
        <v>1073</v>
      </c>
      <c r="E4301" s="1" t="s">
        <v>22593</v>
      </c>
      <c r="G4301" s="1" t="s">
        <v>13065</v>
      </c>
      <c r="H4301" s="1" t="s">
        <v>16</v>
      </c>
      <c r="I4301" s="1" t="s">
        <v>160</v>
      </c>
      <c r="J4301" s="1" t="s">
        <v>13066</v>
      </c>
      <c r="K4301" s="3">
        <v>44463</v>
      </c>
      <c r="L4301" s="1" t="s">
        <v>86</v>
      </c>
      <c r="M4301" s="1" t="s">
        <v>20</v>
      </c>
      <c r="N4301" s="3">
        <v>43775</v>
      </c>
      <c r="O4301" s="2">
        <v>43775</v>
      </c>
    </row>
    <row r="4302" spans="1:15" x14ac:dyDescent="0.35">
      <c r="A4302" t="s">
        <v>13067</v>
      </c>
      <c r="B4302" s="1" t="s">
        <v>13068</v>
      </c>
      <c r="C4302" s="2">
        <v>46087.698611111096</v>
      </c>
      <c r="D4302" s="1" t="s">
        <v>1077</v>
      </c>
      <c r="E4302" s="1" t="s">
        <v>22587</v>
      </c>
      <c r="G4302" s="1" t="s">
        <v>13069</v>
      </c>
      <c r="H4302" s="1" t="s">
        <v>16</v>
      </c>
      <c r="I4302" s="1" t="s">
        <v>365</v>
      </c>
      <c r="J4302" s="1" t="s">
        <v>13066</v>
      </c>
      <c r="K4302" s="3">
        <v>42797</v>
      </c>
      <c r="L4302" s="1" t="s">
        <v>16</v>
      </c>
      <c r="M4302" s="1" t="s">
        <v>20</v>
      </c>
      <c r="N4302" s="3">
        <v>43682</v>
      </c>
      <c r="O4302" s="2">
        <v>43682</v>
      </c>
    </row>
    <row r="4303" spans="1:15" x14ac:dyDescent="0.35">
      <c r="A4303" t="s">
        <v>13070</v>
      </c>
      <c r="B4303" s="1" t="s">
        <v>13071</v>
      </c>
      <c r="C4303" s="2">
        <v>46055.753935185203</v>
      </c>
      <c r="D4303" s="1" t="s">
        <v>1073</v>
      </c>
      <c r="E4303" s="1" t="s">
        <v>22593</v>
      </c>
      <c r="G4303" s="1" t="s">
        <v>13072</v>
      </c>
      <c r="H4303" s="1" t="s">
        <v>16</v>
      </c>
      <c r="I4303" s="1" t="s">
        <v>160</v>
      </c>
      <c r="J4303" s="1" t="s">
        <v>13073</v>
      </c>
      <c r="K4303" s="3">
        <v>43585</v>
      </c>
      <c r="L4303" s="1" t="s">
        <v>86</v>
      </c>
      <c r="M4303" s="1" t="s">
        <v>20</v>
      </c>
      <c r="N4303" s="3">
        <v>43770</v>
      </c>
      <c r="O4303" s="2">
        <v>43770</v>
      </c>
    </row>
    <row r="4304" spans="1:15" x14ac:dyDescent="0.35">
      <c r="A4304" t="s">
        <v>13074</v>
      </c>
      <c r="B4304" s="1" t="s">
        <v>13075</v>
      </c>
      <c r="C4304" s="2">
        <v>46105.3374652778</v>
      </c>
      <c r="D4304" s="1" t="s">
        <v>1077</v>
      </c>
      <c r="E4304" s="1" t="s">
        <v>22587</v>
      </c>
      <c r="G4304" s="1" t="s">
        <v>13076</v>
      </c>
      <c r="H4304" s="1" t="s">
        <v>16</v>
      </c>
      <c r="I4304" s="1" t="s">
        <v>365</v>
      </c>
      <c r="J4304" s="1" t="s">
        <v>13073</v>
      </c>
      <c r="K4304" s="3">
        <v>45939</v>
      </c>
      <c r="L4304" s="1" t="s">
        <v>19</v>
      </c>
      <c r="M4304" s="1" t="s">
        <v>20</v>
      </c>
      <c r="N4304" s="3">
        <v>45958</v>
      </c>
      <c r="O4304" s="2">
        <v>45958</v>
      </c>
    </row>
    <row r="4305" spans="1:15" x14ac:dyDescent="0.35">
      <c r="A4305" t="s">
        <v>13077</v>
      </c>
      <c r="B4305" s="1" t="s">
        <v>13078</v>
      </c>
      <c r="C4305" s="2">
        <v>45967.514652777798</v>
      </c>
      <c r="D4305" s="1" t="s">
        <v>1008</v>
      </c>
      <c r="E4305" s="1" t="s">
        <v>22581</v>
      </c>
      <c r="G4305" s="1" t="s">
        <v>13079</v>
      </c>
      <c r="H4305" s="1" t="s">
        <v>16</v>
      </c>
      <c r="I4305" s="1" t="s">
        <v>291</v>
      </c>
      <c r="J4305" s="1" t="s">
        <v>1318</v>
      </c>
      <c r="K4305" s="3">
        <v>43784</v>
      </c>
      <c r="L4305" s="1" t="s">
        <v>1239</v>
      </c>
      <c r="M4305" s="1" t="s">
        <v>20</v>
      </c>
      <c r="N4305" s="3">
        <v>44715</v>
      </c>
      <c r="O4305" s="2">
        <v>44715</v>
      </c>
    </row>
    <row r="4306" spans="1:15" x14ac:dyDescent="0.35">
      <c r="A4306" t="s">
        <v>13080</v>
      </c>
      <c r="B4306" s="1" t="s">
        <v>13081</v>
      </c>
      <c r="C4306" s="2">
        <v>46037.3372453704</v>
      </c>
      <c r="D4306" s="1" t="s">
        <v>1228</v>
      </c>
      <c r="E4306" s="1" t="s">
        <v>22583</v>
      </c>
      <c r="G4306" s="1" t="s">
        <v>13082</v>
      </c>
      <c r="H4306" s="1" t="s">
        <v>16</v>
      </c>
      <c r="I4306" s="1" t="s">
        <v>1230</v>
      </c>
      <c r="J4306" s="1" t="s">
        <v>1318</v>
      </c>
      <c r="K4306" s="3">
        <v>44028</v>
      </c>
      <c r="L4306" s="1" t="s">
        <v>19</v>
      </c>
      <c r="M4306" s="1" t="s">
        <v>20</v>
      </c>
      <c r="N4306" s="3">
        <v>44046</v>
      </c>
      <c r="O4306" s="2">
        <v>44046</v>
      </c>
    </row>
    <row r="4307" spans="1:15" x14ac:dyDescent="0.35">
      <c r="A4307" t="s">
        <v>13083</v>
      </c>
      <c r="B4307" s="1" t="s">
        <v>13084</v>
      </c>
      <c r="C4307" s="2">
        <v>46087.707557870403</v>
      </c>
      <c r="D4307" s="1" t="s">
        <v>841</v>
      </c>
      <c r="E4307" s="1" t="s">
        <v>22574</v>
      </c>
      <c r="F4307" s="1" t="s">
        <v>1171</v>
      </c>
      <c r="G4307" s="1" t="s">
        <v>13085</v>
      </c>
      <c r="H4307" s="1" t="s">
        <v>831</v>
      </c>
      <c r="I4307" s="1" t="s">
        <v>1248</v>
      </c>
      <c r="J4307" s="1" t="s">
        <v>1318</v>
      </c>
      <c r="K4307" s="3">
        <v>44355</v>
      </c>
      <c r="L4307" s="1" t="s">
        <v>19</v>
      </c>
      <c r="M4307" s="1" t="s">
        <v>20</v>
      </c>
      <c r="N4307" s="3">
        <v>45981</v>
      </c>
      <c r="O4307" s="2">
        <v>45981</v>
      </c>
    </row>
    <row r="4308" spans="1:15" x14ac:dyDescent="0.35">
      <c r="A4308" t="s">
        <v>13086</v>
      </c>
      <c r="B4308" s="1" t="s">
        <v>13087</v>
      </c>
      <c r="C4308" s="2">
        <v>46087.707858796297</v>
      </c>
      <c r="D4308" s="1" t="s">
        <v>841</v>
      </c>
      <c r="E4308" s="1" t="s">
        <v>22574</v>
      </c>
      <c r="F4308" s="1" t="s">
        <v>1171</v>
      </c>
      <c r="G4308" s="1" t="s">
        <v>13088</v>
      </c>
      <c r="H4308" s="1" t="s">
        <v>657</v>
      </c>
      <c r="I4308" s="1" t="s">
        <v>3203</v>
      </c>
      <c r="J4308" s="1" t="s">
        <v>1318</v>
      </c>
      <c r="K4308" s="3">
        <v>45588</v>
      </c>
      <c r="L4308" s="1" t="s">
        <v>19</v>
      </c>
      <c r="M4308" s="1" t="s">
        <v>20</v>
      </c>
      <c r="N4308" s="3">
        <v>46008</v>
      </c>
      <c r="O4308" s="2">
        <v>46008</v>
      </c>
    </row>
    <row r="4309" spans="1:15" x14ac:dyDescent="0.35">
      <c r="A4309" t="s">
        <v>13089</v>
      </c>
      <c r="B4309" s="1" t="s">
        <v>13090</v>
      </c>
      <c r="C4309" s="2">
        <v>46087.707986111098</v>
      </c>
      <c r="D4309" s="1" t="s">
        <v>841</v>
      </c>
      <c r="E4309" s="1" t="s">
        <v>22574</v>
      </c>
      <c r="F4309" s="1" t="s">
        <v>1171</v>
      </c>
      <c r="G4309" s="1" t="s">
        <v>13091</v>
      </c>
      <c r="H4309" s="1" t="s">
        <v>657</v>
      </c>
      <c r="I4309" s="1" t="s">
        <v>2384</v>
      </c>
      <c r="J4309" s="1" t="s">
        <v>1318</v>
      </c>
      <c r="K4309" s="3">
        <v>45182</v>
      </c>
      <c r="L4309" s="1" t="s">
        <v>19</v>
      </c>
      <c r="M4309" s="1" t="s">
        <v>20</v>
      </c>
      <c r="N4309" s="3">
        <v>46051</v>
      </c>
      <c r="O4309" s="2">
        <v>46051</v>
      </c>
    </row>
    <row r="4310" spans="1:15" x14ac:dyDescent="0.35">
      <c r="A4310" t="s">
        <v>13092</v>
      </c>
      <c r="B4310" s="1" t="s">
        <v>13093</v>
      </c>
      <c r="C4310" s="2">
        <v>46087.708067129599</v>
      </c>
      <c r="D4310" s="1" t="s">
        <v>841</v>
      </c>
      <c r="E4310" s="1" t="s">
        <v>22574</v>
      </c>
      <c r="F4310" s="1" t="s">
        <v>1171</v>
      </c>
      <c r="G4310" s="1" t="s">
        <v>13094</v>
      </c>
      <c r="H4310" s="1" t="s">
        <v>657</v>
      </c>
      <c r="I4310" s="1" t="s">
        <v>2388</v>
      </c>
      <c r="J4310" s="1" t="s">
        <v>1318</v>
      </c>
      <c r="K4310" s="3">
        <v>45957</v>
      </c>
      <c r="L4310" s="1" t="s">
        <v>19</v>
      </c>
      <c r="M4310" s="1" t="s">
        <v>20</v>
      </c>
      <c r="N4310" s="3">
        <v>46003</v>
      </c>
      <c r="O4310" s="2">
        <v>46003</v>
      </c>
    </row>
    <row r="4311" spans="1:15" x14ac:dyDescent="0.35">
      <c r="A4311" t="s">
        <v>13095</v>
      </c>
      <c r="B4311" s="1" t="s">
        <v>13096</v>
      </c>
      <c r="C4311" s="2">
        <v>45162.5554976852</v>
      </c>
      <c r="D4311" s="1" t="s">
        <v>878</v>
      </c>
      <c r="E4311" s="1" t="s">
        <v>22575</v>
      </c>
      <c r="F4311" s="1" t="s">
        <v>2416</v>
      </c>
      <c r="G4311" s="1" t="s">
        <v>13097</v>
      </c>
      <c r="H4311" s="1" t="s">
        <v>91</v>
      </c>
      <c r="I4311" s="1" t="s">
        <v>831</v>
      </c>
      <c r="J4311" s="1" t="s">
        <v>1318</v>
      </c>
      <c r="K4311" s="3">
        <v>42705.125</v>
      </c>
      <c r="L4311" s="1" t="s">
        <v>16</v>
      </c>
      <c r="M4311" s="1" t="s">
        <v>20</v>
      </c>
      <c r="N4311" s="3">
        <v>42705.125</v>
      </c>
      <c r="O4311" s="2">
        <v>42705.125</v>
      </c>
    </row>
    <row r="4312" spans="1:15" x14ac:dyDescent="0.35">
      <c r="A4312" t="s">
        <v>13098</v>
      </c>
      <c r="B4312" s="1" t="s">
        <v>13099</v>
      </c>
      <c r="C4312" s="2">
        <v>45162.547430555598</v>
      </c>
      <c r="D4312" s="1" t="s">
        <v>878</v>
      </c>
      <c r="E4312" s="1" t="s">
        <v>22575</v>
      </c>
      <c r="F4312" s="1" t="s">
        <v>2416</v>
      </c>
      <c r="G4312" s="1" t="s">
        <v>13100</v>
      </c>
      <c r="H4312" s="1" t="s">
        <v>91</v>
      </c>
      <c r="I4312" s="1" t="s">
        <v>831</v>
      </c>
      <c r="J4312" s="1" t="s">
        <v>1318</v>
      </c>
      <c r="K4312" s="3">
        <v>42284.125</v>
      </c>
      <c r="L4312" s="1" t="s">
        <v>16</v>
      </c>
      <c r="M4312" s="1" t="s">
        <v>20</v>
      </c>
      <c r="N4312" s="3">
        <v>42461.125</v>
      </c>
      <c r="O4312" s="2">
        <v>42461.125</v>
      </c>
    </row>
    <row r="4313" spans="1:15" x14ac:dyDescent="0.35">
      <c r="A4313" t="s">
        <v>13101</v>
      </c>
      <c r="B4313" s="1" t="s">
        <v>13102</v>
      </c>
      <c r="C4313" s="2">
        <v>45162.559178240699</v>
      </c>
      <c r="D4313" s="1" t="s">
        <v>878</v>
      </c>
      <c r="E4313" s="1" t="s">
        <v>22575</v>
      </c>
      <c r="F4313" s="1" t="s">
        <v>2416</v>
      </c>
      <c r="G4313" s="1" t="s">
        <v>13103</v>
      </c>
      <c r="H4313" s="1" t="s">
        <v>91</v>
      </c>
      <c r="I4313" s="1" t="s">
        <v>657</v>
      </c>
      <c r="J4313" s="1" t="s">
        <v>1318</v>
      </c>
      <c r="K4313" s="3">
        <v>42902.125</v>
      </c>
      <c r="L4313" s="1" t="s">
        <v>16</v>
      </c>
      <c r="M4313" s="1" t="s">
        <v>20</v>
      </c>
      <c r="N4313" s="3">
        <v>43087.125</v>
      </c>
      <c r="O4313" s="2">
        <v>43087.125</v>
      </c>
    </row>
    <row r="4314" spans="1:15" x14ac:dyDescent="0.35">
      <c r="A4314" t="s">
        <v>13104</v>
      </c>
      <c r="B4314" s="1" t="s">
        <v>13105</v>
      </c>
      <c r="C4314" s="2">
        <v>45162.563738425903</v>
      </c>
      <c r="D4314" s="1" t="s">
        <v>878</v>
      </c>
      <c r="E4314" s="1" t="s">
        <v>22575</v>
      </c>
      <c r="F4314" s="1" t="s">
        <v>2416</v>
      </c>
      <c r="G4314" s="1" t="s">
        <v>13106</v>
      </c>
      <c r="H4314" s="1" t="s">
        <v>91</v>
      </c>
      <c r="I4314" s="1" t="s">
        <v>657</v>
      </c>
      <c r="J4314" s="1" t="s">
        <v>1318</v>
      </c>
      <c r="K4314" s="3">
        <v>43164.125</v>
      </c>
      <c r="L4314" s="1" t="s">
        <v>16</v>
      </c>
      <c r="M4314" s="1" t="s">
        <v>20</v>
      </c>
      <c r="N4314" s="3">
        <v>43201.125</v>
      </c>
      <c r="O4314" s="2">
        <v>43201.125</v>
      </c>
    </row>
    <row r="4315" spans="1:15" x14ac:dyDescent="0.35">
      <c r="A4315" t="s">
        <v>13107</v>
      </c>
      <c r="B4315" s="1" t="s">
        <v>13108</v>
      </c>
      <c r="C4315" s="2">
        <v>45162.564236111102</v>
      </c>
      <c r="D4315" s="1" t="s">
        <v>878</v>
      </c>
      <c r="E4315" s="1" t="s">
        <v>22575</v>
      </c>
      <c r="F4315" s="1" t="s">
        <v>2416</v>
      </c>
      <c r="G4315" s="1" t="s">
        <v>13109</v>
      </c>
      <c r="H4315" s="1" t="s">
        <v>101</v>
      </c>
      <c r="I4315" s="1" t="s">
        <v>657</v>
      </c>
      <c r="J4315" s="1" t="s">
        <v>1318</v>
      </c>
      <c r="K4315" s="3">
        <v>43186.125</v>
      </c>
      <c r="L4315" s="1" t="s">
        <v>16</v>
      </c>
      <c r="M4315" s="1" t="s">
        <v>20</v>
      </c>
      <c r="N4315" s="3">
        <v>43202.125</v>
      </c>
      <c r="O4315" s="2">
        <v>43202.125</v>
      </c>
    </row>
    <row r="4316" spans="1:15" x14ac:dyDescent="0.35">
      <c r="A4316" t="s">
        <v>13110</v>
      </c>
      <c r="B4316" s="1" t="s">
        <v>13111</v>
      </c>
      <c r="C4316" s="2">
        <v>45162.538715277798</v>
      </c>
      <c r="D4316" s="1" t="s">
        <v>878</v>
      </c>
      <c r="E4316" s="1" t="s">
        <v>22575</v>
      </c>
      <c r="F4316" s="1" t="s">
        <v>2416</v>
      </c>
      <c r="G4316" s="1" t="s">
        <v>13112</v>
      </c>
      <c r="H4316" s="1" t="s">
        <v>101</v>
      </c>
      <c r="I4316" s="1" t="s">
        <v>657</v>
      </c>
      <c r="J4316" s="1" t="s">
        <v>1318</v>
      </c>
      <c r="K4316" s="3">
        <v>41931.083333333299</v>
      </c>
      <c r="L4316" s="1" t="s">
        <v>16</v>
      </c>
      <c r="M4316" s="1" t="s">
        <v>20</v>
      </c>
      <c r="N4316" s="3">
        <v>41936.083333333299</v>
      </c>
      <c r="O4316" s="2">
        <v>41936.083333333299</v>
      </c>
    </row>
    <row r="4317" spans="1:15" x14ac:dyDescent="0.35">
      <c r="A4317" t="s">
        <v>13113</v>
      </c>
      <c r="B4317" s="1" t="s">
        <v>13114</v>
      </c>
      <c r="C4317" s="2">
        <v>45456.731041666702</v>
      </c>
      <c r="D4317" s="1" t="s">
        <v>14</v>
      </c>
      <c r="E4317" s="1" t="s">
        <v>22567</v>
      </c>
      <c r="F4317" s="1" t="s">
        <v>10236</v>
      </c>
      <c r="G4317" s="1" t="s">
        <v>13115</v>
      </c>
      <c r="H4317" s="1" t="s">
        <v>16</v>
      </c>
      <c r="I4317" s="1" t="s">
        <v>128</v>
      </c>
      <c r="J4317" s="1" t="s">
        <v>1318</v>
      </c>
      <c r="K4317" s="3">
        <v>41797.125</v>
      </c>
      <c r="L4317" s="1" t="s">
        <v>86</v>
      </c>
      <c r="M4317" s="1" t="s">
        <v>20</v>
      </c>
      <c r="N4317" s="3">
        <v>42583</v>
      </c>
      <c r="O4317" s="2">
        <v>42583</v>
      </c>
    </row>
    <row r="4318" spans="1:15" x14ac:dyDescent="0.35">
      <c r="A4318" t="s">
        <v>13116</v>
      </c>
      <c r="B4318" s="1" t="s">
        <v>13117</v>
      </c>
      <c r="C4318" s="2">
        <v>45456.731087963002</v>
      </c>
      <c r="D4318" s="1" t="s">
        <v>14</v>
      </c>
      <c r="E4318" s="1" t="s">
        <v>22567</v>
      </c>
      <c r="F4318" s="1" t="s">
        <v>10236</v>
      </c>
      <c r="G4318" s="1" t="s">
        <v>13118</v>
      </c>
      <c r="H4318" s="1" t="s">
        <v>16</v>
      </c>
      <c r="I4318" s="1" t="s">
        <v>27</v>
      </c>
      <c r="J4318" s="1" t="s">
        <v>1318</v>
      </c>
      <c r="K4318" s="3">
        <v>42076.083333333299</v>
      </c>
      <c r="L4318" s="1" t="s">
        <v>86</v>
      </c>
      <c r="M4318" s="1" t="s">
        <v>20</v>
      </c>
      <c r="N4318" s="3">
        <v>42542</v>
      </c>
      <c r="O4318" s="2">
        <v>42542</v>
      </c>
    </row>
    <row r="4319" spans="1:15" x14ac:dyDescent="0.35">
      <c r="A4319" t="s">
        <v>13119</v>
      </c>
      <c r="B4319" s="1" t="s">
        <v>13120</v>
      </c>
      <c r="C4319" s="2">
        <v>45456.731122685203</v>
      </c>
      <c r="D4319" s="1" t="s">
        <v>14</v>
      </c>
      <c r="E4319" s="1" t="s">
        <v>22567</v>
      </c>
      <c r="F4319" s="1" t="s">
        <v>10236</v>
      </c>
      <c r="G4319" s="1" t="s">
        <v>13121</v>
      </c>
      <c r="H4319" s="1" t="s">
        <v>16</v>
      </c>
      <c r="I4319" s="1" t="s">
        <v>133</v>
      </c>
      <c r="J4319" s="1" t="s">
        <v>1318</v>
      </c>
      <c r="K4319" s="3">
        <v>42104.125</v>
      </c>
      <c r="L4319" s="1" t="s">
        <v>86</v>
      </c>
      <c r="M4319" s="1" t="s">
        <v>20</v>
      </c>
      <c r="N4319" s="3">
        <v>42564</v>
      </c>
      <c r="O4319" s="2">
        <v>42564</v>
      </c>
    </row>
    <row r="4320" spans="1:15" x14ac:dyDescent="0.35">
      <c r="A4320" t="s">
        <v>13122</v>
      </c>
      <c r="B4320" s="1" t="s">
        <v>13123</v>
      </c>
      <c r="C4320" s="2">
        <v>45456.755462963003</v>
      </c>
      <c r="D4320" s="1" t="s">
        <v>140</v>
      </c>
      <c r="E4320" s="1" t="s">
        <v>22570</v>
      </c>
      <c r="F4320" s="1" t="s">
        <v>1203</v>
      </c>
      <c r="G4320" s="1" t="s">
        <v>13124</v>
      </c>
      <c r="H4320" s="1" t="s">
        <v>150</v>
      </c>
      <c r="I4320" s="1" t="s">
        <v>27</v>
      </c>
      <c r="J4320" s="1" t="s">
        <v>1318</v>
      </c>
      <c r="K4320" s="3">
        <v>41897.125</v>
      </c>
      <c r="L4320" s="1" t="s">
        <v>86</v>
      </c>
      <c r="M4320" s="1" t="s">
        <v>20</v>
      </c>
      <c r="N4320" s="3">
        <v>42140</v>
      </c>
      <c r="O4320" s="2">
        <v>42140</v>
      </c>
    </row>
    <row r="4321" spans="1:15" x14ac:dyDescent="0.35">
      <c r="A4321" t="s">
        <v>13125</v>
      </c>
      <c r="B4321" s="1" t="s">
        <v>13126</v>
      </c>
      <c r="C4321" s="2">
        <v>45456.7555208333</v>
      </c>
      <c r="D4321" s="1" t="s">
        <v>140</v>
      </c>
      <c r="E4321" s="1" t="s">
        <v>22570</v>
      </c>
      <c r="F4321" s="1" t="s">
        <v>1203</v>
      </c>
      <c r="G4321" s="1" t="s">
        <v>13127</v>
      </c>
      <c r="H4321" s="1" t="s">
        <v>150</v>
      </c>
      <c r="I4321" s="1" t="s">
        <v>291</v>
      </c>
      <c r="J4321" s="1" t="s">
        <v>1318</v>
      </c>
      <c r="K4321" s="3">
        <v>41935.125</v>
      </c>
      <c r="L4321" s="1" t="s">
        <v>86</v>
      </c>
      <c r="M4321" s="1" t="s">
        <v>20</v>
      </c>
      <c r="N4321" s="3">
        <v>42119</v>
      </c>
      <c r="O4321" s="2">
        <v>42119</v>
      </c>
    </row>
    <row r="4322" spans="1:15" x14ac:dyDescent="0.35">
      <c r="A4322" t="s">
        <v>13128</v>
      </c>
      <c r="B4322" s="1" t="s">
        <v>13129</v>
      </c>
      <c r="C4322" s="2">
        <v>46087.716840277797</v>
      </c>
      <c r="D4322" s="1" t="s">
        <v>33</v>
      </c>
      <c r="E4322" s="1" t="s">
        <v>22568</v>
      </c>
      <c r="F4322" s="1" t="s">
        <v>1322</v>
      </c>
      <c r="G4322" s="1" t="s">
        <v>13130</v>
      </c>
      <c r="H4322" s="1" t="s">
        <v>16</v>
      </c>
      <c r="I4322" s="1" t="s">
        <v>160</v>
      </c>
      <c r="J4322" s="1" t="s">
        <v>1318</v>
      </c>
      <c r="K4322" s="3">
        <v>42587</v>
      </c>
      <c r="L4322" s="1" t="s">
        <v>52</v>
      </c>
      <c r="M4322" s="1" t="s">
        <v>20</v>
      </c>
      <c r="N4322" s="3">
        <v>43010</v>
      </c>
      <c r="O4322" s="2">
        <v>43010</v>
      </c>
    </row>
    <row r="4323" spans="1:15" x14ac:dyDescent="0.35">
      <c r="A4323" t="s">
        <v>13131</v>
      </c>
      <c r="B4323" s="1" t="s">
        <v>13132</v>
      </c>
      <c r="C4323" s="2">
        <v>46087.717870370398</v>
      </c>
      <c r="D4323" s="1" t="s">
        <v>33</v>
      </c>
      <c r="E4323" s="1" t="s">
        <v>22568</v>
      </c>
      <c r="F4323" s="1" t="s">
        <v>1322</v>
      </c>
      <c r="G4323" s="1" t="s">
        <v>13133</v>
      </c>
      <c r="H4323" s="1" t="s">
        <v>16</v>
      </c>
      <c r="I4323" s="1" t="s">
        <v>39</v>
      </c>
      <c r="J4323" s="1" t="s">
        <v>1318</v>
      </c>
      <c r="K4323" s="3">
        <v>42219.125</v>
      </c>
      <c r="L4323" s="1" t="s">
        <v>28</v>
      </c>
      <c r="M4323" s="1" t="s">
        <v>20</v>
      </c>
      <c r="N4323" s="3">
        <v>43153</v>
      </c>
      <c r="O4323" s="2">
        <v>43153</v>
      </c>
    </row>
    <row r="4324" spans="1:15" x14ac:dyDescent="0.35">
      <c r="A4324" t="s">
        <v>13134</v>
      </c>
      <c r="B4324" s="1" t="s">
        <v>13135</v>
      </c>
      <c r="C4324" s="2">
        <v>46087.7176736111</v>
      </c>
      <c r="D4324" s="1" t="s">
        <v>33</v>
      </c>
      <c r="E4324" s="1" t="s">
        <v>22568</v>
      </c>
      <c r="F4324" s="1" t="s">
        <v>1322</v>
      </c>
      <c r="G4324" s="1" t="s">
        <v>13136</v>
      </c>
      <c r="H4324" s="1" t="s">
        <v>16</v>
      </c>
      <c r="I4324" s="1" t="s">
        <v>43</v>
      </c>
      <c r="J4324" s="1" t="s">
        <v>1318</v>
      </c>
      <c r="K4324" s="3">
        <v>41949.083333333299</v>
      </c>
      <c r="L4324" s="1" t="s">
        <v>28</v>
      </c>
      <c r="M4324" s="1" t="s">
        <v>20</v>
      </c>
      <c r="N4324" s="3">
        <v>42938</v>
      </c>
      <c r="O4324" s="2">
        <v>42938</v>
      </c>
    </row>
    <row r="4325" spans="1:15" x14ac:dyDescent="0.35">
      <c r="A4325" t="s">
        <v>13137</v>
      </c>
      <c r="B4325" s="1" t="s">
        <v>13138</v>
      </c>
      <c r="C4325" s="2">
        <v>46087.718159722201</v>
      </c>
      <c r="D4325" s="1" t="s">
        <v>33</v>
      </c>
      <c r="E4325" s="1" t="s">
        <v>22568</v>
      </c>
      <c r="F4325" s="1" t="s">
        <v>1322</v>
      </c>
      <c r="G4325" s="1" t="s">
        <v>13139</v>
      </c>
      <c r="H4325" s="1" t="s">
        <v>16</v>
      </c>
      <c r="I4325" s="1" t="s">
        <v>47</v>
      </c>
      <c r="J4325" s="1" t="s">
        <v>1318</v>
      </c>
      <c r="K4325" s="3">
        <v>42200.125</v>
      </c>
      <c r="L4325" s="1" t="s">
        <v>28</v>
      </c>
      <c r="M4325" s="1" t="s">
        <v>20</v>
      </c>
      <c r="N4325" s="3">
        <v>43011</v>
      </c>
      <c r="O4325" s="2">
        <v>43011</v>
      </c>
    </row>
    <row r="4326" spans="1:15" x14ac:dyDescent="0.35">
      <c r="A4326" t="s">
        <v>13140</v>
      </c>
      <c r="B4326" s="1" t="s">
        <v>13141</v>
      </c>
      <c r="C4326" s="2">
        <v>46087.717013888898</v>
      </c>
      <c r="D4326" s="1" t="s">
        <v>33</v>
      </c>
      <c r="E4326" s="1" t="s">
        <v>22568</v>
      </c>
      <c r="F4326" s="1" t="s">
        <v>1322</v>
      </c>
      <c r="G4326" s="1" t="s">
        <v>13142</v>
      </c>
      <c r="H4326" s="1" t="s">
        <v>16</v>
      </c>
      <c r="I4326" s="1" t="s">
        <v>73</v>
      </c>
      <c r="J4326" s="1" t="s">
        <v>1318</v>
      </c>
      <c r="K4326" s="3">
        <v>42291</v>
      </c>
      <c r="L4326" s="1" t="s">
        <v>152</v>
      </c>
      <c r="M4326" s="1" t="s">
        <v>20</v>
      </c>
      <c r="N4326" s="3">
        <v>42976</v>
      </c>
      <c r="O4326" s="2">
        <v>42976</v>
      </c>
    </row>
    <row r="4327" spans="1:15" x14ac:dyDescent="0.35">
      <c r="A4327" t="s">
        <v>13143</v>
      </c>
      <c r="B4327" s="1" t="s">
        <v>13144</v>
      </c>
      <c r="C4327" s="2">
        <v>46087.718900462998</v>
      </c>
      <c r="D4327" s="1" t="s">
        <v>33</v>
      </c>
      <c r="E4327" s="1" t="s">
        <v>22568</v>
      </c>
      <c r="F4327" s="1" t="s">
        <v>1322</v>
      </c>
      <c r="G4327" s="1" t="s">
        <v>13145</v>
      </c>
      <c r="H4327" s="1" t="s">
        <v>16</v>
      </c>
      <c r="I4327" s="1" t="s">
        <v>77</v>
      </c>
      <c r="J4327" s="1" t="s">
        <v>1318</v>
      </c>
      <c r="K4327" s="3">
        <v>41950.083333333299</v>
      </c>
      <c r="L4327" s="1" t="s">
        <v>152</v>
      </c>
      <c r="M4327" s="1" t="s">
        <v>20</v>
      </c>
      <c r="N4327" s="3">
        <v>42936</v>
      </c>
      <c r="O4327" s="2">
        <v>42936</v>
      </c>
    </row>
    <row r="4328" spans="1:15" x14ac:dyDescent="0.35">
      <c r="A4328" t="s">
        <v>13146</v>
      </c>
      <c r="B4328" s="1" t="s">
        <v>13147</v>
      </c>
      <c r="C4328" s="2">
        <v>46087.7168634259</v>
      </c>
      <c r="D4328" s="1" t="s">
        <v>33</v>
      </c>
      <c r="E4328" s="1" t="s">
        <v>22568</v>
      </c>
      <c r="F4328" s="1" t="s">
        <v>1322</v>
      </c>
      <c r="G4328" s="1" t="s">
        <v>13148</v>
      </c>
      <c r="H4328" s="1" t="s">
        <v>16</v>
      </c>
      <c r="I4328" s="1" t="s">
        <v>81</v>
      </c>
      <c r="J4328" s="1" t="s">
        <v>1318</v>
      </c>
      <c r="K4328" s="3">
        <v>41974.083333333299</v>
      </c>
      <c r="L4328" s="1" t="s">
        <v>152</v>
      </c>
      <c r="M4328" s="1" t="s">
        <v>20</v>
      </c>
      <c r="N4328" s="3">
        <v>43012</v>
      </c>
      <c r="O4328" s="2">
        <v>43012</v>
      </c>
    </row>
    <row r="4329" spans="1:15" x14ac:dyDescent="0.35">
      <c r="A4329" t="s">
        <v>13149</v>
      </c>
      <c r="B4329" s="1" t="s">
        <v>13150</v>
      </c>
      <c r="C4329" s="2">
        <v>46087.717013888898</v>
      </c>
      <c r="D4329" s="1" t="s">
        <v>33</v>
      </c>
      <c r="E4329" s="1" t="s">
        <v>22568</v>
      </c>
      <c r="F4329" s="1" t="s">
        <v>1322</v>
      </c>
      <c r="G4329" s="1" t="s">
        <v>13151</v>
      </c>
      <c r="H4329" s="1" t="s">
        <v>16</v>
      </c>
      <c r="I4329" s="1" t="s">
        <v>205</v>
      </c>
      <c r="J4329" s="1" t="s">
        <v>1318</v>
      </c>
      <c r="K4329" s="3">
        <v>41935.125</v>
      </c>
      <c r="L4329" s="1" t="s">
        <v>152</v>
      </c>
      <c r="M4329" s="1" t="s">
        <v>20</v>
      </c>
      <c r="N4329" s="3">
        <v>42969</v>
      </c>
      <c r="O4329" s="2">
        <v>42969</v>
      </c>
    </row>
    <row r="4330" spans="1:15" x14ac:dyDescent="0.35">
      <c r="A4330" t="s">
        <v>13152</v>
      </c>
      <c r="B4330" s="1" t="s">
        <v>13153</v>
      </c>
      <c r="C4330" s="2">
        <v>46087.718171296299</v>
      </c>
      <c r="D4330" s="1" t="s">
        <v>33</v>
      </c>
      <c r="E4330" s="1" t="s">
        <v>22568</v>
      </c>
      <c r="F4330" s="1" t="s">
        <v>1322</v>
      </c>
      <c r="G4330" s="1" t="s">
        <v>13154</v>
      </c>
      <c r="H4330" s="1" t="s">
        <v>16</v>
      </c>
      <c r="I4330" s="1" t="s">
        <v>85</v>
      </c>
      <c r="J4330" s="1" t="s">
        <v>1318</v>
      </c>
      <c r="K4330" s="3">
        <v>42697.041666666701</v>
      </c>
      <c r="L4330" s="1" t="s">
        <v>86</v>
      </c>
      <c r="M4330" s="1" t="s">
        <v>20</v>
      </c>
      <c r="N4330" s="3">
        <v>43591</v>
      </c>
      <c r="O4330" s="2">
        <v>43591</v>
      </c>
    </row>
    <row r="4331" spans="1:15" x14ac:dyDescent="0.35">
      <c r="A4331" t="s">
        <v>13155</v>
      </c>
      <c r="B4331" s="1" t="s">
        <v>13156</v>
      </c>
      <c r="C4331" s="2">
        <v>46087.6890740741</v>
      </c>
      <c r="D4331" s="1" t="s">
        <v>89</v>
      </c>
      <c r="E4331" s="1" t="s">
        <v>22569</v>
      </c>
      <c r="F4331" s="1" t="s">
        <v>978</v>
      </c>
      <c r="G4331" s="1" t="s">
        <v>13157</v>
      </c>
      <c r="H4331" s="1" t="s">
        <v>91</v>
      </c>
      <c r="I4331" s="1" t="s">
        <v>224</v>
      </c>
      <c r="J4331" s="1" t="s">
        <v>1318</v>
      </c>
      <c r="K4331" s="3">
        <v>40996.125</v>
      </c>
      <c r="L4331" s="1" t="s">
        <v>86</v>
      </c>
      <c r="M4331" s="1" t="s">
        <v>20</v>
      </c>
      <c r="N4331" s="3">
        <v>42061.083333333299</v>
      </c>
      <c r="O4331" s="2">
        <v>42061.083333333299</v>
      </c>
    </row>
    <row r="4332" spans="1:15" x14ac:dyDescent="0.35">
      <c r="A4332" t="s">
        <v>13158</v>
      </c>
      <c r="B4332" s="1" t="s">
        <v>13159</v>
      </c>
      <c r="C4332" s="2">
        <v>46087.6945486111</v>
      </c>
      <c r="D4332" s="1" t="s">
        <v>89</v>
      </c>
      <c r="E4332" s="1" t="s">
        <v>22569</v>
      </c>
      <c r="F4332" s="1" t="s">
        <v>978</v>
      </c>
      <c r="G4332" s="1" t="s">
        <v>13160</v>
      </c>
      <c r="H4332" s="1" t="s">
        <v>118</v>
      </c>
      <c r="I4332" s="1" t="s">
        <v>249</v>
      </c>
      <c r="J4332" s="1" t="s">
        <v>1318</v>
      </c>
      <c r="K4332" s="3">
        <v>42310.041666666701</v>
      </c>
      <c r="L4332" s="1" t="s">
        <v>13161</v>
      </c>
      <c r="M4332" s="1" t="s">
        <v>20</v>
      </c>
      <c r="N4332" s="3">
        <v>42480</v>
      </c>
      <c r="O4332" s="2">
        <v>42480</v>
      </c>
    </row>
    <row r="4333" spans="1:15" x14ac:dyDescent="0.35">
      <c r="A4333" t="s">
        <v>13162</v>
      </c>
      <c r="B4333" s="1" t="s">
        <v>13163</v>
      </c>
      <c r="C4333" s="2">
        <v>46087.694849537002</v>
      </c>
      <c r="D4333" s="1" t="s">
        <v>89</v>
      </c>
      <c r="E4333" s="1" t="s">
        <v>22569</v>
      </c>
      <c r="F4333" s="1" t="s">
        <v>978</v>
      </c>
      <c r="G4333" s="1" t="s">
        <v>13164</v>
      </c>
      <c r="H4333" s="1" t="s">
        <v>118</v>
      </c>
      <c r="I4333" s="1" t="s">
        <v>358</v>
      </c>
      <c r="J4333" s="1" t="s">
        <v>1318</v>
      </c>
      <c r="K4333" s="3">
        <v>41881.125</v>
      </c>
      <c r="L4333" s="1" t="s">
        <v>432</v>
      </c>
      <c r="M4333" s="1" t="s">
        <v>20</v>
      </c>
      <c r="N4333" s="3">
        <v>42405</v>
      </c>
      <c r="O4333" s="2">
        <v>42405</v>
      </c>
    </row>
    <row r="4334" spans="1:15" x14ac:dyDescent="0.35">
      <c r="A4334" t="s">
        <v>13165</v>
      </c>
      <c r="B4334" s="1" t="s">
        <v>13166</v>
      </c>
      <c r="C4334" s="2">
        <v>46087.694988425901</v>
      </c>
      <c r="D4334" s="1" t="s">
        <v>89</v>
      </c>
      <c r="E4334" s="1" t="s">
        <v>22569</v>
      </c>
      <c r="F4334" s="1" t="s">
        <v>978</v>
      </c>
      <c r="G4334" s="1" t="s">
        <v>13167</v>
      </c>
      <c r="H4334" s="1" t="s">
        <v>118</v>
      </c>
      <c r="I4334" s="1" t="s">
        <v>450</v>
      </c>
      <c r="J4334" s="1" t="s">
        <v>1318</v>
      </c>
      <c r="K4334" s="3">
        <v>44502</v>
      </c>
      <c r="L4334" s="1" t="s">
        <v>28</v>
      </c>
      <c r="M4334" s="1" t="s">
        <v>20</v>
      </c>
      <c r="N4334" s="3">
        <v>44540</v>
      </c>
      <c r="O4334" s="2">
        <v>44540</v>
      </c>
    </row>
    <row r="4335" spans="1:15" x14ac:dyDescent="0.35">
      <c r="A4335" t="s">
        <v>13168</v>
      </c>
      <c r="B4335" s="1" t="s">
        <v>13169</v>
      </c>
      <c r="C4335" s="2">
        <v>46087.695138888899</v>
      </c>
      <c r="D4335" s="1" t="s">
        <v>89</v>
      </c>
      <c r="E4335" s="1" t="s">
        <v>22569</v>
      </c>
      <c r="F4335" s="1" t="s">
        <v>978</v>
      </c>
      <c r="G4335" s="1" t="s">
        <v>13170</v>
      </c>
      <c r="H4335" s="1" t="s">
        <v>118</v>
      </c>
      <c r="I4335" s="1" t="s">
        <v>256</v>
      </c>
      <c r="J4335" s="1" t="s">
        <v>1318</v>
      </c>
      <c r="K4335" s="3">
        <v>41852.125</v>
      </c>
      <c r="L4335" s="1" t="s">
        <v>19</v>
      </c>
      <c r="M4335" s="1" t="s">
        <v>20</v>
      </c>
      <c r="N4335" s="3">
        <v>42538</v>
      </c>
      <c r="O4335" s="2">
        <v>42538</v>
      </c>
    </row>
    <row r="4336" spans="1:15" x14ac:dyDescent="0.35">
      <c r="A4336" t="s">
        <v>13171</v>
      </c>
      <c r="B4336" s="1" t="s">
        <v>13172</v>
      </c>
      <c r="C4336" s="2">
        <v>46087.708425925899</v>
      </c>
      <c r="D4336" s="1" t="s">
        <v>539</v>
      </c>
      <c r="E4336" s="1" t="s">
        <v>22571</v>
      </c>
      <c r="F4336" s="1" t="s">
        <v>1196</v>
      </c>
      <c r="G4336" s="1" t="s">
        <v>13173</v>
      </c>
      <c r="H4336" s="1" t="s">
        <v>539</v>
      </c>
      <c r="I4336" s="1" t="s">
        <v>657</v>
      </c>
      <c r="J4336" s="1" t="s">
        <v>1318</v>
      </c>
      <c r="K4336" s="3">
        <v>43761</v>
      </c>
      <c r="L4336" s="1" t="s">
        <v>28</v>
      </c>
      <c r="M4336" s="1" t="s">
        <v>20</v>
      </c>
      <c r="N4336" s="3">
        <v>43917</v>
      </c>
      <c r="O4336" s="2">
        <v>43917</v>
      </c>
    </row>
    <row r="4337" spans="1:15" x14ac:dyDescent="0.35">
      <c r="A4337" t="s">
        <v>13174</v>
      </c>
      <c r="B4337" s="1" t="s">
        <v>13175</v>
      </c>
      <c r="C4337" s="2">
        <v>46087.709780092599</v>
      </c>
      <c r="D4337" s="1" t="s">
        <v>539</v>
      </c>
      <c r="E4337" s="1" t="s">
        <v>22571</v>
      </c>
      <c r="F4337" s="1" t="s">
        <v>1196</v>
      </c>
      <c r="G4337" s="1" t="s">
        <v>13176</v>
      </c>
      <c r="H4337" s="1" t="s">
        <v>539</v>
      </c>
      <c r="I4337" s="1" t="s">
        <v>541</v>
      </c>
      <c r="J4337" s="1" t="s">
        <v>1318</v>
      </c>
      <c r="K4337" s="3">
        <v>42351</v>
      </c>
      <c r="L4337" s="1" t="s">
        <v>152</v>
      </c>
      <c r="M4337" s="1" t="s">
        <v>20</v>
      </c>
      <c r="N4337" s="3">
        <v>43321</v>
      </c>
      <c r="O4337" s="2">
        <v>43321</v>
      </c>
    </row>
    <row r="4338" spans="1:15" x14ac:dyDescent="0.35">
      <c r="A4338" t="s">
        <v>13177</v>
      </c>
      <c r="B4338" s="1" t="s">
        <v>13178</v>
      </c>
      <c r="C4338" s="2">
        <v>46087.710416666698</v>
      </c>
      <c r="D4338" s="1" t="s">
        <v>539</v>
      </c>
      <c r="E4338" s="1" t="s">
        <v>22571</v>
      </c>
      <c r="F4338" s="1" t="s">
        <v>1196</v>
      </c>
      <c r="G4338" s="1" t="s">
        <v>13179</v>
      </c>
      <c r="H4338" s="1" t="s">
        <v>539</v>
      </c>
      <c r="I4338" s="1" t="s">
        <v>831</v>
      </c>
      <c r="J4338" s="1" t="s">
        <v>1318</v>
      </c>
      <c r="K4338" s="3">
        <v>42639.875</v>
      </c>
      <c r="L4338" s="1" t="s">
        <v>86</v>
      </c>
      <c r="M4338" s="1" t="s">
        <v>20</v>
      </c>
      <c r="N4338" s="3">
        <v>43458</v>
      </c>
      <c r="O4338" s="2">
        <v>43458</v>
      </c>
    </row>
    <row r="4339" spans="1:15" x14ac:dyDescent="0.35">
      <c r="A4339" t="s">
        <v>13180</v>
      </c>
      <c r="B4339" s="1" t="s">
        <v>13181</v>
      </c>
      <c r="C4339" s="2">
        <v>46087.7019097222</v>
      </c>
      <c r="D4339" s="1" t="s">
        <v>827</v>
      </c>
      <c r="E4339" s="1" t="s">
        <v>22573</v>
      </c>
      <c r="F4339" s="1" t="s">
        <v>14283</v>
      </c>
      <c r="G4339" s="1" t="s">
        <v>13182</v>
      </c>
      <c r="H4339" s="1" t="s">
        <v>231</v>
      </c>
      <c r="I4339" s="1" t="s">
        <v>1431</v>
      </c>
      <c r="J4339" s="1" t="s">
        <v>1318</v>
      </c>
      <c r="K4339" s="3">
        <v>43343</v>
      </c>
      <c r="L4339" s="1" t="s">
        <v>86</v>
      </c>
      <c r="M4339" s="1" t="s">
        <v>20</v>
      </c>
      <c r="N4339" s="3">
        <v>43663</v>
      </c>
      <c r="O4339" s="2">
        <v>43663</v>
      </c>
    </row>
    <row r="4340" spans="1:15" x14ac:dyDescent="0.35">
      <c r="A4340" t="s">
        <v>13183</v>
      </c>
      <c r="B4340" s="1" t="s">
        <v>13184</v>
      </c>
      <c r="C4340" s="2">
        <v>46087.702083333301</v>
      </c>
      <c r="D4340" s="1" t="s">
        <v>827</v>
      </c>
      <c r="E4340" s="1" t="s">
        <v>22573</v>
      </c>
      <c r="F4340" s="1" t="s">
        <v>14283</v>
      </c>
      <c r="G4340" s="1" t="s">
        <v>13185</v>
      </c>
      <c r="H4340" s="1" t="s">
        <v>101</v>
      </c>
      <c r="I4340" s="1" t="s">
        <v>831</v>
      </c>
      <c r="J4340" s="1" t="s">
        <v>1318</v>
      </c>
      <c r="K4340" s="3">
        <v>43030</v>
      </c>
      <c r="L4340" s="1" t="s">
        <v>19</v>
      </c>
      <c r="M4340" s="1" t="s">
        <v>20</v>
      </c>
      <c r="N4340" s="3">
        <v>44020</v>
      </c>
      <c r="O4340" s="2">
        <v>44020</v>
      </c>
    </row>
    <row r="4341" spans="1:15" x14ac:dyDescent="0.35">
      <c r="A4341" t="s">
        <v>13186</v>
      </c>
      <c r="B4341" s="1" t="s">
        <v>13187</v>
      </c>
      <c r="C4341" s="2">
        <v>46087.703043981499</v>
      </c>
      <c r="D4341" s="1" t="s">
        <v>827</v>
      </c>
      <c r="E4341" s="1" t="s">
        <v>22573</v>
      </c>
      <c r="F4341" s="1" t="s">
        <v>14283</v>
      </c>
      <c r="G4341" s="1" t="s">
        <v>13188</v>
      </c>
      <c r="H4341" s="1" t="s">
        <v>101</v>
      </c>
      <c r="I4341" s="1" t="s">
        <v>1431</v>
      </c>
      <c r="J4341" s="1" t="s">
        <v>1318</v>
      </c>
      <c r="K4341" s="3">
        <v>43667</v>
      </c>
      <c r="L4341" s="1" t="s">
        <v>28</v>
      </c>
      <c r="M4341" s="1" t="s">
        <v>20</v>
      </c>
      <c r="N4341" s="3">
        <v>44018</v>
      </c>
      <c r="O4341" s="2">
        <v>44018</v>
      </c>
    </row>
    <row r="4342" spans="1:15" x14ac:dyDescent="0.35">
      <c r="A4342" t="s">
        <v>13189</v>
      </c>
      <c r="B4342" s="1" t="s">
        <v>13190</v>
      </c>
      <c r="C4342" s="2">
        <v>46087.7032175926</v>
      </c>
      <c r="D4342" s="1" t="s">
        <v>827</v>
      </c>
      <c r="E4342" s="1" t="s">
        <v>22573</v>
      </c>
      <c r="F4342" s="1" t="s">
        <v>14283</v>
      </c>
      <c r="G4342" s="1" t="s">
        <v>13191</v>
      </c>
      <c r="H4342" s="1" t="s">
        <v>101</v>
      </c>
      <c r="I4342" s="1" t="s">
        <v>906</v>
      </c>
      <c r="J4342" s="1" t="s">
        <v>1318</v>
      </c>
      <c r="K4342" s="3">
        <v>43029</v>
      </c>
      <c r="L4342" s="1" t="s">
        <v>19</v>
      </c>
      <c r="M4342" s="1" t="s">
        <v>20</v>
      </c>
      <c r="N4342" s="3">
        <v>44026</v>
      </c>
      <c r="O4342" s="2">
        <v>44026</v>
      </c>
    </row>
    <row r="4343" spans="1:15" x14ac:dyDescent="0.35">
      <c r="A4343" t="s">
        <v>13192</v>
      </c>
      <c r="B4343" s="1" t="s">
        <v>13193</v>
      </c>
      <c r="C4343" s="2">
        <v>46087.703564814801</v>
      </c>
      <c r="D4343" s="1" t="s">
        <v>827</v>
      </c>
      <c r="E4343" s="1" t="s">
        <v>22573</v>
      </c>
      <c r="F4343" s="1" t="s">
        <v>14283</v>
      </c>
      <c r="G4343" s="1" t="s">
        <v>13194</v>
      </c>
      <c r="H4343" s="1" t="s">
        <v>240</v>
      </c>
      <c r="I4343" s="1" t="s">
        <v>16</v>
      </c>
      <c r="J4343" s="1" t="s">
        <v>1318</v>
      </c>
      <c r="K4343" s="3">
        <v>43065</v>
      </c>
      <c r="L4343" s="1" t="s">
        <v>86</v>
      </c>
      <c r="M4343" s="1" t="s">
        <v>20</v>
      </c>
      <c r="N4343" s="3">
        <v>44848</v>
      </c>
      <c r="O4343" s="2">
        <v>44848</v>
      </c>
    </row>
    <row r="4344" spans="1:15" x14ac:dyDescent="0.35">
      <c r="A4344" t="s">
        <v>13195</v>
      </c>
      <c r="B4344" s="1" t="s">
        <v>13196</v>
      </c>
      <c r="C4344" s="2">
        <v>46087.704502314802</v>
      </c>
      <c r="D4344" s="1" t="s">
        <v>827</v>
      </c>
      <c r="E4344" s="1" t="s">
        <v>22573</v>
      </c>
      <c r="F4344" s="1" t="s">
        <v>14283</v>
      </c>
      <c r="G4344" s="1" t="s">
        <v>13197</v>
      </c>
      <c r="H4344" s="1" t="s">
        <v>240</v>
      </c>
      <c r="I4344" s="1" t="s">
        <v>16</v>
      </c>
      <c r="J4344" s="1" t="s">
        <v>1318</v>
      </c>
      <c r="K4344" s="3">
        <v>43201</v>
      </c>
      <c r="L4344" s="1" t="s">
        <v>86</v>
      </c>
      <c r="M4344" s="1" t="s">
        <v>20</v>
      </c>
      <c r="N4344" s="3">
        <v>44845</v>
      </c>
      <c r="O4344" s="2">
        <v>44845</v>
      </c>
    </row>
    <row r="4345" spans="1:15" x14ac:dyDescent="0.35">
      <c r="A4345" t="s">
        <v>13198</v>
      </c>
      <c r="B4345" s="1" t="s">
        <v>13199</v>
      </c>
      <c r="C4345" s="2">
        <v>46106.336909722202</v>
      </c>
      <c r="D4345" s="1" t="s">
        <v>1004</v>
      </c>
      <c r="E4345" s="1" t="s">
        <v>22579</v>
      </c>
      <c r="F4345" s="1" t="s">
        <v>16586</v>
      </c>
      <c r="G4345" s="1" t="s">
        <v>13200</v>
      </c>
      <c r="H4345" s="1" t="s">
        <v>831</v>
      </c>
      <c r="I4345" s="1" t="s">
        <v>1444</v>
      </c>
      <c r="J4345" s="1" t="s">
        <v>1318</v>
      </c>
      <c r="K4345" s="3">
        <v>45058</v>
      </c>
      <c r="L4345" s="1" t="s">
        <v>19</v>
      </c>
      <c r="M4345" s="1" t="s">
        <v>20</v>
      </c>
      <c r="N4345" s="3">
        <v>45337</v>
      </c>
      <c r="O4345" s="2">
        <v>45337</v>
      </c>
    </row>
    <row r="4346" spans="1:15" x14ac:dyDescent="0.35">
      <c r="A4346" t="s">
        <v>13201</v>
      </c>
      <c r="B4346" s="1" t="s">
        <v>13202</v>
      </c>
      <c r="C4346" s="2">
        <v>46087.711863425902</v>
      </c>
      <c r="D4346" s="1" t="s">
        <v>1004</v>
      </c>
      <c r="E4346" s="1" t="s">
        <v>22579</v>
      </c>
      <c r="F4346" s="1" t="s">
        <v>16586</v>
      </c>
      <c r="G4346" s="1" t="s">
        <v>13203</v>
      </c>
      <c r="H4346" s="1" t="s">
        <v>831</v>
      </c>
      <c r="I4346" s="1" t="s">
        <v>51</v>
      </c>
      <c r="J4346" s="1" t="s">
        <v>1318</v>
      </c>
      <c r="K4346" s="3">
        <v>44315</v>
      </c>
      <c r="L4346" s="1" t="s">
        <v>52</v>
      </c>
      <c r="M4346" s="1" t="s">
        <v>20</v>
      </c>
      <c r="N4346" s="3">
        <v>45289</v>
      </c>
      <c r="O4346" s="2">
        <v>45289</v>
      </c>
    </row>
    <row r="4347" spans="1:15" x14ac:dyDescent="0.35">
      <c r="A4347" t="s">
        <v>13204</v>
      </c>
      <c r="B4347" s="1" t="s">
        <v>13205</v>
      </c>
      <c r="C4347" s="2">
        <v>45286.411284722199</v>
      </c>
      <c r="D4347" s="1" t="s">
        <v>1008</v>
      </c>
      <c r="E4347" s="1" t="s">
        <v>22581</v>
      </c>
      <c r="G4347" s="1" t="s">
        <v>13206</v>
      </c>
      <c r="H4347" s="1" t="s">
        <v>16</v>
      </c>
      <c r="I4347" s="1" t="s">
        <v>27</v>
      </c>
      <c r="J4347" s="1" t="s">
        <v>1318</v>
      </c>
      <c r="K4347" s="3">
        <v>42965.125</v>
      </c>
      <c r="L4347" s="1" t="s">
        <v>16</v>
      </c>
      <c r="M4347" s="1" t="s">
        <v>20</v>
      </c>
      <c r="N4347" s="3">
        <v>44487</v>
      </c>
      <c r="O4347" s="2">
        <v>44487</v>
      </c>
    </row>
    <row r="4348" spans="1:15" x14ac:dyDescent="0.35">
      <c r="A4348" t="s">
        <v>13207</v>
      </c>
      <c r="B4348" s="1" t="s">
        <v>13208</v>
      </c>
      <c r="C4348" s="2">
        <v>45320.468414351897</v>
      </c>
      <c r="D4348" s="1" t="s">
        <v>1008</v>
      </c>
      <c r="E4348" s="1" t="s">
        <v>22581</v>
      </c>
      <c r="G4348" s="1" t="s">
        <v>2015</v>
      </c>
      <c r="H4348" s="1" t="s">
        <v>16</v>
      </c>
      <c r="I4348" s="1" t="s">
        <v>263</v>
      </c>
      <c r="J4348" s="1" t="s">
        <v>1318</v>
      </c>
      <c r="K4348" s="3">
        <v>43129.125</v>
      </c>
      <c r="L4348" s="1" t="s">
        <v>16</v>
      </c>
      <c r="M4348" s="1" t="s">
        <v>20</v>
      </c>
      <c r="N4348" s="3">
        <v>44476</v>
      </c>
      <c r="O4348" s="2">
        <v>44476</v>
      </c>
    </row>
    <row r="4349" spans="1:15" x14ac:dyDescent="0.35">
      <c r="A4349" t="s">
        <v>13209</v>
      </c>
      <c r="B4349" s="1" t="s">
        <v>13210</v>
      </c>
      <c r="C4349" s="2">
        <v>46037.340138888903</v>
      </c>
      <c r="D4349" s="1" t="s">
        <v>1008</v>
      </c>
      <c r="E4349" s="1" t="s">
        <v>22581</v>
      </c>
      <c r="G4349" s="1" t="s">
        <v>13211</v>
      </c>
      <c r="H4349" s="1" t="s">
        <v>16</v>
      </c>
      <c r="I4349" s="1" t="s">
        <v>365</v>
      </c>
      <c r="J4349" s="1" t="s">
        <v>1318</v>
      </c>
      <c r="K4349" s="3">
        <v>44012</v>
      </c>
      <c r="L4349" s="1" t="s">
        <v>86</v>
      </c>
      <c r="M4349" s="1" t="s">
        <v>20</v>
      </c>
      <c r="N4349" s="3">
        <v>44476</v>
      </c>
      <c r="O4349" s="2">
        <v>44476</v>
      </c>
    </row>
    <row r="4350" spans="1:15" x14ac:dyDescent="0.35">
      <c r="A4350" t="s">
        <v>13212</v>
      </c>
      <c r="B4350" s="1" t="s">
        <v>13213</v>
      </c>
      <c r="C4350" s="2">
        <v>45471.455520833297</v>
      </c>
      <c r="D4350" s="1" t="s">
        <v>1008</v>
      </c>
      <c r="E4350" s="1" t="s">
        <v>22581</v>
      </c>
      <c r="G4350" s="1" t="s">
        <v>13214</v>
      </c>
      <c r="H4350" s="1" t="s">
        <v>16</v>
      </c>
      <c r="I4350" s="1" t="s">
        <v>151</v>
      </c>
      <c r="J4350" s="1" t="s">
        <v>1318</v>
      </c>
      <c r="K4350" s="3">
        <v>42948.125</v>
      </c>
      <c r="L4350" s="1" t="s">
        <v>16</v>
      </c>
      <c r="M4350" s="1" t="s">
        <v>20</v>
      </c>
      <c r="N4350" s="3">
        <v>44678</v>
      </c>
      <c r="O4350" s="2">
        <v>44678</v>
      </c>
    </row>
    <row r="4351" spans="1:15" x14ac:dyDescent="0.35">
      <c r="A4351" t="s">
        <v>13215</v>
      </c>
      <c r="B4351" s="1" t="s">
        <v>13216</v>
      </c>
      <c r="C4351" s="2">
        <v>46106.336643518502</v>
      </c>
      <c r="D4351" s="1" t="s">
        <v>1008</v>
      </c>
      <c r="E4351" s="1" t="s">
        <v>22581</v>
      </c>
      <c r="G4351" s="1" t="s">
        <v>13217</v>
      </c>
      <c r="H4351" s="1" t="s">
        <v>16</v>
      </c>
      <c r="I4351" s="1" t="s">
        <v>128</v>
      </c>
      <c r="J4351" s="1" t="s">
        <v>1318</v>
      </c>
      <c r="K4351" s="3">
        <v>43887</v>
      </c>
      <c r="L4351" s="1" t="s">
        <v>28</v>
      </c>
      <c r="M4351" s="1" t="s">
        <v>20</v>
      </c>
      <c r="N4351" s="3">
        <v>44529</v>
      </c>
      <c r="O4351" s="2">
        <v>44529</v>
      </c>
    </row>
    <row r="4352" spans="1:15" x14ac:dyDescent="0.35">
      <c r="A4352" t="s">
        <v>13218</v>
      </c>
      <c r="B4352" s="1" t="s">
        <v>13219</v>
      </c>
      <c r="C4352" s="2">
        <v>45317.684571759302</v>
      </c>
      <c r="D4352" s="1" t="s">
        <v>1008</v>
      </c>
      <c r="E4352" s="1" t="s">
        <v>22581</v>
      </c>
      <c r="G4352" s="1" t="s">
        <v>13220</v>
      </c>
      <c r="H4352" s="1" t="s">
        <v>16</v>
      </c>
      <c r="I4352" s="1" t="s">
        <v>17</v>
      </c>
      <c r="J4352" s="1" t="s">
        <v>1318</v>
      </c>
      <c r="K4352" s="3">
        <v>43122</v>
      </c>
      <c r="L4352" s="1" t="s">
        <v>16</v>
      </c>
      <c r="M4352" s="1" t="s">
        <v>20</v>
      </c>
      <c r="N4352" s="3">
        <v>44560</v>
      </c>
      <c r="O4352" s="2">
        <v>44560</v>
      </c>
    </row>
    <row r="4353" spans="1:15" x14ac:dyDescent="0.35">
      <c r="A4353" t="s">
        <v>13221</v>
      </c>
      <c r="B4353" s="1" t="s">
        <v>13222</v>
      </c>
      <c r="C4353" s="2">
        <v>45162.542581018497</v>
      </c>
      <c r="D4353" s="1" t="s">
        <v>1018</v>
      </c>
      <c r="E4353" s="1" t="s">
        <v>22580</v>
      </c>
      <c r="G4353" s="1" t="s">
        <v>13223</v>
      </c>
      <c r="H4353" s="1" t="s">
        <v>231</v>
      </c>
      <c r="I4353" s="1" t="s">
        <v>365</v>
      </c>
      <c r="J4353" s="1" t="s">
        <v>1318</v>
      </c>
      <c r="K4353" s="3">
        <v>42056.083333333299</v>
      </c>
      <c r="L4353" s="1" t="s">
        <v>16</v>
      </c>
      <c r="M4353" s="1" t="s">
        <v>20</v>
      </c>
      <c r="N4353" s="3">
        <v>43036.125</v>
      </c>
      <c r="O4353" s="2">
        <v>43036.125</v>
      </c>
    </row>
    <row r="4354" spans="1:15" x14ac:dyDescent="0.35">
      <c r="A4354" t="s">
        <v>13224</v>
      </c>
      <c r="B4354" s="1" t="s">
        <v>13225</v>
      </c>
      <c r="C4354" s="2">
        <v>45162.555891203701</v>
      </c>
      <c r="D4354" s="1" t="s">
        <v>1018</v>
      </c>
      <c r="E4354" s="1" t="s">
        <v>22580</v>
      </c>
      <c r="G4354" s="1" t="s">
        <v>13226</v>
      </c>
      <c r="H4354" s="1" t="s">
        <v>231</v>
      </c>
      <c r="I4354" s="1" t="s">
        <v>151</v>
      </c>
      <c r="J4354" s="1" t="s">
        <v>1318</v>
      </c>
      <c r="K4354" s="3">
        <v>42723.125</v>
      </c>
      <c r="L4354" s="1" t="s">
        <v>16</v>
      </c>
      <c r="M4354" s="1" t="s">
        <v>20</v>
      </c>
      <c r="N4354" s="3">
        <v>43054.125</v>
      </c>
      <c r="O4354" s="2">
        <v>43054.125</v>
      </c>
    </row>
    <row r="4355" spans="1:15" x14ac:dyDescent="0.35">
      <c r="A4355" t="s">
        <v>13227</v>
      </c>
      <c r="B4355" s="1" t="s">
        <v>13228</v>
      </c>
      <c r="C4355" s="2">
        <v>45162.545497685198</v>
      </c>
      <c r="D4355" s="1" t="s">
        <v>1018</v>
      </c>
      <c r="E4355" s="1" t="s">
        <v>22580</v>
      </c>
      <c r="G4355" s="1" t="s">
        <v>13229</v>
      </c>
      <c r="H4355" s="1" t="s">
        <v>231</v>
      </c>
      <c r="I4355" s="1" t="s">
        <v>17</v>
      </c>
      <c r="J4355" s="1" t="s">
        <v>1318</v>
      </c>
      <c r="K4355" s="3">
        <v>42174.125</v>
      </c>
      <c r="L4355" s="1" t="s">
        <v>16</v>
      </c>
      <c r="M4355" s="1" t="s">
        <v>20</v>
      </c>
      <c r="N4355" s="3">
        <v>43014.125</v>
      </c>
      <c r="O4355" s="2">
        <v>43014.125</v>
      </c>
    </row>
    <row r="4356" spans="1:15" x14ac:dyDescent="0.35">
      <c r="A4356" t="s">
        <v>13230</v>
      </c>
      <c r="B4356" s="1" t="s">
        <v>13231</v>
      </c>
      <c r="C4356" s="2">
        <v>45162.5495717593</v>
      </c>
      <c r="D4356" s="1" t="s">
        <v>1018</v>
      </c>
      <c r="E4356" s="1" t="s">
        <v>22580</v>
      </c>
      <c r="G4356" s="1" t="s">
        <v>13232</v>
      </c>
      <c r="H4356" s="1" t="s">
        <v>231</v>
      </c>
      <c r="I4356" s="1" t="s">
        <v>1029</v>
      </c>
      <c r="J4356" s="1" t="s">
        <v>1318</v>
      </c>
      <c r="K4356" s="3">
        <v>42359.083333333299</v>
      </c>
      <c r="L4356" s="1" t="s">
        <v>16</v>
      </c>
      <c r="M4356" s="1" t="s">
        <v>20</v>
      </c>
      <c r="N4356" s="3">
        <v>43005.125</v>
      </c>
      <c r="O4356" s="2">
        <v>43005.125</v>
      </c>
    </row>
    <row r="4357" spans="1:15" x14ac:dyDescent="0.35">
      <c r="A4357" t="s">
        <v>13233</v>
      </c>
      <c r="B4357" s="1" t="s">
        <v>13234</v>
      </c>
      <c r="C4357" s="2">
        <v>45162.542939814797</v>
      </c>
      <c r="D4357" s="1" t="s">
        <v>1018</v>
      </c>
      <c r="E4357" s="1" t="s">
        <v>22580</v>
      </c>
      <c r="G4357" s="1" t="s">
        <v>13235</v>
      </c>
      <c r="H4357" s="1" t="s">
        <v>231</v>
      </c>
      <c r="I4357" s="1" t="s">
        <v>263</v>
      </c>
      <c r="J4357" s="1" t="s">
        <v>1318</v>
      </c>
      <c r="K4357" s="3">
        <v>42077.083333333299</v>
      </c>
      <c r="L4357" s="1" t="s">
        <v>16</v>
      </c>
      <c r="M4357" s="1" t="s">
        <v>20</v>
      </c>
      <c r="N4357" s="3">
        <v>43001.125</v>
      </c>
      <c r="O4357" s="2">
        <v>43001.125</v>
      </c>
    </row>
    <row r="4358" spans="1:15" x14ac:dyDescent="0.35">
      <c r="A4358" t="s">
        <v>13236</v>
      </c>
      <c r="B4358" s="1" t="s">
        <v>13237</v>
      </c>
      <c r="C4358" s="2">
        <v>46037.337488425903</v>
      </c>
      <c r="D4358" s="1" t="s">
        <v>1066</v>
      </c>
      <c r="E4358" s="1" t="s">
        <v>22589</v>
      </c>
      <c r="G4358" s="1" t="s">
        <v>13238</v>
      </c>
      <c r="H4358" s="1" t="s">
        <v>16</v>
      </c>
      <c r="I4358" s="1" t="s">
        <v>263</v>
      </c>
      <c r="J4358" s="1" t="s">
        <v>1318</v>
      </c>
      <c r="K4358" s="3">
        <v>44035</v>
      </c>
      <c r="L4358" s="1" t="s">
        <v>28</v>
      </c>
      <c r="M4358" s="1" t="s">
        <v>20</v>
      </c>
      <c r="N4358" s="3">
        <v>44106</v>
      </c>
      <c r="O4358" s="2">
        <v>44106</v>
      </c>
    </row>
    <row r="4359" spans="1:15" x14ac:dyDescent="0.35">
      <c r="A4359" t="s">
        <v>13239</v>
      </c>
      <c r="B4359" s="1" t="s">
        <v>13240</v>
      </c>
      <c r="C4359" s="2">
        <v>46037.3380555556</v>
      </c>
      <c r="D4359" s="1" t="s">
        <v>1066</v>
      </c>
      <c r="E4359" s="1" t="s">
        <v>22589</v>
      </c>
      <c r="G4359" s="1" t="s">
        <v>13241</v>
      </c>
      <c r="H4359" s="1" t="s">
        <v>16</v>
      </c>
      <c r="I4359" s="1" t="s">
        <v>365</v>
      </c>
      <c r="J4359" s="1" t="s">
        <v>1318</v>
      </c>
      <c r="K4359" s="3">
        <v>44202</v>
      </c>
      <c r="L4359" s="1" t="s">
        <v>19</v>
      </c>
      <c r="M4359" s="1" t="s">
        <v>20</v>
      </c>
      <c r="N4359" s="3">
        <v>44389</v>
      </c>
      <c r="O4359" s="2">
        <v>44389</v>
      </c>
    </row>
    <row r="4360" spans="1:15" x14ac:dyDescent="0.35">
      <c r="A4360" t="s">
        <v>13242</v>
      </c>
      <c r="B4360" s="1" t="s">
        <v>13243</v>
      </c>
      <c r="C4360" s="2">
        <v>46055.753935185203</v>
      </c>
      <c r="D4360" s="1" t="s">
        <v>1073</v>
      </c>
      <c r="E4360" s="1" t="s">
        <v>22593</v>
      </c>
      <c r="G4360" s="1" t="s">
        <v>5217</v>
      </c>
      <c r="H4360" s="1" t="s">
        <v>16</v>
      </c>
      <c r="I4360" s="1" t="s">
        <v>160</v>
      </c>
      <c r="J4360" s="1" t="s">
        <v>1318</v>
      </c>
      <c r="K4360" s="3">
        <v>43643</v>
      </c>
      <c r="L4360" s="1" t="s">
        <v>86</v>
      </c>
      <c r="M4360" s="1" t="s">
        <v>20</v>
      </c>
      <c r="N4360" s="3">
        <v>43761</v>
      </c>
      <c r="O4360" s="2">
        <v>43761</v>
      </c>
    </row>
    <row r="4361" spans="1:15" x14ac:dyDescent="0.35">
      <c r="A4361" t="s">
        <v>13244</v>
      </c>
      <c r="B4361" s="1" t="s">
        <v>13245</v>
      </c>
      <c r="C4361" s="2">
        <v>46087.697719907403</v>
      </c>
      <c r="D4361" s="1" t="s">
        <v>1077</v>
      </c>
      <c r="E4361" s="1" t="s">
        <v>22587</v>
      </c>
      <c r="G4361" s="1" t="s">
        <v>13246</v>
      </c>
      <c r="H4361" s="1" t="s">
        <v>16</v>
      </c>
      <c r="I4361" s="1" t="s">
        <v>365</v>
      </c>
      <c r="J4361" s="1" t="s">
        <v>1318</v>
      </c>
      <c r="K4361" s="3">
        <v>43207</v>
      </c>
      <c r="L4361" s="1" t="s">
        <v>16</v>
      </c>
      <c r="M4361" s="1" t="s">
        <v>20</v>
      </c>
      <c r="N4361" s="3">
        <v>43696</v>
      </c>
      <c r="O4361" s="2">
        <v>43696</v>
      </c>
    </row>
    <row r="4362" spans="1:15" x14ac:dyDescent="0.35">
      <c r="A4362" t="s">
        <v>13247</v>
      </c>
      <c r="B4362" s="1" t="s">
        <v>13248</v>
      </c>
      <c r="C4362" s="2">
        <v>46087.698842592603</v>
      </c>
      <c r="D4362" s="1" t="s">
        <v>1077</v>
      </c>
      <c r="E4362" s="1" t="s">
        <v>22587</v>
      </c>
      <c r="G4362" s="1" t="s">
        <v>13249</v>
      </c>
      <c r="H4362" s="1" t="s">
        <v>16</v>
      </c>
      <c r="I4362" s="1" t="s">
        <v>151</v>
      </c>
      <c r="J4362" s="1" t="s">
        <v>1318</v>
      </c>
      <c r="K4362" s="3">
        <v>43893</v>
      </c>
      <c r="L4362" s="1" t="s">
        <v>28</v>
      </c>
      <c r="M4362" s="1" t="s">
        <v>20</v>
      </c>
      <c r="N4362" s="3">
        <v>44253</v>
      </c>
      <c r="O4362" s="2">
        <v>44253</v>
      </c>
    </row>
    <row r="4363" spans="1:15" x14ac:dyDescent="0.35">
      <c r="A4363" t="s">
        <v>13250</v>
      </c>
      <c r="B4363" s="1" t="s">
        <v>13251</v>
      </c>
      <c r="C4363" s="2">
        <v>46087.698923611097</v>
      </c>
      <c r="D4363" s="1" t="s">
        <v>1077</v>
      </c>
      <c r="E4363" s="1" t="s">
        <v>22587</v>
      </c>
      <c r="G4363" s="1" t="s">
        <v>13252</v>
      </c>
      <c r="H4363" s="1" t="s">
        <v>16</v>
      </c>
      <c r="I4363" s="1" t="s">
        <v>128</v>
      </c>
      <c r="J4363" s="1" t="s">
        <v>1318</v>
      </c>
      <c r="K4363" s="3">
        <v>44691</v>
      </c>
      <c r="L4363" s="1" t="s">
        <v>28</v>
      </c>
      <c r="M4363" s="1" t="s">
        <v>20</v>
      </c>
      <c r="N4363" s="3">
        <v>45623</v>
      </c>
      <c r="O4363" s="2">
        <v>45623</v>
      </c>
    </row>
    <row r="4364" spans="1:15" x14ac:dyDescent="0.35">
      <c r="A4364" t="s">
        <v>13253</v>
      </c>
      <c r="B4364" s="1" t="s">
        <v>13254</v>
      </c>
      <c r="C4364" s="2">
        <v>46087.699004629598</v>
      </c>
      <c r="D4364" s="1" t="s">
        <v>1077</v>
      </c>
      <c r="E4364" s="1" t="s">
        <v>22587</v>
      </c>
      <c r="G4364" s="1" t="s">
        <v>13255</v>
      </c>
      <c r="H4364" s="1" t="s">
        <v>16</v>
      </c>
      <c r="I4364" s="1" t="s">
        <v>27</v>
      </c>
      <c r="J4364" s="1" t="s">
        <v>1318</v>
      </c>
      <c r="K4364" s="3">
        <v>43286</v>
      </c>
      <c r="L4364" s="1" t="s">
        <v>52</v>
      </c>
      <c r="M4364" s="1" t="s">
        <v>20</v>
      </c>
      <c r="N4364" s="3">
        <v>43676</v>
      </c>
      <c r="O4364" s="2">
        <v>43676</v>
      </c>
    </row>
    <row r="4365" spans="1:15" x14ac:dyDescent="0.35">
      <c r="A4365" t="s">
        <v>13256</v>
      </c>
      <c r="B4365" s="1" t="s">
        <v>13257</v>
      </c>
      <c r="C4365" s="2">
        <v>46087.699270833298</v>
      </c>
      <c r="D4365" s="1" t="s">
        <v>1077</v>
      </c>
      <c r="E4365" s="1" t="s">
        <v>22587</v>
      </c>
      <c r="G4365" s="1" t="s">
        <v>1649</v>
      </c>
      <c r="H4365" s="1" t="s">
        <v>16</v>
      </c>
      <c r="I4365" s="1" t="s">
        <v>291</v>
      </c>
      <c r="J4365" s="1" t="s">
        <v>1318</v>
      </c>
      <c r="K4365" s="3">
        <v>44042</v>
      </c>
      <c r="L4365" s="1" t="s">
        <v>19</v>
      </c>
      <c r="M4365" s="1" t="s">
        <v>20</v>
      </c>
      <c r="N4365" s="3">
        <v>44736</v>
      </c>
      <c r="O4365" s="2">
        <v>44736</v>
      </c>
    </row>
    <row r="4366" spans="1:15" x14ac:dyDescent="0.35">
      <c r="A4366" t="s">
        <v>13258</v>
      </c>
      <c r="B4366" s="1" t="s">
        <v>13259</v>
      </c>
      <c r="C4366" s="2">
        <v>45162.538541666698</v>
      </c>
      <c r="D4366" s="1" t="s">
        <v>1081</v>
      </c>
      <c r="E4366" s="1" t="s">
        <v>22590</v>
      </c>
      <c r="G4366" s="1" t="s">
        <v>13260</v>
      </c>
      <c r="H4366" s="1" t="s">
        <v>16</v>
      </c>
      <c r="I4366" s="1" t="s">
        <v>831</v>
      </c>
      <c r="J4366" s="1" t="s">
        <v>1318</v>
      </c>
      <c r="K4366" s="3">
        <v>41925.083333333299</v>
      </c>
      <c r="L4366" s="1" t="s">
        <v>16</v>
      </c>
      <c r="M4366" s="1" t="s">
        <v>20</v>
      </c>
      <c r="N4366" s="3">
        <v>42720.125</v>
      </c>
      <c r="O4366" s="2">
        <v>42720.125</v>
      </c>
    </row>
    <row r="4367" spans="1:15" x14ac:dyDescent="0.35">
      <c r="A4367" t="s">
        <v>13261</v>
      </c>
      <c r="B4367" s="1" t="s">
        <v>13262</v>
      </c>
      <c r="C4367" s="2">
        <v>45162.551921296297</v>
      </c>
      <c r="D4367" s="1" t="s">
        <v>1018</v>
      </c>
      <c r="E4367" s="1" t="s">
        <v>22580</v>
      </c>
      <c r="G4367" s="1" t="s">
        <v>13263</v>
      </c>
      <c r="H4367" s="1" t="s">
        <v>91</v>
      </c>
      <c r="I4367" s="1" t="s">
        <v>27</v>
      </c>
      <c r="J4367" s="1" t="s">
        <v>1318</v>
      </c>
      <c r="K4367" s="3">
        <v>42492.125</v>
      </c>
      <c r="L4367" s="1" t="s">
        <v>16</v>
      </c>
      <c r="M4367" s="1" t="s">
        <v>20</v>
      </c>
      <c r="N4367" s="3">
        <v>43027.125</v>
      </c>
      <c r="O4367" s="2">
        <v>43027.125</v>
      </c>
    </row>
    <row r="4368" spans="1:15" x14ac:dyDescent="0.35">
      <c r="A4368" t="s">
        <v>13264</v>
      </c>
      <c r="B4368" s="1" t="s">
        <v>13265</v>
      </c>
      <c r="C4368" s="2">
        <v>45162.544548611098</v>
      </c>
      <c r="D4368" s="1" t="s">
        <v>1018</v>
      </c>
      <c r="E4368" s="1" t="s">
        <v>22580</v>
      </c>
      <c r="G4368" s="1" t="s">
        <v>13266</v>
      </c>
      <c r="H4368" s="1" t="s">
        <v>91</v>
      </c>
      <c r="I4368" s="1" t="s">
        <v>291</v>
      </c>
      <c r="J4368" s="1" t="s">
        <v>1318</v>
      </c>
      <c r="K4368" s="3">
        <v>42139.125</v>
      </c>
      <c r="L4368" s="1" t="s">
        <v>16</v>
      </c>
      <c r="M4368" s="1" t="s">
        <v>20</v>
      </c>
      <c r="N4368" s="3">
        <v>42937.125</v>
      </c>
      <c r="O4368" s="2">
        <v>42937.125</v>
      </c>
    </row>
    <row r="4369" spans="1:15" x14ac:dyDescent="0.35">
      <c r="A4369" t="s">
        <v>13267</v>
      </c>
      <c r="B4369" s="1" t="s">
        <v>13268</v>
      </c>
      <c r="C4369" s="2">
        <v>45162.540960648097</v>
      </c>
      <c r="D4369" s="1" t="s">
        <v>1018</v>
      </c>
      <c r="E4369" s="1" t="s">
        <v>22580</v>
      </c>
      <c r="G4369" s="1" t="s">
        <v>13269</v>
      </c>
      <c r="H4369" s="1" t="s">
        <v>91</v>
      </c>
      <c r="I4369" s="1" t="s">
        <v>133</v>
      </c>
      <c r="J4369" s="1" t="s">
        <v>1318</v>
      </c>
      <c r="K4369" s="3">
        <v>41988.083333333299</v>
      </c>
      <c r="L4369" s="1" t="s">
        <v>16</v>
      </c>
      <c r="M4369" s="1" t="s">
        <v>20</v>
      </c>
      <c r="N4369" s="3">
        <v>42972.125</v>
      </c>
      <c r="O4369" s="2">
        <v>42972.125</v>
      </c>
    </row>
    <row r="4370" spans="1:15" x14ac:dyDescent="0.35">
      <c r="A4370" t="s">
        <v>13270</v>
      </c>
      <c r="B4370" s="1" t="s">
        <v>13271</v>
      </c>
      <c r="C4370" s="2">
        <v>45162.542048611103</v>
      </c>
      <c r="D4370" s="1" t="s">
        <v>1018</v>
      </c>
      <c r="E4370" s="1" t="s">
        <v>22580</v>
      </c>
      <c r="G4370" s="1" t="s">
        <v>13272</v>
      </c>
      <c r="H4370" s="1" t="s">
        <v>91</v>
      </c>
      <c r="I4370" s="1" t="s">
        <v>277</v>
      </c>
      <c r="J4370" s="1" t="s">
        <v>1318</v>
      </c>
      <c r="K4370" s="3">
        <v>42031</v>
      </c>
      <c r="L4370" s="1" t="s">
        <v>16</v>
      </c>
      <c r="M4370" s="1" t="s">
        <v>20</v>
      </c>
      <c r="N4370" s="3">
        <v>43999</v>
      </c>
      <c r="O4370" s="2">
        <v>43999</v>
      </c>
    </row>
    <row r="4371" spans="1:15" x14ac:dyDescent="0.35">
      <c r="A4371" t="s">
        <v>13273</v>
      </c>
      <c r="B4371" s="1" t="s">
        <v>13274</v>
      </c>
      <c r="C4371" s="2">
        <v>45162.543217592603</v>
      </c>
      <c r="D4371" s="1" t="s">
        <v>1126</v>
      </c>
      <c r="E4371" s="1" t="s">
        <v>22588</v>
      </c>
      <c r="G4371" s="1" t="s">
        <v>13275</v>
      </c>
      <c r="H4371" s="1" t="s">
        <v>16</v>
      </c>
      <c r="I4371" s="1" t="s">
        <v>17</v>
      </c>
      <c r="J4371" s="1" t="s">
        <v>1318</v>
      </c>
      <c r="K4371" s="3">
        <v>42091.083333333299</v>
      </c>
      <c r="L4371" s="1" t="s">
        <v>16</v>
      </c>
      <c r="M4371" s="1" t="s">
        <v>20</v>
      </c>
      <c r="N4371" s="3">
        <v>42852.125</v>
      </c>
      <c r="O4371" s="2">
        <v>42852.125</v>
      </c>
    </row>
    <row r="4372" spans="1:15" x14ac:dyDescent="0.35">
      <c r="A4372" t="s">
        <v>13276</v>
      </c>
      <c r="B4372" s="1" t="s">
        <v>13277</v>
      </c>
      <c r="C4372" s="2">
        <v>45162.544780092598</v>
      </c>
      <c r="D4372" s="1" t="s">
        <v>1126</v>
      </c>
      <c r="E4372" s="1" t="s">
        <v>22588</v>
      </c>
      <c r="G4372" s="1" t="s">
        <v>13278</v>
      </c>
      <c r="H4372" s="1" t="s">
        <v>16</v>
      </c>
      <c r="I4372" s="1" t="s">
        <v>128</v>
      </c>
      <c r="J4372" s="1" t="s">
        <v>1318</v>
      </c>
      <c r="K4372" s="3">
        <v>42148.125</v>
      </c>
      <c r="L4372" s="1" t="s">
        <v>16</v>
      </c>
      <c r="M4372" s="1" t="s">
        <v>20</v>
      </c>
      <c r="N4372" s="3">
        <v>42774.125</v>
      </c>
      <c r="O4372" s="2">
        <v>42774.125</v>
      </c>
    </row>
    <row r="4373" spans="1:15" x14ac:dyDescent="0.35">
      <c r="A4373" t="s">
        <v>13279</v>
      </c>
      <c r="B4373" s="1" t="s">
        <v>13280</v>
      </c>
      <c r="C4373" s="2">
        <v>45162.544664351903</v>
      </c>
      <c r="D4373" s="1" t="s">
        <v>1126</v>
      </c>
      <c r="E4373" s="1" t="s">
        <v>22588</v>
      </c>
      <c r="G4373" s="1" t="s">
        <v>13281</v>
      </c>
      <c r="H4373" s="1" t="s">
        <v>16</v>
      </c>
      <c r="I4373" s="1" t="s">
        <v>379</v>
      </c>
      <c r="J4373" s="1" t="s">
        <v>1318</v>
      </c>
      <c r="K4373" s="3">
        <v>42143.125</v>
      </c>
      <c r="L4373" s="1" t="s">
        <v>16</v>
      </c>
      <c r="M4373" s="1" t="s">
        <v>20</v>
      </c>
      <c r="N4373" s="3">
        <v>43068.125</v>
      </c>
      <c r="O4373" s="2">
        <v>43068.125</v>
      </c>
    </row>
    <row r="4374" spans="1:15" x14ac:dyDescent="0.35">
      <c r="A4374" t="s">
        <v>13282</v>
      </c>
      <c r="B4374" s="1" t="s">
        <v>13283</v>
      </c>
      <c r="C4374" s="2">
        <v>45162.549444444398</v>
      </c>
      <c r="D4374" s="1" t="s">
        <v>1126</v>
      </c>
      <c r="E4374" s="1" t="s">
        <v>22588</v>
      </c>
      <c r="G4374" s="1" t="s">
        <v>13284</v>
      </c>
      <c r="H4374" s="1" t="s">
        <v>16</v>
      </c>
      <c r="I4374" s="1" t="s">
        <v>2638</v>
      </c>
      <c r="J4374" s="1" t="s">
        <v>1318</v>
      </c>
      <c r="K4374" s="3">
        <v>42356.083333333299</v>
      </c>
      <c r="L4374" s="1" t="s">
        <v>16</v>
      </c>
      <c r="M4374" s="1" t="s">
        <v>20</v>
      </c>
      <c r="N4374" s="3">
        <v>42842.125</v>
      </c>
      <c r="O4374" s="2">
        <v>42842.125</v>
      </c>
    </row>
    <row r="4375" spans="1:15" x14ac:dyDescent="0.35">
      <c r="A4375" t="s">
        <v>13285</v>
      </c>
      <c r="B4375" s="1" t="s">
        <v>13286</v>
      </c>
      <c r="C4375" s="2">
        <v>45162.544016203698</v>
      </c>
      <c r="D4375" s="1" t="s">
        <v>1126</v>
      </c>
      <c r="E4375" s="1" t="s">
        <v>22588</v>
      </c>
      <c r="G4375" s="1" t="s">
        <v>13287</v>
      </c>
      <c r="H4375" s="1" t="s">
        <v>16</v>
      </c>
      <c r="I4375" s="1" t="s">
        <v>1162</v>
      </c>
      <c r="J4375" s="1" t="s">
        <v>1318</v>
      </c>
      <c r="K4375" s="3">
        <v>42117.125</v>
      </c>
      <c r="L4375" s="1" t="s">
        <v>16</v>
      </c>
      <c r="M4375" s="1" t="s">
        <v>20</v>
      </c>
      <c r="N4375" s="3">
        <v>42777.125</v>
      </c>
      <c r="O4375" s="2">
        <v>42777.125</v>
      </c>
    </row>
    <row r="4376" spans="1:15" x14ac:dyDescent="0.35">
      <c r="A4376" t="s">
        <v>13288</v>
      </c>
      <c r="B4376" s="1" t="s">
        <v>13289</v>
      </c>
      <c r="C4376" s="2">
        <v>45162.536655092597</v>
      </c>
      <c r="D4376" s="1" t="s">
        <v>1169</v>
      </c>
      <c r="E4376" s="1" t="s">
        <v>22590</v>
      </c>
      <c r="G4376" s="1" t="s">
        <v>1736</v>
      </c>
      <c r="H4376" s="1" t="s">
        <v>16</v>
      </c>
      <c r="I4376" s="1" t="s">
        <v>1171</v>
      </c>
      <c r="J4376" s="1" t="s">
        <v>1318</v>
      </c>
      <c r="K4376" s="3">
        <v>41824.083333333299</v>
      </c>
      <c r="L4376" s="1" t="s">
        <v>16</v>
      </c>
      <c r="M4376" s="1" t="s">
        <v>20</v>
      </c>
      <c r="N4376" s="3">
        <v>42587.125</v>
      </c>
      <c r="O4376" s="2">
        <v>42587.125</v>
      </c>
    </row>
    <row r="4377" spans="1:15" x14ac:dyDescent="0.35">
      <c r="A4377" t="s">
        <v>13290</v>
      </c>
      <c r="B4377" s="1" t="s">
        <v>13291</v>
      </c>
      <c r="C4377" s="2">
        <v>45162.559398148202</v>
      </c>
      <c r="D4377" s="1" t="s">
        <v>878</v>
      </c>
      <c r="E4377" s="1" t="s">
        <v>22575</v>
      </c>
      <c r="F4377" s="1" t="s">
        <v>2416</v>
      </c>
      <c r="G4377" s="1" t="s">
        <v>13292</v>
      </c>
      <c r="H4377" s="1" t="s">
        <v>91</v>
      </c>
      <c r="I4377" s="1" t="s">
        <v>657</v>
      </c>
      <c r="J4377" s="1" t="s">
        <v>13293</v>
      </c>
      <c r="K4377" s="3">
        <v>42916.125</v>
      </c>
      <c r="L4377" s="1" t="s">
        <v>16</v>
      </c>
      <c r="M4377" s="1" t="s">
        <v>20</v>
      </c>
      <c r="N4377" s="3">
        <v>42920.125</v>
      </c>
      <c r="O4377" s="2">
        <v>42920.125</v>
      </c>
    </row>
    <row r="4378" spans="1:15" x14ac:dyDescent="0.35">
      <c r="A4378" t="s">
        <v>13294</v>
      </c>
      <c r="B4378" s="1" t="s">
        <v>13295</v>
      </c>
      <c r="C4378" s="2">
        <v>46037.3370601852</v>
      </c>
      <c r="D4378" s="1" t="s">
        <v>878</v>
      </c>
      <c r="E4378" s="1" t="s">
        <v>22575</v>
      </c>
      <c r="F4378" s="1" t="s">
        <v>2416</v>
      </c>
      <c r="G4378" s="1" t="s">
        <v>13296</v>
      </c>
      <c r="H4378" s="1" t="s">
        <v>91</v>
      </c>
      <c r="I4378" s="1" t="s">
        <v>657</v>
      </c>
      <c r="J4378" s="1" t="s">
        <v>13293</v>
      </c>
      <c r="K4378" s="3">
        <v>44004</v>
      </c>
      <c r="L4378" s="1" t="s">
        <v>19</v>
      </c>
      <c r="M4378" s="1" t="s">
        <v>20</v>
      </c>
      <c r="N4378" s="3">
        <v>44124</v>
      </c>
      <c r="O4378" s="2">
        <v>44124</v>
      </c>
    </row>
    <row r="4379" spans="1:15" x14ac:dyDescent="0.35">
      <c r="A4379" t="s">
        <v>13297</v>
      </c>
      <c r="B4379" s="1" t="s">
        <v>13298</v>
      </c>
      <c r="C4379" s="2">
        <v>46055.753935185203</v>
      </c>
      <c r="D4379" s="1" t="s">
        <v>1073</v>
      </c>
      <c r="E4379" s="1" t="s">
        <v>22593</v>
      </c>
      <c r="G4379" s="1" t="s">
        <v>13299</v>
      </c>
      <c r="H4379" s="1" t="s">
        <v>16</v>
      </c>
      <c r="I4379" s="1" t="s">
        <v>160</v>
      </c>
      <c r="J4379" s="1" t="s">
        <v>13300</v>
      </c>
      <c r="K4379" s="3">
        <v>44273</v>
      </c>
      <c r="L4379" s="1" t="s">
        <v>19</v>
      </c>
      <c r="M4379" s="1" t="s">
        <v>20</v>
      </c>
      <c r="N4379" s="3">
        <v>44287</v>
      </c>
      <c r="O4379" s="2">
        <v>44287</v>
      </c>
    </row>
    <row r="4380" spans="1:15" x14ac:dyDescent="0.35">
      <c r="A4380" t="s">
        <v>13301</v>
      </c>
      <c r="B4380" s="1" t="s">
        <v>13302</v>
      </c>
      <c r="C4380" s="2">
        <v>46099.337546296301</v>
      </c>
      <c r="D4380" s="1" t="s">
        <v>1077</v>
      </c>
      <c r="E4380" s="1" t="s">
        <v>22587</v>
      </c>
      <c r="G4380" s="1" t="s">
        <v>13303</v>
      </c>
      <c r="H4380" s="1" t="s">
        <v>16</v>
      </c>
      <c r="I4380" s="1" t="s">
        <v>365</v>
      </c>
      <c r="J4380" s="1" t="s">
        <v>13300</v>
      </c>
      <c r="K4380" s="3">
        <v>45941</v>
      </c>
      <c r="L4380" s="1" t="s">
        <v>19</v>
      </c>
      <c r="M4380" s="1" t="s">
        <v>20</v>
      </c>
      <c r="N4380" s="3">
        <v>45989</v>
      </c>
      <c r="O4380" s="2">
        <v>45989</v>
      </c>
    </row>
    <row r="4381" spans="1:15" x14ac:dyDescent="0.35">
      <c r="A4381" t="s">
        <v>13304</v>
      </c>
      <c r="B4381" s="1" t="s">
        <v>13305</v>
      </c>
      <c r="C4381" s="2">
        <v>46055.753935185203</v>
      </c>
      <c r="D4381" s="1" t="s">
        <v>1073</v>
      </c>
      <c r="E4381" s="1" t="s">
        <v>22593</v>
      </c>
      <c r="G4381" s="1" t="s">
        <v>3156</v>
      </c>
      <c r="H4381" s="1" t="s">
        <v>16</v>
      </c>
      <c r="I4381" s="1" t="s">
        <v>160</v>
      </c>
      <c r="J4381" s="1" t="s">
        <v>13306</v>
      </c>
      <c r="K4381" s="3">
        <v>43613</v>
      </c>
      <c r="L4381" s="1" t="s">
        <v>838</v>
      </c>
      <c r="M4381" s="1" t="s">
        <v>20</v>
      </c>
      <c r="N4381" s="3">
        <v>44105</v>
      </c>
      <c r="O4381" s="2">
        <v>44105</v>
      </c>
    </row>
    <row r="4382" spans="1:15" x14ac:dyDescent="0.35">
      <c r="A4382" t="s">
        <v>13307</v>
      </c>
      <c r="B4382" s="1" t="s">
        <v>13308</v>
      </c>
      <c r="C4382" s="2">
        <v>46087.698622685202</v>
      </c>
      <c r="D4382" s="1" t="s">
        <v>1077</v>
      </c>
      <c r="E4382" s="1" t="s">
        <v>22587</v>
      </c>
      <c r="G4382" s="1" t="s">
        <v>13309</v>
      </c>
      <c r="H4382" s="1" t="s">
        <v>16</v>
      </c>
      <c r="I4382" s="1" t="s">
        <v>365</v>
      </c>
      <c r="J4382" s="1" t="s">
        <v>13306</v>
      </c>
      <c r="K4382" s="3">
        <v>44482</v>
      </c>
      <c r="L4382" s="1" t="s">
        <v>19</v>
      </c>
      <c r="M4382" s="1" t="s">
        <v>20</v>
      </c>
      <c r="N4382" s="3">
        <v>44551</v>
      </c>
      <c r="O4382" s="2">
        <v>44551</v>
      </c>
    </row>
    <row r="4383" spans="1:15" x14ac:dyDescent="0.35">
      <c r="A4383" t="s">
        <v>13310</v>
      </c>
      <c r="B4383" s="1" t="s">
        <v>13311</v>
      </c>
      <c r="C4383" s="2">
        <v>46055.753935185203</v>
      </c>
      <c r="D4383" s="1" t="s">
        <v>1073</v>
      </c>
      <c r="E4383" s="1" t="s">
        <v>22593</v>
      </c>
      <c r="G4383" s="1" t="s">
        <v>13024</v>
      </c>
      <c r="H4383" s="1" t="s">
        <v>16</v>
      </c>
      <c r="I4383" s="1" t="s">
        <v>160</v>
      </c>
      <c r="J4383" s="1" t="s">
        <v>13312</v>
      </c>
      <c r="K4383" s="3">
        <v>43761</v>
      </c>
      <c r="L4383" s="1" t="s">
        <v>19</v>
      </c>
      <c r="M4383" s="1" t="s">
        <v>20</v>
      </c>
      <c r="N4383" s="3">
        <v>43796</v>
      </c>
      <c r="O4383" s="2">
        <v>43796</v>
      </c>
    </row>
    <row r="4384" spans="1:15" x14ac:dyDescent="0.35">
      <c r="A4384" t="s">
        <v>13313</v>
      </c>
      <c r="B4384" s="1" t="s">
        <v>13314</v>
      </c>
      <c r="C4384" s="2">
        <v>46055.753935185203</v>
      </c>
      <c r="D4384" s="1" t="s">
        <v>1073</v>
      </c>
      <c r="E4384" s="1" t="s">
        <v>22593</v>
      </c>
      <c r="G4384" s="1" t="s">
        <v>13315</v>
      </c>
      <c r="H4384" s="1" t="s">
        <v>16</v>
      </c>
      <c r="I4384" s="1" t="s">
        <v>160</v>
      </c>
      <c r="J4384" s="1" t="s">
        <v>13316</v>
      </c>
      <c r="K4384" s="3">
        <v>43377</v>
      </c>
      <c r="L4384" s="1" t="s">
        <v>86</v>
      </c>
      <c r="M4384" s="1" t="s">
        <v>20</v>
      </c>
      <c r="N4384" s="3">
        <v>43763</v>
      </c>
      <c r="O4384" s="2">
        <v>43763</v>
      </c>
    </row>
    <row r="4385" spans="1:15" x14ac:dyDescent="0.35">
      <c r="A4385" t="s">
        <v>13317</v>
      </c>
      <c r="B4385" s="1" t="s">
        <v>13318</v>
      </c>
      <c r="C4385" s="2">
        <v>46055.753935185203</v>
      </c>
      <c r="D4385" s="1" t="s">
        <v>1073</v>
      </c>
      <c r="E4385" s="1" t="s">
        <v>22593</v>
      </c>
      <c r="G4385" s="1" t="s">
        <v>13319</v>
      </c>
      <c r="H4385" s="1" t="s">
        <v>16</v>
      </c>
      <c r="I4385" s="1" t="s">
        <v>160</v>
      </c>
      <c r="J4385" s="1" t="s">
        <v>13320</v>
      </c>
      <c r="K4385" s="3">
        <v>43162.125</v>
      </c>
      <c r="L4385" s="1" t="s">
        <v>16</v>
      </c>
      <c r="M4385" s="1" t="s">
        <v>20</v>
      </c>
      <c r="N4385" s="3">
        <v>43780</v>
      </c>
      <c r="O4385" s="2">
        <v>43780</v>
      </c>
    </row>
    <row r="4386" spans="1:15" x14ac:dyDescent="0.35">
      <c r="A4386" t="s">
        <v>13321</v>
      </c>
      <c r="B4386" s="1" t="s">
        <v>13322</v>
      </c>
      <c r="C4386" s="2">
        <v>46087.698622685202</v>
      </c>
      <c r="D4386" s="1" t="s">
        <v>1077</v>
      </c>
      <c r="E4386" s="1" t="s">
        <v>22587</v>
      </c>
      <c r="G4386" s="1" t="s">
        <v>13323</v>
      </c>
      <c r="H4386" s="1" t="s">
        <v>16</v>
      </c>
      <c r="I4386" s="1" t="s">
        <v>365</v>
      </c>
      <c r="J4386" s="1" t="s">
        <v>13320</v>
      </c>
      <c r="K4386" s="3">
        <v>43845</v>
      </c>
      <c r="L4386" s="1" t="s">
        <v>86</v>
      </c>
      <c r="M4386" s="1" t="s">
        <v>20</v>
      </c>
      <c r="N4386" s="3">
        <v>44018</v>
      </c>
      <c r="O4386" s="2">
        <v>44018</v>
      </c>
    </row>
    <row r="4387" spans="1:15" x14ac:dyDescent="0.35">
      <c r="A4387" t="s">
        <v>13324</v>
      </c>
      <c r="B4387" s="1" t="s">
        <v>13325</v>
      </c>
      <c r="C4387" s="2">
        <v>46055.753935185203</v>
      </c>
      <c r="D4387" s="1" t="s">
        <v>1073</v>
      </c>
      <c r="E4387" s="1" t="s">
        <v>22593</v>
      </c>
      <c r="G4387" s="1" t="s">
        <v>13326</v>
      </c>
      <c r="H4387" s="1" t="s">
        <v>16</v>
      </c>
      <c r="I4387" s="1" t="s">
        <v>160</v>
      </c>
      <c r="J4387" s="1" t="s">
        <v>13327</v>
      </c>
      <c r="K4387" s="3">
        <v>43160.125</v>
      </c>
      <c r="L4387" s="1" t="s">
        <v>16</v>
      </c>
      <c r="M4387" s="1" t="s">
        <v>20</v>
      </c>
      <c r="N4387" s="3">
        <v>43780</v>
      </c>
      <c r="O4387" s="2">
        <v>43780</v>
      </c>
    </row>
    <row r="4388" spans="1:15" x14ac:dyDescent="0.35">
      <c r="A4388" t="s">
        <v>13328</v>
      </c>
      <c r="B4388" s="1" t="s">
        <v>13329</v>
      </c>
      <c r="C4388" s="2">
        <v>46087.698622685202</v>
      </c>
      <c r="D4388" s="1" t="s">
        <v>1077</v>
      </c>
      <c r="E4388" s="1" t="s">
        <v>22587</v>
      </c>
      <c r="G4388" s="1" t="s">
        <v>13330</v>
      </c>
      <c r="H4388" s="1" t="s">
        <v>16</v>
      </c>
      <c r="I4388" s="1" t="s">
        <v>365</v>
      </c>
      <c r="J4388" s="1" t="s">
        <v>13327</v>
      </c>
      <c r="K4388" s="3">
        <v>43013.125</v>
      </c>
      <c r="L4388" s="1" t="s">
        <v>16</v>
      </c>
      <c r="M4388" s="1" t="s">
        <v>20</v>
      </c>
      <c r="N4388" s="3">
        <v>43985</v>
      </c>
      <c r="O4388" s="2">
        <v>43985</v>
      </c>
    </row>
    <row r="4389" spans="1:15" x14ac:dyDescent="0.35">
      <c r="A4389" t="s">
        <v>13331</v>
      </c>
      <c r="B4389" s="1" t="s">
        <v>13332</v>
      </c>
      <c r="C4389" s="2">
        <v>46087.698622685202</v>
      </c>
      <c r="D4389" s="1" t="s">
        <v>1077</v>
      </c>
      <c r="E4389" s="1" t="s">
        <v>22587</v>
      </c>
      <c r="G4389" s="1" t="s">
        <v>13330</v>
      </c>
      <c r="H4389" s="1" t="s">
        <v>16</v>
      </c>
      <c r="I4389" s="1" t="s">
        <v>365</v>
      </c>
      <c r="J4389" s="1" t="s">
        <v>13333</v>
      </c>
      <c r="K4389" s="3">
        <v>43013.125</v>
      </c>
      <c r="L4389" s="1" t="s">
        <v>16</v>
      </c>
      <c r="M4389" s="1" t="s">
        <v>20</v>
      </c>
      <c r="N4389" s="3">
        <v>43980</v>
      </c>
      <c r="O4389" s="2">
        <v>43980</v>
      </c>
    </row>
    <row r="4390" spans="1:15" x14ac:dyDescent="0.35">
      <c r="A4390" t="s">
        <v>13334</v>
      </c>
      <c r="B4390" s="1" t="s">
        <v>13335</v>
      </c>
      <c r="C4390" s="2">
        <v>46055.753935185203</v>
      </c>
      <c r="D4390" s="1" t="s">
        <v>1073</v>
      </c>
      <c r="E4390" s="1" t="s">
        <v>22593</v>
      </c>
      <c r="G4390" s="1" t="s">
        <v>13336</v>
      </c>
      <c r="H4390" s="1" t="s">
        <v>16</v>
      </c>
      <c r="I4390" s="1" t="s">
        <v>160</v>
      </c>
      <c r="J4390" s="1" t="s">
        <v>13337</v>
      </c>
      <c r="K4390" s="3">
        <v>43326</v>
      </c>
      <c r="L4390" s="1" t="s">
        <v>86</v>
      </c>
      <c r="M4390" s="1" t="s">
        <v>20</v>
      </c>
      <c r="N4390" s="3">
        <v>43782</v>
      </c>
      <c r="O4390" s="2">
        <v>43782</v>
      </c>
    </row>
    <row r="4391" spans="1:15" x14ac:dyDescent="0.35">
      <c r="A4391" t="s">
        <v>13338</v>
      </c>
      <c r="B4391" s="1" t="s">
        <v>13339</v>
      </c>
      <c r="C4391" s="2">
        <v>46087.698622685202</v>
      </c>
      <c r="D4391" s="1" t="s">
        <v>1077</v>
      </c>
      <c r="E4391" s="1" t="s">
        <v>22587</v>
      </c>
      <c r="G4391" s="1" t="s">
        <v>7351</v>
      </c>
      <c r="H4391" s="1" t="s">
        <v>16</v>
      </c>
      <c r="I4391" s="1" t="s">
        <v>365</v>
      </c>
      <c r="J4391" s="1" t="s">
        <v>13337</v>
      </c>
      <c r="K4391" s="3">
        <v>42661.125</v>
      </c>
      <c r="L4391" s="1" t="s">
        <v>16</v>
      </c>
      <c r="M4391" s="1" t="s">
        <v>20</v>
      </c>
      <c r="N4391" s="3">
        <v>43693</v>
      </c>
      <c r="O4391" s="2">
        <v>43693</v>
      </c>
    </row>
    <row r="4392" spans="1:15" x14ac:dyDescent="0.35">
      <c r="A4392" t="s">
        <v>13340</v>
      </c>
      <c r="B4392" s="1" t="s">
        <v>13341</v>
      </c>
      <c r="C4392" s="2">
        <v>46055.753935185203</v>
      </c>
      <c r="D4392" s="1" t="s">
        <v>1073</v>
      </c>
      <c r="E4392" s="1" t="s">
        <v>22593</v>
      </c>
      <c r="G4392" s="1" t="s">
        <v>13336</v>
      </c>
      <c r="H4392" s="1" t="s">
        <v>16</v>
      </c>
      <c r="I4392" s="1" t="s">
        <v>160</v>
      </c>
      <c r="J4392" s="1" t="s">
        <v>13342</v>
      </c>
      <c r="K4392" s="3">
        <v>43326</v>
      </c>
      <c r="L4392" s="1" t="s">
        <v>86</v>
      </c>
      <c r="M4392" s="1" t="s">
        <v>20</v>
      </c>
      <c r="N4392" s="3">
        <v>43782</v>
      </c>
      <c r="O4392" s="2">
        <v>43782</v>
      </c>
    </row>
    <row r="4393" spans="1:15" x14ac:dyDescent="0.35">
      <c r="A4393" t="s">
        <v>13343</v>
      </c>
      <c r="B4393" s="1" t="s">
        <v>13344</v>
      </c>
      <c r="C4393" s="2">
        <v>46055.753935185203</v>
      </c>
      <c r="D4393" s="1" t="s">
        <v>1073</v>
      </c>
      <c r="E4393" s="1" t="s">
        <v>22593</v>
      </c>
      <c r="G4393" s="1" t="s">
        <v>13345</v>
      </c>
      <c r="H4393" s="1" t="s">
        <v>16</v>
      </c>
      <c r="I4393" s="1" t="s">
        <v>160</v>
      </c>
      <c r="J4393" s="1" t="s">
        <v>13346</v>
      </c>
      <c r="K4393" s="3">
        <v>43340</v>
      </c>
      <c r="L4393" s="1" t="s">
        <v>86</v>
      </c>
      <c r="M4393" s="1" t="s">
        <v>20</v>
      </c>
      <c r="N4393" s="3">
        <v>43768</v>
      </c>
      <c r="O4393" s="2">
        <v>43768</v>
      </c>
    </row>
    <row r="4394" spans="1:15" x14ac:dyDescent="0.35">
      <c r="A4394" t="s">
        <v>13347</v>
      </c>
      <c r="B4394" s="1" t="s">
        <v>13348</v>
      </c>
      <c r="C4394" s="2">
        <v>46087.698634259301</v>
      </c>
      <c r="D4394" s="1" t="s">
        <v>1077</v>
      </c>
      <c r="E4394" s="1" t="s">
        <v>22587</v>
      </c>
      <c r="G4394" s="1" t="s">
        <v>12186</v>
      </c>
      <c r="H4394" s="1" t="s">
        <v>16</v>
      </c>
      <c r="I4394" s="1" t="s">
        <v>365</v>
      </c>
      <c r="J4394" s="1" t="s">
        <v>13346</v>
      </c>
      <c r="K4394" s="3">
        <v>44711</v>
      </c>
      <c r="L4394" s="1" t="s">
        <v>19</v>
      </c>
      <c r="M4394" s="1" t="s">
        <v>20</v>
      </c>
      <c r="N4394" s="3">
        <v>45077</v>
      </c>
      <c r="O4394" s="2">
        <v>45077</v>
      </c>
    </row>
    <row r="4395" spans="1:15" x14ac:dyDescent="0.35">
      <c r="A4395" t="s">
        <v>13349</v>
      </c>
      <c r="B4395" s="1" t="s">
        <v>13350</v>
      </c>
      <c r="C4395" s="2">
        <v>45309.774687500001</v>
      </c>
      <c r="D4395" s="1" t="s">
        <v>1008</v>
      </c>
      <c r="E4395" s="1" t="s">
        <v>22581</v>
      </c>
      <c r="G4395" s="1" t="s">
        <v>13351</v>
      </c>
      <c r="H4395" s="1" t="s">
        <v>16</v>
      </c>
      <c r="I4395" s="1" t="s">
        <v>291</v>
      </c>
      <c r="J4395" s="1" t="s">
        <v>3238</v>
      </c>
      <c r="K4395" s="3">
        <v>43754</v>
      </c>
      <c r="L4395" s="1" t="s">
        <v>1512</v>
      </c>
      <c r="M4395" s="1" t="s">
        <v>20</v>
      </c>
      <c r="N4395" s="3">
        <v>44775</v>
      </c>
      <c r="O4395" s="2">
        <v>44775</v>
      </c>
    </row>
    <row r="4396" spans="1:15" x14ac:dyDescent="0.35">
      <c r="A4396" t="s">
        <v>13352</v>
      </c>
      <c r="B4396" s="1" t="s">
        <v>13353</v>
      </c>
      <c r="C4396" s="2">
        <v>46087.707557870403</v>
      </c>
      <c r="D4396" s="1" t="s">
        <v>841</v>
      </c>
      <c r="E4396" s="1" t="s">
        <v>22574</v>
      </c>
      <c r="F4396" s="1" t="s">
        <v>1171</v>
      </c>
      <c r="G4396" s="1" t="s">
        <v>13354</v>
      </c>
      <c r="H4396" s="1" t="s">
        <v>831</v>
      </c>
      <c r="I4396" s="1" t="s">
        <v>1248</v>
      </c>
      <c r="J4396" s="1" t="s">
        <v>3238</v>
      </c>
      <c r="K4396" s="3">
        <v>44334</v>
      </c>
      <c r="L4396" s="1" t="s">
        <v>19</v>
      </c>
      <c r="M4396" s="1" t="s">
        <v>20</v>
      </c>
      <c r="N4396" s="3">
        <v>45985</v>
      </c>
      <c r="O4396" s="2">
        <v>45985</v>
      </c>
    </row>
    <row r="4397" spans="1:15" x14ac:dyDescent="0.35">
      <c r="A4397" t="s">
        <v>13355</v>
      </c>
      <c r="B4397" s="1" t="s">
        <v>13356</v>
      </c>
      <c r="C4397" s="2">
        <v>46087.707858796297</v>
      </c>
      <c r="D4397" s="1" t="s">
        <v>841</v>
      </c>
      <c r="E4397" s="1" t="s">
        <v>22574</v>
      </c>
      <c r="F4397" s="1" t="s">
        <v>1171</v>
      </c>
      <c r="G4397" s="1" t="s">
        <v>13357</v>
      </c>
      <c r="H4397" s="1" t="s">
        <v>657</v>
      </c>
      <c r="I4397" s="1" t="s">
        <v>3203</v>
      </c>
      <c r="J4397" s="1" t="s">
        <v>3238</v>
      </c>
      <c r="K4397" s="3">
        <v>45961</v>
      </c>
      <c r="L4397" s="1" t="s">
        <v>19</v>
      </c>
      <c r="M4397" s="1" t="s">
        <v>20</v>
      </c>
      <c r="N4397" s="3">
        <v>46056</v>
      </c>
      <c r="O4397" s="2">
        <v>46056</v>
      </c>
    </row>
    <row r="4398" spans="1:15" x14ac:dyDescent="0.35">
      <c r="A4398" t="s">
        <v>13358</v>
      </c>
      <c r="B4398" s="1" t="s">
        <v>13359</v>
      </c>
      <c r="C4398" s="2">
        <v>46087.707916666703</v>
      </c>
      <c r="D4398" s="1" t="s">
        <v>841</v>
      </c>
      <c r="E4398" s="1" t="s">
        <v>22574</v>
      </c>
      <c r="F4398" s="1" t="s">
        <v>1171</v>
      </c>
      <c r="G4398" s="1" t="s">
        <v>13360</v>
      </c>
      <c r="H4398" s="1" t="s">
        <v>657</v>
      </c>
      <c r="I4398" s="1" t="s">
        <v>3207</v>
      </c>
      <c r="J4398" s="1" t="s">
        <v>3238</v>
      </c>
      <c r="K4398" s="3">
        <v>45532</v>
      </c>
      <c r="L4398" s="1" t="s">
        <v>19</v>
      </c>
      <c r="M4398" s="1" t="s">
        <v>20</v>
      </c>
      <c r="N4398" s="3">
        <v>46030</v>
      </c>
      <c r="O4398" s="2">
        <v>46030</v>
      </c>
    </row>
    <row r="4399" spans="1:15" x14ac:dyDescent="0.35">
      <c r="A4399" t="s">
        <v>13361</v>
      </c>
      <c r="B4399" s="1" t="s">
        <v>13362</v>
      </c>
      <c r="C4399" s="2">
        <v>45162.5535185185</v>
      </c>
      <c r="D4399" s="1" t="s">
        <v>878</v>
      </c>
      <c r="E4399" s="1" t="s">
        <v>22575</v>
      </c>
      <c r="F4399" s="1" t="s">
        <v>2416</v>
      </c>
      <c r="G4399" s="1" t="s">
        <v>5859</v>
      </c>
      <c r="H4399" s="1" t="s">
        <v>91</v>
      </c>
      <c r="I4399" s="1" t="s">
        <v>831</v>
      </c>
      <c r="J4399" s="1" t="s">
        <v>3238</v>
      </c>
      <c r="K4399" s="3">
        <v>42594.125</v>
      </c>
      <c r="L4399" s="1" t="s">
        <v>16</v>
      </c>
      <c r="M4399" s="1" t="s">
        <v>20</v>
      </c>
      <c r="N4399" s="3">
        <v>42594.125</v>
      </c>
      <c r="O4399" s="2">
        <v>42594.125</v>
      </c>
    </row>
    <row r="4400" spans="1:15" x14ac:dyDescent="0.35">
      <c r="A4400" t="s">
        <v>13363</v>
      </c>
      <c r="B4400" s="1" t="s">
        <v>13364</v>
      </c>
      <c r="C4400" s="2">
        <v>45162.563437500001</v>
      </c>
      <c r="D4400" s="1" t="s">
        <v>878</v>
      </c>
      <c r="E4400" s="1" t="s">
        <v>22575</v>
      </c>
      <c r="F4400" s="1" t="s">
        <v>2416</v>
      </c>
      <c r="G4400" s="1" t="s">
        <v>13365</v>
      </c>
      <c r="H4400" s="1" t="s">
        <v>91</v>
      </c>
      <c r="I4400" s="1" t="s">
        <v>831</v>
      </c>
      <c r="J4400" s="1" t="s">
        <v>3238</v>
      </c>
      <c r="K4400" s="3">
        <v>43147.125</v>
      </c>
      <c r="L4400" s="1" t="s">
        <v>16</v>
      </c>
      <c r="M4400" s="1" t="s">
        <v>20</v>
      </c>
      <c r="N4400" s="3">
        <v>43172.125</v>
      </c>
      <c r="O4400" s="2">
        <v>43172.125</v>
      </c>
    </row>
    <row r="4401" spans="1:15" x14ac:dyDescent="0.35">
      <c r="A4401" t="s">
        <v>13366</v>
      </c>
      <c r="B4401" s="1" t="s">
        <v>13367</v>
      </c>
      <c r="C4401" s="2">
        <v>45365.568993055596</v>
      </c>
      <c r="D4401" s="1" t="s">
        <v>878</v>
      </c>
      <c r="E4401" s="1" t="s">
        <v>22575</v>
      </c>
      <c r="F4401" s="1" t="s">
        <v>2416</v>
      </c>
      <c r="G4401" s="1" t="s">
        <v>13368</v>
      </c>
      <c r="H4401" s="1" t="s">
        <v>91</v>
      </c>
      <c r="I4401" s="1" t="s">
        <v>831</v>
      </c>
      <c r="J4401" s="1" t="s">
        <v>3238</v>
      </c>
      <c r="K4401" s="3">
        <v>42261.125</v>
      </c>
      <c r="L4401" s="1" t="s">
        <v>16</v>
      </c>
      <c r="M4401" s="1" t="s">
        <v>20</v>
      </c>
      <c r="N4401" s="3">
        <v>42612.125</v>
      </c>
      <c r="O4401" s="2">
        <v>42612.125</v>
      </c>
    </row>
    <row r="4402" spans="1:15" x14ac:dyDescent="0.35">
      <c r="A4402" t="s">
        <v>13369</v>
      </c>
      <c r="B4402" s="1" t="s">
        <v>13370</v>
      </c>
      <c r="C4402" s="2">
        <v>45162.550937499997</v>
      </c>
      <c r="D4402" s="1" t="s">
        <v>878</v>
      </c>
      <c r="E4402" s="1" t="s">
        <v>22575</v>
      </c>
      <c r="F4402" s="1" t="s">
        <v>2416</v>
      </c>
      <c r="G4402" s="1" t="s">
        <v>13371</v>
      </c>
      <c r="H4402" s="1" t="s">
        <v>91</v>
      </c>
      <c r="I4402" s="1" t="s">
        <v>831</v>
      </c>
      <c r="J4402" s="1" t="s">
        <v>3238</v>
      </c>
      <c r="K4402" s="3">
        <v>42430.083333333299</v>
      </c>
      <c r="L4402" s="1" t="s">
        <v>16</v>
      </c>
      <c r="M4402" s="1" t="s">
        <v>20</v>
      </c>
      <c r="N4402" s="3">
        <v>42438.083333333299</v>
      </c>
      <c r="O4402" s="2">
        <v>42438.083333333299</v>
      </c>
    </row>
    <row r="4403" spans="1:15" x14ac:dyDescent="0.35">
      <c r="A4403" t="s">
        <v>13372</v>
      </c>
      <c r="B4403" s="1" t="s">
        <v>13373</v>
      </c>
      <c r="C4403" s="2">
        <v>45162.568518518499</v>
      </c>
      <c r="D4403" s="1" t="s">
        <v>878</v>
      </c>
      <c r="E4403" s="1" t="s">
        <v>22575</v>
      </c>
      <c r="F4403" s="1" t="s">
        <v>2416</v>
      </c>
      <c r="G4403" s="1" t="s">
        <v>13374</v>
      </c>
      <c r="H4403" s="1" t="s">
        <v>91</v>
      </c>
      <c r="I4403" s="1" t="s">
        <v>831</v>
      </c>
      <c r="J4403" s="1" t="s">
        <v>3238</v>
      </c>
      <c r="K4403" s="3">
        <v>43486</v>
      </c>
      <c r="L4403" s="1" t="s">
        <v>28</v>
      </c>
      <c r="M4403" s="1" t="s">
        <v>20</v>
      </c>
      <c r="N4403" s="3">
        <v>43486</v>
      </c>
      <c r="O4403" s="2">
        <v>43486</v>
      </c>
    </row>
    <row r="4404" spans="1:15" x14ac:dyDescent="0.35">
      <c r="A4404" t="s">
        <v>13375</v>
      </c>
      <c r="B4404" s="1" t="s">
        <v>13376</v>
      </c>
      <c r="C4404" s="2">
        <v>45162.562222222201</v>
      </c>
      <c r="D4404" s="1" t="s">
        <v>878</v>
      </c>
      <c r="E4404" s="1" t="s">
        <v>22575</v>
      </c>
      <c r="F4404" s="1" t="s">
        <v>2416</v>
      </c>
      <c r="G4404" s="1" t="s">
        <v>13377</v>
      </c>
      <c r="H4404" s="1" t="s">
        <v>91</v>
      </c>
      <c r="I4404" s="1" t="s">
        <v>657</v>
      </c>
      <c r="J4404" s="1" t="s">
        <v>3238</v>
      </c>
      <c r="K4404" s="3">
        <v>43066.125</v>
      </c>
      <c r="L4404" s="1" t="s">
        <v>16</v>
      </c>
      <c r="M4404" s="1" t="s">
        <v>20</v>
      </c>
      <c r="N4404" s="3">
        <v>43066.125</v>
      </c>
      <c r="O4404" s="2">
        <v>43066.125</v>
      </c>
    </row>
    <row r="4405" spans="1:15" x14ac:dyDescent="0.35">
      <c r="A4405" t="s">
        <v>13378</v>
      </c>
      <c r="B4405" s="1" t="s">
        <v>13379</v>
      </c>
      <c r="C4405" s="2">
        <v>45162.5628125</v>
      </c>
      <c r="D4405" s="1" t="s">
        <v>878</v>
      </c>
      <c r="E4405" s="1" t="s">
        <v>22575</v>
      </c>
      <c r="F4405" s="1" t="s">
        <v>2416</v>
      </c>
      <c r="G4405" s="1" t="s">
        <v>13380</v>
      </c>
      <c r="H4405" s="1" t="s">
        <v>91</v>
      </c>
      <c r="I4405" s="1" t="s">
        <v>657</v>
      </c>
      <c r="J4405" s="1" t="s">
        <v>3238</v>
      </c>
      <c r="K4405" s="3">
        <v>43098.125</v>
      </c>
      <c r="L4405" s="1" t="s">
        <v>16</v>
      </c>
      <c r="M4405" s="1" t="s">
        <v>20</v>
      </c>
      <c r="N4405" s="3">
        <v>43140.125</v>
      </c>
      <c r="O4405" s="2">
        <v>43140.125</v>
      </c>
    </row>
    <row r="4406" spans="1:15" x14ac:dyDescent="0.35">
      <c r="A4406" t="s">
        <v>13381</v>
      </c>
      <c r="B4406" s="1" t="s">
        <v>13382</v>
      </c>
      <c r="C4406" s="2">
        <v>46037.339710648099</v>
      </c>
      <c r="D4406" s="1" t="s">
        <v>878</v>
      </c>
      <c r="E4406" s="1" t="s">
        <v>22575</v>
      </c>
      <c r="F4406" s="1" t="s">
        <v>2416</v>
      </c>
      <c r="G4406" s="1" t="s">
        <v>13383</v>
      </c>
      <c r="H4406" s="1" t="s">
        <v>91</v>
      </c>
      <c r="I4406" s="1" t="s">
        <v>930</v>
      </c>
      <c r="J4406" s="1" t="s">
        <v>3238</v>
      </c>
      <c r="K4406" s="3">
        <v>44390</v>
      </c>
      <c r="L4406" s="1" t="s">
        <v>16</v>
      </c>
      <c r="M4406" s="1" t="s">
        <v>20</v>
      </c>
      <c r="N4406" s="3">
        <v>42951.125</v>
      </c>
      <c r="O4406" s="2">
        <v>42951.125</v>
      </c>
    </row>
    <row r="4407" spans="1:15" x14ac:dyDescent="0.35">
      <c r="A4407" t="s">
        <v>13384</v>
      </c>
      <c r="B4407" s="1" t="s">
        <v>13385</v>
      </c>
      <c r="C4407" s="2">
        <v>45162.547106481499</v>
      </c>
      <c r="D4407" s="1" t="s">
        <v>878</v>
      </c>
      <c r="E4407" s="1" t="s">
        <v>22575</v>
      </c>
      <c r="F4407" s="1" t="s">
        <v>2416</v>
      </c>
      <c r="G4407" s="1" t="s">
        <v>13386</v>
      </c>
      <c r="H4407" s="1" t="s">
        <v>101</v>
      </c>
      <c r="I4407" s="1" t="s">
        <v>831</v>
      </c>
      <c r="J4407" s="1" t="s">
        <v>3238</v>
      </c>
      <c r="K4407" s="3">
        <v>42261.125</v>
      </c>
      <c r="L4407" s="1" t="s">
        <v>16</v>
      </c>
      <c r="M4407" s="1" t="s">
        <v>20</v>
      </c>
      <c r="N4407" s="3">
        <v>42264.125</v>
      </c>
      <c r="O4407" s="2">
        <v>42264.125</v>
      </c>
    </row>
    <row r="4408" spans="1:15" x14ac:dyDescent="0.35">
      <c r="A4408" t="s">
        <v>13387</v>
      </c>
      <c r="B4408" s="1" t="s">
        <v>13388</v>
      </c>
      <c r="C4408" s="2">
        <v>45162.538425925901</v>
      </c>
      <c r="D4408" s="1" t="s">
        <v>878</v>
      </c>
      <c r="E4408" s="1" t="s">
        <v>22575</v>
      </c>
      <c r="F4408" s="1" t="s">
        <v>2416</v>
      </c>
      <c r="G4408" s="1" t="s">
        <v>2398</v>
      </c>
      <c r="H4408" s="1" t="s">
        <v>101</v>
      </c>
      <c r="I4408" s="1" t="s">
        <v>820</v>
      </c>
      <c r="J4408" s="1" t="s">
        <v>3238</v>
      </c>
      <c r="K4408" s="3">
        <v>41921.083333333299</v>
      </c>
      <c r="L4408" s="1" t="s">
        <v>16</v>
      </c>
      <c r="M4408" s="1" t="s">
        <v>20</v>
      </c>
      <c r="N4408" s="3">
        <v>41932.083333333299</v>
      </c>
      <c r="O4408" s="2">
        <v>41932.083333333299</v>
      </c>
    </row>
    <row r="4409" spans="1:15" x14ac:dyDescent="0.35">
      <c r="A4409" t="s">
        <v>13389</v>
      </c>
      <c r="B4409" s="1" t="s">
        <v>13390</v>
      </c>
      <c r="C4409" s="2">
        <v>45162.543703703697</v>
      </c>
      <c r="D4409" s="1" t="s">
        <v>1312</v>
      </c>
      <c r="E4409" s="1" t="s">
        <v>22591</v>
      </c>
      <c r="G4409" s="1" t="s">
        <v>13391</v>
      </c>
      <c r="H4409" s="1" t="s">
        <v>16</v>
      </c>
      <c r="I4409" s="1" t="s">
        <v>966</v>
      </c>
      <c r="J4409" s="1" t="s">
        <v>3238</v>
      </c>
      <c r="K4409" s="3">
        <v>42108.125</v>
      </c>
      <c r="L4409" s="1" t="s">
        <v>16</v>
      </c>
      <c r="M4409" s="1" t="s">
        <v>20</v>
      </c>
      <c r="N4409" s="3">
        <v>42178.125</v>
      </c>
      <c r="O4409" s="2">
        <v>42178.125</v>
      </c>
    </row>
    <row r="4410" spans="1:15" x14ac:dyDescent="0.35">
      <c r="A4410" t="s">
        <v>13392</v>
      </c>
      <c r="B4410" s="1" t="s">
        <v>13393</v>
      </c>
      <c r="C4410" s="2">
        <v>45456.731041666702</v>
      </c>
      <c r="D4410" s="1" t="s">
        <v>14</v>
      </c>
      <c r="E4410" s="1" t="s">
        <v>22567</v>
      </c>
      <c r="F4410" s="1" t="s">
        <v>10236</v>
      </c>
      <c r="G4410" s="1" t="s">
        <v>13394</v>
      </c>
      <c r="H4410" s="1" t="s">
        <v>16</v>
      </c>
      <c r="I4410" s="1" t="s">
        <v>128</v>
      </c>
      <c r="J4410" s="1" t="s">
        <v>3238</v>
      </c>
      <c r="K4410" s="3">
        <v>42153.125</v>
      </c>
      <c r="L4410" s="1" t="s">
        <v>86</v>
      </c>
      <c r="M4410" s="1" t="s">
        <v>20</v>
      </c>
      <c r="N4410" s="3">
        <v>42550</v>
      </c>
      <c r="O4410" s="2">
        <v>42550</v>
      </c>
    </row>
    <row r="4411" spans="1:15" x14ac:dyDescent="0.35">
      <c r="A4411" t="s">
        <v>13395</v>
      </c>
      <c r="B4411" s="1" t="s">
        <v>13396</v>
      </c>
      <c r="C4411" s="2">
        <v>45456.731134259302</v>
      </c>
      <c r="D4411" s="1" t="s">
        <v>14</v>
      </c>
      <c r="E4411" s="1" t="s">
        <v>22567</v>
      </c>
      <c r="F4411" s="1" t="s">
        <v>10236</v>
      </c>
      <c r="G4411" s="1" t="s">
        <v>13397</v>
      </c>
      <c r="H4411" s="1" t="s">
        <v>16</v>
      </c>
      <c r="I4411" s="1" t="s">
        <v>133</v>
      </c>
      <c r="J4411" s="1" t="s">
        <v>3238</v>
      </c>
      <c r="K4411" s="3">
        <v>41843.125</v>
      </c>
      <c r="L4411" s="1" t="s">
        <v>86</v>
      </c>
      <c r="M4411" s="1" t="s">
        <v>20</v>
      </c>
      <c r="N4411" s="3">
        <v>42607</v>
      </c>
      <c r="O4411" s="2">
        <v>42607</v>
      </c>
    </row>
    <row r="4412" spans="1:15" x14ac:dyDescent="0.35">
      <c r="A4412" t="s">
        <v>13398</v>
      </c>
      <c r="B4412" s="1" t="s">
        <v>13399</v>
      </c>
      <c r="C4412" s="2">
        <v>45456.731226851902</v>
      </c>
      <c r="D4412" s="1" t="s">
        <v>14</v>
      </c>
      <c r="E4412" s="1" t="s">
        <v>22567</v>
      </c>
      <c r="F4412" s="1" t="s">
        <v>10236</v>
      </c>
      <c r="G4412" s="1" t="s">
        <v>13400</v>
      </c>
      <c r="H4412" s="1" t="s">
        <v>16</v>
      </c>
      <c r="I4412" s="1" t="s">
        <v>137</v>
      </c>
      <c r="J4412" s="1" t="s">
        <v>3238</v>
      </c>
      <c r="K4412" s="3">
        <v>42144.125</v>
      </c>
      <c r="L4412" s="1" t="s">
        <v>432</v>
      </c>
      <c r="M4412" s="1" t="s">
        <v>20</v>
      </c>
      <c r="N4412" s="3">
        <v>42822</v>
      </c>
      <c r="O4412" s="2">
        <v>42822</v>
      </c>
    </row>
    <row r="4413" spans="1:15" x14ac:dyDescent="0.35">
      <c r="A4413" t="s">
        <v>13401</v>
      </c>
      <c r="B4413" s="1" t="s">
        <v>13402</v>
      </c>
      <c r="C4413" s="2">
        <v>45456.7555208333</v>
      </c>
      <c r="D4413" s="1" t="s">
        <v>140</v>
      </c>
      <c r="E4413" s="1" t="s">
        <v>22570</v>
      </c>
      <c r="F4413" s="1" t="s">
        <v>1203</v>
      </c>
      <c r="G4413" s="1" t="s">
        <v>13403</v>
      </c>
      <c r="H4413" s="1" t="s">
        <v>150</v>
      </c>
      <c r="I4413" s="1" t="s">
        <v>291</v>
      </c>
      <c r="J4413" s="1" t="s">
        <v>3238</v>
      </c>
      <c r="K4413" s="3">
        <v>41935.125</v>
      </c>
      <c r="L4413" s="1" t="s">
        <v>86</v>
      </c>
      <c r="M4413" s="1" t="s">
        <v>20</v>
      </c>
      <c r="N4413" s="3">
        <v>42110</v>
      </c>
      <c r="O4413" s="2">
        <v>42110</v>
      </c>
    </row>
    <row r="4414" spans="1:15" x14ac:dyDescent="0.35">
      <c r="A4414" t="s">
        <v>13404</v>
      </c>
      <c r="B4414" s="1" t="s">
        <v>13405</v>
      </c>
      <c r="C4414" s="2">
        <v>46087.7191550926</v>
      </c>
      <c r="D4414" s="1" t="s">
        <v>33</v>
      </c>
      <c r="E4414" s="1" t="s">
        <v>22568</v>
      </c>
      <c r="F4414" s="1" t="s">
        <v>1322</v>
      </c>
      <c r="G4414" s="1" t="s">
        <v>13406</v>
      </c>
      <c r="H4414" s="1" t="s">
        <v>16</v>
      </c>
      <c r="I4414" s="1" t="s">
        <v>160</v>
      </c>
      <c r="J4414" s="1" t="s">
        <v>3238</v>
      </c>
      <c r="K4414" s="3">
        <v>42744</v>
      </c>
      <c r="L4414" s="1" t="s">
        <v>19</v>
      </c>
      <c r="M4414" s="1" t="s">
        <v>20</v>
      </c>
      <c r="N4414" s="3">
        <v>42999</v>
      </c>
      <c r="O4414" s="2">
        <v>42999</v>
      </c>
    </row>
    <row r="4415" spans="1:15" x14ac:dyDescent="0.35">
      <c r="A4415" t="s">
        <v>13407</v>
      </c>
      <c r="B4415" s="1" t="s">
        <v>13408</v>
      </c>
      <c r="C4415" s="2">
        <v>46087.717002314799</v>
      </c>
      <c r="D4415" s="1" t="s">
        <v>33</v>
      </c>
      <c r="E4415" s="1" t="s">
        <v>22568</v>
      </c>
      <c r="F4415" s="1" t="s">
        <v>1322</v>
      </c>
      <c r="G4415" s="1" t="s">
        <v>13409</v>
      </c>
      <c r="H4415" s="1" t="s">
        <v>16</v>
      </c>
      <c r="I4415" s="1" t="s">
        <v>39</v>
      </c>
      <c r="J4415" s="1" t="s">
        <v>3238</v>
      </c>
      <c r="K4415" s="3">
        <v>42703.041666666701</v>
      </c>
      <c r="L4415" s="1" t="s">
        <v>19</v>
      </c>
      <c r="M4415" s="1" t="s">
        <v>20</v>
      </c>
      <c r="N4415" s="3">
        <v>42992</v>
      </c>
      <c r="O4415" s="2">
        <v>42992</v>
      </c>
    </row>
    <row r="4416" spans="1:15" x14ac:dyDescent="0.35">
      <c r="A4416" t="s">
        <v>13410</v>
      </c>
      <c r="B4416" s="1" t="s">
        <v>13411</v>
      </c>
      <c r="C4416" s="2">
        <v>46087.717395833301</v>
      </c>
      <c r="D4416" s="1" t="s">
        <v>33</v>
      </c>
      <c r="E4416" s="1" t="s">
        <v>22568</v>
      </c>
      <c r="F4416" s="1" t="s">
        <v>1322</v>
      </c>
      <c r="G4416" s="1" t="s">
        <v>13412</v>
      </c>
      <c r="H4416" s="1" t="s">
        <v>16</v>
      </c>
      <c r="I4416" s="1" t="s">
        <v>43</v>
      </c>
      <c r="J4416" s="1" t="s">
        <v>3238</v>
      </c>
      <c r="K4416" s="3">
        <v>42207.125</v>
      </c>
      <c r="L4416" s="1" t="s">
        <v>19</v>
      </c>
      <c r="M4416" s="1" t="s">
        <v>20</v>
      </c>
      <c r="N4416" s="3">
        <v>42945</v>
      </c>
      <c r="O4416" s="2">
        <v>42945</v>
      </c>
    </row>
    <row r="4417" spans="1:15" x14ac:dyDescent="0.35">
      <c r="A4417" t="s">
        <v>13413</v>
      </c>
      <c r="B4417" s="1" t="s">
        <v>13414</v>
      </c>
      <c r="C4417" s="2">
        <v>46087.717233796298</v>
      </c>
      <c r="D4417" s="1" t="s">
        <v>33</v>
      </c>
      <c r="E4417" s="1" t="s">
        <v>22568</v>
      </c>
      <c r="F4417" s="1" t="s">
        <v>1322</v>
      </c>
      <c r="G4417" s="1" t="s">
        <v>13415</v>
      </c>
      <c r="H4417" s="1" t="s">
        <v>16</v>
      </c>
      <c r="I4417" s="1" t="s">
        <v>47</v>
      </c>
      <c r="J4417" s="1" t="s">
        <v>3238</v>
      </c>
      <c r="K4417" s="3">
        <v>41956.083333333299</v>
      </c>
      <c r="L4417" s="1" t="s">
        <v>19</v>
      </c>
      <c r="M4417" s="1" t="s">
        <v>20</v>
      </c>
      <c r="N4417" s="3">
        <v>42949</v>
      </c>
      <c r="O4417" s="2">
        <v>42949</v>
      </c>
    </row>
    <row r="4418" spans="1:15" x14ac:dyDescent="0.35">
      <c r="A4418" t="s">
        <v>13416</v>
      </c>
      <c r="B4418" s="1" t="s">
        <v>13417</v>
      </c>
      <c r="C4418" s="2">
        <v>46087.719236111101</v>
      </c>
      <c r="D4418" s="1" t="s">
        <v>33</v>
      </c>
      <c r="E4418" s="1" t="s">
        <v>22568</v>
      </c>
      <c r="F4418" s="1" t="s">
        <v>1322</v>
      </c>
      <c r="G4418" s="1" t="s">
        <v>2453</v>
      </c>
      <c r="H4418" s="1" t="s">
        <v>16</v>
      </c>
      <c r="I4418" s="1" t="s">
        <v>73</v>
      </c>
      <c r="J4418" s="1" t="s">
        <v>3238</v>
      </c>
      <c r="K4418" s="3">
        <v>41973.083333333299</v>
      </c>
      <c r="L4418" s="1" t="s">
        <v>152</v>
      </c>
      <c r="M4418" s="1" t="s">
        <v>20</v>
      </c>
      <c r="N4418" s="3">
        <v>42972</v>
      </c>
      <c r="O4418" s="2">
        <v>42972</v>
      </c>
    </row>
    <row r="4419" spans="1:15" x14ac:dyDescent="0.35">
      <c r="A4419" t="s">
        <v>13418</v>
      </c>
      <c r="B4419" s="1" t="s">
        <v>13419</v>
      </c>
      <c r="C4419" s="2">
        <v>46087.716944444401</v>
      </c>
      <c r="D4419" s="1" t="s">
        <v>33</v>
      </c>
      <c r="E4419" s="1" t="s">
        <v>22568</v>
      </c>
      <c r="F4419" s="1" t="s">
        <v>1322</v>
      </c>
      <c r="G4419" s="1" t="s">
        <v>13420</v>
      </c>
      <c r="H4419" s="1" t="s">
        <v>16</v>
      </c>
      <c r="I4419" s="1" t="s">
        <v>77</v>
      </c>
      <c r="J4419" s="1" t="s">
        <v>3238</v>
      </c>
      <c r="K4419" s="3">
        <v>41936.125</v>
      </c>
      <c r="L4419" s="1" t="s">
        <v>152</v>
      </c>
      <c r="M4419" s="1" t="s">
        <v>20</v>
      </c>
      <c r="N4419" s="3">
        <v>42954</v>
      </c>
      <c r="O4419" s="2">
        <v>42954</v>
      </c>
    </row>
    <row r="4420" spans="1:15" x14ac:dyDescent="0.35">
      <c r="A4420" t="s">
        <v>13421</v>
      </c>
      <c r="B4420" s="1" t="s">
        <v>13422</v>
      </c>
      <c r="C4420" s="2">
        <v>46087.719525462999</v>
      </c>
      <c r="D4420" s="1" t="s">
        <v>33</v>
      </c>
      <c r="E4420" s="1" t="s">
        <v>22568</v>
      </c>
      <c r="F4420" s="1" t="s">
        <v>1322</v>
      </c>
      <c r="G4420" s="1" t="s">
        <v>13423</v>
      </c>
      <c r="H4420" s="1" t="s">
        <v>16</v>
      </c>
      <c r="I4420" s="1" t="s">
        <v>81</v>
      </c>
      <c r="J4420" s="1" t="s">
        <v>3238</v>
      </c>
      <c r="K4420" s="3">
        <v>42552</v>
      </c>
      <c r="L4420" s="1" t="s">
        <v>152</v>
      </c>
      <c r="M4420" s="1" t="s">
        <v>20</v>
      </c>
      <c r="N4420" s="3">
        <v>43026</v>
      </c>
      <c r="O4420" s="2">
        <v>43026</v>
      </c>
    </row>
    <row r="4421" spans="1:15" x14ac:dyDescent="0.35">
      <c r="A4421" t="s">
        <v>13424</v>
      </c>
      <c r="B4421" s="1" t="s">
        <v>13425</v>
      </c>
      <c r="C4421" s="2">
        <v>46087.719236111101</v>
      </c>
      <c r="D4421" s="1" t="s">
        <v>33</v>
      </c>
      <c r="E4421" s="1" t="s">
        <v>22568</v>
      </c>
      <c r="F4421" s="1" t="s">
        <v>1322</v>
      </c>
      <c r="G4421" s="1" t="s">
        <v>13426</v>
      </c>
      <c r="H4421" s="1" t="s">
        <v>16</v>
      </c>
      <c r="I4421" s="1" t="s">
        <v>205</v>
      </c>
      <c r="J4421" s="1" t="s">
        <v>3238</v>
      </c>
      <c r="K4421" s="3">
        <v>42457.041666666701</v>
      </c>
      <c r="L4421" s="1" t="s">
        <v>152</v>
      </c>
      <c r="M4421" s="1" t="s">
        <v>20</v>
      </c>
      <c r="N4421" s="3">
        <v>43381</v>
      </c>
      <c r="O4421" s="2">
        <v>43381</v>
      </c>
    </row>
    <row r="4422" spans="1:15" x14ac:dyDescent="0.35">
      <c r="A4422" t="s">
        <v>13427</v>
      </c>
      <c r="B4422" s="1" t="s">
        <v>13428</v>
      </c>
      <c r="C4422" s="2">
        <v>46087.716956018499</v>
      </c>
      <c r="D4422" s="1" t="s">
        <v>33</v>
      </c>
      <c r="E4422" s="1" t="s">
        <v>22568</v>
      </c>
      <c r="F4422" s="1" t="s">
        <v>1322</v>
      </c>
      <c r="G4422" s="1" t="s">
        <v>13429</v>
      </c>
      <c r="H4422" s="1" t="s">
        <v>16</v>
      </c>
      <c r="I4422" s="1" t="s">
        <v>209</v>
      </c>
      <c r="J4422" s="1" t="s">
        <v>3238</v>
      </c>
      <c r="K4422" s="3">
        <v>42752</v>
      </c>
      <c r="L4422" s="1" t="s">
        <v>152</v>
      </c>
      <c r="M4422" s="1" t="s">
        <v>20</v>
      </c>
      <c r="N4422" s="3">
        <v>42934</v>
      </c>
      <c r="O4422" s="2">
        <v>42934</v>
      </c>
    </row>
    <row r="4423" spans="1:15" x14ac:dyDescent="0.35">
      <c r="A4423" t="s">
        <v>13430</v>
      </c>
      <c r="B4423" s="1" t="s">
        <v>13431</v>
      </c>
      <c r="C4423" s="2">
        <v>46087.717245370397</v>
      </c>
      <c r="D4423" s="1" t="s">
        <v>33</v>
      </c>
      <c r="E4423" s="1" t="s">
        <v>22568</v>
      </c>
      <c r="F4423" s="1" t="s">
        <v>1322</v>
      </c>
      <c r="G4423" s="1" t="s">
        <v>13432</v>
      </c>
      <c r="H4423" s="1" t="s">
        <v>16</v>
      </c>
      <c r="I4423" s="1" t="s">
        <v>85</v>
      </c>
      <c r="J4423" s="1" t="s">
        <v>3238</v>
      </c>
      <c r="K4423" s="3">
        <v>42893</v>
      </c>
      <c r="L4423" s="1" t="s">
        <v>86</v>
      </c>
      <c r="M4423" s="1" t="s">
        <v>20</v>
      </c>
      <c r="N4423" s="3">
        <v>43144</v>
      </c>
      <c r="O4423" s="2">
        <v>43144</v>
      </c>
    </row>
    <row r="4424" spans="1:15" x14ac:dyDescent="0.35">
      <c r="A4424" t="s">
        <v>13433</v>
      </c>
      <c r="B4424" s="1" t="s">
        <v>13434</v>
      </c>
      <c r="C4424" s="2">
        <v>46087.6888078704</v>
      </c>
      <c r="D4424" s="1" t="s">
        <v>89</v>
      </c>
      <c r="E4424" s="1" t="s">
        <v>22569</v>
      </c>
      <c r="F4424" s="1" t="s">
        <v>978</v>
      </c>
      <c r="G4424" s="1" t="s">
        <v>13435</v>
      </c>
      <c r="H4424" s="1" t="s">
        <v>91</v>
      </c>
      <c r="I4424" s="1" t="s">
        <v>8794</v>
      </c>
      <c r="J4424" s="1" t="s">
        <v>3238</v>
      </c>
      <c r="K4424" s="3">
        <v>40997.125</v>
      </c>
      <c r="L4424" s="1" t="s">
        <v>86</v>
      </c>
      <c r="M4424" s="1" t="s">
        <v>20</v>
      </c>
      <c r="N4424" s="3">
        <v>42194.125</v>
      </c>
      <c r="O4424" s="2">
        <v>42194.125</v>
      </c>
    </row>
    <row r="4425" spans="1:15" x14ac:dyDescent="0.35">
      <c r="A4425" t="s">
        <v>13436</v>
      </c>
      <c r="B4425" s="1" t="s">
        <v>13437</v>
      </c>
      <c r="C4425" s="2">
        <v>46087.6945486111</v>
      </c>
      <c r="D4425" s="1" t="s">
        <v>89</v>
      </c>
      <c r="E4425" s="1" t="s">
        <v>22569</v>
      </c>
      <c r="F4425" s="1" t="s">
        <v>978</v>
      </c>
      <c r="G4425" s="1" t="s">
        <v>13438</v>
      </c>
      <c r="H4425" s="1" t="s">
        <v>118</v>
      </c>
      <c r="I4425" s="1" t="s">
        <v>249</v>
      </c>
      <c r="J4425" s="1" t="s">
        <v>3238</v>
      </c>
      <c r="K4425" s="3">
        <v>43343</v>
      </c>
      <c r="L4425" s="1" t="s">
        <v>13161</v>
      </c>
      <c r="M4425" s="1" t="s">
        <v>20</v>
      </c>
      <c r="N4425" s="3">
        <v>43392</v>
      </c>
      <c r="O4425" s="2">
        <v>43392</v>
      </c>
    </row>
    <row r="4426" spans="1:15" x14ac:dyDescent="0.35">
      <c r="A4426" t="s">
        <v>13439</v>
      </c>
      <c r="B4426" s="1" t="s">
        <v>13440</v>
      </c>
      <c r="C4426" s="2">
        <v>46087.708726851903</v>
      </c>
      <c r="D4426" s="1" t="s">
        <v>539</v>
      </c>
      <c r="E4426" s="1" t="s">
        <v>22571</v>
      </c>
      <c r="F4426" s="1" t="s">
        <v>1196</v>
      </c>
      <c r="G4426" s="1" t="s">
        <v>13441</v>
      </c>
      <c r="H4426" s="1" t="s">
        <v>539</v>
      </c>
      <c r="I4426" s="1" t="s">
        <v>820</v>
      </c>
      <c r="J4426" s="1" t="s">
        <v>3238</v>
      </c>
      <c r="K4426" s="3">
        <v>43050</v>
      </c>
      <c r="L4426" s="1" t="s">
        <v>19</v>
      </c>
      <c r="M4426" s="1" t="s">
        <v>20</v>
      </c>
      <c r="N4426" s="3">
        <v>43412</v>
      </c>
      <c r="O4426" s="2">
        <v>43412</v>
      </c>
    </row>
    <row r="4427" spans="1:15" x14ac:dyDescent="0.35">
      <c r="A4427" t="s">
        <v>13442</v>
      </c>
      <c r="B4427" s="1" t="s">
        <v>13443</v>
      </c>
      <c r="C4427" s="2">
        <v>46087.709780092599</v>
      </c>
      <c r="D4427" s="1" t="s">
        <v>539</v>
      </c>
      <c r="E4427" s="1" t="s">
        <v>22571</v>
      </c>
      <c r="F4427" s="1" t="s">
        <v>1196</v>
      </c>
      <c r="G4427" s="1" t="s">
        <v>13444</v>
      </c>
      <c r="H4427" s="1" t="s">
        <v>539</v>
      </c>
      <c r="I4427" s="1" t="s">
        <v>541</v>
      </c>
      <c r="J4427" s="1" t="s">
        <v>3238</v>
      </c>
      <c r="K4427" s="3">
        <v>43041</v>
      </c>
      <c r="L4427" s="1" t="s">
        <v>19</v>
      </c>
      <c r="M4427" s="1" t="s">
        <v>20</v>
      </c>
      <c r="N4427" s="3">
        <v>43410</v>
      </c>
      <c r="O4427" s="2">
        <v>43410</v>
      </c>
    </row>
    <row r="4428" spans="1:15" x14ac:dyDescent="0.35">
      <c r="A4428" t="s">
        <v>13445</v>
      </c>
      <c r="B4428" s="1" t="s">
        <v>13446</v>
      </c>
      <c r="C4428" s="2">
        <v>46087.696273148104</v>
      </c>
      <c r="D4428" s="1" t="s">
        <v>89</v>
      </c>
      <c r="E4428" s="1" t="s">
        <v>22569</v>
      </c>
      <c r="F4428" s="1" t="s">
        <v>978</v>
      </c>
      <c r="G4428" s="1" t="s">
        <v>10756</v>
      </c>
      <c r="H4428" s="1" t="s">
        <v>123</v>
      </c>
      <c r="I4428" s="1" t="s">
        <v>454</v>
      </c>
      <c r="J4428" s="1" t="s">
        <v>3238</v>
      </c>
      <c r="K4428" s="3">
        <v>42800</v>
      </c>
      <c r="L4428" s="1" t="s">
        <v>86</v>
      </c>
      <c r="M4428" s="1" t="s">
        <v>20</v>
      </c>
      <c r="N4428" s="3">
        <v>43447</v>
      </c>
      <c r="O4428" s="2">
        <v>43447</v>
      </c>
    </row>
    <row r="4429" spans="1:15" x14ac:dyDescent="0.35">
      <c r="A4429" t="s">
        <v>13447</v>
      </c>
      <c r="B4429" s="1" t="s">
        <v>13448</v>
      </c>
      <c r="C4429" s="2">
        <v>46087.701134259303</v>
      </c>
      <c r="D4429" s="1" t="s">
        <v>827</v>
      </c>
      <c r="E4429" s="1" t="s">
        <v>22573</v>
      </c>
      <c r="F4429" s="1" t="s">
        <v>14283</v>
      </c>
      <c r="G4429" s="1" t="s">
        <v>8064</v>
      </c>
      <c r="H4429" s="1" t="s">
        <v>91</v>
      </c>
      <c r="I4429" s="1" t="s">
        <v>930</v>
      </c>
      <c r="J4429" s="1" t="s">
        <v>3238</v>
      </c>
      <c r="K4429" s="3">
        <v>43560</v>
      </c>
      <c r="L4429" s="1" t="s">
        <v>86</v>
      </c>
      <c r="M4429" s="1" t="s">
        <v>20</v>
      </c>
      <c r="N4429" s="3">
        <v>43651</v>
      </c>
      <c r="O4429" s="2">
        <v>43651</v>
      </c>
    </row>
    <row r="4430" spans="1:15" x14ac:dyDescent="0.35">
      <c r="A4430" t="s">
        <v>13449</v>
      </c>
      <c r="B4430" s="1" t="s">
        <v>13450</v>
      </c>
      <c r="C4430" s="2">
        <v>46087.710416666698</v>
      </c>
      <c r="D4430" s="1" t="s">
        <v>539</v>
      </c>
      <c r="E4430" s="1" t="s">
        <v>22571</v>
      </c>
      <c r="F4430" s="1" t="s">
        <v>1196</v>
      </c>
      <c r="G4430" s="1" t="s">
        <v>13451</v>
      </c>
      <c r="H4430" s="1" t="s">
        <v>539</v>
      </c>
      <c r="I4430" s="1" t="s">
        <v>831</v>
      </c>
      <c r="J4430" s="1" t="s">
        <v>3238</v>
      </c>
      <c r="K4430" s="3">
        <v>42758</v>
      </c>
      <c r="L4430" s="1" t="s">
        <v>19</v>
      </c>
      <c r="M4430" s="1" t="s">
        <v>20</v>
      </c>
      <c r="N4430" s="3">
        <v>43413</v>
      </c>
      <c r="O4430" s="2">
        <v>43413</v>
      </c>
    </row>
    <row r="4431" spans="1:15" x14ac:dyDescent="0.35">
      <c r="A4431" t="s">
        <v>13452</v>
      </c>
      <c r="B4431" s="1" t="s">
        <v>13453</v>
      </c>
      <c r="C4431" s="2">
        <v>46087.702094907399</v>
      </c>
      <c r="D4431" s="1" t="s">
        <v>827</v>
      </c>
      <c r="E4431" s="1" t="s">
        <v>22573</v>
      </c>
      <c r="F4431" s="1" t="s">
        <v>14283</v>
      </c>
      <c r="G4431" s="1" t="s">
        <v>1260</v>
      </c>
      <c r="H4431" s="1" t="s">
        <v>101</v>
      </c>
      <c r="I4431" s="1" t="s">
        <v>831</v>
      </c>
      <c r="J4431" s="1" t="s">
        <v>3238</v>
      </c>
      <c r="K4431" s="3">
        <v>42998</v>
      </c>
      <c r="L4431" s="1" t="s">
        <v>86</v>
      </c>
      <c r="M4431" s="1" t="s">
        <v>20</v>
      </c>
      <c r="N4431" s="3">
        <v>44021</v>
      </c>
      <c r="O4431" s="2">
        <v>44021</v>
      </c>
    </row>
    <row r="4432" spans="1:15" x14ac:dyDescent="0.35">
      <c r="A4432" t="s">
        <v>13454</v>
      </c>
      <c r="B4432" s="1" t="s">
        <v>13455</v>
      </c>
      <c r="C4432" s="2">
        <v>46087.703043981499</v>
      </c>
      <c r="D4432" s="1" t="s">
        <v>827</v>
      </c>
      <c r="E4432" s="1" t="s">
        <v>22573</v>
      </c>
      <c r="F4432" s="1" t="s">
        <v>14283</v>
      </c>
      <c r="G4432" s="1" t="s">
        <v>13456</v>
      </c>
      <c r="H4432" s="1" t="s">
        <v>101</v>
      </c>
      <c r="I4432" s="1" t="s">
        <v>1431</v>
      </c>
      <c r="J4432" s="1" t="s">
        <v>3238</v>
      </c>
      <c r="K4432" s="3">
        <v>43989</v>
      </c>
      <c r="L4432" s="1" t="s">
        <v>19</v>
      </c>
      <c r="M4432" s="1" t="s">
        <v>20</v>
      </c>
      <c r="N4432" s="3">
        <v>44015</v>
      </c>
      <c r="O4432" s="2">
        <v>44015</v>
      </c>
    </row>
    <row r="4433" spans="1:15" x14ac:dyDescent="0.35">
      <c r="A4433" t="s">
        <v>13457</v>
      </c>
      <c r="B4433" s="1" t="s">
        <v>13458</v>
      </c>
      <c r="C4433" s="2">
        <v>46087.704513888901</v>
      </c>
      <c r="D4433" s="1" t="s">
        <v>827</v>
      </c>
      <c r="E4433" s="1" t="s">
        <v>22573</v>
      </c>
      <c r="F4433" s="1" t="s">
        <v>14283</v>
      </c>
      <c r="G4433" s="1" t="s">
        <v>13459</v>
      </c>
      <c r="H4433" s="1" t="s">
        <v>240</v>
      </c>
      <c r="I4433" s="1" t="s">
        <v>16</v>
      </c>
      <c r="J4433" s="1" t="s">
        <v>3238</v>
      </c>
      <c r="K4433" s="3">
        <v>43208</v>
      </c>
      <c r="L4433" s="1" t="s">
        <v>86</v>
      </c>
      <c r="M4433" s="1" t="s">
        <v>20</v>
      </c>
      <c r="N4433" s="3">
        <v>44834</v>
      </c>
      <c r="O4433" s="2">
        <v>44834</v>
      </c>
    </row>
    <row r="4434" spans="1:15" x14ac:dyDescent="0.35">
      <c r="A4434" t="s">
        <v>13460</v>
      </c>
      <c r="B4434" s="1" t="s">
        <v>13461</v>
      </c>
      <c r="C4434" s="2">
        <v>46087.711574074099</v>
      </c>
      <c r="D4434" s="1" t="s">
        <v>1004</v>
      </c>
      <c r="E4434" s="1" t="s">
        <v>22579</v>
      </c>
      <c r="F4434" s="1" t="s">
        <v>16586</v>
      </c>
      <c r="G4434" s="1" t="s">
        <v>13462</v>
      </c>
      <c r="H4434" s="1" t="s">
        <v>831</v>
      </c>
      <c r="I4434" s="1" t="s">
        <v>1444</v>
      </c>
      <c r="J4434" s="1" t="s">
        <v>3238</v>
      </c>
      <c r="K4434" s="3">
        <v>44840</v>
      </c>
      <c r="L4434" s="1" t="s">
        <v>28</v>
      </c>
      <c r="M4434" s="1" t="s">
        <v>20</v>
      </c>
      <c r="N4434" s="3">
        <v>45351</v>
      </c>
      <c r="O4434" s="2">
        <v>45351</v>
      </c>
    </row>
    <row r="4435" spans="1:15" x14ac:dyDescent="0.35">
      <c r="A4435" t="s">
        <v>13463</v>
      </c>
      <c r="B4435" s="1" t="s">
        <v>13464</v>
      </c>
      <c r="C4435" s="2">
        <v>46087.711863425902</v>
      </c>
      <c r="D4435" s="1" t="s">
        <v>1004</v>
      </c>
      <c r="E4435" s="1" t="s">
        <v>22579</v>
      </c>
      <c r="F4435" s="1" t="s">
        <v>16586</v>
      </c>
      <c r="G4435" s="1" t="s">
        <v>4986</v>
      </c>
      <c r="H4435" s="1" t="s">
        <v>831</v>
      </c>
      <c r="I4435" s="1" t="s">
        <v>51</v>
      </c>
      <c r="J4435" s="1" t="s">
        <v>3238</v>
      </c>
      <c r="K4435" s="3">
        <v>44977</v>
      </c>
      <c r="L4435" s="1" t="s">
        <v>28</v>
      </c>
      <c r="M4435" s="1" t="s">
        <v>20</v>
      </c>
      <c r="N4435" s="3">
        <v>45299</v>
      </c>
      <c r="O4435" s="2">
        <v>45299</v>
      </c>
    </row>
    <row r="4436" spans="1:15" x14ac:dyDescent="0.35">
      <c r="A4436" t="s">
        <v>13465</v>
      </c>
      <c r="B4436" s="1" t="s">
        <v>13466</v>
      </c>
      <c r="C4436" s="2">
        <v>46037.340023148201</v>
      </c>
      <c r="D4436" s="1" t="s">
        <v>1008</v>
      </c>
      <c r="E4436" s="1" t="s">
        <v>22581</v>
      </c>
      <c r="G4436" s="1" t="s">
        <v>13467</v>
      </c>
      <c r="H4436" s="1" t="s">
        <v>16</v>
      </c>
      <c r="I4436" s="1" t="s">
        <v>365</v>
      </c>
      <c r="J4436" s="1" t="s">
        <v>3238</v>
      </c>
      <c r="K4436" s="3">
        <v>43853</v>
      </c>
      <c r="L4436" s="1" t="s">
        <v>86</v>
      </c>
      <c r="M4436" s="1" t="s">
        <v>20</v>
      </c>
      <c r="N4436" s="3">
        <v>44480</v>
      </c>
      <c r="O4436" s="2">
        <v>44480</v>
      </c>
    </row>
    <row r="4437" spans="1:15" x14ac:dyDescent="0.35">
      <c r="A4437" t="s">
        <v>13468</v>
      </c>
      <c r="B4437" s="1" t="s">
        <v>13469</v>
      </c>
      <c r="C4437" s="2">
        <v>45995.340671296297</v>
      </c>
      <c r="D4437" s="1" t="s">
        <v>1008</v>
      </c>
      <c r="E4437" s="1" t="s">
        <v>22581</v>
      </c>
      <c r="G4437" s="1" t="s">
        <v>13470</v>
      </c>
      <c r="H4437" s="1" t="s">
        <v>16</v>
      </c>
      <c r="I4437" s="1" t="s">
        <v>151</v>
      </c>
      <c r="J4437" s="1" t="s">
        <v>3238</v>
      </c>
      <c r="K4437" s="3">
        <v>43913</v>
      </c>
      <c r="L4437" s="1" t="s">
        <v>86</v>
      </c>
      <c r="M4437" s="1" t="s">
        <v>20</v>
      </c>
      <c r="N4437" s="3">
        <v>44572</v>
      </c>
      <c r="O4437" s="2">
        <v>44572</v>
      </c>
    </row>
    <row r="4438" spans="1:15" x14ac:dyDescent="0.35">
      <c r="A4438" t="s">
        <v>13471</v>
      </c>
      <c r="B4438" s="1" t="s">
        <v>13472</v>
      </c>
      <c r="C4438" s="2">
        <v>45162.542685185203</v>
      </c>
      <c r="D4438" s="1" t="s">
        <v>1018</v>
      </c>
      <c r="E4438" s="1" t="s">
        <v>22580</v>
      </c>
      <c r="G4438" s="1" t="s">
        <v>13473</v>
      </c>
      <c r="H4438" s="1" t="s">
        <v>231</v>
      </c>
      <c r="I4438" s="1" t="s">
        <v>365</v>
      </c>
      <c r="J4438" s="1" t="s">
        <v>3238</v>
      </c>
      <c r="K4438" s="3">
        <v>42064.083333333299</v>
      </c>
      <c r="L4438" s="1" t="s">
        <v>16</v>
      </c>
      <c r="M4438" s="1" t="s">
        <v>20</v>
      </c>
      <c r="N4438" s="3">
        <v>43071.125</v>
      </c>
      <c r="O4438" s="2">
        <v>43071.125</v>
      </c>
    </row>
    <row r="4439" spans="1:15" x14ac:dyDescent="0.35">
      <c r="A4439" t="s">
        <v>13474</v>
      </c>
      <c r="B4439" s="1" t="s">
        <v>13475</v>
      </c>
      <c r="C4439" s="2">
        <v>45162.5449884259</v>
      </c>
      <c r="D4439" s="1" t="s">
        <v>1018</v>
      </c>
      <c r="E4439" s="1" t="s">
        <v>22580</v>
      </c>
      <c r="G4439" s="1" t="s">
        <v>13476</v>
      </c>
      <c r="H4439" s="1" t="s">
        <v>231</v>
      </c>
      <c r="I4439" s="1" t="s">
        <v>17</v>
      </c>
      <c r="J4439" s="1" t="s">
        <v>3238</v>
      </c>
      <c r="K4439" s="3">
        <v>42156.125</v>
      </c>
      <c r="L4439" s="1" t="s">
        <v>16</v>
      </c>
      <c r="M4439" s="1" t="s">
        <v>20</v>
      </c>
      <c r="N4439" s="3">
        <v>43025.125</v>
      </c>
      <c r="O4439" s="2">
        <v>43025.125</v>
      </c>
    </row>
    <row r="4440" spans="1:15" x14ac:dyDescent="0.35">
      <c r="A4440" t="s">
        <v>13477</v>
      </c>
      <c r="B4440" s="1" t="s">
        <v>13478</v>
      </c>
      <c r="C4440" s="2">
        <v>45162.557766203703</v>
      </c>
      <c r="D4440" s="1" t="s">
        <v>1018</v>
      </c>
      <c r="E4440" s="1" t="s">
        <v>22580</v>
      </c>
      <c r="G4440" s="1" t="s">
        <v>13479</v>
      </c>
      <c r="H4440" s="1" t="s">
        <v>231</v>
      </c>
      <c r="I4440" s="1" t="s">
        <v>1029</v>
      </c>
      <c r="J4440" s="1" t="s">
        <v>3238</v>
      </c>
      <c r="K4440" s="3">
        <v>42824.125</v>
      </c>
      <c r="L4440" s="1" t="s">
        <v>16</v>
      </c>
      <c r="M4440" s="1" t="s">
        <v>20</v>
      </c>
      <c r="N4440" s="3">
        <v>43263</v>
      </c>
      <c r="O4440" s="2">
        <v>43263</v>
      </c>
    </row>
    <row r="4441" spans="1:15" x14ac:dyDescent="0.35">
      <c r="A4441" t="s">
        <v>13480</v>
      </c>
      <c r="B4441" s="1" t="s">
        <v>13481</v>
      </c>
      <c r="C4441" s="2">
        <v>45162.549456018503</v>
      </c>
      <c r="D4441" s="1" t="s">
        <v>1018</v>
      </c>
      <c r="E4441" s="1" t="s">
        <v>22580</v>
      </c>
      <c r="G4441" s="1" t="s">
        <v>13482</v>
      </c>
      <c r="H4441" s="1" t="s">
        <v>231</v>
      </c>
      <c r="I4441" s="1" t="s">
        <v>263</v>
      </c>
      <c r="J4441" s="1" t="s">
        <v>3238</v>
      </c>
      <c r="K4441" s="3">
        <v>42356.083333333299</v>
      </c>
      <c r="L4441" s="1" t="s">
        <v>16</v>
      </c>
      <c r="M4441" s="1" t="s">
        <v>20</v>
      </c>
      <c r="N4441" s="3">
        <v>43329</v>
      </c>
      <c r="O4441" s="2">
        <v>43329</v>
      </c>
    </row>
    <row r="4442" spans="1:15" x14ac:dyDescent="0.35">
      <c r="A4442" t="s">
        <v>13483</v>
      </c>
      <c r="B4442" s="1" t="s">
        <v>13484</v>
      </c>
      <c r="C4442" s="2">
        <v>46037.337349537003</v>
      </c>
      <c r="D4442" s="1" t="s">
        <v>1066</v>
      </c>
      <c r="E4442" s="1" t="s">
        <v>22589</v>
      </c>
      <c r="G4442" s="1" t="s">
        <v>13485</v>
      </c>
      <c r="H4442" s="1" t="s">
        <v>16</v>
      </c>
      <c r="I4442" s="1" t="s">
        <v>263</v>
      </c>
      <c r="J4442" s="1" t="s">
        <v>3238</v>
      </c>
      <c r="K4442" s="3">
        <v>44095</v>
      </c>
      <c r="L4442" s="1" t="s">
        <v>52</v>
      </c>
      <c r="M4442" s="1" t="s">
        <v>20</v>
      </c>
      <c r="N4442" s="3">
        <v>44118</v>
      </c>
      <c r="O4442" s="2">
        <v>44118</v>
      </c>
    </row>
    <row r="4443" spans="1:15" x14ac:dyDescent="0.35">
      <c r="A4443" t="s">
        <v>13486</v>
      </c>
      <c r="B4443" s="1" t="s">
        <v>13487</v>
      </c>
      <c r="C4443" s="2">
        <v>45162.558935185203</v>
      </c>
      <c r="D4443" s="1" t="s">
        <v>1066</v>
      </c>
      <c r="E4443" s="1" t="s">
        <v>22589</v>
      </c>
      <c r="G4443" s="1" t="s">
        <v>13488</v>
      </c>
      <c r="H4443" s="1" t="s">
        <v>16</v>
      </c>
      <c r="I4443" s="1" t="s">
        <v>365</v>
      </c>
      <c r="J4443" s="1" t="s">
        <v>3238</v>
      </c>
      <c r="K4443" s="3">
        <v>42892.125</v>
      </c>
      <c r="L4443" s="1" t="s">
        <v>16</v>
      </c>
      <c r="M4443" s="1" t="s">
        <v>20</v>
      </c>
      <c r="N4443" s="3">
        <v>44418</v>
      </c>
      <c r="O4443" s="2">
        <v>44418</v>
      </c>
    </row>
    <row r="4444" spans="1:15" x14ac:dyDescent="0.35">
      <c r="A4444" t="s">
        <v>13489</v>
      </c>
      <c r="B4444" s="1" t="s">
        <v>13490</v>
      </c>
      <c r="C4444" s="2">
        <v>46055.753935185203</v>
      </c>
      <c r="D4444" s="1" t="s">
        <v>1073</v>
      </c>
      <c r="E4444" s="1" t="s">
        <v>22593</v>
      </c>
      <c r="G4444" s="1" t="s">
        <v>3120</v>
      </c>
      <c r="H4444" s="1" t="s">
        <v>16</v>
      </c>
      <c r="I4444" s="1" t="s">
        <v>160</v>
      </c>
      <c r="J4444" s="1" t="s">
        <v>3238</v>
      </c>
      <c r="K4444" s="3">
        <v>43599</v>
      </c>
      <c r="L4444" s="1" t="s">
        <v>838</v>
      </c>
      <c r="M4444" s="1" t="s">
        <v>20</v>
      </c>
      <c r="N4444" s="3">
        <v>43864</v>
      </c>
      <c r="O4444" s="2">
        <v>43864</v>
      </c>
    </row>
    <row r="4445" spans="1:15" x14ac:dyDescent="0.35">
      <c r="A4445" t="s">
        <v>13491</v>
      </c>
      <c r="B4445" s="1" t="s">
        <v>13492</v>
      </c>
      <c r="C4445" s="2">
        <v>46087.699004629598</v>
      </c>
      <c r="D4445" s="1" t="s">
        <v>1077</v>
      </c>
      <c r="E4445" s="1" t="s">
        <v>22587</v>
      </c>
      <c r="G4445" s="1" t="s">
        <v>13493</v>
      </c>
      <c r="H4445" s="1" t="s">
        <v>16</v>
      </c>
      <c r="I4445" s="1" t="s">
        <v>27</v>
      </c>
      <c r="J4445" s="1" t="s">
        <v>3238</v>
      </c>
      <c r="K4445" s="3">
        <v>43252</v>
      </c>
      <c r="L4445" s="1" t="s">
        <v>152</v>
      </c>
      <c r="M4445" s="1" t="s">
        <v>20</v>
      </c>
      <c r="N4445" s="3">
        <v>43705</v>
      </c>
      <c r="O4445" s="2">
        <v>43705</v>
      </c>
    </row>
    <row r="4446" spans="1:15" x14ac:dyDescent="0.35">
      <c r="A4446" t="s">
        <v>13494</v>
      </c>
      <c r="B4446" s="1" t="s">
        <v>13495</v>
      </c>
      <c r="C4446" s="2">
        <v>46087.699270833298</v>
      </c>
      <c r="D4446" s="1" t="s">
        <v>1077</v>
      </c>
      <c r="E4446" s="1" t="s">
        <v>22587</v>
      </c>
      <c r="G4446" s="1" t="s">
        <v>13496</v>
      </c>
      <c r="H4446" s="1" t="s">
        <v>16</v>
      </c>
      <c r="I4446" s="1" t="s">
        <v>291</v>
      </c>
      <c r="J4446" s="1" t="s">
        <v>3238</v>
      </c>
      <c r="K4446" s="3">
        <v>44449</v>
      </c>
      <c r="L4446" s="1" t="s">
        <v>86</v>
      </c>
      <c r="M4446" s="1" t="s">
        <v>20</v>
      </c>
      <c r="N4446" s="3">
        <v>44704</v>
      </c>
      <c r="O4446" s="2">
        <v>44704</v>
      </c>
    </row>
    <row r="4447" spans="1:15" x14ac:dyDescent="0.35">
      <c r="A4447" t="s">
        <v>13497</v>
      </c>
      <c r="B4447" s="1" t="s">
        <v>13498</v>
      </c>
      <c r="C4447" s="2">
        <v>45162.540960648097</v>
      </c>
      <c r="D4447" s="1" t="s">
        <v>1081</v>
      </c>
      <c r="E4447" s="1" t="s">
        <v>22590</v>
      </c>
      <c r="G4447" s="1" t="s">
        <v>13499</v>
      </c>
      <c r="H4447" s="1" t="s">
        <v>16</v>
      </c>
      <c r="I4447" s="1" t="s">
        <v>831</v>
      </c>
      <c r="J4447" s="1" t="s">
        <v>3238</v>
      </c>
      <c r="K4447" s="3">
        <v>41988.083333333299</v>
      </c>
      <c r="L4447" s="1" t="s">
        <v>16</v>
      </c>
      <c r="M4447" s="1" t="s">
        <v>20</v>
      </c>
      <c r="N4447" s="3">
        <v>42721.125</v>
      </c>
      <c r="O4447" s="2">
        <v>42721.125</v>
      </c>
    </row>
    <row r="4448" spans="1:15" x14ac:dyDescent="0.35">
      <c r="A4448" t="s">
        <v>13500</v>
      </c>
      <c r="B4448" s="1" t="s">
        <v>13501</v>
      </c>
      <c r="C4448" s="2">
        <v>45162.542199074102</v>
      </c>
      <c r="D4448" s="1" t="s">
        <v>1018</v>
      </c>
      <c r="E4448" s="1" t="s">
        <v>22580</v>
      </c>
      <c r="G4448" s="1" t="s">
        <v>13502</v>
      </c>
      <c r="H4448" s="1" t="s">
        <v>91</v>
      </c>
      <c r="I4448" s="1" t="s">
        <v>27</v>
      </c>
      <c r="J4448" s="1" t="s">
        <v>3238</v>
      </c>
      <c r="K4448" s="3">
        <v>42036.083333333299</v>
      </c>
      <c r="L4448" s="1" t="s">
        <v>16</v>
      </c>
      <c r="M4448" s="1" t="s">
        <v>20</v>
      </c>
      <c r="N4448" s="3">
        <v>43080.125</v>
      </c>
      <c r="O4448" s="2">
        <v>43080.125</v>
      </c>
    </row>
    <row r="4449" spans="1:15" x14ac:dyDescent="0.35">
      <c r="A4449" t="s">
        <v>13503</v>
      </c>
      <c r="B4449" s="1" t="s">
        <v>13504</v>
      </c>
      <c r="C4449" s="2">
        <v>45162.540706018503</v>
      </c>
      <c r="D4449" s="1" t="s">
        <v>1018</v>
      </c>
      <c r="E4449" s="1" t="s">
        <v>22580</v>
      </c>
      <c r="G4449" s="1" t="s">
        <v>13505</v>
      </c>
      <c r="H4449" s="1" t="s">
        <v>91</v>
      </c>
      <c r="I4449" s="1" t="s">
        <v>291</v>
      </c>
      <c r="J4449" s="1" t="s">
        <v>3238</v>
      </c>
      <c r="K4449" s="3">
        <v>41979.083333333299</v>
      </c>
      <c r="L4449" s="1" t="s">
        <v>16</v>
      </c>
      <c r="M4449" s="1" t="s">
        <v>20</v>
      </c>
      <c r="N4449" s="3">
        <v>42949.125</v>
      </c>
      <c r="O4449" s="2">
        <v>42949.125</v>
      </c>
    </row>
    <row r="4450" spans="1:15" x14ac:dyDescent="0.35">
      <c r="A4450" t="s">
        <v>13506</v>
      </c>
      <c r="B4450" s="1" t="s">
        <v>13507</v>
      </c>
      <c r="C4450" s="2">
        <v>45162.541250000002</v>
      </c>
      <c r="D4450" s="1" t="s">
        <v>1018</v>
      </c>
      <c r="E4450" s="1" t="s">
        <v>22580</v>
      </c>
      <c r="G4450" s="1" t="s">
        <v>13508</v>
      </c>
      <c r="H4450" s="1" t="s">
        <v>91</v>
      </c>
      <c r="I4450" s="1" t="s">
        <v>133</v>
      </c>
      <c r="J4450" s="1" t="s">
        <v>3238</v>
      </c>
      <c r="K4450" s="3">
        <v>41998.083333333299</v>
      </c>
      <c r="L4450" s="1" t="s">
        <v>16</v>
      </c>
      <c r="M4450" s="1" t="s">
        <v>20</v>
      </c>
      <c r="N4450" s="3">
        <v>42920.125</v>
      </c>
      <c r="O4450" s="2">
        <v>42920.125</v>
      </c>
    </row>
    <row r="4451" spans="1:15" x14ac:dyDescent="0.35">
      <c r="A4451" t="s">
        <v>13509</v>
      </c>
      <c r="B4451" s="1" t="s">
        <v>13510</v>
      </c>
      <c r="C4451" s="2">
        <v>45162.541469907403</v>
      </c>
      <c r="D4451" s="1" t="s">
        <v>1018</v>
      </c>
      <c r="E4451" s="1" t="s">
        <v>22580</v>
      </c>
      <c r="G4451" s="1" t="s">
        <v>13511</v>
      </c>
      <c r="H4451" s="1" t="s">
        <v>91</v>
      </c>
      <c r="I4451" s="1" t="s">
        <v>379</v>
      </c>
      <c r="J4451" s="1" t="s">
        <v>3238</v>
      </c>
      <c r="K4451" s="3">
        <v>42003.083333333299</v>
      </c>
      <c r="L4451" s="1" t="s">
        <v>16</v>
      </c>
      <c r="M4451" s="1" t="s">
        <v>20</v>
      </c>
      <c r="N4451" s="3">
        <v>42964.125</v>
      </c>
      <c r="O4451" s="2">
        <v>42964.125</v>
      </c>
    </row>
    <row r="4452" spans="1:15" x14ac:dyDescent="0.35">
      <c r="A4452" t="s">
        <v>13512</v>
      </c>
      <c r="B4452" s="1" t="s">
        <v>13513</v>
      </c>
      <c r="C4452" s="2">
        <v>45162.540648148097</v>
      </c>
      <c r="D4452" s="1" t="s">
        <v>1018</v>
      </c>
      <c r="E4452" s="1" t="s">
        <v>22580</v>
      </c>
      <c r="G4452" s="1" t="s">
        <v>13514</v>
      </c>
      <c r="H4452" s="1" t="s">
        <v>91</v>
      </c>
      <c r="I4452" s="1" t="s">
        <v>277</v>
      </c>
      <c r="J4452" s="1" t="s">
        <v>3238</v>
      </c>
      <c r="K4452" s="3">
        <v>41978.083333333299</v>
      </c>
      <c r="L4452" s="1" t="s">
        <v>16</v>
      </c>
      <c r="M4452" s="1" t="s">
        <v>20</v>
      </c>
      <c r="N4452" s="3">
        <v>42936.125</v>
      </c>
      <c r="O4452" s="2">
        <v>42936.125</v>
      </c>
    </row>
    <row r="4453" spans="1:15" x14ac:dyDescent="0.35">
      <c r="A4453" t="s">
        <v>13515</v>
      </c>
      <c r="B4453" s="1" t="s">
        <v>13516</v>
      </c>
      <c r="C4453" s="2">
        <v>45162.5446296296</v>
      </c>
      <c r="D4453" s="1" t="s">
        <v>1126</v>
      </c>
      <c r="E4453" s="1" t="s">
        <v>22588</v>
      </c>
      <c r="G4453" s="1" t="s">
        <v>4999</v>
      </c>
      <c r="H4453" s="1" t="s">
        <v>16</v>
      </c>
      <c r="I4453" s="1" t="s">
        <v>291</v>
      </c>
      <c r="J4453" s="1" t="s">
        <v>3238</v>
      </c>
      <c r="K4453" s="3">
        <v>42142.125</v>
      </c>
      <c r="L4453" s="1" t="s">
        <v>16</v>
      </c>
      <c r="M4453" s="1" t="s">
        <v>20</v>
      </c>
      <c r="N4453" s="3">
        <v>42775.125</v>
      </c>
      <c r="O4453" s="2">
        <v>42775.125</v>
      </c>
    </row>
    <row r="4454" spans="1:15" x14ac:dyDescent="0.35">
      <c r="A4454" t="s">
        <v>13517</v>
      </c>
      <c r="B4454" s="1" t="s">
        <v>13518</v>
      </c>
      <c r="C4454" s="2">
        <v>45162.537638888898</v>
      </c>
      <c r="D4454" s="1" t="s">
        <v>1126</v>
      </c>
      <c r="E4454" s="1" t="s">
        <v>22588</v>
      </c>
      <c r="G4454" s="1" t="s">
        <v>13519</v>
      </c>
      <c r="H4454" s="1" t="s">
        <v>16</v>
      </c>
      <c r="I4454" s="1" t="s">
        <v>17</v>
      </c>
      <c r="J4454" s="1" t="s">
        <v>3238</v>
      </c>
      <c r="K4454" s="3">
        <v>41878.083333333299</v>
      </c>
      <c r="L4454" s="1" t="s">
        <v>16</v>
      </c>
      <c r="M4454" s="1" t="s">
        <v>20</v>
      </c>
      <c r="N4454" s="3">
        <v>42924.125</v>
      </c>
      <c r="O4454" s="2">
        <v>42924.125</v>
      </c>
    </row>
    <row r="4455" spans="1:15" x14ac:dyDescent="0.35">
      <c r="A4455" t="s">
        <v>13520</v>
      </c>
      <c r="B4455" s="1" t="s">
        <v>13521</v>
      </c>
      <c r="C4455" s="2">
        <v>45162.542592592603</v>
      </c>
      <c r="D4455" s="1" t="s">
        <v>1126</v>
      </c>
      <c r="E4455" s="1" t="s">
        <v>22588</v>
      </c>
      <c r="G4455" s="1" t="s">
        <v>13522</v>
      </c>
      <c r="H4455" s="1" t="s">
        <v>16</v>
      </c>
      <c r="I4455" s="1" t="s">
        <v>128</v>
      </c>
      <c r="J4455" s="1" t="s">
        <v>3238</v>
      </c>
      <c r="K4455" s="3">
        <v>42057.083333333299</v>
      </c>
      <c r="L4455" s="1" t="s">
        <v>16</v>
      </c>
      <c r="M4455" s="1" t="s">
        <v>20</v>
      </c>
      <c r="N4455" s="3">
        <v>42769.125</v>
      </c>
      <c r="O4455" s="2">
        <v>42769.125</v>
      </c>
    </row>
    <row r="4456" spans="1:15" x14ac:dyDescent="0.35">
      <c r="A4456" t="s">
        <v>13523</v>
      </c>
      <c r="B4456" s="1" t="s">
        <v>13524</v>
      </c>
      <c r="C4456" s="2">
        <v>45162.549363425896</v>
      </c>
      <c r="D4456" s="1" t="s">
        <v>1126</v>
      </c>
      <c r="E4456" s="1" t="s">
        <v>22588</v>
      </c>
      <c r="G4456" s="1" t="s">
        <v>13525</v>
      </c>
      <c r="H4456" s="1" t="s">
        <v>16</v>
      </c>
      <c r="I4456" s="1" t="s">
        <v>379</v>
      </c>
      <c r="J4456" s="1" t="s">
        <v>3238</v>
      </c>
      <c r="K4456" s="3">
        <v>42353</v>
      </c>
      <c r="L4456" s="1" t="s">
        <v>16</v>
      </c>
      <c r="M4456" s="1" t="s">
        <v>20</v>
      </c>
      <c r="N4456" s="3">
        <v>42814.125</v>
      </c>
      <c r="O4456" s="2">
        <v>42814.125</v>
      </c>
    </row>
    <row r="4457" spans="1:15" x14ac:dyDescent="0.35">
      <c r="A4457" t="s">
        <v>13526</v>
      </c>
      <c r="B4457" s="1" t="s">
        <v>13527</v>
      </c>
      <c r="C4457" s="2">
        <v>45162.536874999998</v>
      </c>
      <c r="D4457" s="1" t="s">
        <v>1169</v>
      </c>
      <c r="E4457" s="1" t="s">
        <v>22590</v>
      </c>
      <c r="G4457" s="1" t="s">
        <v>13528</v>
      </c>
      <c r="H4457" s="1" t="s">
        <v>16</v>
      </c>
      <c r="I4457" s="1" t="s">
        <v>1171</v>
      </c>
      <c r="J4457" s="1" t="s">
        <v>3238</v>
      </c>
      <c r="K4457" s="3">
        <v>41834.083333333299</v>
      </c>
      <c r="L4457" s="1" t="s">
        <v>16</v>
      </c>
      <c r="M4457" s="1" t="s">
        <v>20</v>
      </c>
      <c r="N4457" s="3">
        <v>42571.125</v>
      </c>
      <c r="O4457" s="2">
        <v>42571.125</v>
      </c>
    </row>
    <row r="4458" spans="1:15" x14ac:dyDescent="0.35">
      <c r="A4458" t="s">
        <v>13529</v>
      </c>
      <c r="B4458" s="1" t="s">
        <v>13530</v>
      </c>
      <c r="C4458" s="2">
        <v>45162.565300925897</v>
      </c>
      <c r="D4458" s="1" t="s">
        <v>878</v>
      </c>
      <c r="E4458" s="1" t="s">
        <v>22575</v>
      </c>
      <c r="F4458" s="1" t="s">
        <v>2416</v>
      </c>
      <c r="G4458" s="1" t="s">
        <v>13531</v>
      </c>
      <c r="H4458" s="1" t="s">
        <v>91</v>
      </c>
      <c r="I4458" s="1" t="s">
        <v>657</v>
      </c>
      <c r="J4458" s="1" t="s">
        <v>13532</v>
      </c>
      <c r="K4458" s="3">
        <v>43244</v>
      </c>
      <c r="L4458" s="1" t="s">
        <v>16</v>
      </c>
      <c r="M4458" s="1" t="s">
        <v>20</v>
      </c>
      <c r="N4458" s="3">
        <v>43256.125</v>
      </c>
      <c r="O4458" s="2">
        <v>43256.125</v>
      </c>
    </row>
    <row r="4459" spans="1:15" x14ac:dyDescent="0.35">
      <c r="A4459" t="s">
        <v>13533</v>
      </c>
      <c r="B4459" s="1" t="s">
        <v>13534</v>
      </c>
      <c r="C4459" s="2">
        <v>45162.546724537002</v>
      </c>
      <c r="D4459" s="1" t="s">
        <v>878</v>
      </c>
      <c r="E4459" s="1" t="s">
        <v>22575</v>
      </c>
      <c r="F4459" s="1" t="s">
        <v>2416</v>
      </c>
      <c r="G4459" s="1" t="s">
        <v>13535</v>
      </c>
      <c r="H4459" s="1" t="s">
        <v>91</v>
      </c>
      <c r="I4459" s="1" t="s">
        <v>657</v>
      </c>
      <c r="J4459" s="1" t="s">
        <v>13532</v>
      </c>
      <c r="K4459" s="3">
        <v>42243.125</v>
      </c>
      <c r="L4459" s="1" t="s">
        <v>16</v>
      </c>
      <c r="M4459" s="1" t="s">
        <v>20</v>
      </c>
      <c r="N4459" s="3">
        <v>42262.125</v>
      </c>
      <c r="O4459" s="2">
        <v>42262.125</v>
      </c>
    </row>
    <row r="4460" spans="1:15" x14ac:dyDescent="0.35">
      <c r="A4460" t="s">
        <v>13536</v>
      </c>
      <c r="B4460" s="1" t="s">
        <v>13537</v>
      </c>
      <c r="C4460" s="2">
        <v>45162.567071759302</v>
      </c>
      <c r="D4460" s="1" t="s">
        <v>878</v>
      </c>
      <c r="E4460" s="1" t="s">
        <v>22575</v>
      </c>
      <c r="F4460" s="1" t="s">
        <v>2416</v>
      </c>
      <c r="G4460" s="1" t="s">
        <v>13538</v>
      </c>
      <c r="H4460" s="1" t="s">
        <v>91</v>
      </c>
      <c r="I4460" s="1" t="s">
        <v>657</v>
      </c>
      <c r="J4460" s="1" t="s">
        <v>13532</v>
      </c>
      <c r="K4460" s="3">
        <v>43353</v>
      </c>
      <c r="L4460" s="1" t="s">
        <v>19</v>
      </c>
      <c r="M4460" s="1" t="s">
        <v>20</v>
      </c>
      <c r="N4460" s="3">
        <v>43377</v>
      </c>
      <c r="O4460" s="2">
        <v>43377</v>
      </c>
    </row>
    <row r="4461" spans="1:15" x14ac:dyDescent="0.35">
      <c r="A4461" t="s">
        <v>13539</v>
      </c>
      <c r="B4461" s="1" t="s">
        <v>13540</v>
      </c>
      <c r="C4461" s="2">
        <v>46055.753935185203</v>
      </c>
      <c r="D4461" s="1" t="s">
        <v>1073</v>
      </c>
      <c r="E4461" s="1" t="s">
        <v>22593</v>
      </c>
      <c r="G4461" s="1" t="s">
        <v>12538</v>
      </c>
      <c r="H4461" s="1" t="s">
        <v>16</v>
      </c>
      <c r="I4461" s="1" t="s">
        <v>160</v>
      </c>
      <c r="J4461" s="1" t="s">
        <v>13541</v>
      </c>
      <c r="K4461" s="3">
        <v>43376</v>
      </c>
      <c r="L4461" s="1" t="s">
        <v>86</v>
      </c>
      <c r="M4461" s="1" t="s">
        <v>20</v>
      </c>
      <c r="N4461" s="3">
        <v>43832</v>
      </c>
      <c r="O4461" s="2">
        <v>43832</v>
      </c>
    </row>
    <row r="4462" spans="1:15" x14ac:dyDescent="0.35">
      <c r="A4462" t="s">
        <v>13542</v>
      </c>
      <c r="B4462" s="1" t="s">
        <v>13543</v>
      </c>
      <c r="C4462" s="2">
        <v>46088.339479166701</v>
      </c>
      <c r="D4462" s="1" t="s">
        <v>1077</v>
      </c>
      <c r="E4462" s="1" t="s">
        <v>22587</v>
      </c>
      <c r="G4462" s="1" t="s">
        <v>3806</v>
      </c>
      <c r="H4462" s="1" t="s">
        <v>16</v>
      </c>
      <c r="I4462" s="1" t="s">
        <v>365</v>
      </c>
      <c r="J4462" s="1" t="s">
        <v>13541</v>
      </c>
      <c r="K4462" s="3">
        <v>45990</v>
      </c>
      <c r="L4462" s="1" t="s">
        <v>19</v>
      </c>
      <c r="M4462" s="1" t="s">
        <v>20</v>
      </c>
      <c r="N4462" s="3">
        <v>46036</v>
      </c>
      <c r="O4462" s="2">
        <v>46036</v>
      </c>
    </row>
    <row r="4463" spans="1:15" x14ac:dyDescent="0.35">
      <c r="A4463" t="s">
        <v>13544</v>
      </c>
      <c r="B4463" s="1" t="s">
        <v>13545</v>
      </c>
      <c r="C4463" s="2">
        <v>46055.753935185203</v>
      </c>
      <c r="D4463" s="1" t="s">
        <v>1073</v>
      </c>
      <c r="E4463" s="1" t="s">
        <v>22593</v>
      </c>
      <c r="G4463" s="1" t="s">
        <v>13546</v>
      </c>
      <c r="H4463" s="1" t="s">
        <v>16</v>
      </c>
      <c r="I4463" s="1" t="s">
        <v>160</v>
      </c>
      <c r="J4463" s="1" t="s">
        <v>13547</v>
      </c>
      <c r="K4463" s="3">
        <v>44067</v>
      </c>
      <c r="L4463" s="1" t="s">
        <v>86</v>
      </c>
      <c r="M4463" s="1" t="s">
        <v>20</v>
      </c>
      <c r="N4463" s="3">
        <v>44084</v>
      </c>
      <c r="O4463" s="2">
        <v>44084</v>
      </c>
    </row>
    <row r="4464" spans="1:15" x14ac:dyDescent="0.35">
      <c r="A4464" t="s">
        <v>13548</v>
      </c>
      <c r="B4464" s="1" t="s">
        <v>13549</v>
      </c>
      <c r="C4464" s="2">
        <v>46055.753935185203</v>
      </c>
      <c r="D4464" s="1" t="s">
        <v>1073</v>
      </c>
      <c r="E4464" s="1" t="s">
        <v>22593</v>
      </c>
      <c r="G4464" s="1" t="s">
        <v>13550</v>
      </c>
      <c r="H4464" s="1" t="s">
        <v>16</v>
      </c>
      <c r="I4464" s="1" t="s">
        <v>160</v>
      </c>
      <c r="J4464" s="1" t="s">
        <v>13551</v>
      </c>
      <c r="K4464" s="3">
        <v>42793</v>
      </c>
      <c r="L4464" s="1" t="s">
        <v>16</v>
      </c>
      <c r="M4464" s="1" t="s">
        <v>20</v>
      </c>
      <c r="N4464" s="3">
        <v>44144</v>
      </c>
      <c r="O4464" s="2">
        <v>44144</v>
      </c>
    </row>
    <row r="4465" spans="1:15" x14ac:dyDescent="0.35">
      <c r="A4465" t="s">
        <v>13552</v>
      </c>
      <c r="B4465" s="1" t="s">
        <v>13553</v>
      </c>
      <c r="C4465" s="2">
        <v>46087.698634259301</v>
      </c>
      <c r="D4465" s="1" t="s">
        <v>1077</v>
      </c>
      <c r="E4465" s="1" t="s">
        <v>22587</v>
      </c>
      <c r="G4465" s="1" t="s">
        <v>13554</v>
      </c>
      <c r="H4465" s="1" t="s">
        <v>16</v>
      </c>
      <c r="I4465" s="1" t="s">
        <v>365</v>
      </c>
      <c r="J4465" s="1" t="s">
        <v>13555</v>
      </c>
      <c r="K4465" s="3">
        <v>44112</v>
      </c>
      <c r="L4465" s="1" t="s">
        <v>86</v>
      </c>
      <c r="M4465" s="1" t="s">
        <v>20</v>
      </c>
      <c r="N4465" s="3">
        <v>44154</v>
      </c>
      <c r="O4465" s="2">
        <v>44154</v>
      </c>
    </row>
    <row r="4466" spans="1:15" x14ac:dyDescent="0.35">
      <c r="A4466" t="s">
        <v>13556</v>
      </c>
      <c r="B4466" s="1" t="s">
        <v>13557</v>
      </c>
      <c r="C4466" s="2">
        <v>46055.753935185203</v>
      </c>
      <c r="D4466" s="1" t="s">
        <v>1073</v>
      </c>
      <c r="E4466" s="1" t="s">
        <v>22593</v>
      </c>
      <c r="G4466" s="1" t="s">
        <v>13558</v>
      </c>
      <c r="H4466" s="1" t="s">
        <v>16</v>
      </c>
      <c r="I4466" s="1" t="s">
        <v>160</v>
      </c>
      <c r="J4466" s="1" t="s">
        <v>13559</v>
      </c>
      <c r="K4466" s="3">
        <v>42762.125</v>
      </c>
      <c r="L4466" s="1" t="s">
        <v>16</v>
      </c>
      <c r="M4466" s="1" t="s">
        <v>20</v>
      </c>
      <c r="N4466" s="3">
        <v>44032</v>
      </c>
      <c r="O4466" s="2">
        <v>44032</v>
      </c>
    </row>
    <row r="4467" spans="1:15" x14ac:dyDescent="0.35">
      <c r="A4467" t="s">
        <v>13560</v>
      </c>
      <c r="B4467" s="1" t="s">
        <v>13561</v>
      </c>
      <c r="C4467" s="2">
        <v>46087.698645833298</v>
      </c>
      <c r="D4467" s="1" t="s">
        <v>1077</v>
      </c>
      <c r="E4467" s="1" t="s">
        <v>22587</v>
      </c>
      <c r="G4467" s="1" t="s">
        <v>11681</v>
      </c>
      <c r="H4467" s="1" t="s">
        <v>16</v>
      </c>
      <c r="I4467" s="1" t="s">
        <v>365</v>
      </c>
      <c r="J4467" s="1" t="s">
        <v>13559</v>
      </c>
      <c r="K4467" s="3">
        <v>43065.125</v>
      </c>
      <c r="L4467" s="1" t="s">
        <v>16</v>
      </c>
      <c r="M4467" s="1" t="s">
        <v>20</v>
      </c>
      <c r="N4467" s="3">
        <v>43686</v>
      </c>
      <c r="O4467" s="2">
        <v>43686</v>
      </c>
    </row>
    <row r="4468" spans="1:15" x14ac:dyDescent="0.35">
      <c r="A4468" t="s">
        <v>13562</v>
      </c>
      <c r="B4468" s="1" t="s">
        <v>13563</v>
      </c>
      <c r="C4468" s="2">
        <v>46055.753935185203</v>
      </c>
      <c r="D4468" s="1" t="s">
        <v>1073</v>
      </c>
      <c r="E4468" s="1" t="s">
        <v>22593</v>
      </c>
      <c r="G4468" s="1" t="s">
        <v>13558</v>
      </c>
      <c r="H4468" s="1" t="s">
        <v>16</v>
      </c>
      <c r="I4468" s="1" t="s">
        <v>160</v>
      </c>
      <c r="J4468" s="1" t="s">
        <v>13564</v>
      </c>
      <c r="K4468" s="3">
        <v>42762.125</v>
      </c>
      <c r="L4468" s="1" t="s">
        <v>16</v>
      </c>
      <c r="M4468" s="1" t="s">
        <v>20</v>
      </c>
      <c r="N4468" s="3">
        <v>44032</v>
      </c>
      <c r="O4468" s="2">
        <v>44032</v>
      </c>
    </row>
    <row r="4469" spans="1:15" x14ac:dyDescent="0.35">
      <c r="A4469" t="s">
        <v>13565</v>
      </c>
      <c r="B4469" s="1" t="s">
        <v>13566</v>
      </c>
      <c r="C4469" s="2">
        <v>46087.698645833298</v>
      </c>
      <c r="D4469" s="1" t="s">
        <v>1077</v>
      </c>
      <c r="E4469" s="1" t="s">
        <v>22587</v>
      </c>
      <c r="G4469" s="1" t="s">
        <v>11681</v>
      </c>
      <c r="H4469" s="1" t="s">
        <v>16</v>
      </c>
      <c r="I4469" s="1" t="s">
        <v>365</v>
      </c>
      <c r="J4469" s="1" t="s">
        <v>13564</v>
      </c>
      <c r="K4469" s="3">
        <v>43065.125</v>
      </c>
      <c r="L4469" s="1" t="s">
        <v>16</v>
      </c>
      <c r="M4469" s="1" t="s">
        <v>20</v>
      </c>
      <c r="N4469" s="3">
        <v>43686</v>
      </c>
      <c r="O4469" s="2">
        <v>43686</v>
      </c>
    </row>
    <row r="4470" spans="1:15" x14ac:dyDescent="0.35">
      <c r="A4470" t="s">
        <v>13567</v>
      </c>
      <c r="B4470" s="1" t="s">
        <v>13568</v>
      </c>
      <c r="C4470" s="2">
        <v>46055.753935185203</v>
      </c>
      <c r="D4470" s="1" t="s">
        <v>1073</v>
      </c>
      <c r="E4470" s="1" t="s">
        <v>22593</v>
      </c>
      <c r="G4470" s="1" t="s">
        <v>13569</v>
      </c>
      <c r="H4470" s="1" t="s">
        <v>16</v>
      </c>
      <c r="I4470" s="1" t="s">
        <v>160</v>
      </c>
      <c r="J4470" s="1" t="s">
        <v>13570</v>
      </c>
      <c r="K4470" s="3">
        <v>42509.125</v>
      </c>
      <c r="L4470" s="1" t="s">
        <v>16</v>
      </c>
      <c r="M4470" s="1" t="s">
        <v>20</v>
      </c>
      <c r="N4470" s="3">
        <v>43886</v>
      </c>
      <c r="O4470" s="2">
        <v>43886</v>
      </c>
    </row>
    <row r="4471" spans="1:15" x14ac:dyDescent="0.35">
      <c r="A4471" t="s">
        <v>13571</v>
      </c>
      <c r="B4471" s="1" t="s">
        <v>13572</v>
      </c>
      <c r="C4471" s="2">
        <v>46087.698645833298</v>
      </c>
      <c r="D4471" s="1" t="s">
        <v>1077</v>
      </c>
      <c r="E4471" s="1" t="s">
        <v>22587</v>
      </c>
      <c r="G4471" s="1" t="s">
        <v>9094</v>
      </c>
      <c r="H4471" s="1" t="s">
        <v>16</v>
      </c>
      <c r="I4471" s="1" t="s">
        <v>365</v>
      </c>
      <c r="J4471" s="1" t="s">
        <v>13570</v>
      </c>
      <c r="K4471" s="3">
        <v>42858.875</v>
      </c>
      <c r="L4471" s="1" t="s">
        <v>86</v>
      </c>
      <c r="M4471" s="1" t="s">
        <v>20</v>
      </c>
      <c r="N4471" s="3">
        <v>44004</v>
      </c>
      <c r="O4471" s="2">
        <v>44004</v>
      </c>
    </row>
    <row r="4472" spans="1:15" x14ac:dyDescent="0.35">
      <c r="A4472" t="s">
        <v>13573</v>
      </c>
      <c r="B4472" s="1" t="s">
        <v>13574</v>
      </c>
      <c r="C4472" s="2">
        <v>46055.753935185203</v>
      </c>
      <c r="D4472" s="1" t="s">
        <v>1073</v>
      </c>
      <c r="E4472" s="1" t="s">
        <v>22593</v>
      </c>
      <c r="G4472" s="1" t="s">
        <v>13575</v>
      </c>
      <c r="H4472" s="1" t="s">
        <v>16</v>
      </c>
      <c r="I4472" s="1" t="s">
        <v>160</v>
      </c>
      <c r="J4472" s="1" t="s">
        <v>13576</v>
      </c>
      <c r="K4472" s="3">
        <v>42760.125</v>
      </c>
      <c r="L4472" s="1" t="s">
        <v>16</v>
      </c>
      <c r="M4472" s="1" t="s">
        <v>20</v>
      </c>
      <c r="N4472" s="3">
        <v>43801</v>
      </c>
      <c r="O4472" s="2">
        <v>43801</v>
      </c>
    </row>
    <row r="4473" spans="1:15" x14ac:dyDescent="0.35">
      <c r="A4473" t="s">
        <v>13577</v>
      </c>
      <c r="B4473" s="1" t="s">
        <v>13578</v>
      </c>
      <c r="C4473" s="2">
        <v>46055.753935185203</v>
      </c>
      <c r="D4473" s="1" t="s">
        <v>1073</v>
      </c>
      <c r="E4473" s="1" t="s">
        <v>22593</v>
      </c>
      <c r="G4473" s="1" t="s">
        <v>13579</v>
      </c>
      <c r="H4473" s="1" t="s">
        <v>16</v>
      </c>
      <c r="I4473" s="1" t="s">
        <v>160</v>
      </c>
      <c r="J4473" s="1" t="s">
        <v>13580</v>
      </c>
      <c r="K4473" s="3">
        <v>42760.125</v>
      </c>
      <c r="L4473" s="1" t="s">
        <v>16</v>
      </c>
      <c r="M4473" s="1" t="s">
        <v>20</v>
      </c>
      <c r="N4473" s="3">
        <v>43801</v>
      </c>
      <c r="O4473" s="2">
        <v>43801</v>
      </c>
    </row>
    <row r="4474" spans="1:15" x14ac:dyDescent="0.35">
      <c r="A4474" t="s">
        <v>13581</v>
      </c>
      <c r="B4474" s="1" t="s">
        <v>13582</v>
      </c>
      <c r="C4474" s="2">
        <v>46087.698645833298</v>
      </c>
      <c r="D4474" s="1" t="s">
        <v>1077</v>
      </c>
      <c r="E4474" s="1" t="s">
        <v>22587</v>
      </c>
      <c r="G4474" s="1" t="s">
        <v>11065</v>
      </c>
      <c r="H4474" s="1" t="s">
        <v>16</v>
      </c>
      <c r="I4474" s="1" t="s">
        <v>365</v>
      </c>
      <c r="J4474" s="1" t="s">
        <v>13580</v>
      </c>
      <c r="K4474" s="3">
        <v>44526</v>
      </c>
      <c r="L4474" s="1" t="s">
        <v>19</v>
      </c>
      <c r="M4474" s="1" t="s">
        <v>20</v>
      </c>
      <c r="N4474" s="3">
        <v>44718</v>
      </c>
      <c r="O4474" s="2">
        <v>44718</v>
      </c>
    </row>
    <row r="4475" spans="1:15" x14ac:dyDescent="0.35">
      <c r="A4475" t="s">
        <v>13583</v>
      </c>
      <c r="B4475" s="1" t="s">
        <v>13584</v>
      </c>
      <c r="C4475" s="2">
        <v>46055.753946759301</v>
      </c>
      <c r="D4475" s="1" t="s">
        <v>1073</v>
      </c>
      <c r="E4475" s="1" t="s">
        <v>22593</v>
      </c>
      <c r="G4475" s="1" t="s">
        <v>13585</v>
      </c>
      <c r="H4475" s="1" t="s">
        <v>16</v>
      </c>
      <c r="I4475" s="1" t="s">
        <v>160</v>
      </c>
      <c r="J4475" s="1" t="s">
        <v>13586</v>
      </c>
      <c r="K4475" s="3">
        <v>42845.125</v>
      </c>
      <c r="L4475" s="1" t="s">
        <v>16</v>
      </c>
      <c r="M4475" s="1" t="s">
        <v>20</v>
      </c>
      <c r="N4475" s="3">
        <v>43761</v>
      </c>
      <c r="O4475" s="2">
        <v>43761</v>
      </c>
    </row>
    <row r="4476" spans="1:15" x14ac:dyDescent="0.35">
      <c r="A4476" t="s">
        <v>13587</v>
      </c>
      <c r="B4476" s="1" t="s">
        <v>13588</v>
      </c>
      <c r="C4476" s="2">
        <v>46099.337534722203</v>
      </c>
      <c r="D4476" s="1" t="s">
        <v>1077</v>
      </c>
      <c r="E4476" s="1" t="s">
        <v>22587</v>
      </c>
      <c r="G4476" s="1" t="s">
        <v>4986</v>
      </c>
      <c r="H4476" s="1" t="s">
        <v>16</v>
      </c>
      <c r="I4476" s="1" t="s">
        <v>365</v>
      </c>
      <c r="J4476" s="1" t="s">
        <v>13586</v>
      </c>
      <c r="K4476" s="3">
        <v>45919</v>
      </c>
      <c r="L4476" s="1" t="s">
        <v>19</v>
      </c>
      <c r="M4476" s="1" t="s">
        <v>20</v>
      </c>
      <c r="N4476" s="3">
        <v>46078</v>
      </c>
      <c r="O4476" s="2">
        <v>46078</v>
      </c>
    </row>
    <row r="4477" spans="1:15" x14ac:dyDescent="0.35">
      <c r="A4477" t="s">
        <v>13589</v>
      </c>
      <c r="B4477" s="1" t="s">
        <v>13590</v>
      </c>
      <c r="C4477" s="2">
        <v>46037.337650463</v>
      </c>
      <c r="D4477" s="1" t="s">
        <v>1228</v>
      </c>
      <c r="E4477" s="1" t="s">
        <v>22583</v>
      </c>
      <c r="G4477" s="1" t="s">
        <v>13591</v>
      </c>
      <c r="H4477" s="1" t="s">
        <v>16</v>
      </c>
      <c r="I4477" s="1" t="s">
        <v>1230</v>
      </c>
      <c r="J4477" s="1" t="s">
        <v>13592</v>
      </c>
      <c r="K4477" s="3">
        <v>44169</v>
      </c>
      <c r="L4477" s="1" t="s">
        <v>28</v>
      </c>
      <c r="M4477" s="1" t="s">
        <v>20</v>
      </c>
      <c r="N4477" s="3">
        <v>44180</v>
      </c>
      <c r="O4477" s="2">
        <v>44180</v>
      </c>
    </row>
    <row r="4478" spans="1:15" x14ac:dyDescent="0.35">
      <c r="A4478" t="s">
        <v>13593</v>
      </c>
      <c r="B4478" s="1" t="s">
        <v>13594</v>
      </c>
      <c r="C4478" s="2">
        <v>46087.707037036998</v>
      </c>
      <c r="D4478" s="1" t="s">
        <v>841</v>
      </c>
      <c r="E4478" s="1" t="s">
        <v>22574</v>
      </c>
      <c r="F4478" s="1" t="s">
        <v>1171</v>
      </c>
      <c r="G4478" s="1" t="s">
        <v>1242</v>
      </c>
      <c r="H4478" s="1" t="s">
        <v>831</v>
      </c>
      <c r="I4478" s="1" t="s">
        <v>2507</v>
      </c>
      <c r="J4478" s="1" t="s">
        <v>13592</v>
      </c>
      <c r="K4478" s="3">
        <v>44286</v>
      </c>
      <c r="L4478" s="1" t="s">
        <v>19</v>
      </c>
      <c r="M4478" s="1" t="s">
        <v>20</v>
      </c>
      <c r="N4478" s="3">
        <v>46058</v>
      </c>
      <c r="O4478" s="2">
        <v>46058</v>
      </c>
    </row>
    <row r="4479" spans="1:15" x14ac:dyDescent="0.35">
      <c r="A4479" t="s">
        <v>13595</v>
      </c>
      <c r="B4479" s="1" t="s">
        <v>13596</v>
      </c>
      <c r="C4479" s="2">
        <v>46087.707858796297</v>
      </c>
      <c r="D4479" s="1" t="s">
        <v>841</v>
      </c>
      <c r="E4479" s="1" t="s">
        <v>22574</v>
      </c>
      <c r="F4479" s="1" t="s">
        <v>1171</v>
      </c>
      <c r="G4479" s="1" t="s">
        <v>13597</v>
      </c>
      <c r="H4479" s="1" t="s">
        <v>657</v>
      </c>
      <c r="I4479" s="1" t="s">
        <v>3203</v>
      </c>
      <c r="J4479" s="1" t="s">
        <v>13592</v>
      </c>
      <c r="K4479" s="3">
        <v>45504</v>
      </c>
      <c r="L4479" s="1" t="s">
        <v>19</v>
      </c>
      <c r="M4479" s="1" t="s">
        <v>20</v>
      </c>
      <c r="N4479" s="3">
        <v>46000</v>
      </c>
      <c r="O4479" s="2">
        <v>46000</v>
      </c>
    </row>
    <row r="4480" spans="1:15" x14ac:dyDescent="0.35">
      <c r="A4480" t="s">
        <v>13598</v>
      </c>
      <c r="B4480" s="1" t="s">
        <v>13599</v>
      </c>
      <c r="C4480" s="2">
        <v>46087.707986111098</v>
      </c>
      <c r="D4480" s="1" t="s">
        <v>841</v>
      </c>
      <c r="E4480" s="1" t="s">
        <v>22574</v>
      </c>
      <c r="F4480" s="1" t="s">
        <v>1171</v>
      </c>
      <c r="G4480" s="1" t="s">
        <v>13600</v>
      </c>
      <c r="H4480" s="1" t="s">
        <v>657</v>
      </c>
      <c r="I4480" s="1" t="s">
        <v>2384</v>
      </c>
      <c r="J4480" s="1" t="s">
        <v>13592</v>
      </c>
      <c r="K4480" s="3">
        <v>45687</v>
      </c>
      <c r="L4480" s="1" t="s">
        <v>19</v>
      </c>
      <c r="M4480" s="1" t="s">
        <v>20</v>
      </c>
      <c r="N4480" s="3">
        <v>46077</v>
      </c>
      <c r="O4480" s="2">
        <v>46077</v>
      </c>
    </row>
    <row r="4481" spans="1:15" x14ac:dyDescent="0.35">
      <c r="A4481" t="s">
        <v>13601</v>
      </c>
      <c r="B4481" s="1" t="s">
        <v>13602</v>
      </c>
      <c r="C4481" s="2">
        <v>46087.696967592601</v>
      </c>
      <c r="D4481" s="1" t="s">
        <v>878</v>
      </c>
      <c r="E4481" s="1" t="s">
        <v>22575</v>
      </c>
      <c r="F4481" s="1" t="s">
        <v>2416</v>
      </c>
      <c r="G4481" s="1" t="s">
        <v>1601</v>
      </c>
      <c r="H4481" s="1" t="s">
        <v>91</v>
      </c>
      <c r="I4481" s="1" t="s">
        <v>657</v>
      </c>
      <c r="J4481" s="1" t="s">
        <v>13592</v>
      </c>
      <c r="K4481" s="3">
        <v>44921</v>
      </c>
      <c r="L4481" s="1" t="s">
        <v>52</v>
      </c>
      <c r="M4481" s="1" t="s">
        <v>20</v>
      </c>
      <c r="O4481" s="2">
        <v>42663.125</v>
      </c>
    </row>
    <row r="4482" spans="1:15" x14ac:dyDescent="0.35">
      <c r="A4482" t="s">
        <v>13603</v>
      </c>
      <c r="B4482" s="1" t="s">
        <v>13604</v>
      </c>
      <c r="C4482" s="2">
        <v>46037.337662037004</v>
      </c>
      <c r="D4482" s="1" t="s">
        <v>878</v>
      </c>
      <c r="E4482" s="1" t="s">
        <v>22575</v>
      </c>
      <c r="F4482" s="1" t="s">
        <v>2416</v>
      </c>
      <c r="G4482" s="1" t="s">
        <v>13605</v>
      </c>
      <c r="H4482" s="1" t="s">
        <v>91</v>
      </c>
      <c r="I4482" s="1" t="s">
        <v>657</v>
      </c>
      <c r="J4482" s="1" t="s">
        <v>13592</v>
      </c>
      <c r="K4482" s="3">
        <v>44179</v>
      </c>
      <c r="L4482" s="1" t="s">
        <v>28</v>
      </c>
      <c r="M4482" s="1" t="s">
        <v>20</v>
      </c>
      <c r="N4482" s="3">
        <v>44180</v>
      </c>
      <c r="O4482" s="2">
        <v>44180</v>
      </c>
    </row>
    <row r="4483" spans="1:15" x14ac:dyDescent="0.35">
      <c r="A4483" t="s">
        <v>13606</v>
      </c>
      <c r="B4483" s="1" t="s">
        <v>13607</v>
      </c>
      <c r="C4483" s="2">
        <v>45162.539930555598</v>
      </c>
      <c r="D4483" s="1" t="s">
        <v>878</v>
      </c>
      <c r="E4483" s="1" t="s">
        <v>22575</v>
      </c>
      <c r="F4483" s="1" t="s">
        <v>2416</v>
      </c>
      <c r="G4483" s="1" t="s">
        <v>13608</v>
      </c>
      <c r="H4483" s="1" t="s">
        <v>101</v>
      </c>
      <c r="I4483" s="1" t="s">
        <v>657</v>
      </c>
      <c r="J4483" s="1" t="s">
        <v>13592</v>
      </c>
      <c r="K4483" s="3">
        <v>41956.083333333299</v>
      </c>
      <c r="L4483" s="1" t="s">
        <v>16</v>
      </c>
      <c r="M4483" s="1" t="s">
        <v>20</v>
      </c>
      <c r="N4483" s="3">
        <v>41998.083333333299</v>
      </c>
      <c r="O4483" s="2">
        <v>41998.083333333299</v>
      </c>
    </row>
    <row r="4484" spans="1:15" x14ac:dyDescent="0.35">
      <c r="A4484" t="s">
        <v>13609</v>
      </c>
      <c r="B4484" s="1" t="s">
        <v>13610</v>
      </c>
      <c r="C4484" s="2">
        <v>45162.556956018503</v>
      </c>
      <c r="D4484" s="1" t="s">
        <v>949</v>
      </c>
      <c r="E4484" s="1" t="s">
        <v>22578</v>
      </c>
      <c r="G4484" s="1" t="s">
        <v>13611</v>
      </c>
      <c r="H4484" s="1" t="s">
        <v>16</v>
      </c>
      <c r="I4484" s="1" t="s">
        <v>541</v>
      </c>
      <c r="J4484" s="1" t="s">
        <v>13592</v>
      </c>
      <c r="K4484" s="3">
        <v>42788.125</v>
      </c>
      <c r="L4484" s="1" t="s">
        <v>16</v>
      </c>
      <c r="M4484" s="1" t="s">
        <v>20</v>
      </c>
      <c r="N4484" s="3">
        <v>42808.125</v>
      </c>
      <c r="O4484" s="2">
        <v>42808.125</v>
      </c>
    </row>
    <row r="4485" spans="1:15" x14ac:dyDescent="0.35">
      <c r="A4485" t="s">
        <v>13612</v>
      </c>
      <c r="B4485" s="1" t="s">
        <v>13613</v>
      </c>
      <c r="C4485" s="2">
        <v>45456.7554282407</v>
      </c>
      <c r="D4485" s="1" t="s">
        <v>140</v>
      </c>
      <c r="E4485" s="1" t="s">
        <v>22570</v>
      </c>
      <c r="F4485" s="1" t="s">
        <v>1203</v>
      </c>
      <c r="G4485" s="1" t="s">
        <v>13614</v>
      </c>
      <c r="H4485" s="1" t="s">
        <v>150</v>
      </c>
      <c r="I4485" s="1" t="s">
        <v>17</v>
      </c>
      <c r="J4485" s="1" t="s">
        <v>13592</v>
      </c>
      <c r="K4485" s="3">
        <v>41907.125</v>
      </c>
      <c r="L4485" s="1" t="s">
        <v>19</v>
      </c>
      <c r="M4485" s="1" t="s">
        <v>20</v>
      </c>
      <c r="N4485" s="3">
        <v>42119</v>
      </c>
      <c r="O4485" s="2">
        <v>42119</v>
      </c>
    </row>
    <row r="4486" spans="1:15" x14ac:dyDescent="0.35">
      <c r="A4486" t="s">
        <v>13615</v>
      </c>
      <c r="B4486" s="1" t="s">
        <v>13616</v>
      </c>
      <c r="C4486" s="2">
        <v>45456.755474537</v>
      </c>
      <c r="D4486" s="1" t="s">
        <v>140</v>
      </c>
      <c r="E4486" s="1" t="s">
        <v>22570</v>
      </c>
      <c r="F4486" s="1" t="s">
        <v>1203</v>
      </c>
      <c r="G4486" s="1" t="s">
        <v>13617</v>
      </c>
      <c r="H4486" s="1" t="s">
        <v>150</v>
      </c>
      <c r="I4486" s="1" t="s">
        <v>27</v>
      </c>
      <c r="J4486" s="1" t="s">
        <v>13592</v>
      </c>
      <c r="K4486" s="3">
        <v>41910.125</v>
      </c>
      <c r="L4486" s="1" t="s">
        <v>19</v>
      </c>
      <c r="M4486" s="1" t="s">
        <v>20</v>
      </c>
      <c r="N4486" s="3">
        <v>42126</v>
      </c>
      <c r="O4486" s="2">
        <v>42126</v>
      </c>
    </row>
    <row r="4487" spans="1:15" x14ac:dyDescent="0.35">
      <c r="A4487" t="s">
        <v>13618</v>
      </c>
      <c r="B4487" s="1" t="s">
        <v>13619</v>
      </c>
      <c r="C4487" s="2">
        <v>46087.717256944401</v>
      </c>
      <c r="D4487" s="1" t="s">
        <v>33</v>
      </c>
      <c r="E4487" s="1" t="s">
        <v>22568</v>
      </c>
      <c r="F4487" s="1" t="s">
        <v>1322</v>
      </c>
      <c r="G4487" s="1" t="s">
        <v>13620</v>
      </c>
      <c r="H4487" s="1" t="s">
        <v>16</v>
      </c>
      <c r="I4487" s="1" t="s">
        <v>160</v>
      </c>
      <c r="J4487" s="1" t="s">
        <v>13592</v>
      </c>
      <c r="K4487" s="3">
        <v>41951.083333333299</v>
      </c>
      <c r="L4487" s="1" t="s">
        <v>52</v>
      </c>
      <c r="M4487" s="1" t="s">
        <v>20</v>
      </c>
      <c r="N4487" s="3">
        <v>43010</v>
      </c>
      <c r="O4487" s="2">
        <v>43010</v>
      </c>
    </row>
    <row r="4488" spans="1:15" x14ac:dyDescent="0.35">
      <c r="A4488" t="s">
        <v>13621</v>
      </c>
      <c r="B4488" s="1" t="s">
        <v>13622</v>
      </c>
      <c r="C4488" s="2">
        <v>46087.718900462998</v>
      </c>
      <c r="D4488" s="1" t="s">
        <v>33</v>
      </c>
      <c r="E4488" s="1" t="s">
        <v>22568</v>
      </c>
      <c r="F4488" s="1" t="s">
        <v>1322</v>
      </c>
      <c r="G4488" s="1" t="s">
        <v>13623</v>
      </c>
      <c r="H4488" s="1" t="s">
        <v>16</v>
      </c>
      <c r="I4488" s="1" t="s">
        <v>35</v>
      </c>
      <c r="J4488" s="1" t="s">
        <v>13592</v>
      </c>
      <c r="K4488" s="3">
        <v>42786</v>
      </c>
      <c r="L4488" s="1" t="s">
        <v>28</v>
      </c>
      <c r="M4488" s="1" t="s">
        <v>20</v>
      </c>
      <c r="N4488" s="3">
        <v>42999</v>
      </c>
      <c r="O4488" s="2">
        <v>42999</v>
      </c>
    </row>
    <row r="4489" spans="1:15" x14ac:dyDescent="0.35">
      <c r="A4489" t="s">
        <v>13624</v>
      </c>
      <c r="B4489" s="1" t="s">
        <v>13625</v>
      </c>
      <c r="C4489" s="2">
        <v>46087.717604166697</v>
      </c>
      <c r="D4489" s="1" t="s">
        <v>33</v>
      </c>
      <c r="E4489" s="1" t="s">
        <v>22568</v>
      </c>
      <c r="F4489" s="1" t="s">
        <v>1322</v>
      </c>
      <c r="G4489" s="1" t="s">
        <v>13626</v>
      </c>
      <c r="H4489" s="1" t="s">
        <v>16</v>
      </c>
      <c r="I4489" s="1" t="s">
        <v>43</v>
      </c>
      <c r="J4489" s="1" t="s">
        <v>13592</v>
      </c>
      <c r="K4489" s="3">
        <v>41933.125</v>
      </c>
      <c r="L4489" s="1" t="s">
        <v>28</v>
      </c>
      <c r="M4489" s="1" t="s">
        <v>20</v>
      </c>
      <c r="N4489" s="3">
        <v>42955</v>
      </c>
      <c r="O4489" s="2">
        <v>42955</v>
      </c>
    </row>
    <row r="4490" spans="1:15" x14ac:dyDescent="0.35">
      <c r="A4490" t="s">
        <v>13627</v>
      </c>
      <c r="B4490" s="1" t="s">
        <v>13628</v>
      </c>
      <c r="C4490" s="2">
        <v>46087.717071759304</v>
      </c>
      <c r="D4490" s="1" t="s">
        <v>33</v>
      </c>
      <c r="E4490" s="1" t="s">
        <v>22568</v>
      </c>
      <c r="F4490" s="1" t="s">
        <v>1322</v>
      </c>
      <c r="G4490" s="1" t="s">
        <v>13629</v>
      </c>
      <c r="H4490" s="1" t="s">
        <v>16</v>
      </c>
      <c r="I4490" s="1" t="s">
        <v>47</v>
      </c>
      <c r="J4490" s="1" t="s">
        <v>13592</v>
      </c>
      <c r="K4490" s="3">
        <v>41925.125</v>
      </c>
      <c r="L4490" s="1" t="s">
        <v>28</v>
      </c>
      <c r="M4490" s="1" t="s">
        <v>20</v>
      </c>
      <c r="N4490" s="3">
        <v>43502</v>
      </c>
      <c r="O4490" s="2">
        <v>43502</v>
      </c>
    </row>
    <row r="4491" spans="1:15" x14ac:dyDescent="0.35">
      <c r="A4491" t="s">
        <v>13630</v>
      </c>
      <c r="B4491" s="1" t="s">
        <v>13631</v>
      </c>
      <c r="C4491" s="2">
        <v>46087.717326388898</v>
      </c>
      <c r="D4491" s="1" t="s">
        <v>33</v>
      </c>
      <c r="E4491" s="1" t="s">
        <v>22568</v>
      </c>
      <c r="F4491" s="1" t="s">
        <v>1322</v>
      </c>
      <c r="G4491" s="1" t="s">
        <v>13632</v>
      </c>
      <c r="H4491" s="1" t="s">
        <v>16</v>
      </c>
      <c r="I4491" s="1" t="s">
        <v>73</v>
      </c>
      <c r="J4491" s="1" t="s">
        <v>13592</v>
      </c>
      <c r="K4491" s="3">
        <v>41932.125</v>
      </c>
      <c r="L4491" s="1" t="s">
        <v>28</v>
      </c>
      <c r="M4491" s="1" t="s">
        <v>20</v>
      </c>
      <c r="N4491" s="3">
        <v>42922</v>
      </c>
      <c r="O4491" s="2">
        <v>42922</v>
      </c>
    </row>
    <row r="4492" spans="1:15" x14ac:dyDescent="0.35">
      <c r="A4492" t="s">
        <v>13633</v>
      </c>
      <c r="B4492" s="1" t="s">
        <v>13634</v>
      </c>
      <c r="C4492" s="2">
        <v>46087.718958333302</v>
      </c>
      <c r="D4492" s="1" t="s">
        <v>33</v>
      </c>
      <c r="E4492" s="1" t="s">
        <v>22568</v>
      </c>
      <c r="F4492" s="1" t="s">
        <v>1322</v>
      </c>
      <c r="G4492" s="1" t="s">
        <v>13635</v>
      </c>
      <c r="H4492" s="1" t="s">
        <v>16</v>
      </c>
      <c r="I4492" s="1" t="s">
        <v>81</v>
      </c>
      <c r="J4492" s="1" t="s">
        <v>13592</v>
      </c>
      <c r="K4492" s="3">
        <v>42438</v>
      </c>
      <c r="L4492" s="1" t="s">
        <v>28</v>
      </c>
      <c r="M4492" s="1" t="s">
        <v>20</v>
      </c>
      <c r="N4492" s="3">
        <v>42933</v>
      </c>
      <c r="O4492" s="2">
        <v>42933</v>
      </c>
    </row>
    <row r="4493" spans="1:15" x14ac:dyDescent="0.35">
      <c r="A4493" t="s">
        <v>13636</v>
      </c>
      <c r="B4493" s="1" t="s">
        <v>13637</v>
      </c>
      <c r="C4493" s="2">
        <v>46087.7182060185</v>
      </c>
      <c r="D4493" s="1" t="s">
        <v>33</v>
      </c>
      <c r="E4493" s="1" t="s">
        <v>22568</v>
      </c>
      <c r="F4493" s="1" t="s">
        <v>1322</v>
      </c>
      <c r="G4493" s="1" t="s">
        <v>13638</v>
      </c>
      <c r="H4493" s="1" t="s">
        <v>16</v>
      </c>
      <c r="I4493" s="1" t="s">
        <v>209</v>
      </c>
      <c r="J4493" s="1" t="s">
        <v>13592</v>
      </c>
      <c r="K4493" s="3">
        <v>42294</v>
      </c>
      <c r="L4493" s="1" t="s">
        <v>28</v>
      </c>
      <c r="M4493" s="1" t="s">
        <v>20</v>
      </c>
      <c r="N4493" s="3">
        <v>42975</v>
      </c>
      <c r="O4493" s="2">
        <v>42975</v>
      </c>
    </row>
    <row r="4494" spans="1:15" x14ac:dyDescent="0.35">
      <c r="A4494" t="s">
        <v>13639</v>
      </c>
      <c r="B4494" s="1" t="s">
        <v>13640</v>
      </c>
      <c r="C4494" s="2">
        <v>46087.694699074098</v>
      </c>
      <c r="D4494" s="1" t="s">
        <v>89</v>
      </c>
      <c r="E4494" s="1" t="s">
        <v>22569</v>
      </c>
      <c r="F4494" s="1" t="s">
        <v>978</v>
      </c>
      <c r="G4494" s="1" t="s">
        <v>7041</v>
      </c>
      <c r="H4494" s="1" t="s">
        <v>118</v>
      </c>
      <c r="I4494" s="1" t="s">
        <v>119</v>
      </c>
      <c r="J4494" s="1" t="s">
        <v>13592</v>
      </c>
      <c r="K4494" s="3">
        <v>41754.125</v>
      </c>
      <c r="L4494" s="1" t="s">
        <v>13161</v>
      </c>
      <c r="M4494" s="1" t="s">
        <v>20</v>
      </c>
      <c r="N4494" s="3">
        <v>42664</v>
      </c>
      <c r="O4494" s="2">
        <v>42664</v>
      </c>
    </row>
    <row r="4495" spans="1:15" x14ac:dyDescent="0.35">
      <c r="A4495" t="s">
        <v>13641</v>
      </c>
      <c r="B4495" s="1" t="s">
        <v>13642</v>
      </c>
      <c r="C4495" s="2">
        <v>46087.708437499998</v>
      </c>
      <c r="D4495" s="1" t="s">
        <v>539</v>
      </c>
      <c r="E4495" s="1" t="s">
        <v>22571</v>
      </c>
      <c r="F4495" s="1" t="s">
        <v>1196</v>
      </c>
      <c r="G4495" s="1" t="s">
        <v>13643</v>
      </c>
      <c r="H4495" s="1" t="s">
        <v>539</v>
      </c>
      <c r="I4495" s="1" t="s">
        <v>657</v>
      </c>
      <c r="J4495" s="1" t="s">
        <v>13592</v>
      </c>
      <c r="K4495" s="3">
        <v>43897</v>
      </c>
      <c r="L4495" s="1" t="s">
        <v>5927</v>
      </c>
      <c r="M4495" s="1" t="s">
        <v>20</v>
      </c>
      <c r="N4495" s="3">
        <v>43908</v>
      </c>
      <c r="O4495" s="2">
        <v>43908</v>
      </c>
    </row>
    <row r="4496" spans="1:15" x14ac:dyDescent="0.35">
      <c r="A4496" t="s">
        <v>13644</v>
      </c>
      <c r="B4496" s="1" t="s">
        <v>13645</v>
      </c>
      <c r="C4496" s="2">
        <v>46087.709571759297</v>
      </c>
      <c r="D4496" s="1" t="s">
        <v>539</v>
      </c>
      <c r="E4496" s="1" t="s">
        <v>22571</v>
      </c>
      <c r="F4496" s="1" t="s">
        <v>1196</v>
      </c>
      <c r="G4496" s="1" t="s">
        <v>13646</v>
      </c>
      <c r="H4496" s="1" t="s">
        <v>539</v>
      </c>
      <c r="I4496" s="1" t="s">
        <v>930</v>
      </c>
      <c r="J4496" s="1" t="s">
        <v>13592</v>
      </c>
      <c r="K4496" s="3">
        <v>43706</v>
      </c>
      <c r="L4496" s="1" t="s">
        <v>5927</v>
      </c>
      <c r="M4496" s="1" t="s">
        <v>20</v>
      </c>
      <c r="N4496" s="3">
        <v>43718</v>
      </c>
      <c r="O4496" s="2">
        <v>43718</v>
      </c>
    </row>
    <row r="4497" spans="1:15" x14ac:dyDescent="0.35">
      <c r="A4497" t="s">
        <v>13647</v>
      </c>
      <c r="B4497" s="1" t="s">
        <v>13648</v>
      </c>
      <c r="C4497" s="2">
        <v>46087.709780092599</v>
      </c>
      <c r="D4497" s="1" t="s">
        <v>539</v>
      </c>
      <c r="E4497" s="1" t="s">
        <v>22571</v>
      </c>
      <c r="F4497" s="1" t="s">
        <v>1196</v>
      </c>
      <c r="G4497" s="1" t="s">
        <v>13649</v>
      </c>
      <c r="H4497" s="1" t="s">
        <v>539</v>
      </c>
      <c r="I4497" s="1" t="s">
        <v>541</v>
      </c>
      <c r="J4497" s="1" t="s">
        <v>13592</v>
      </c>
      <c r="K4497" s="3">
        <v>43523</v>
      </c>
      <c r="L4497" s="1" t="s">
        <v>5927</v>
      </c>
      <c r="M4497" s="1" t="s">
        <v>20</v>
      </c>
      <c r="N4497" s="3">
        <v>43573</v>
      </c>
      <c r="O4497" s="2">
        <v>43573</v>
      </c>
    </row>
    <row r="4498" spans="1:15" x14ac:dyDescent="0.35">
      <c r="A4498" t="s">
        <v>13650</v>
      </c>
      <c r="B4498" s="1" t="s">
        <v>13651</v>
      </c>
      <c r="C4498" s="2">
        <v>46087.695740740703</v>
      </c>
      <c r="D4498" s="1" t="s">
        <v>89</v>
      </c>
      <c r="E4498" s="1" t="s">
        <v>22569</v>
      </c>
      <c r="F4498" s="1" t="s">
        <v>978</v>
      </c>
      <c r="G4498" s="1" t="s">
        <v>13652</v>
      </c>
      <c r="H4498" s="1" t="s">
        <v>123</v>
      </c>
      <c r="I4498" s="1" t="s">
        <v>124</v>
      </c>
      <c r="J4498" s="1" t="s">
        <v>13592</v>
      </c>
      <c r="K4498" s="3">
        <v>42094.125</v>
      </c>
      <c r="L4498" s="1" t="s">
        <v>86</v>
      </c>
      <c r="M4498" s="1" t="s">
        <v>20</v>
      </c>
      <c r="N4498" s="3">
        <v>43421</v>
      </c>
      <c r="O4498" s="2">
        <v>43421</v>
      </c>
    </row>
    <row r="4499" spans="1:15" x14ac:dyDescent="0.35">
      <c r="A4499" t="s">
        <v>13653</v>
      </c>
      <c r="B4499" s="1" t="s">
        <v>13654</v>
      </c>
      <c r="C4499" s="2">
        <v>46087.710428240702</v>
      </c>
      <c r="D4499" s="1" t="s">
        <v>539</v>
      </c>
      <c r="E4499" s="1" t="s">
        <v>22571</v>
      </c>
      <c r="F4499" s="1" t="s">
        <v>1196</v>
      </c>
      <c r="G4499" s="1" t="s">
        <v>13655</v>
      </c>
      <c r="H4499" s="1" t="s">
        <v>539</v>
      </c>
      <c r="I4499" s="1" t="s">
        <v>831</v>
      </c>
      <c r="J4499" s="1" t="s">
        <v>13592</v>
      </c>
      <c r="K4499" s="3">
        <v>42369</v>
      </c>
      <c r="L4499" s="1" t="s">
        <v>86</v>
      </c>
      <c r="M4499" s="1" t="s">
        <v>20</v>
      </c>
      <c r="N4499" s="3">
        <v>43528</v>
      </c>
      <c r="O4499" s="2">
        <v>43528</v>
      </c>
    </row>
    <row r="4500" spans="1:15" x14ac:dyDescent="0.35">
      <c r="A4500" t="s">
        <v>13656</v>
      </c>
      <c r="B4500" s="1" t="s">
        <v>13657</v>
      </c>
      <c r="C4500" s="2">
        <v>46087.702094907399</v>
      </c>
      <c r="D4500" s="1" t="s">
        <v>827</v>
      </c>
      <c r="E4500" s="1" t="s">
        <v>22573</v>
      </c>
      <c r="F4500" s="1" t="s">
        <v>14283</v>
      </c>
      <c r="G4500" s="1" t="s">
        <v>13658</v>
      </c>
      <c r="H4500" s="1" t="s">
        <v>101</v>
      </c>
      <c r="I4500" s="1" t="s">
        <v>831</v>
      </c>
      <c r="J4500" s="1" t="s">
        <v>13592</v>
      </c>
      <c r="K4500" s="3">
        <v>43005</v>
      </c>
      <c r="L4500" s="1" t="s">
        <v>86</v>
      </c>
      <c r="M4500" s="1" t="s">
        <v>20</v>
      </c>
      <c r="N4500" s="3">
        <v>44030</v>
      </c>
      <c r="O4500" s="2">
        <v>44030</v>
      </c>
    </row>
    <row r="4501" spans="1:15" x14ac:dyDescent="0.35">
      <c r="A4501" t="s">
        <v>13659</v>
      </c>
      <c r="B4501" s="1" t="s">
        <v>13660</v>
      </c>
      <c r="C4501" s="2">
        <v>46087.7035763889</v>
      </c>
      <c r="D4501" s="1" t="s">
        <v>827</v>
      </c>
      <c r="E4501" s="1" t="s">
        <v>22573</v>
      </c>
      <c r="F4501" s="1" t="s">
        <v>14283</v>
      </c>
      <c r="G4501" s="1" t="s">
        <v>5110</v>
      </c>
      <c r="H4501" s="1" t="s">
        <v>240</v>
      </c>
      <c r="I4501" s="1" t="s">
        <v>16</v>
      </c>
      <c r="J4501" s="1" t="s">
        <v>13592</v>
      </c>
      <c r="K4501" s="3">
        <v>43513</v>
      </c>
      <c r="L4501" s="1" t="s">
        <v>838</v>
      </c>
      <c r="M4501" s="1" t="s">
        <v>20</v>
      </c>
      <c r="N4501" s="3">
        <v>44790</v>
      </c>
      <c r="O4501" s="2">
        <v>44790</v>
      </c>
    </row>
    <row r="4502" spans="1:15" x14ac:dyDescent="0.35">
      <c r="A4502" t="s">
        <v>13661</v>
      </c>
      <c r="B4502" s="1" t="s">
        <v>13662</v>
      </c>
      <c r="C4502" s="2">
        <v>46087.711574074099</v>
      </c>
      <c r="D4502" s="1" t="s">
        <v>1004</v>
      </c>
      <c r="E4502" s="1" t="s">
        <v>22579</v>
      </c>
      <c r="F4502" s="1" t="s">
        <v>16586</v>
      </c>
      <c r="G4502" s="1" t="s">
        <v>13663</v>
      </c>
      <c r="H4502" s="1" t="s">
        <v>831</v>
      </c>
      <c r="I4502" s="1" t="s">
        <v>1444</v>
      </c>
      <c r="J4502" s="1" t="s">
        <v>13592</v>
      </c>
      <c r="K4502" s="3">
        <v>44286</v>
      </c>
      <c r="L4502" s="1" t="s">
        <v>28</v>
      </c>
      <c r="M4502" s="1" t="s">
        <v>20</v>
      </c>
      <c r="N4502" s="3">
        <v>45344</v>
      </c>
      <c r="O4502" s="2">
        <v>45344</v>
      </c>
    </row>
    <row r="4503" spans="1:15" x14ac:dyDescent="0.35">
      <c r="A4503" t="s">
        <v>13664</v>
      </c>
      <c r="B4503" s="1" t="s">
        <v>13665</v>
      </c>
      <c r="C4503" s="2">
        <v>46106.3371990741</v>
      </c>
      <c r="D4503" s="1" t="s">
        <v>1004</v>
      </c>
      <c r="E4503" s="1" t="s">
        <v>22579</v>
      </c>
      <c r="F4503" s="1" t="s">
        <v>16586</v>
      </c>
      <c r="G4503" s="1" t="s">
        <v>13666</v>
      </c>
      <c r="H4503" s="1" t="s">
        <v>831</v>
      </c>
      <c r="I4503" s="1" t="s">
        <v>51</v>
      </c>
      <c r="J4503" s="1" t="s">
        <v>13592</v>
      </c>
      <c r="K4503" s="3">
        <v>44848</v>
      </c>
      <c r="L4503" s="1" t="s">
        <v>28</v>
      </c>
      <c r="M4503" s="1" t="s">
        <v>20</v>
      </c>
      <c r="N4503" s="3">
        <v>45331</v>
      </c>
      <c r="O4503" s="2">
        <v>45331</v>
      </c>
    </row>
    <row r="4504" spans="1:15" x14ac:dyDescent="0.35">
      <c r="A4504" t="s">
        <v>13667</v>
      </c>
      <c r="B4504" s="1" t="s">
        <v>13668</v>
      </c>
      <c r="C4504" s="2">
        <v>46100.337442129603</v>
      </c>
      <c r="D4504" s="1" t="s">
        <v>1004</v>
      </c>
      <c r="E4504" s="1" t="s">
        <v>22579</v>
      </c>
      <c r="F4504" s="1" t="s">
        <v>16586</v>
      </c>
      <c r="G4504" s="1" t="s">
        <v>4452</v>
      </c>
      <c r="H4504" s="1" t="s">
        <v>831</v>
      </c>
      <c r="I4504" s="1" t="s">
        <v>1274</v>
      </c>
      <c r="J4504" s="1" t="s">
        <v>13592</v>
      </c>
      <c r="K4504" s="3">
        <v>45566</v>
      </c>
      <c r="L4504" s="1" t="s">
        <v>28</v>
      </c>
      <c r="M4504" s="1" t="s">
        <v>20</v>
      </c>
      <c r="N4504" s="3">
        <v>45712</v>
      </c>
      <c r="O4504" s="2">
        <v>45712</v>
      </c>
    </row>
    <row r="4505" spans="1:15" x14ac:dyDescent="0.35">
      <c r="A4505" t="s">
        <v>13669</v>
      </c>
      <c r="B4505" s="1" t="s">
        <v>13670</v>
      </c>
      <c r="C4505" s="2">
        <v>45175.737511574102</v>
      </c>
      <c r="D4505" s="1" t="s">
        <v>1008</v>
      </c>
      <c r="E4505" s="1" t="s">
        <v>22581</v>
      </c>
      <c r="G4505" s="1" t="s">
        <v>13671</v>
      </c>
      <c r="H4505" s="1" t="s">
        <v>16</v>
      </c>
      <c r="I4505" s="1" t="s">
        <v>27</v>
      </c>
      <c r="J4505" s="1" t="s">
        <v>13592</v>
      </c>
      <c r="K4505" s="3">
        <v>42943.125</v>
      </c>
      <c r="L4505" s="1" t="s">
        <v>16</v>
      </c>
      <c r="M4505" s="1" t="s">
        <v>20</v>
      </c>
      <c r="N4505" s="3">
        <v>44615</v>
      </c>
      <c r="O4505" s="2">
        <v>44615</v>
      </c>
    </row>
    <row r="4506" spans="1:15" x14ac:dyDescent="0.35">
      <c r="A4506" t="s">
        <v>13672</v>
      </c>
      <c r="B4506" s="1" t="s">
        <v>13673</v>
      </c>
      <c r="C4506" s="2">
        <v>46037.340185185203</v>
      </c>
      <c r="D4506" s="1" t="s">
        <v>1008</v>
      </c>
      <c r="E4506" s="1" t="s">
        <v>22581</v>
      </c>
      <c r="G4506" s="1" t="s">
        <v>13674</v>
      </c>
      <c r="H4506" s="1" t="s">
        <v>16</v>
      </c>
      <c r="I4506" s="1" t="s">
        <v>151</v>
      </c>
      <c r="J4506" s="1" t="s">
        <v>13592</v>
      </c>
      <c r="K4506" s="3">
        <v>44286</v>
      </c>
      <c r="L4506" s="1" t="s">
        <v>86</v>
      </c>
      <c r="M4506" s="1" t="s">
        <v>20</v>
      </c>
      <c r="N4506" s="3">
        <v>44523</v>
      </c>
      <c r="O4506" s="2">
        <v>44523</v>
      </c>
    </row>
    <row r="4507" spans="1:15" x14ac:dyDescent="0.35">
      <c r="A4507" t="s">
        <v>13675</v>
      </c>
      <c r="B4507" s="1" t="s">
        <v>13676</v>
      </c>
      <c r="C4507" s="2">
        <v>45257.476145833301</v>
      </c>
      <c r="D4507" s="1" t="s">
        <v>1008</v>
      </c>
      <c r="E4507" s="1" t="s">
        <v>22581</v>
      </c>
      <c r="G4507" s="1" t="s">
        <v>13677</v>
      </c>
      <c r="H4507" s="1" t="s">
        <v>16</v>
      </c>
      <c r="I4507" s="1" t="s">
        <v>128</v>
      </c>
      <c r="J4507" s="1" t="s">
        <v>13592</v>
      </c>
      <c r="K4507" s="3">
        <v>43671</v>
      </c>
      <c r="L4507" s="1" t="s">
        <v>28</v>
      </c>
      <c r="M4507" s="1" t="s">
        <v>20</v>
      </c>
      <c r="N4507" s="3">
        <v>44553</v>
      </c>
      <c r="O4507" s="2">
        <v>44553</v>
      </c>
    </row>
    <row r="4508" spans="1:15" x14ac:dyDescent="0.35">
      <c r="A4508" t="s">
        <v>13678</v>
      </c>
      <c r="B4508" s="1" t="s">
        <v>13679</v>
      </c>
      <c r="C4508" s="2">
        <v>45356.697986111103</v>
      </c>
      <c r="D4508" s="1" t="s">
        <v>1008</v>
      </c>
      <c r="E4508" s="1" t="s">
        <v>22581</v>
      </c>
      <c r="G4508" s="1" t="s">
        <v>13680</v>
      </c>
      <c r="H4508" s="1" t="s">
        <v>16</v>
      </c>
      <c r="I4508" s="1" t="s">
        <v>17</v>
      </c>
      <c r="J4508" s="1" t="s">
        <v>13592</v>
      </c>
      <c r="K4508" s="3">
        <v>43228.125</v>
      </c>
      <c r="L4508" s="1" t="s">
        <v>16</v>
      </c>
      <c r="M4508" s="1" t="s">
        <v>20</v>
      </c>
      <c r="N4508" s="3">
        <v>44776</v>
      </c>
      <c r="O4508" s="2">
        <v>44776</v>
      </c>
    </row>
    <row r="4509" spans="1:15" x14ac:dyDescent="0.35">
      <c r="A4509" t="s">
        <v>13681</v>
      </c>
      <c r="B4509" s="1" t="s">
        <v>13682</v>
      </c>
      <c r="C4509" s="2">
        <v>45162.544236111098</v>
      </c>
      <c r="D4509" s="1" t="s">
        <v>1018</v>
      </c>
      <c r="E4509" s="1" t="s">
        <v>22580</v>
      </c>
      <c r="G4509" s="1" t="s">
        <v>13683</v>
      </c>
      <c r="H4509" s="1" t="s">
        <v>231</v>
      </c>
      <c r="I4509" s="1" t="s">
        <v>365</v>
      </c>
      <c r="J4509" s="1" t="s">
        <v>13592</v>
      </c>
      <c r="K4509" s="3">
        <v>42125.125</v>
      </c>
      <c r="L4509" s="1" t="s">
        <v>16</v>
      </c>
      <c r="M4509" s="1" t="s">
        <v>20</v>
      </c>
      <c r="N4509" s="3">
        <v>43063.125</v>
      </c>
      <c r="O4509" s="2">
        <v>43063.125</v>
      </c>
    </row>
    <row r="4510" spans="1:15" x14ac:dyDescent="0.35">
      <c r="A4510" t="s">
        <v>13684</v>
      </c>
      <c r="B4510" s="1" t="s">
        <v>13685</v>
      </c>
      <c r="C4510" s="2">
        <v>45162.556527777801</v>
      </c>
      <c r="D4510" s="1" t="s">
        <v>1018</v>
      </c>
      <c r="E4510" s="1" t="s">
        <v>22580</v>
      </c>
      <c r="G4510" s="1" t="s">
        <v>4828</v>
      </c>
      <c r="H4510" s="1" t="s">
        <v>231</v>
      </c>
      <c r="I4510" s="1" t="s">
        <v>17</v>
      </c>
      <c r="J4510" s="1" t="s">
        <v>13592</v>
      </c>
      <c r="K4510" s="3">
        <v>42758.125</v>
      </c>
      <c r="L4510" s="1" t="s">
        <v>16</v>
      </c>
      <c r="M4510" s="1" t="s">
        <v>20</v>
      </c>
      <c r="N4510" s="3">
        <v>43026.125</v>
      </c>
      <c r="O4510" s="2">
        <v>43026.125</v>
      </c>
    </row>
    <row r="4511" spans="1:15" x14ac:dyDescent="0.35">
      <c r="A4511" t="s">
        <v>13686</v>
      </c>
      <c r="B4511" s="1" t="s">
        <v>13687</v>
      </c>
      <c r="C4511" s="2">
        <v>45385.485115740703</v>
      </c>
      <c r="D4511" s="1" t="s">
        <v>1066</v>
      </c>
      <c r="E4511" s="1" t="s">
        <v>22589</v>
      </c>
      <c r="G4511" s="1" t="s">
        <v>13688</v>
      </c>
      <c r="H4511" s="1" t="s">
        <v>16</v>
      </c>
      <c r="I4511" s="1" t="s">
        <v>263</v>
      </c>
      <c r="J4511" s="1" t="s">
        <v>13592</v>
      </c>
      <c r="K4511" s="3">
        <v>43052.125</v>
      </c>
      <c r="L4511" s="1" t="s">
        <v>16</v>
      </c>
      <c r="M4511" s="1" t="s">
        <v>20</v>
      </c>
      <c r="N4511" s="3">
        <v>44160</v>
      </c>
      <c r="O4511" s="2">
        <v>44160</v>
      </c>
    </row>
    <row r="4512" spans="1:15" x14ac:dyDescent="0.35">
      <c r="A4512" t="s">
        <v>13689</v>
      </c>
      <c r="B4512" s="1" t="s">
        <v>13690</v>
      </c>
      <c r="C4512" s="2">
        <v>45162.564629629604</v>
      </c>
      <c r="D4512" s="1" t="s">
        <v>1066</v>
      </c>
      <c r="E4512" s="1" t="s">
        <v>22589</v>
      </c>
      <c r="G4512" s="1" t="s">
        <v>13691</v>
      </c>
      <c r="H4512" s="1" t="s">
        <v>16</v>
      </c>
      <c r="I4512" s="1" t="s">
        <v>365</v>
      </c>
      <c r="J4512" s="1" t="s">
        <v>13592</v>
      </c>
      <c r="K4512" s="3">
        <v>43208.125</v>
      </c>
      <c r="L4512" s="1" t="s">
        <v>16</v>
      </c>
      <c r="M4512" s="1" t="s">
        <v>20</v>
      </c>
      <c r="N4512" s="3">
        <v>44379</v>
      </c>
      <c r="O4512" s="2">
        <v>44379</v>
      </c>
    </row>
    <row r="4513" spans="1:15" x14ac:dyDescent="0.35">
      <c r="A4513" t="s">
        <v>13692</v>
      </c>
      <c r="B4513" s="1" t="s">
        <v>13693</v>
      </c>
      <c r="C4513" s="2">
        <v>46055.753946759301</v>
      </c>
      <c r="D4513" s="1" t="s">
        <v>1073</v>
      </c>
      <c r="E4513" s="1" t="s">
        <v>22593</v>
      </c>
      <c r="G4513" s="1" t="s">
        <v>13694</v>
      </c>
      <c r="H4513" s="1" t="s">
        <v>16</v>
      </c>
      <c r="I4513" s="1" t="s">
        <v>160</v>
      </c>
      <c r="J4513" s="1" t="s">
        <v>13592</v>
      </c>
      <c r="K4513" s="3">
        <v>43649</v>
      </c>
      <c r="L4513" s="1" t="s">
        <v>838</v>
      </c>
      <c r="M4513" s="1" t="s">
        <v>20</v>
      </c>
      <c r="N4513" s="3">
        <v>43823</v>
      </c>
      <c r="O4513" s="2">
        <v>43823</v>
      </c>
    </row>
    <row r="4514" spans="1:15" x14ac:dyDescent="0.35">
      <c r="A4514" t="s">
        <v>13695</v>
      </c>
      <c r="B4514" s="1" t="s">
        <v>13696</v>
      </c>
      <c r="C4514" s="2">
        <v>46087.698854166701</v>
      </c>
      <c r="D4514" s="1" t="s">
        <v>1077</v>
      </c>
      <c r="E4514" s="1" t="s">
        <v>22587</v>
      </c>
      <c r="G4514" s="1" t="s">
        <v>13697</v>
      </c>
      <c r="H4514" s="1" t="s">
        <v>16</v>
      </c>
      <c r="I4514" s="1" t="s">
        <v>151</v>
      </c>
      <c r="J4514" s="1" t="s">
        <v>13592</v>
      </c>
      <c r="K4514" s="3">
        <v>43964</v>
      </c>
      <c r="L4514" s="1" t="s">
        <v>52</v>
      </c>
      <c r="M4514" s="1" t="s">
        <v>20</v>
      </c>
      <c r="N4514" s="3">
        <v>44008</v>
      </c>
      <c r="O4514" s="2">
        <v>44008</v>
      </c>
    </row>
    <row r="4515" spans="1:15" x14ac:dyDescent="0.35">
      <c r="A4515" t="s">
        <v>13698</v>
      </c>
      <c r="B4515" s="1" t="s">
        <v>13699</v>
      </c>
      <c r="C4515" s="2">
        <v>46087.699004629598</v>
      </c>
      <c r="D4515" s="1" t="s">
        <v>1077</v>
      </c>
      <c r="E4515" s="1" t="s">
        <v>22587</v>
      </c>
      <c r="G4515" s="1" t="s">
        <v>13700</v>
      </c>
      <c r="H4515" s="1" t="s">
        <v>16</v>
      </c>
      <c r="I4515" s="1" t="s">
        <v>27</v>
      </c>
      <c r="J4515" s="1" t="s">
        <v>13592</v>
      </c>
      <c r="K4515" s="3">
        <v>45000</v>
      </c>
      <c r="L4515" s="1" t="s">
        <v>19</v>
      </c>
      <c r="M4515" s="1" t="s">
        <v>20</v>
      </c>
      <c r="N4515" s="3">
        <v>45020</v>
      </c>
      <c r="O4515" s="2">
        <v>45020</v>
      </c>
    </row>
    <row r="4516" spans="1:15" x14ac:dyDescent="0.35">
      <c r="A4516" t="s">
        <v>13701</v>
      </c>
      <c r="B4516" s="1" t="s">
        <v>13702</v>
      </c>
      <c r="C4516" s="2">
        <v>46087.699270833298</v>
      </c>
      <c r="D4516" s="1" t="s">
        <v>1077</v>
      </c>
      <c r="E4516" s="1" t="s">
        <v>22587</v>
      </c>
      <c r="G4516" s="1" t="s">
        <v>13703</v>
      </c>
      <c r="H4516" s="1" t="s">
        <v>16</v>
      </c>
      <c r="I4516" s="1" t="s">
        <v>291</v>
      </c>
      <c r="J4516" s="1" t="s">
        <v>13592</v>
      </c>
      <c r="K4516" s="3">
        <v>44449</v>
      </c>
      <c r="L4516" s="1" t="s">
        <v>86</v>
      </c>
      <c r="M4516" s="1" t="s">
        <v>20</v>
      </c>
      <c r="N4516" s="3">
        <v>44768</v>
      </c>
      <c r="O4516" s="2">
        <v>44768</v>
      </c>
    </row>
    <row r="4517" spans="1:15" x14ac:dyDescent="0.35">
      <c r="A4517" t="s">
        <v>13704</v>
      </c>
      <c r="B4517" s="1" t="s">
        <v>13705</v>
      </c>
      <c r="C4517" s="2">
        <v>45162.539444444403</v>
      </c>
      <c r="D4517" s="1" t="s">
        <v>1165</v>
      </c>
      <c r="E4517" s="1" t="s">
        <v>22586</v>
      </c>
      <c r="G4517" s="1" t="s">
        <v>13706</v>
      </c>
      <c r="H4517" s="1" t="s">
        <v>16</v>
      </c>
      <c r="I4517" s="1" t="s">
        <v>263</v>
      </c>
      <c r="J4517" s="1" t="s">
        <v>13592</v>
      </c>
      <c r="K4517" s="3">
        <v>41943.083333333299</v>
      </c>
      <c r="L4517" s="1" t="s">
        <v>16</v>
      </c>
      <c r="M4517" s="1" t="s">
        <v>20</v>
      </c>
      <c r="N4517" s="3">
        <v>41956.083333333299</v>
      </c>
      <c r="O4517" s="2">
        <v>41956.083333333299</v>
      </c>
    </row>
    <row r="4518" spans="1:15" x14ac:dyDescent="0.35">
      <c r="A4518" t="s">
        <v>13707</v>
      </c>
      <c r="B4518" s="1" t="s">
        <v>13708</v>
      </c>
      <c r="C4518" s="2">
        <v>45162.541527777801</v>
      </c>
      <c r="D4518" s="1" t="s">
        <v>1081</v>
      </c>
      <c r="E4518" s="1" t="s">
        <v>22590</v>
      </c>
      <c r="G4518" s="1" t="s">
        <v>13709</v>
      </c>
      <c r="H4518" s="1" t="s">
        <v>16</v>
      </c>
      <c r="I4518" s="1" t="s">
        <v>831</v>
      </c>
      <c r="J4518" s="1" t="s">
        <v>13592</v>
      </c>
      <c r="K4518" s="3">
        <v>42004.083333333299</v>
      </c>
      <c r="L4518" s="1" t="s">
        <v>16</v>
      </c>
      <c r="M4518" s="1" t="s">
        <v>20</v>
      </c>
      <c r="N4518" s="3">
        <v>42744.125</v>
      </c>
      <c r="O4518" s="2">
        <v>42744.125</v>
      </c>
    </row>
    <row r="4519" spans="1:15" x14ac:dyDescent="0.35">
      <c r="A4519" t="s">
        <v>13710</v>
      </c>
      <c r="B4519" s="1" t="s">
        <v>13711</v>
      </c>
      <c r="C4519" s="2">
        <v>45162.542685185203</v>
      </c>
      <c r="D4519" s="1" t="s">
        <v>1018</v>
      </c>
      <c r="E4519" s="1" t="s">
        <v>22580</v>
      </c>
      <c r="G4519" s="1" t="s">
        <v>13712</v>
      </c>
      <c r="H4519" s="1" t="s">
        <v>91</v>
      </c>
      <c r="I4519" s="1" t="s">
        <v>27</v>
      </c>
      <c r="J4519" s="1" t="s">
        <v>13592</v>
      </c>
      <c r="K4519" s="3">
        <v>42064.083333333299</v>
      </c>
      <c r="L4519" s="1" t="s">
        <v>16</v>
      </c>
      <c r="M4519" s="1" t="s">
        <v>20</v>
      </c>
      <c r="N4519" s="3">
        <v>42959.125</v>
      </c>
      <c r="O4519" s="2">
        <v>42959.125</v>
      </c>
    </row>
    <row r="4520" spans="1:15" x14ac:dyDescent="0.35">
      <c r="A4520" t="s">
        <v>13713</v>
      </c>
      <c r="B4520" s="1" t="s">
        <v>13714</v>
      </c>
      <c r="C4520" s="2">
        <v>45162.567106481503</v>
      </c>
      <c r="D4520" s="1" t="s">
        <v>1018</v>
      </c>
      <c r="E4520" s="1" t="s">
        <v>22580</v>
      </c>
      <c r="G4520" s="1" t="s">
        <v>13715</v>
      </c>
      <c r="H4520" s="1" t="s">
        <v>91</v>
      </c>
      <c r="I4520" s="1" t="s">
        <v>291</v>
      </c>
      <c r="J4520" s="1" t="s">
        <v>13592</v>
      </c>
      <c r="K4520" s="3">
        <v>43354</v>
      </c>
      <c r="L4520" s="1" t="s">
        <v>28</v>
      </c>
      <c r="M4520" s="1" t="s">
        <v>20</v>
      </c>
      <c r="N4520" s="3">
        <v>43357</v>
      </c>
      <c r="O4520" s="2">
        <v>43357</v>
      </c>
    </row>
    <row r="4521" spans="1:15" x14ac:dyDescent="0.35">
      <c r="A4521" t="s">
        <v>13716</v>
      </c>
      <c r="B4521" s="1" t="s">
        <v>13717</v>
      </c>
      <c r="C4521" s="2">
        <v>45162.542337963001</v>
      </c>
      <c r="D4521" s="1" t="s">
        <v>1018</v>
      </c>
      <c r="E4521" s="1" t="s">
        <v>22580</v>
      </c>
      <c r="G4521" s="1" t="s">
        <v>1533</v>
      </c>
      <c r="H4521" s="1" t="s">
        <v>91</v>
      </c>
      <c r="I4521" s="1" t="s">
        <v>133</v>
      </c>
      <c r="J4521" s="1" t="s">
        <v>13592</v>
      </c>
      <c r="K4521" s="3">
        <v>42042.083333333299</v>
      </c>
      <c r="L4521" s="1" t="s">
        <v>16</v>
      </c>
      <c r="M4521" s="1" t="s">
        <v>20</v>
      </c>
      <c r="N4521" s="3">
        <v>43068.125</v>
      </c>
      <c r="O4521" s="2">
        <v>43068.125</v>
      </c>
    </row>
    <row r="4522" spans="1:15" x14ac:dyDescent="0.35">
      <c r="A4522" t="s">
        <v>13718</v>
      </c>
      <c r="B4522" s="1" t="s">
        <v>13719</v>
      </c>
      <c r="C4522" s="2">
        <v>45162.540613425903</v>
      </c>
      <c r="D4522" s="1" t="s">
        <v>1018</v>
      </c>
      <c r="E4522" s="1" t="s">
        <v>22580</v>
      </c>
      <c r="G4522" s="1" t="s">
        <v>13720</v>
      </c>
      <c r="H4522" s="1" t="s">
        <v>91</v>
      </c>
      <c r="I4522" s="1" t="s">
        <v>379</v>
      </c>
      <c r="J4522" s="1" t="s">
        <v>13592</v>
      </c>
      <c r="K4522" s="3">
        <v>41977.083333333299</v>
      </c>
      <c r="L4522" s="1" t="s">
        <v>16</v>
      </c>
      <c r="M4522" s="1" t="s">
        <v>20</v>
      </c>
      <c r="N4522" s="3">
        <v>42907.125</v>
      </c>
      <c r="O4522" s="2">
        <v>42907.125</v>
      </c>
    </row>
    <row r="4523" spans="1:15" x14ac:dyDescent="0.35">
      <c r="A4523" t="s">
        <v>13721</v>
      </c>
      <c r="B4523" s="1" t="s">
        <v>13722</v>
      </c>
      <c r="C4523" s="2">
        <v>45162.541921296302</v>
      </c>
      <c r="D4523" s="1" t="s">
        <v>1018</v>
      </c>
      <c r="E4523" s="1" t="s">
        <v>22580</v>
      </c>
      <c r="G4523" s="1" t="s">
        <v>13723</v>
      </c>
      <c r="H4523" s="1" t="s">
        <v>91</v>
      </c>
      <c r="I4523" s="1" t="s">
        <v>277</v>
      </c>
      <c r="J4523" s="1" t="s">
        <v>13592</v>
      </c>
      <c r="K4523" s="3">
        <v>42025.083333333299</v>
      </c>
      <c r="L4523" s="1" t="s">
        <v>16</v>
      </c>
      <c r="M4523" s="1" t="s">
        <v>20</v>
      </c>
      <c r="N4523" s="3">
        <v>42929.125</v>
      </c>
      <c r="O4523" s="2">
        <v>42929.125</v>
      </c>
    </row>
    <row r="4524" spans="1:15" x14ac:dyDescent="0.35">
      <c r="A4524" t="s">
        <v>13724</v>
      </c>
      <c r="B4524" s="1" t="s">
        <v>13725</v>
      </c>
      <c r="C4524" s="2">
        <v>45162.541504629597</v>
      </c>
      <c r="D4524" s="1" t="s">
        <v>1126</v>
      </c>
      <c r="E4524" s="1" t="s">
        <v>22588</v>
      </c>
      <c r="G4524" s="1" t="s">
        <v>13726</v>
      </c>
      <c r="H4524" s="1" t="s">
        <v>16</v>
      </c>
      <c r="I4524" s="1" t="s">
        <v>291</v>
      </c>
      <c r="J4524" s="1" t="s">
        <v>13592</v>
      </c>
      <c r="K4524" s="3">
        <v>42004</v>
      </c>
      <c r="L4524" s="1" t="s">
        <v>16</v>
      </c>
      <c r="M4524" s="1" t="s">
        <v>20</v>
      </c>
      <c r="N4524" s="3">
        <v>42850.125</v>
      </c>
      <c r="O4524" s="2">
        <v>42850.125</v>
      </c>
    </row>
    <row r="4525" spans="1:15" x14ac:dyDescent="0.35">
      <c r="A4525" t="s">
        <v>13727</v>
      </c>
      <c r="B4525" s="1" t="s">
        <v>13728</v>
      </c>
      <c r="C4525" s="2">
        <v>45162.540069444403</v>
      </c>
      <c r="D4525" s="1" t="s">
        <v>1126</v>
      </c>
      <c r="E4525" s="1" t="s">
        <v>22588</v>
      </c>
      <c r="G4525" s="1" t="s">
        <v>13729</v>
      </c>
      <c r="H4525" s="1" t="s">
        <v>16</v>
      </c>
      <c r="I4525" s="1" t="s">
        <v>379</v>
      </c>
      <c r="J4525" s="1" t="s">
        <v>13592</v>
      </c>
      <c r="K4525" s="3">
        <v>41959.083333333299</v>
      </c>
      <c r="L4525" s="1" t="s">
        <v>16</v>
      </c>
      <c r="M4525" s="1" t="s">
        <v>20</v>
      </c>
      <c r="N4525" s="3">
        <v>42723.125</v>
      </c>
      <c r="O4525" s="2">
        <v>42723.125</v>
      </c>
    </row>
    <row r="4526" spans="1:15" x14ac:dyDescent="0.35">
      <c r="A4526" t="s">
        <v>13730</v>
      </c>
      <c r="B4526" s="1" t="s">
        <v>13731</v>
      </c>
      <c r="C4526" s="2">
        <v>45162.536354166703</v>
      </c>
      <c r="D4526" s="1" t="s">
        <v>1169</v>
      </c>
      <c r="E4526" s="1" t="s">
        <v>22590</v>
      </c>
      <c r="G4526" s="1" t="s">
        <v>13732</v>
      </c>
      <c r="H4526" s="1" t="s">
        <v>16</v>
      </c>
      <c r="I4526" s="1" t="s">
        <v>1171</v>
      </c>
      <c r="J4526" s="1" t="s">
        <v>13592</v>
      </c>
      <c r="K4526" s="3">
        <v>41814.083333333299</v>
      </c>
      <c r="L4526" s="1" t="s">
        <v>16</v>
      </c>
      <c r="M4526" s="1" t="s">
        <v>20</v>
      </c>
      <c r="N4526" s="3">
        <v>42565.125</v>
      </c>
      <c r="O4526" s="2">
        <v>42565.125</v>
      </c>
    </row>
    <row r="4527" spans="1:15" x14ac:dyDescent="0.35">
      <c r="A4527" t="s">
        <v>13733</v>
      </c>
      <c r="B4527" s="1" t="s">
        <v>13734</v>
      </c>
      <c r="C4527" s="2">
        <v>45162.559953703698</v>
      </c>
      <c r="D4527" s="1" t="s">
        <v>878</v>
      </c>
      <c r="E4527" s="1" t="s">
        <v>22575</v>
      </c>
      <c r="F4527" s="1" t="s">
        <v>2416</v>
      </c>
      <c r="G4527" s="1" t="s">
        <v>13735</v>
      </c>
      <c r="H4527" s="1" t="s">
        <v>91</v>
      </c>
      <c r="I4527" s="1" t="s">
        <v>657</v>
      </c>
      <c r="J4527" s="1" t="s">
        <v>13736</v>
      </c>
      <c r="K4527" s="3">
        <v>42950.125</v>
      </c>
      <c r="L4527" s="1" t="s">
        <v>16</v>
      </c>
      <c r="M4527" s="1" t="s">
        <v>20</v>
      </c>
      <c r="N4527" s="3">
        <v>42957.125</v>
      </c>
      <c r="O4527" s="2">
        <v>42957.125</v>
      </c>
    </row>
    <row r="4528" spans="1:15" x14ac:dyDescent="0.35">
      <c r="A4528" t="s">
        <v>13737</v>
      </c>
      <c r="B4528" s="1" t="s">
        <v>13738</v>
      </c>
      <c r="C4528" s="2">
        <v>45162.567268518498</v>
      </c>
      <c r="D4528" s="1" t="s">
        <v>878</v>
      </c>
      <c r="E4528" s="1" t="s">
        <v>22575</v>
      </c>
      <c r="F4528" s="1" t="s">
        <v>2416</v>
      </c>
      <c r="G4528" s="1" t="s">
        <v>13739</v>
      </c>
      <c r="H4528" s="1" t="s">
        <v>91</v>
      </c>
      <c r="I4528" s="1" t="s">
        <v>657</v>
      </c>
      <c r="J4528" s="1" t="s">
        <v>13736</v>
      </c>
      <c r="K4528" s="3">
        <v>43363</v>
      </c>
      <c r="L4528" s="1" t="s">
        <v>19</v>
      </c>
      <c r="M4528" s="1" t="s">
        <v>20</v>
      </c>
      <c r="N4528" s="3">
        <v>43383</v>
      </c>
      <c r="O4528" s="2">
        <v>43383</v>
      </c>
    </row>
    <row r="4529" spans="1:15" x14ac:dyDescent="0.35">
      <c r="A4529" t="s">
        <v>13740</v>
      </c>
      <c r="B4529" s="1" t="s">
        <v>13741</v>
      </c>
      <c r="C4529" s="2">
        <v>45162.557685185202</v>
      </c>
      <c r="D4529" s="1" t="s">
        <v>878</v>
      </c>
      <c r="E4529" s="1" t="s">
        <v>22575</v>
      </c>
      <c r="F4529" s="1" t="s">
        <v>2416</v>
      </c>
      <c r="G4529" s="1" t="s">
        <v>13742</v>
      </c>
      <c r="H4529" s="1" t="s">
        <v>91</v>
      </c>
      <c r="I4529" s="1" t="s">
        <v>657</v>
      </c>
      <c r="J4529" s="1" t="s">
        <v>13736</v>
      </c>
      <c r="K4529" s="3">
        <v>42821.125</v>
      </c>
      <c r="L4529" s="1" t="s">
        <v>16</v>
      </c>
      <c r="M4529" s="1" t="s">
        <v>20</v>
      </c>
      <c r="N4529" s="3">
        <v>42831.125</v>
      </c>
      <c r="O4529" s="2">
        <v>42831.125</v>
      </c>
    </row>
    <row r="4530" spans="1:15" x14ac:dyDescent="0.35">
      <c r="A4530" t="s">
        <v>13743</v>
      </c>
      <c r="B4530" s="1" t="s">
        <v>13744</v>
      </c>
      <c r="C4530" s="2">
        <v>46055.753946759301</v>
      </c>
      <c r="D4530" s="1" t="s">
        <v>1073</v>
      </c>
      <c r="E4530" s="1" t="s">
        <v>22593</v>
      </c>
      <c r="G4530" s="1" t="s">
        <v>13745</v>
      </c>
      <c r="H4530" s="1" t="s">
        <v>16</v>
      </c>
      <c r="I4530" s="1" t="s">
        <v>160</v>
      </c>
      <c r="J4530" s="1" t="s">
        <v>13746</v>
      </c>
      <c r="K4530" s="3">
        <v>42551.125</v>
      </c>
      <c r="L4530" s="1" t="s">
        <v>16</v>
      </c>
      <c r="M4530" s="1" t="s">
        <v>20</v>
      </c>
      <c r="N4530" s="3">
        <v>43776</v>
      </c>
      <c r="O4530" s="2">
        <v>43776</v>
      </c>
    </row>
    <row r="4531" spans="1:15" x14ac:dyDescent="0.35">
      <c r="A4531" t="s">
        <v>13747</v>
      </c>
      <c r="B4531" s="1" t="s">
        <v>13748</v>
      </c>
      <c r="C4531" s="2">
        <v>46088.339444444398</v>
      </c>
      <c r="D4531" s="1" t="s">
        <v>1077</v>
      </c>
      <c r="E4531" s="1" t="s">
        <v>22587</v>
      </c>
      <c r="G4531" s="1" t="s">
        <v>13749</v>
      </c>
      <c r="H4531" s="1" t="s">
        <v>16</v>
      </c>
      <c r="I4531" s="1" t="s">
        <v>365</v>
      </c>
      <c r="J4531" s="1" t="s">
        <v>13746</v>
      </c>
      <c r="K4531" s="3">
        <v>45913</v>
      </c>
      <c r="L4531" s="1" t="s">
        <v>19</v>
      </c>
      <c r="M4531" s="1" t="s">
        <v>20</v>
      </c>
      <c r="N4531" s="3">
        <v>46016</v>
      </c>
      <c r="O4531" s="2">
        <v>46016</v>
      </c>
    </row>
    <row r="4532" spans="1:15" x14ac:dyDescent="0.35">
      <c r="A4532" t="s">
        <v>13750</v>
      </c>
      <c r="B4532" s="1" t="s">
        <v>13751</v>
      </c>
      <c r="C4532" s="2">
        <v>46055.753946759301</v>
      </c>
      <c r="D4532" s="1" t="s">
        <v>1073</v>
      </c>
      <c r="E4532" s="1" t="s">
        <v>22593</v>
      </c>
      <c r="G4532" s="1" t="s">
        <v>13752</v>
      </c>
      <c r="H4532" s="1" t="s">
        <v>16</v>
      </c>
      <c r="I4532" s="1" t="s">
        <v>160</v>
      </c>
      <c r="J4532" s="1" t="s">
        <v>13753</v>
      </c>
      <c r="K4532" s="3">
        <v>42551.125</v>
      </c>
      <c r="L4532" s="1" t="s">
        <v>16</v>
      </c>
      <c r="M4532" s="1" t="s">
        <v>20</v>
      </c>
      <c r="N4532" s="3">
        <v>43776</v>
      </c>
      <c r="O4532" s="2">
        <v>43776</v>
      </c>
    </row>
    <row r="4533" spans="1:15" x14ac:dyDescent="0.35">
      <c r="A4533" t="s">
        <v>13754</v>
      </c>
      <c r="B4533" s="1" t="s">
        <v>13755</v>
      </c>
      <c r="C4533" s="2">
        <v>46055.753946759301</v>
      </c>
      <c r="D4533" s="1" t="s">
        <v>1073</v>
      </c>
      <c r="E4533" s="1" t="s">
        <v>22593</v>
      </c>
      <c r="G4533" s="1" t="s">
        <v>13756</v>
      </c>
      <c r="H4533" s="1" t="s">
        <v>16</v>
      </c>
      <c r="I4533" s="1" t="s">
        <v>160</v>
      </c>
      <c r="J4533" s="1" t="s">
        <v>13757</v>
      </c>
      <c r="K4533" s="3">
        <v>43649</v>
      </c>
      <c r="L4533" s="1" t="s">
        <v>86</v>
      </c>
      <c r="M4533" s="1" t="s">
        <v>20</v>
      </c>
      <c r="N4533" s="3">
        <v>43780</v>
      </c>
      <c r="O4533" s="2">
        <v>43780</v>
      </c>
    </row>
    <row r="4534" spans="1:15" x14ac:dyDescent="0.35">
      <c r="A4534" t="s">
        <v>13758</v>
      </c>
      <c r="B4534" s="1" t="s">
        <v>13759</v>
      </c>
      <c r="C4534" s="2">
        <v>46087.698657407404</v>
      </c>
      <c r="D4534" s="1" t="s">
        <v>1077</v>
      </c>
      <c r="E4534" s="1" t="s">
        <v>22587</v>
      </c>
      <c r="G4534" s="1" t="s">
        <v>13760</v>
      </c>
      <c r="H4534" s="1" t="s">
        <v>16</v>
      </c>
      <c r="I4534" s="1" t="s">
        <v>365</v>
      </c>
      <c r="J4534" s="1" t="s">
        <v>13757</v>
      </c>
      <c r="K4534" s="3">
        <v>43841</v>
      </c>
      <c r="L4534" s="1" t="s">
        <v>86</v>
      </c>
      <c r="M4534" s="1" t="s">
        <v>20</v>
      </c>
      <c r="N4534" s="3">
        <v>44008</v>
      </c>
      <c r="O4534" s="2">
        <v>44008</v>
      </c>
    </row>
    <row r="4535" spans="1:15" x14ac:dyDescent="0.35">
      <c r="A4535" t="s">
        <v>13761</v>
      </c>
      <c r="B4535" s="1" t="s">
        <v>13762</v>
      </c>
      <c r="C4535" s="2">
        <v>46055.753946759301</v>
      </c>
      <c r="D4535" s="1" t="s">
        <v>1073</v>
      </c>
      <c r="E4535" s="1" t="s">
        <v>22593</v>
      </c>
      <c r="G4535" s="1" t="s">
        <v>13336</v>
      </c>
      <c r="H4535" s="1" t="s">
        <v>16</v>
      </c>
      <c r="I4535" s="1" t="s">
        <v>160</v>
      </c>
      <c r="J4535" s="1" t="s">
        <v>13763</v>
      </c>
      <c r="K4535" s="3">
        <v>43326</v>
      </c>
      <c r="L4535" s="1" t="s">
        <v>86</v>
      </c>
      <c r="M4535" s="1" t="s">
        <v>20</v>
      </c>
      <c r="N4535" s="3">
        <v>43782</v>
      </c>
      <c r="O4535" s="2">
        <v>43782</v>
      </c>
    </row>
    <row r="4536" spans="1:15" x14ac:dyDescent="0.35">
      <c r="A4536" t="s">
        <v>13764</v>
      </c>
      <c r="B4536" s="1" t="s">
        <v>13765</v>
      </c>
      <c r="C4536" s="2">
        <v>46087.698657407404</v>
      </c>
      <c r="D4536" s="1" t="s">
        <v>1077</v>
      </c>
      <c r="E4536" s="1" t="s">
        <v>22587</v>
      </c>
      <c r="G4536" s="1" t="s">
        <v>13766</v>
      </c>
      <c r="H4536" s="1" t="s">
        <v>16</v>
      </c>
      <c r="I4536" s="1" t="s">
        <v>365</v>
      </c>
      <c r="J4536" s="1" t="s">
        <v>13763</v>
      </c>
      <c r="K4536" s="3">
        <v>43246.125</v>
      </c>
      <c r="L4536" s="1" t="s">
        <v>16</v>
      </c>
      <c r="M4536" s="1" t="s">
        <v>20</v>
      </c>
      <c r="N4536" s="3">
        <v>43664</v>
      </c>
      <c r="O4536" s="2">
        <v>43664</v>
      </c>
    </row>
    <row r="4537" spans="1:15" x14ac:dyDescent="0.35">
      <c r="A4537" t="s">
        <v>13767</v>
      </c>
      <c r="B4537" s="1" t="s">
        <v>13768</v>
      </c>
      <c r="C4537" s="2">
        <v>46055.753946759301</v>
      </c>
      <c r="D4537" s="1" t="s">
        <v>1073</v>
      </c>
      <c r="E4537" s="1" t="s">
        <v>22593</v>
      </c>
      <c r="G4537" s="1" t="s">
        <v>13769</v>
      </c>
      <c r="H4537" s="1" t="s">
        <v>16</v>
      </c>
      <c r="I4537" s="1" t="s">
        <v>160</v>
      </c>
      <c r="J4537" s="1" t="s">
        <v>13770</v>
      </c>
      <c r="K4537" s="3">
        <v>43311</v>
      </c>
      <c r="L4537" s="1" t="s">
        <v>86</v>
      </c>
      <c r="M4537" s="1" t="s">
        <v>20</v>
      </c>
      <c r="N4537" s="3">
        <v>44375</v>
      </c>
      <c r="O4537" s="2">
        <v>44375</v>
      </c>
    </row>
    <row r="4538" spans="1:15" x14ac:dyDescent="0.35">
      <c r="A4538" t="s">
        <v>13771</v>
      </c>
      <c r="B4538" s="1" t="s">
        <v>13772</v>
      </c>
      <c r="C4538" s="2">
        <v>46087.698657407404</v>
      </c>
      <c r="D4538" s="1" t="s">
        <v>1077</v>
      </c>
      <c r="E4538" s="1" t="s">
        <v>22587</v>
      </c>
      <c r="G4538" s="1" t="s">
        <v>10512</v>
      </c>
      <c r="H4538" s="1" t="s">
        <v>16</v>
      </c>
      <c r="I4538" s="1" t="s">
        <v>365</v>
      </c>
      <c r="J4538" s="1" t="s">
        <v>13770</v>
      </c>
      <c r="K4538" s="3">
        <v>43903</v>
      </c>
      <c r="L4538" s="1" t="s">
        <v>86</v>
      </c>
      <c r="M4538" s="1" t="s">
        <v>20</v>
      </c>
      <c r="N4538" s="3">
        <v>43938</v>
      </c>
      <c r="O4538" s="2">
        <v>43938</v>
      </c>
    </row>
    <row r="4539" spans="1:15" x14ac:dyDescent="0.35">
      <c r="A4539" t="s">
        <v>13773</v>
      </c>
      <c r="B4539" s="1" t="s">
        <v>13774</v>
      </c>
      <c r="C4539" s="2">
        <v>46055.753946759301</v>
      </c>
      <c r="D4539" s="1" t="s">
        <v>1073</v>
      </c>
      <c r="E4539" s="1" t="s">
        <v>22593</v>
      </c>
      <c r="G4539" s="1" t="s">
        <v>13769</v>
      </c>
      <c r="H4539" s="1" t="s">
        <v>16</v>
      </c>
      <c r="I4539" s="1" t="s">
        <v>160</v>
      </c>
      <c r="J4539" s="1" t="s">
        <v>13775</v>
      </c>
      <c r="K4539" s="3">
        <v>43311</v>
      </c>
      <c r="L4539" s="1" t="s">
        <v>838</v>
      </c>
      <c r="M4539" s="1" t="s">
        <v>20</v>
      </c>
      <c r="N4539" s="3">
        <v>44375</v>
      </c>
      <c r="O4539" s="2">
        <v>44375</v>
      </c>
    </row>
    <row r="4540" spans="1:15" x14ac:dyDescent="0.35">
      <c r="A4540" t="s">
        <v>13776</v>
      </c>
      <c r="B4540" s="1" t="s">
        <v>13777</v>
      </c>
      <c r="C4540" s="2">
        <v>46087.698657407404</v>
      </c>
      <c r="D4540" s="1" t="s">
        <v>1077</v>
      </c>
      <c r="E4540" s="1" t="s">
        <v>22587</v>
      </c>
      <c r="G4540" s="1" t="s">
        <v>13778</v>
      </c>
      <c r="H4540" s="1" t="s">
        <v>16</v>
      </c>
      <c r="I4540" s="1" t="s">
        <v>365</v>
      </c>
      <c r="J4540" s="1" t="s">
        <v>13775</v>
      </c>
      <c r="K4540" s="3">
        <v>42902.125</v>
      </c>
      <c r="L4540" s="1" t="s">
        <v>16</v>
      </c>
      <c r="M4540" s="1" t="s">
        <v>20</v>
      </c>
      <c r="N4540" s="3">
        <v>43692</v>
      </c>
      <c r="O4540" s="2">
        <v>43692</v>
      </c>
    </row>
    <row r="4541" spans="1:15" x14ac:dyDescent="0.35">
      <c r="A4541" t="s">
        <v>13779</v>
      </c>
      <c r="B4541" s="1" t="s">
        <v>13780</v>
      </c>
      <c r="C4541" s="2">
        <v>46055.753946759301</v>
      </c>
      <c r="D4541" s="1" t="s">
        <v>1073</v>
      </c>
      <c r="E4541" s="1" t="s">
        <v>22593</v>
      </c>
      <c r="G4541" s="1" t="s">
        <v>13781</v>
      </c>
      <c r="H4541" s="1" t="s">
        <v>16</v>
      </c>
      <c r="I4541" s="1" t="s">
        <v>160</v>
      </c>
      <c r="J4541" s="1" t="s">
        <v>13782</v>
      </c>
      <c r="K4541" s="3">
        <v>42795.125</v>
      </c>
      <c r="L4541" s="1" t="s">
        <v>16</v>
      </c>
      <c r="M4541" s="1" t="s">
        <v>20</v>
      </c>
      <c r="N4541" s="3">
        <v>43794</v>
      </c>
      <c r="O4541" s="2">
        <v>43794</v>
      </c>
    </row>
    <row r="4542" spans="1:15" x14ac:dyDescent="0.35">
      <c r="A4542" t="s">
        <v>13783</v>
      </c>
      <c r="B4542" s="1" t="s">
        <v>13784</v>
      </c>
      <c r="C4542" s="2">
        <v>46055.753946759301</v>
      </c>
      <c r="D4542" s="1" t="s">
        <v>1073</v>
      </c>
      <c r="E4542" s="1" t="s">
        <v>22593</v>
      </c>
      <c r="G4542" s="1" t="s">
        <v>13781</v>
      </c>
      <c r="H4542" s="1" t="s">
        <v>16</v>
      </c>
      <c r="I4542" s="1" t="s">
        <v>160</v>
      </c>
      <c r="J4542" s="1" t="s">
        <v>13785</v>
      </c>
      <c r="K4542" s="3">
        <v>42795.125</v>
      </c>
      <c r="L4542" s="1" t="s">
        <v>16</v>
      </c>
      <c r="M4542" s="1" t="s">
        <v>20</v>
      </c>
      <c r="N4542" s="3">
        <v>43794</v>
      </c>
      <c r="O4542" s="2">
        <v>43794</v>
      </c>
    </row>
    <row r="4543" spans="1:15" x14ac:dyDescent="0.35">
      <c r="A4543" t="s">
        <v>13786</v>
      </c>
      <c r="B4543" s="1" t="s">
        <v>13787</v>
      </c>
      <c r="C4543" s="2">
        <v>46098.337731481501</v>
      </c>
      <c r="D4543" s="1" t="s">
        <v>1077</v>
      </c>
      <c r="E4543" s="1" t="s">
        <v>22587</v>
      </c>
      <c r="G4543" s="1" t="s">
        <v>13788</v>
      </c>
      <c r="H4543" s="1" t="s">
        <v>16</v>
      </c>
      <c r="I4543" s="1" t="s">
        <v>365</v>
      </c>
      <c r="J4543" s="1" t="s">
        <v>13785</v>
      </c>
      <c r="K4543" s="3">
        <v>46018</v>
      </c>
      <c r="L4543" s="1" t="s">
        <v>19</v>
      </c>
      <c r="M4543" s="1" t="s">
        <v>20</v>
      </c>
      <c r="N4543" s="3">
        <v>46055</v>
      </c>
      <c r="O4543" s="2">
        <v>46055</v>
      </c>
    </row>
    <row r="4544" spans="1:15" x14ac:dyDescent="0.35">
      <c r="A4544" t="s">
        <v>13789</v>
      </c>
      <c r="B4544" s="1" t="s">
        <v>13790</v>
      </c>
      <c r="C4544" s="2">
        <v>46055.753946759301</v>
      </c>
      <c r="D4544" s="1" t="s">
        <v>1073</v>
      </c>
      <c r="E4544" s="1" t="s">
        <v>22593</v>
      </c>
      <c r="G4544" s="1" t="s">
        <v>13791</v>
      </c>
      <c r="H4544" s="1" t="s">
        <v>16</v>
      </c>
      <c r="I4544" s="1" t="s">
        <v>160</v>
      </c>
      <c r="J4544" s="1" t="s">
        <v>13792</v>
      </c>
      <c r="K4544" s="3">
        <v>43857</v>
      </c>
      <c r="L4544" s="1" t="s">
        <v>86</v>
      </c>
      <c r="M4544" s="1" t="s">
        <v>20</v>
      </c>
      <c r="N4544" s="3">
        <v>43874</v>
      </c>
      <c r="O4544" s="2">
        <v>43874</v>
      </c>
    </row>
    <row r="4545" spans="1:15" x14ac:dyDescent="0.35">
      <c r="A4545" t="s">
        <v>13793</v>
      </c>
      <c r="B4545" s="1" t="s">
        <v>13794</v>
      </c>
      <c r="C4545" s="2">
        <v>46094.337280092601</v>
      </c>
      <c r="D4545" s="1" t="s">
        <v>1077</v>
      </c>
      <c r="E4545" s="1" t="s">
        <v>22587</v>
      </c>
      <c r="G4545" s="1" t="s">
        <v>2854</v>
      </c>
      <c r="H4545" s="1" t="s">
        <v>16</v>
      </c>
      <c r="I4545" s="1" t="s">
        <v>365</v>
      </c>
      <c r="J4545" s="1" t="s">
        <v>13792</v>
      </c>
      <c r="K4545" s="3">
        <v>45911</v>
      </c>
      <c r="L4545" s="1" t="s">
        <v>19</v>
      </c>
      <c r="M4545" s="1" t="s">
        <v>20</v>
      </c>
      <c r="N4545" s="3">
        <v>45944</v>
      </c>
      <c r="O4545" s="2">
        <v>45944</v>
      </c>
    </row>
    <row r="4546" spans="1:15" x14ac:dyDescent="0.35">
      <c r="A4546" t="s">
        <v>13795</v>
      </c>
      <c r="B4546" s="1" t="s">
        <v>13796</v>
      </c>
      <c r="C4546" s="2">
        <v>46055.753946759301</v>
      </c>
      <c r="D4546" s="1" t="s">
        <v>1073</v>
      </c>
      <c r="E4546" s="1" t="s">
        <v>22593</v>
      </c>
      <c r="G4546" s="1" t="s">
        <v>13797</v>
      </c>
      <c r="H4546" s="1" t="s">
        <v>16</v>
      </c>
      <c r="I4546" s="1" t="s">
        <v>160</v>
      </c>
      <c r="J4546" s="1" t="s">
        <v>13798</v>
      </c>
      <c r="K4546" s="3">
        <v>42334.083333333299</v>
      </c>
      <c r="L4546" s="1" t="s">
        <v>16</v>
      </c>
      <c r="M4546" s="1" t="s">
        <v>20</v>
      </c>
      <c r="N4546" s="3">
        <v>43844</v>
      </c>
      <c r="O4546" s="2">
        <v>43844</v>
      </c>
    </row>
    <row r="4547" spans="1:15" x14ac:dyDescent="0.35">
      <c r="A4547" t="s">
        <v>13799</v>
      </c>
      <c r="B4547" s="1" t="s">
        <v>13800</v>
      </c>
      <c r="C4547" s="2">
        <v>46088.339444444398</v>
      </c>
      <c r="D4547" s="1" t="s">
        <v>1077</v>
      </c>
      <c r="E4547" s="1" t="s">
        <v>22587</v>
      </c>
      <c r="G4547" s="1" t="s">
        <v>13801</v>
      </c>
      <c r="H4547" s="1" t="s">
        <v>16</v>
      </c>
      <c r="I4547" s="1" t="s">
        <v>365</v>
      </c>
      <c r="J4547" s="1" t="s">
        <v>13798</v>
      </c>
      <c r="K4547" s="3">
        <v>45913</v>
      </c>
      <c r="L4547" s="1" t="s">
        <v>19</v>
      </c>
      <c r="M4547" s="1" t="s">
        <v>20</v>
      </c>
      <c r="N4547" s="3">
        <v>46016</v>
      </c>
      <c r="O4547" s="2">
        <v>46016</v>
      </c>
    </row>
    <row r="4548" spans="1:15" x14ac:dyDescent="0.35">
      <c r="A4548" t="s">
        <v>13802</v>
      </c>
      <c r="B4548" s="1" t="s">
        <v>13803</v>
      </c>
      <c r="C4548" s="2">
        <v>46087.700312499997</v>
      </c>
      <c r="D4548" s="1" t="s">
        <v>827</v>
      </c>
      <c r="E4548" s="1" t="s">
        <v>22573</v>
      </c>
      <c r="F4548" s="1" t="s">
        <v>14283</v>
      </c>
      <c r="G4548" s="1" t="s">
        <v>13804</v>
      </c>
      <c r="H4548" s="1" t="s">
        <v>829</v>
      </c>
      <c r="I4548" s="1" t="s">
        <v>906</v>
      </c>
      <c r="J4548" s="1" t="s">
        <v>959</v>
      </c>
      <c r="K4548" s="3">
        <v>44277</v>
      </c>
      <c r="L4548" s="1" t="s">
        <v>86</v>
      </c>
      <c r="M4548" s="1" t="s">
        <v>20</v>
      </c>
      <c r="N4548" s="3">
        <v>45044</v>
      </c>
      <c r="O4548" s="2">
        <v>45044</v>
      </c>
    </row>
    <row r="4549" spans="1:15" x14ac:dyDescent="0.35">
      <c r="A4549" t="s">
        <v>13805</v>
      </c>
      <c r="B4549" s="1" t="s">
        <v>13806</v>
      </c>
      <c r="C4549" s="2">
        <v>46087.707037036998</v>
      </c>
      <c r="D4549" s="1" t="s">
        <v>841</v>
      </c>
      <c r="E4549" s="1" t="s">
        <v>22574</v>
      </c>
      <c r="F4549" s="1" t="s">
        <v>1171</v>
      </c>
      <c r="G4549" s="1" t="s">
        <v>1242</v>
      </c>
      <c r="H4549" s="1" t="s">
        <v>831</v>
      </c>
      <c r="I4549" s="1" t="s">
        <v>2507</v>
      </c>
      <c r="J4549" s="1" t="s">
        <v>959</v>
      </c>
      <c r="K4549" s="3">
        <v>44286</v>
      </c>
      <c r="L4549" s="1" t="s">
        <v>19</v>
      </c>
      <c r="M4549" s="1" t="s">
        <v>20</v>
      </c>
      <c r="N4549" s="3">
        <v>46058</v>
      </c>
      <c r="O4549" s="2">
        <v>46058</v>
      </c>
    </row>
    <row r="4550" spans="1:15" x14ac:dyDescent="0.35">
      <c r="A4550" t="s">
        <v>13807</v>
      </c>
      <c r="B4550" s="1" t="s">
        <v>13808</v>
      </c>
      <c r="C4550" s="2">
        <v>46087.707060185203</v>
      </c>
      <c r="D4550" s="1" t="s">
        <v>841</v>
      </c>
      <c r="E4550" s="1" t="s">
        <v>22574</v>
      </c>
      <c r="F4550" s="1" t="s">
        <v>1171</v>
      </c>
      <c r="G4550" s="1" t="s">
        <v>13809</v>
      </c>
      <c r="H4550" s="1" t="s">
        <v>831</v>
      </c>
      <c r="I4550" s="1" t="s">
        <v>1248</v>
      </c>
      <c r="J4550" s="1" t="s">
        <v>959</v>
      </c>
      <c r="K4550" s="3">
        <v>44265</v>
      </c>
      <c r="L4550" s="1" t="s">
        <v>19</v>
      </c>
      <c r="M4550" s="1" t="s">
        <v>20</v>
      </c>
      <c r="N4550" s="3">
        <v>46028</v>
      </c>
      <c r="O4550" s="2">
        <v>46028</v>
      </c>
    </row>
    <row r="4551" spans="1:15" x14ac:dyDescent="0.35">
      <c r="A4551" t="s">
        <v>13810</v>
      </c>
      <c r="B4551" s="1" t="s">
        <v>13811</v>
      </c>
      <c r="C4551" s="2">
        <v>46087.712662037004</v>
      </c>
      <c r="D4551" s="1" t="s">
        <v>1272</v>
      </c>
      <c r="E4551" s="1" t="s">
        <v>22585</v>
      </c>
      <c r="G4551" s="1" t="s">
        <v>1273</v>
      </c>
      <c r="H4551" s="1" t="s">
        <v>91</v>
      </c>
      <c r="I4551" s="1" t="s">
        <v>263</v>
      </c>
      <c r="J4551" s="1" t="s">
        <v>959</v>
      </c>
      <c r="K4551" s="3">
        <v>44733</v>
      </c>
      <c r="L4551" s="1" t="s">
        <v>86</v>
      </c>
      <c r="M4551" s="1" t="s">
        <v>20</v>
      </c>
      <c r="N4551" s="3">
        <v>45883</v>
      </c>
      <c r="O4551" s="2">
        <v>45883</v>
      </c>
    </row>
    <row r="4552" spans="1:15" x14ac:dyDescent="0.35">
      <c r="A4552" t="s">
        <v>13812</v>
      </c>
      <c r="B4552" s="1" t="s">
        <v>13813</v>
      </c>
      <c r="C4552" s="2">
        <v>46087.707858796297</v>
      </c>
      <c r="D4552" s="1" t="s">
        <v>841</v>
      </c>
      <c r="E4552" s="1" t="s">
        <v>22574</v>
      </c>
      <c r="F4552" s="1" t="s">
        <v>1171</v>
      </c>
      <c r="G4552" s="1" t="s">
        <v>13814</v>
      </c>
      <c r="H4552" s="1" t="s">
        <v>657</v>
      </c>
      <c r="I4552" s="1" t="s">
        <v>3203</v>
      </c>
      <c r="J4552" s="1" t="s">
        <v>959</v>
      </c>
      <c r="K4552" s="3">
        <v>45210</v>
      </c>
      <c r="L4552" s="1" t="s">
        <v>19</v>
      </c>
      <c r="M4552" s="1" t="s">
        <v>20</v>
      </c>
      <c r="N4552" s="3">
        <v>46077</v>
      </c>
      <c r="O4552" s="2">
        <v>46077</v>
      </c>
    </row>
    <row r="4553" spans="1:15" x14ac:dyDescent="0.35">
      <c r="A4553" t="s">
        <v>13815</v>
      </c>
      <c r="B4553" s="1" t="s">
        <v>13816</v>
      </c>
      <c r="C4553" s="2">
        <v>46087.707928240699</v>
      </c>
      <c r="D4553" s="1" t="s">
        <v>841</v>
      </c>
      <c r="E4553" s="1" t="s">
        <v>22574</v>
      </c>
      <c r="F4553" s="1" t="s">
        <v>1171</v>
      </c>
      <c r="G4553" s="1" t="s">
        <v>13817</v>
      </c>
      <c r="H4553" s="1" t="s">
        <v>657</v>
      </c>
      <c r="I4553" s="1" t="s">
        <v>3207</v>
      </c>
      <c r="J4553" s="1" t="s">
        <v>959</v>
      </c>
      <c r="K4553" s="3">
        <v>45077</v>
      </c>
      <c r="L4553" s="1" t="s">
        <v>19</v>
      </c>
      <c r="M4553" s="1" t="s">
        <v>20</v>
      </c>
      <c r="N4553" s="3">
        <v>46020</v>
      </c>
      <c r="O4553" s="2">
        <v>46020</v>
      </c>
    </row>
    <row r="4554" spans="1:15" x14ac:dyDescent="0.35">
      <c r="A4554" t="s">
        <v>13818</v>
      </c>
      <c r="B4554" s="1" t="s">
        <v>13819</v>
      </c>
      <c r="C4554" s="2">
        <v>46087.707986111098</v>
      </c>
      <c r="D4554" s="1" t="s">
        <v>841</v>
      </c>
      <c r="E4554" s="1" t="s">
        <v>22574</v>
      </c>
      <c r="F4554" s="1" t="s">
        <v>1171</v>
      </c>
      <c r="G4554" s="1" t="s">
        <v>13820</v>
      </c>
      <c r="H4554" s="1" t="s">
        <v>657</v>
      </c>
      <c r="I4554" s="1" t="s">
        <v>2384</v>
      </c>
      <c r="J4554" s="1" t="s">
        <v>959</v>
      </c>
      <c r="K4554" s="3">
        <v>44985</v>
      </c>
      <c r="L4554" s="1" t="s">
        <v>19</v>
      </c>
      <c r="M4554" s="1" t="s">
        <v>20</v>
      </c>
      <c r="N4554" s="3">
        <v>46086</v>
      </c>
      <c r="O4554" s="2">
        <v>46086</v>
      </c>
    </row>
    <row r="4555" spans="1:15" x14ac:dyDescent="0.35">
      <c r="A4555" t="s">
        <v>13821</v>
      </c>
      <c r="B4555" s="1" t="s">
        <v>13822</v>
      </c>
      <c r="C4555" s="2">
        <v>45162.554502314801</v>
      </c>
      <c r="D4555" s="1" t="s">
        <v>878</v>
      </c>
      <c r="E4555" s="1" t="s">
        <v>22575</v>
      </c>
      <c r="F4555" s="1" t="s">
        <v>2416</v>
      </c>
      <c r="G4555" s="1" t="s">
        <v>13823</v>
      </c>
      <c r="H4555" s="1" t="s">
        <v>91</v>
      </c>
      <c r="I4555" s="1" t="s">
        <v>831</v>
      </c>
      <c r="J4555" s="1" t="s">
        <v>959</v>
      </c>
      <c r="K4555" s="3">
        <v>42667.125</v>
      </c>
      <c r="L4555" s="1" t="s">
        <v>16</v>
      </c>
      <c r="M4555" s="1" t="s">
        <v>20</v>
      </c>
      <c r="N4555" s="3">
        <v>42702.125</v>
      </c>
      <c r="O4555" s="2">
        <v>42702.125</v>
      </c>
    </row>
    <row r="4556" spans="1:15" x14ac:dyDescent="0.35">
      <c r="A4556" t="s">
        <v>13824</v>
      </c>
      <c r="B4556" s="1" t="s">
        <v>13825</v>
      </c>
      <c r="C4556" s="2">
        <v>45162.557407407403</v>
      </c>
      <c r="D4556" s="1" t="s">
        <v>878</v>
      </c>
      <c r="E4556" s="1" t="s">
        <v>22575</v>
      </c>
      <c r="F4556" s="1" t="s">
        <v>2416</v>
      </c>
      <c r="G4556" s="1" t="s">
        <v>13826</v>
      </c>
      <c r="H4556" s="1" t="s">
        <v>91</v>
      </c>
      <c r="I4556" s="1" t="s">
        <v>831</v>
      </c>
      <c r="J4556" s="1" t="s">
        <v>959</v>
      </c>
      <c r="K4556" s="3">
        <v>42809.125</v>
      </c>
      <c r="L4556" s="1" t="s">
        <v>16</v>
      </c>
      <c r="M4556" s="1" t="s">
        <v>20</v>
      </c>
      <c r="N4556" s="3">
        <v>42809.125</v>
      </c>
      <c r="O4556" s="2">
        <v>42809.125</v>
      </c>
    </row>
    <row r="4557" spans="1:15" x14ac:dyDescent="0.35">
      <c r="A4557" t="s">
        <v>13827</v>
      </c>
      <c r="B4557" s="1" t="s">
        <v>13828</v>
      </c>
      <c r="C4557" s="2">
        <v>46037.337523148097</v>
      </c>
      <c r="D4557" s="1" t="s">
        <v>878</v>
      </c>
      <c r="E4557" s="1" t="s">
        <v>22575</v>
      </c>
      <c r="F4557" s="1" t="s">
        <v>2416</v>
      </c>
      <c r="G4557" s="1" t="s">
        <v>13829</v>
      </c>
      <c r="H4557" s="1" t="s">
        <v>91</v>
      </c>
      <c r="I4557" s="1" t="s">
        <v>831</v>
      </c>
      <c r="J4557" s="1" t="s">
        <v>959</v>
      </c>
      <c r="K4557" s="3">
        <v>44124</v>
      </c>
      <c r="L4557" s="1" t="s">
        <v>28</v>
      </c>
      <c r="M4557" s="1" t="s">
        <v>20</v>
      </c>
      <c r="N4557" s="3">
        <v>44209</v>
      </c>
      <c r="O4557" s="2">
        <v>44209</v>
      </c>
    </row>
    <row r="4558" spans="1:15" x14ac:dyDescent="0.35">
      <c r="A4558" t="s">
        <v>13830</v>
      </c>
      <c r="B4558" s="1" t="s">
        <v>13831</v>
      </c>
      <c r="C4558" s="2">
        <v>45162.5562615741</v>
      </c>
      <c r="D4558" s="1" t="s">
        <v>878</v>
      </c>
      <c r="E4558" s="1" t="s">
        <v>22575</v>
      </c>
      <c r="F4558" s="1" t="s">
        <v>2416</v>
      </c>
      <c r="G4558" s="1" t="s">
        <v>13832</v>
      </c>
      <c r="H4558" s="1" t="s">
        <v>101</v>
      </c>
      <c r="I4558" s="1" t="s">
        <v>831</v>
      </c>
      <c r="J4558" s="1" t="s">
        <v>959</v>
      </c>
      <c r="K4558" s="3">
        <v>42740.125</v>
      </c>
      <c r="L4558" s="1" t="s">
        <v>16</v>
      </c>
      <c r="M4558" s="1" t="s">
        <v>20</v>
      </c>
      <c r="N4558" s="3">
        <v>42873.125</v>
      </c>
      <c r="O4558" s="2">
        <v>42873.125</v>
      </c>
    </row>
    <row r="4559" spans="1:15" x14ac:dyDescent="0.35">
      <c r="A4559" t="s">
        <v>13833</v>
      </c>
      <c r="B4559" s="1" t="s">
        <v>13834</v>
      </c>
      <c r="C4559" s="2">
        <v>45162.563738425903</v>
      </c>
      <c r="D4559" s="1" t="s">
        <v>878</v>
      </c>
      <c r="E4559" s="1" t="s">
        <v>22575</v>
      </c>
      <c r="F4559" s="1" t="s">
        <v>2416</v>
      </c>
      <c r="G4559" s="1" t="s">
        <v>13835</v>
      </c>
      <c r="H4559" s="1" t="s">
        <v>101</v>
      </c>
      <c r="I4559" s="1" t="s">
        <v>657</v>
      </c>
      <c r="J4559" s="1" t="s">
        <v>959</v>
      </c>
      <c r="K4559" s="3">
        <v>43164.125</v>
      </c>
      <c r="L4559" s="1" t="s">
        <v>16</v>
      </c>
      <c r="M4559" s="1" t="s">
        <v>20</v>
      </c>
      <c r="N4559" s="3">
        <v>43165.125</v>
      </c>
      <c r="O4559" s="2">
        <v>43165.125</v>
      </c>
    </row>
    <row r="4560" spans="1:15" x14ac:dyDescent="0.35">
      <c r="A4560" t="s">
        <v>13836</v>
      </c>
      <c r="B4560" s="1" t="s">
        <v>13837</v>
      </c>
      <c r="C4560" s="2">
        <v>45162.544016203698</v>
      </c>
      <c r="D4560" s="1" t="s">
        <v>878</v>
      </c>
      <c r="E4560" s="1" t="s">
        <v>22575</v>
      </c>
      <c r="F4560" s="1" t="s">
        <v>2416</v>
      </c>
      <c r="G4560" s="1" t="s">
        <v>13838</v>
      </c>
      <c r="H4560" s="1" t="s">
        <v>101</v>
      </c>
      <c r="I4560" s="1" t="s">
        <v>657</v>
      </c>
      <c r="J4560" s="1" t="s">
        <v>959</v>
      </c>
      <c r="K4560" s="3">
        <v>42117.125</v>
      </c>
      <c r="L4560" s="1" t="s">
        <v>16</v>
      </c>
      <c r="M4560" s="1" t="s">
        <v>20</v>
      </c>
      <c r="N4560" s="3">
        <v>42119.125</v>
      </c>
      <c r="O4560" s="2">
        <v>42119.125</v>
      </c>
    </row>
    <row r="4561" spans="1:15" x14ac:dyDescent="0.35">
      <c r="A4561" t="s">
        <v>13839</v>
      </c>
      <c r="B4561" s="1" t="s">
        <v>13840</v>
      </c>
      <c r="C4561" s="2">
        <v>45162.542523148099</v>
      </c>
      <c r="D4561" s="1" t="s">
        <v>1312</v>
      </c>
      <c r="E4561" s="1" t="s">
        <v>22591</v>
      </c>
      <c r="G4561" s="1" t="s">
        <v>13841</v>
      </c>
      <c r="H4561" s="1" t="s">
        <v>16</v>
      </c>
      <c r="I4561" s="1" t="s">
        <v>1326</v>
      </c>
      <c r="J4561" s="1" t="s">
        <v>959</v>
      </c>
      <c r="K4561" s="3">
        <v>42051.083333333299</v>
      </c>
      <c r="L4561" s="1" t="s">
        <v>16</v>
      </c>
      <c r="M4561" s="1" t="s">
        <v>20</v>
      </c>
      <c r="N4561" s="3">
        <v>42348.083333333299</v>
      </c>
      <c r="O4561" s="2">
        <v>42348.083333333299</v>
      </c>
    </row>
    <row r="4562" spans="1:15" x14ac:dyDescent="0.35">
      <c r="A4562" t="s">
        <v>13842</v>
      </c>
      <c r="B4562" s="1" t="s">
        <v>13843</v>
      </c>
      <c r="C4562" s="2">
        <v>45162.542719907397</v>
      </c>
      <c r="D4562" s="1" t="s">
        <v>949</v>
      </c>
      <c r="E4562" s="1" t="s">
        <v>22578</v>
      </c>
      <c r="G4562" s="1" t="s">
        <v>13844</v>
      </c>
      <c r="H4562" s="1" t="s">
        <v>16</v>
      </c>
      <c r="I4562" s="1" t="s">
        <v>541</v>
      </c>
      <c r="J4562" s="1" t="s">
        <v>959</v>
      </c>
      <c r="K4562" s="3">
        <v>42065.083333333299</v>
      </c>
      <c r="L4562" s="1" t="s">
        <v>16</v>
      </c>
      <c r="M4562" s="1" t="s">
        <v>20</v>
      </c>
      <c r="N4562" s="3">
        <v>42065.083333333299</v>
      </c>
      <c r="O4562" s="2">
        <v>42065.083333333299</v>
      </c>
    </row>
    <row r="4563" spans="1:15" x14ac:dyDescent="0.35">
      <c r="A4563" t="s">
        <v>13845</v>
      </c>
      <c r="B4563" s="1" t="s">
        <v>13846</v>
      </c>
      <c r="C4563" s="2">
        <v>45456.754907407398</v>
      </c>
      <c r="D4563" s="1" t="s">
        <v>140</v>
      </c>
      <c r="E4563" s="1" t="s">
        <v>22570</v>
      </c>
      <c r="F4563" s="1" t="s">
        <v>1203</v>
      </c>
      <c r="G4563" s="1" t="s">
        <v>13847</v>
      </c>
      <c r="H4563" s="1" t="s">
        <v>142</v>
      </c>
      <c r="I4563" s="1" t="s">
        <v>383</v>
      </c>
      <c r="J4563" s="1" t="s">
        <v>959</v>
      </c>
      <c r="K4563" s="3">
        <v>41997</v>
      </c>
      <c r="L4563" s="1" t="s">
        <v>28</v>
      </c>
      <c r="M4563" s="1" t="s">
        <v>20</v>
      </c>
      <c r="N4563" s="3">
        <v>42000</v>
      </c>
      <c r="O4563" s="2">
        <v>42000</v>
      </c>
    </row>
    <row r="4564" spans="1:15" x14ac:dyDescent="0.35">
      <c r="A4564" t="s">
        <v>13848</v>
      </c>
      <c r="B4564" s="1" t="s">
        <v>13849</v>
      </c>
      <c r="C4564" s="2">
        <v>45456.7554282407</v>
      </c>
      <c r="D4564" s="1" t="s">
        <v>140</v>
      </c>
      <c r="E4564" s="1" t="s">
        <v>22570</v>
      </c>
      <c r="F4564" s="1" t="s">
        <v>1203</v>
      </c>
      <c r="G4564" s="1" t="s">
        <v>13850</v>
      </c>
      <c r="H4564" s="1" t="s">
        <v>150</v>
      </c>
      <c r="I4564" s="1" t="s">
        <v>17</v>
      </c>
      <c r="J4564" s="1" t="s">
        <v>959</v>
      </c>
      <c r="K4564" s="3">
        <v>41999.083333333299</v>
      </c>
      <c r="L4564" s="1" t="s">
        <v>86</v>
      </c>
      <c r="M4564" s="1" t="s">
        <v>20</v>
      </c>
      <c r="N4564" s="3">
        <v>42136</v>
      </c>
      <c r="O4564" s="2">
        <v>42136</v>
      </c>
    </row>
    <row r="4565" spans="1:15" x14ac:dyDescent="0.35">
      <c r="A4565" t="s">
        <v>13851</v>
      </c>
      <c r="B4565" s="1" t="s">
        <v>13852</v>
      </c>
      <c r="C4565" s="2">
        <v>46087.719270833302</v>
      </c>
      <c r="D4565" s="1" t="s">
        <v>33</v>
      </c>
      <c r="E4565" s="1" t="s">
        <v>22568</v>
      </c>
      <c r="F4565" s="1" t="s">
        <v>1322</v>
      </c>
      <c r="G4565" s="1" t="s">
        <v>13853</v>
      </c>
      <c r="H4565" s="1" t="s">
        <v>16</v>
      </c>
      <c r="I4565" s="1" t="s">
        <v>160</v>
      </c>
      <c r="J4565" s="1" t="s">
        <v>959</v>
      </c>
      <c r="K4565" s="3">
        <v>41932.125</v>
      </c>
      <c r="L4565" s="1" t="s">
        <v>19</v>
      </c>
      <c r="M4565" s="1" t="s">
        <v>20</v>
      </c>
      <c r="N4565" s="3">
        <v>42997</v>
      </c>
      <c r="O4565" s="2">
        <v>42997</v>
      </c>
    </row>
    <row r="4566" spans="1:15" x14ac:dyDescent="0.35">
      <c r="A4566" t="s">
        <v>13854</v>
      </c>
      <c r="B4566" s="1" t="s">
        <v>13855</v>
      </c>
      <c r="C4566" s="2">
        <v>46087.716944444401</v>
      </c>
      <c r="D4566" s="1" t="s">
        <v>33</v>
      </c>
      <c r="E4566" s="1" t="s">
        <v>22568</v>
      </c>
      <c r="F4566" s="1" t="s">
        <v>1322</v>
      </c>
      <c r="G4566" s="1" t="s">
        <v>13856</v>
      </c>
      <c r="H4566" s="1" t="s">
        <v>16</v>
      </c>
      <c r="I4566" s="1" t="s">
        <v>35</v>
      </c>
      <c r="J4566" s="1" t="s">
        <v>959</v>
      </c>
      <c r="K4566" s="3">
        <v>42018.083333333299</v>
      </c>
      <c r="L4566" s="1" t="s">
        <v>19</v>
      </c>
      <c r="M4566" s="1" t="s">
        <v>20</v>
      </c>
      <c r="N4566" s="3">
        <v>43012</v>
      </c>
      <c r="O4566" s="2">
        <v>43012</v>
      </c>
    </row>
    <row r="4567" spans="1:15" x14ac:dyDescent="0.35">
      <c r="A4567" t="s">
        <v>13857</v>
      </c>
      <c r="B4567" s="1" t="s">
        <v>13858</v>
      </c>
      <c r="C4567" s="2">
        <v>46087.719386574099</v>
      </c>
      <c r="D4567" s="1" t="s">
        <v>33</v>
      </c>
      <c r="E4567" s="1" t="s">
        <v>22568</v>
      </c>
      <c r="F4567" s="1" t="s">
        <v>1322</v>
      </c>
      <c r="G4567" s="1" t="s">
        <v>13859</v>
      </c>
      <c r="H4567" s="1" t="s">
        <v>16</v>
      </c>
      <c r="I4567" s="1" t="s">
        <v>39</v>
      </c>
      <c r="J4567" s="1" t="s">
        <v>959</v>
      </c>
      <c r="K4567" s="3">
        <v>41993.083333333299</v>
      </c>
      <c r="L4567" s="1" t="s">
        <v>19</v>
      </c>
      <c r="M4567" s="1" t="s">
        <v>20</v>
      </c>
      <c r="N4567" s="3">
        <v>43677</v>
      </c>
      <c r="O4567" s="2">
        <v>43677</v>
      </c>
    </row>
    <row r="4568" spans="1:15" x14ac:dyDescent="0.35">
      <c r="A4568" t="s">
        <v>13860</v>
      </c>
      <c r="B4568" s="1" t="s">
        <v>13861</v>
      </c>
      <c r="C4568" s="2">
        <v>46087.719432870399</v>
      </c>
      <c r="D4568" s="1" t="s">
        <v>33</v>
      </c>
      <c r="E4568" s="1" t="s">
        <v>22568</v>
      </c>
      <c r="F4568" s="1" t="s">
        <v>1322</v>
      </c>
      <c r="G4568" s="1" t="s">
        <v>13862</v>
      </c>
      <c r="H4568" s="1" t="s">
        <v>16</v>
      </c>
      <c r="I4568" s="1" t="s">
        <v>43</v>
      </c>
      <c r="J4568" s="1" t="s">
        <v>959</v>
      </c>
      <c r="K4568" s="3">
        <v>41934.125</v>
      </c>
      <c r="L4568" s="1" t="s">
        <v>19</v>
      </c>
      <c r="M4568" s="1" t="s">
        <v>20</v>
      </c>
      <c r="N4568" s="3">
        <v>42942</v>
      </c>
      <c r="O4568" s="2">
        <v>42942</v>
      </c>
    </row>
    <row r="4569" spans="1:15" x14ac:dyDescent="0.35">
      <c r="A4569" t="s">
        <v>13863</v>
      </c>
      <c r="B4569" s="1" t="s">
        <v>13864</v>
      </c>
      <c r="C4569" s="2">
        <v>46087.718287037002</v>
      </c>
      <c r="D4569" s="1" t="s">
        <v>33</v>
      </c>
      <c r="E4569" s="1" t="s">
        <v>22568</v>
      </c>
      <c r="F4569" s="1" t="s">
        <v>1322</v>
      </c>
      <c r="G4569" s="1" t="s">
        <v>13865</v>
      </c>
      <c r="H4569" s="1" t="s">
        <v>16</v>
      </c>
      <c r="I4569" s="1" t="s">
        <v>47</v>
      </c>
      <c r="J4569" s="1" t="s">
        <v>959</v>
      </c>
      <c r="K4569" s="3">
        <v>41968.083333333299</v>
      </c>
      <c r="L4569" s="1" t="s">
        <v>19</v>
      </c>
      <c r="M4569" s="1" t="s">
        <v>20</v>
      </c>
      <c r="N4569" s="3">
        <v>42935</v>
      </c>
      <c r="O4569" s="2">
        <v>42935</v>
      </c>
    </row>
    <row r="4570" spans="1:15" x14ac:dyDescent="0.35">
      <c r="A4570" t="s">
        <v>13866</v>
      </c>
      <c r="B4570" s="1" t="s">
        <v>13867</v>
      </c>
      <c r="C4570" s="2">
        <v>46087.7188888889</v>
      </c>
      <c r="D4570" s="1" t="s">
        <v>33</v>
      </c>
      <c r="E4570" s="1" t="s">
        <v>22568</v>
      </c>
      <c r="F4570" s="1" t="s">
        <v>1322</v>
      </c>
      <c r="G4570" s="1" t="s">
        <v>13868</v>
      </c>
      <c r="H4570" s="1" t="s">
        <v>16</v>
      </c>
      <c r="I4570" s="1" t="s">
        <v>73</v>
      </c>
      <c r="J4570" s="1" t="s">
        <v>959</v>
      </c>
      <c r="K4570" s="3">
        <v>42500</v>
      </c>
      <c r="L4570" s="1" t="s">
        <v>28</v>
      </c>
      <c r="M4570" s="1" t="s">
        <v>20</v>
      </c>
      <c r="N4570" s="3">
        <v>43349</v>
      </c>
      <c r="O4570" s="2">
        <v>43349</v>
      </c>
    </row>
    <row r="4571" spans="1:15" x14ac:dyDescent="0.35">
      <c r="A4571" t="s">
        <v>13869</v>
      </c>
      <c r="B4571" s="1" t="s">
        <v>13870</v>
      </c>
      <c r="C4571" s="2">
        <v>46087.7188888889</v>
      </c>
      <c r="D4571" s="1" t="s">
        <v>33</v>
      </c>
      <c r="E4571" s="1" t="s">
        <v>22568</v>
      </c>
      <c r="F4571" s="1" t="s">
        <v>1322</v>
      </c>
      <c r="G4571" s="1" t="s">
        <v>13871</v>
      </c>
      <c r="H4571" s="1" t="s">
        <v>16</v>
      </c>
      <c r="I4571" s="1" t="s">
        <v>205</v>
      </c>
      <c r="J4571" s="1" t="s">
        <v>959</v>
      </c>
      <c r="K4571" s="3">
        <v>41922.125</v>
      </c>
      <c r="L4571" s="1" t="s">
        <v>28</v>
      </c>
      <c r="M4571" s="1" t="s">
        <v>20</v>
      </c>
      <c r="N4571" s="3">
        <v>42943</v>
      </c>
      <c r="O4571" s="2">
        <v>42943</v>
      </c>
    </row>
    <row r="4572" spans="1:15" x14ac:dyDescent="0.35">
      <c r="A4572" t="s">
        <v>13872</v>
      </c>
      <c r="B4572" s="1" t="s">
        <v>13873</v>
      </c>
      <c r="C4572" s="2">
        <v>46087.719363425902</v>
      </c>
      <c r="D4572" s="1" t="s">
        <v>33</v>
      </c>
      <c r="E4572" s="1" t="s">
        <v>22568</v>
      </c>
      <c r="F4572" s="1" t="s">
        <v>1322</v>
      </c>
      <c r="G4572" s="1" t="s">
        <v>13874</v>
      </c>
      <c r="H4572" s="1" t="s">
        <v>16</v>
      </c>
      <c r="I4572" s="1" t="s">
        <v>209</v>
      </c>
      <c r="J4572" s="1" t="s">
        <v>959</v>
      </c>
      <c r="K4572" s="3">
        <v>42616</v>
      </c>
      <c r="L4572" s="1" t="s">
        <v>28</v>
      </c>
      <c r="M4572" s="1" t="s">
        <v>20</v>
      </c>
      <c r="N4572" s="3">
        <v>42930</v>
      </c>
      <c r="O4572" s="2">
        <v>42930</v>
      </c>
    </row>
    <row r="4573" spans="1:15" x14ac:dyDescent="0.35">
      <c r="A4573" t="s">
        <v>13875</v>
      </c>
      <c r="B4573" s="1" t="s">
        <v>13876</v>
      </c>
      <c r="C4573" s="2">
        <v>46087.7182986111</v>
      </c>
      <c r="D4573" s="1" t="s">
        <v>33</v>
      </c>
      <c r="E4573" s="1" t="s">
        <v>22568</v>
      </c>
      <c r="F4573" s="1" t="s">
        <v>1322</v>
      </c>
      <c r="G4573" s="1" t="s">
        <v>13877</v>
      </c>
      <c r="H4573" s="1" t="s">
        <v>16</v>
      </c>
      <c r="I4573" s="1" t="s">
        <v>85</v>
      </c>
      <c r="J4573" s="1" t="s">
        <v>959</v>
      </c>
      <c r="K4573" s="3">
        <v>42884</v>
      </c>
      <c r="L4573" s="1" t="s">
        <v>86</v>
      </c>
      <c r="M4573" s="1" t="s">
        <v>20</v>
      </c>
      <c r="N4573" s="3">
        <v>43159</v>
      </c>
      <c r="O4573" s="2">
        <v>43159</v>
      </c>
    </row>
    <row r="4574" spans="1:15" x14ac:dyDescent="0.35">
      <c r="A4574" t="s">
        <v>13878</v>
      </c>
      <c r="B4574" s="1" t="s">
        <v>13879</v>
      </c>
      <c r="C4574" s="2">
        <v>46087.690752314797</v>
      </c>
      <c r="D4574" s="1" t="s">
        <v>89</v>
      </c>
      <c r="E4574" s="1" t="s">
        <v>22569</v>
      </c>
      <c r="F4574" s="1" t="s">
        <v>978</v>
      </c>
      <c r="G4574" s="1" t="s">
        <v>13880</v>
      </c>
      <c r="H4574" s="1" t="s">
        <v>231</v>
      </c>
      <c r="I4574" s="1" t="s">
        <v>436</v>
      </c>
      <c r="J4574" s="1" t="s">
        <v>959</v>
      </c>
      <c r="K4574" s="3">
        <v>41909.125</v>
      </c>
      <c r="L4574" s="1" t="s">
        <v>432</v>
      </c>
      <c r="M4574" s="1" t="s">
        <v>20</v>
      </c>
      <c r="N4574" s="3">
        <v>42122</v>
      </c>
      <c r="O4574" s="2">
        <v>42122</v>
      </c>
    </row>
    <row r="4575" spans="1:15" x14ac:dyDescent="0.35">
      <c r="A4575" t="s">
        <v>13881</v>
      </c>
      <c r="B4575" s="1" t="s">
        <v>13882</v>
      </c>
      <c r="C4575" s="2">
        <v>46087.691747685203</v>
      </c>
      <c r="D4575" s="1" t="s">
        <v>89</v>
      </c>
      <c r="E4575" s="1" t="s">
        <v>22569</v>
      </c>
      <c r="F4575" s="1" t="s">
        <v>978</v>
      </c>
      <c r="G4575" s="1" t="s">
        <v>13883</v>
      </c>
      <c r="H4575" s="1" t="s">
        <v>101</v>
      </c>
      <c r="I4575" s="1" t="s">
        <v>110</v>
      </c>
      <c r="J4575" s="1" t="s">
        <v>959</v>
      </c>
      <c r="K4575" s="3">
        <v>42184.125</v>
      </c>
      <c r="L4575" s="1" t="s">
        <v>9239</v>
      </c>
      <c r="M4575" s="1" t="s">
        <v>20</v>
      </c>
      <c r="N4575" s="3">
        <v>42195</v>
      </c>
      <c r="O4575" s="2">
        <v>42195</v>
      </c>
    </row>
    <row r="4576" spans="1:15" x14ac:dyDescent="0.35">
      <c r="A4576" t="s">
        <v>13884</v>
      </c>
      <c r="B4576" s="1" t="s">
        <v>13885</v>
      </c>
      <c r="C4576" s="2">
        <v>46087.694699074098</v>
      </c>
      <c r="D4576" s="1" t="s">
        <v>89</v>
      </c>
      <c r="E4576" s="1" t="s">
        <v>22569</v>
      </c>
      <c r="F4576" s="1" t="s">
        <v>978</v>
      </c>
      <c r="G4576" s="1" t="s">
        <v>7041</v>
      </c>
      <c r="H4576" s="1" t="s">
        <v>118</v>
      </c>
      <c r="I4576" s="1" t="s">
        <v>119</v>
      </c>
      <c r="J4576" s="1" t="s">
        <v>959</v>
      </c>
      <c r="K4576" s="3">
        <v>42107.125</v>
      </c>
      <c r="L4576" s="1" t="s">
        <v>13161</v>
      </c>
      <c r="M4576" s="1" t="s">
        <v>20</v>
      </c>
      <c r="N4576" s="3">
        <v>42664</v>
      </c>
      <c r="O4576" s="2">
        <v>42664</v>
      </c>
    </row>
    <row r="4577" spans="1:15" x14ac:dyDescent="0.35">
      <c r="A4577" t="s">
        <v>13886</v>
      </c>
      <c r="B4577" s="1" t="s">
        <v>13887</v>
      </c>
      <c r="C4577" s="2">
        <v>46087.695150462998</v>
      </c>
      <c r="D4577" s="1" t="s">
        <v>89</v>
      </c>
      <c r="E4577" s="1" t="s">
        <v>22569</v>
      </c>
      <c r="F4577" s="1" t="s">
        <v>978</v>
      </c>
      <c r="G4577" s="1" t="s">
        <v>13888</v>
      </c>
      <c r="H4577" s="1" t="s">
        <v>118</v>
      </c>
      <c r="I4577" s="1" t="s">
        <v>256</v>
      </c>
      <c r="J4577" s="1" t="s">
        <v>959</v>
      </c>
      <c r="K4577" s="3">
        <v>43234</v>
      </c>
      <c r="L4577" s="1" t="s">
        <v>152</v>
      </c>
      <c r="M4577" s="1" t="s">
        <v>20</v>
      </c>
      <c r="N4577" s="3">
        <v>43272</v>
      </c>
      <c r="O4577" s="2">
        <v>43272</v>
      </c>
    </row>
    <row r="4578" spans="1:15" x14ac:dyDescent="0.35">
      <c r="A4578" t="s">
        <v>13889</v>
      </c>
      <c r="B4578" s="1" t="s">
        <v>13890</v>
      </c>
      <c r="C4578" s="2">
        <v>46087.708437499998</v>
      </c>
      <c r="D4578" s="1" t="s">
        <v>539</v>
      </c>
      <c r="E4578" s="1" t="s">
        <v>22571</v>
      </c>
      <c r="F4578" s="1" t="s">
        <v>1196</v>
      </c>
      <c r="G4578" s="1" t="s">
        <v>13891</v>
      </c>
      <c r="H4578" s="1" t="s">
        <v>539</v>
      </c>
      <c r="I4578" s="1" t="s">
        <v>657</v>
      </c>
      <c r="J4578" s="1" t="s">
        <v>959</v>
      </c>
      <c r="K4578" s="3">
        <v>43342.875</v>
      </c>
      <c r="L4578" s="1" t="s">
        <v>821</v>
      </c>
      <c r="M4578" s="1" t="s">
        <v>20</v>
      </c>
      <c r="N4578" s="3">
        <v>43630</v>
      </c>
      <c r="O4578" s="2">
        <v>43630</v>
      </c>
    </row>
    <row r="4579" spans="1:15" x14ac:dyDescent="0.35">
      <c r="A4579" t="s">
        <v>13892</v>
      </c>
      <c r="B4579" s="1" t="s">
        <v>13893</v>
      </c>
      <c r="C4579" s="2">
        <v>46087.708726851903</v>
      </c>
      <c r="D4579" s="1" t="s">
        <v>539</v>
      </c>
      <c r="E4579" s="1" t="s">
        <v>22571</v>
      </c>
      <c r="F4579" s="1" t="s">
        <v>1196</v>
      </c>
      <c r="G4579" s="1" t="s">
        <v>3615</v>
      </c>
      <c r="H4579" s="1" t="s">
        <v>539</v>
      </c>
      <c r="I4579" s="1" t="s">
        <v>820</v>
      </c>
      <c r="J4579" s="1" t="s">
        <v>959</v>
      </c>
      <c r="K4579" s="3">
        <v>42100.125</v>
      </c>
      <c r="L4579" s="1" t="s">
        <v>821</v>
      </c>
      <c r="M4579" s="1" t="s">
        <v>20</v>
      </c>
      <c r="N4579" s="3">
        <v>43361</v>
      </c>
      <c r="O4579" s="2">
        <v>43361</v>
      </c>
    </row>
    <row r="4580" spans="1:15" x14ac:dyDescent="0.35">
      <c r="A4580" t="s">
        <v>13894</v>
      </c>
      <c r="B4580" s="1" t="s">
        <v>13895</v>
      </c>
      <c r="C4580" s="2">
        <v>46087.709571759297</v>
      </c>
      <c r="D4580" s="1" t="s">
        <v>539</v>
      </c>
      <c r="E4580" s="1" t="s">
        <v>22571</v>
      </c>
      <c r="F4580" s="1" t="s">
        <v>1196</v>
      </c>
      <c r="G4580" s="1" t="s">
        <v>13896</v>
      </c>
      <c r="H4580" s="1" t="s">
        <v>539</v>
      </c>
      <c r="I4580" s="1" t="s">
        <v>930</v>
      </c>
      <c r="J4580" s="1" t="s">
        <v>959</v>
      </c>
      <c r="K4580" s="3">
        <v>42111.125</v>
      </c>
      <c r="L4580" s="1" t="s">
        <v>821</v>
      </c>
      <c r="M4580" s="1" t="s">
        <v>20</v>
      </c>
      <c r="N4580" s="3">
        <v>43367</v>
      </c>
      <c r="O4580" s="2">
        <v>43367</v>
      </c>
    </row>
    <row r="4581" spans="1:15" x14ac:dyDescent="0.35">
      <c r="A4581" t="s">
        <v>13897</v>
      </c>
      <c r="B4581" s="1" t="s">
        <v>13898</v>
      </c>
      <c r="C4581" s="2">
        <v>46087.709791666697</v>
      </c>
      <c r="D4581" s="1" t="s">
        <v>539</v>
      </c>
      <c r="E4581" s="1" t="s">
        <v>22571</v>
      </c>
      <c r="F4581" s="1" t="s">
        <v>1196</v>
      </c>
      <c r="G4581" s="1" t="s">
        <v>13899</v>
      </c>
      <c r="H4581" s="1" t="s">
        <v>539</v>
      </c>
      <c r="I4581" s="1" t="s">
        <v>541</v>
      </c>
      <c r="J4581" s="1" t="s">
        <v>959</v>
      </c>
      <c r="K4581" s="3">
        <v>42509</v>
      </c>
      <c r="L4581" s="1" t="s">
        <v>821</v>
      </c>
      <c r="M4581" s="1" t="s">
        <v>20</v>
      </c>
      <c r="N4581" s="3">
        <v>43319</v>
      </c>
      <c r="O4581" s="2">
        <v>43319</v>
      </c>
    </row>
    <row r="4582" spans="1:15" x14ac:dyDescent="0.35">
      <c r="A4582" t="s">
        <v>13900</v>
      </c>
      <c r="B4582" s="1" t="s">
        <v>13901</v>
      </c>
      <c r="C4582" s="2">
        <v>46087.695740740703</v>
      </c>
      <c r="D4582" s="1" t="s">
        <v>89</v>
      </c>
      <c r="E4582" s="1" t="s">
        <v>22569</v>
      </c>
      <c r="F4582" s="1" t="s">
        <v>978</v>
      </c>
      <c r="G4582" s="1" t="s">
        <v>13902</v>
      </c>
      <c r="H4582" s="1" t="s">
        <v>123</v>
      </c>
      <c r="I4582" s="1" t="s">
        <v>124</v>
      </c>
      <c r="J4582" s="1" t="s">
        <v>959</v>
      </c>
      <c r="K4582" s="3">
        <v>42817</v>
      </c>
      <c r="L4582" s="1" t="s">
        <v>86</v>
      </c>
      <c r="M4582" s="1" t="s">
        <v>20</v>
      </c>
      <c r="N4582" s="3">
        <v>43462</v>
      </c>
      <c r="O4582" s="2">
        <v>43462</v>
      </c>
    </row>
    <row r="4583" spans="1:15" x14ac:dyDescent="0.35">
      <c r="A4583" t="s">
        <v>13903</v>
      </c>
      <c r="B4583" s="1" t="s">
        <v>13904</v>
      </c>
      <c r="C4583" s="2">
        <v>46087.710428240702</v>
      </c>
      <c r="D4583" s="1" t="s">
        <v>539</v>
      </c>
      <c r="E4583" s="1" t="s">
        <v>22571</v>
      </c>
      <c r="F4583" s="1" t="s">
        <v>1196</v>
      </c>
      <c r="G4583" s="1" t="s">
        <v>13905</v>
      </c>
      <c r="H4583" s="1" t="s">
        <v>539</v>
      </c>
      <c r="I4583" s="1" t="s">
        <v>831</v>
      </c>
      <c r="J4583" s="1" t="s">
        <v>959</v>
      </c>
      <c r="K4583" s="3">
        <v>42298</v>
      </c>
      <c r="L4583" s="1" t="s">
        <v>86</v>
      </c>
      <c r="M4583" s="1" t="s">
        <v>20</v>
      </c>
      <c r="N4583" s="3">
        <v>43409</v>
      </c>
      <c r="O4583" s="2">
        <v>43409</v>
      </c>
    </row>
    <row r="4584" spans="1:15" x14ac:dyDescent="0.35">
      <c r="A4584" t="s">
        <v>13906</v>
      </c>
      <c r="B4584" s="1" t="s">
        <v>13907</v>
      </c>
      <c r="C4584" s="2">
        <v>46087.702604166698</v>
      </c>
      <c r="D4584" s="1" t="s">
        <v>827</v>
      </c>
      <c r="E4584" s="1" t="s">
        <v>22573</v>
      </c>
      <c r="F4584" s="1" t="s">
        <v>14283</v>
      </c>
      <c r="G4584" s="1" t="s">
        <v>13908</v>
      </c>
      <c r="H4584" s="1" t="s">
        <v>101</v>
      </c>
      <c r="I4584" s="1" t="s">
        <v>541</v>
      </c>
      <c r="J4584" s="1" t="s">
        <v>959</v>
      </c>
      <c r="K4584" s="3">
        <v>43771</v>
      </c>
      <c r="L4584" s="1" t="s">
        <v>19</v>
      </c>
      <c r="M4584" s="1" t="s">
        <v>20</v>
      </c>
      <c r="N4584" s="3">
        <v>44019</v>
      </c>
      <c r="O4584" s="2">
        <v>44019</v>
      </c>
    </row>
    <row r="4585" spans="1:15" x14ac:dyDescent="0.35">
      <c r="A4585" t="s">
        <v>13909</v>
      </c>
      <c r="B4585" s="1" t="s">
        <v>13910</v>
      </c>
      <c r="C4585" s="2">
        <v>46087.703043981499</v>
      </c>
      <c r="D4585" s="1" t="s">
        <v>827</v>
      </c>
      <c r="E4585" s="1" t="s">
        <v>22573</v>
      </c>
      <c r="F4585" s="1" t="s">
        <v>14283</v>
      </c>
      <c r="G4585" s="1" t="s">
        <v>13911</v>
      </c>
      <c r="H4585" s="1" t="s">
        <v>101</v>
      </c>
      <c r="I4585" s="1" t="s">
        <v>1431</v>
      </c>
      <c r="J4585" s="1" t="s">
        <v>959</v>
      </c>
      <c r="K4585" s="3">
        <v>43713</v>
      </c>
      <c r="L4585" s="1" t="s">
        <v>28</v>
      </c>
      <c r="M4585" s="1" t="s">
        <v>20</v>
      </c>
      <c r="N4585" s="3">
        <v>44029</v>
      </c>
      <c r="O4585" s="2">
        <v>44029</v>
      </c>
    </row>
    <row r="4586" spans="1:15" x14ac:dyDescent="0.35">
      <c r="A4586" t="s">
        <v>13912</v>
      </c>
      <c r="B4586" s="1" t="s">
        <v>13913</v>
      </c>
      <c r="C4586" s="2">
        <v>46087.704513888901</v>
      </c>
      <c r="D4586" s="1" t="s">
        <v>827</v>
      </c>
      <c r="E4586" s="1" t="s">
        <v>22573</v>
      </c>
      <c r="F4586" s="1" t="s">
        <v>14283</v>
      </c>
      <c r="G4586" s="1" t="s">
        <v>13914</v>
      </c>
      <c r="H4586" s="1" t="s">
        <v>240</v>
      </c>
      <c r="I4586" s="1" t="s">
        <v>16</v>
      </c>
      <c r="J4586" s="1" t="s">
        <v>959</v>
      </c>
      <c r="K4586" s="3">
        <v>43424</v>
      </c>
      <c r="L4586" s="1" t="s">
        <v>86</v>
      </c>
      <c r="M4586" s="1" t="s">
        <v>20</v>
      </c>
      <c r="N4586" s="3">
        <v>44875</v>
      </c>
      <c r="O4586" s="2">
        <v>44875</v>
      </c>
    </row>
    <row r="4587" spans="1:15" x14ac:dyDescent="0.35">
      <c r="A4587" t="s">
        <v>13915</v>
      </c>
      <c r="B4587" s="1" t="s">
        <v>13916</v>
      </c>
      <c r="C4587" s="2">
        <v>46087.711574074099</v>
      </c>
      <c r="D4587" s="1" t="s">
        <v>1004</v>
      </c>
      <c r="E4587" s="1" t="s">
        <v>22579</v>
      </c>
      <c r="F4587" s="1" t="s">
        <v>16586</v>
      </c>
      <c r="G4587" s="1" t="s">
        <v>4062</v>
      </c>
      <c r="H4587" s="1" t="s">
        <v>831</v>
      </c>
      <c r="I4587" s="1" t="s">
        <v>1444</v>
      </c>
      <c r="J4587" s="1" t="s">
        <v>959</v>
      </c>
      <c r="K4587" s="3">
        <v>44697</v>
      </c>
      <c r="L4587" s="1" t="s">
        <v>19</v>
      </c>
      <c r="M4587" s="1" t="s">
        <v>20</v>
      </c>
      <c r="N4587" s="3">
        <v>45343</v>
      </c>
      <c r="O4587" s="2">
        <v>45343</v>
      </c>
    </row>
    <row r="4588" spans="1:15" x14ac:dyDescent="0.35">
      <c r="A4588" t="s">
        <v>13917</v>
      </c>
      <c r="B4588" s="1" t="s">
        <v>13918</v>
      </c>
      <c r="C4588" s="2">
        <v>46106.336689814802</v>
      </c>
      <c r="D4588" s="1" t="s">
        <v>1004</v>
      </c>
      <c r="E4588" s="1" t="s">
        <v>22579</v>
      </c>
      <c r="F4588" s="1" t="s">
        <v>16586</v>
      </c>
      <c r="G4588" s="1" t="s">
        <v>10486</v>
      </c>
      <c r="H4588" s="1" t="s">
        <v>831</v>
      </c>
      <c r="I4588" s="1" t="s">
        <v>51</v>
      </c>
      <c r="J4588" s="1" t="s">
        <v>959</v>
      </c>
      <c r="K4588" s="3">
        <v>44097</v>
      </c>
      <c r="L4588" s="1" t="s">
        <v>52</v>
      </c>
      <c r="M4588" s="1" t="s">
        <v>20</v>
      </c>
      <c r="N4588" s="3">
        <v>45376</v>
      </c>
      <c r="O4588" s="2">
        <v>45376</v>
      </c>
    </row>
    <row r="4589" spans="1:15" x14ac:dyDescent="0.35">
      <c r="A4589" t="s">
        <v>13919</v>
      </c>
      <c r="B4589" s="1" t="s">
        <v>13920</v>
      </c>
      <c r="C4589" s="2">
        <v>45162.5597569444</v>
      </c>
      <c r="D4589" s="1" t="s">
        <v>1008</v>
      </c>
      <c r="E4589" s="1" t="s">
        <v>22581</v>
      </c>
      <c r="G4589" s="1" t="s">
        <v>13921</v>
      </c>
      <c r="H4589" s="1" t="s">
        <v>16</v>
      </c>
      <c r="I4589" s="1" t="s">
        <v>27</v>
      </c>
      <c r="J4589" s="1" t="s">
        <v>959</v>
      </c>
      <c r="K4589" s="3">
        <v>42942.125</v>
      </c>
      <c r="L4589" s="1" t="s">
        <v>16</v>
      </c>
      <c r="M4589" s="1" t="s">
        <v>20</v>
      </c>
      <c r="N4589" s="3">
        <v>44445</v>
      </c>
      <c r="O4589" s="2">
        <v>44445</v>
      </c>
    </row>
    <row r="4590" spans="1:15" x14ac:dyDescent="0.35">
      <c r="A4590" t="s">
        <v>13922</v>
      </c>
      <c r="B4590" s="1" t="s">
        <v>13923</v>
      </c>
      <c r="C4590" s="2">
        <v>45286.614432870403</v>
      </c>
      <c r="D4590" s="1" t="s">
        <v>1008</v>
      </c>
      <c r="E4590" s="1" t="s">
        <v>22581</v>
      </c>
      <c r="G4590" s="1" t="s">
        <v>13924</v>
      </c>
      <c r="H4590" s="1" t="s">
        <v>16</v>
      </c>
      <c r="I4590" s="1" t="s">
        <v>151</v>
      </c>
      <c r="J4590" s="1" t="s">
        <v>959</v>
      </c>
      <c r="K4590" s="3">
        <v>43164.125</v>
      </c>
      <c r="L4590" s="1" t="s">
        <v>16</v>
      </c>
      <c r="M4590" s="1" t="s">
        <v>20</v>
      </c>
      <c r="N4590" s="3">
        <v>44512</v>
      </c>
      <c r="O4590" s="2">
        <v>44512</v>
      </c>
    </row>
    <row r="4591" spans="1:15" x14ac:dyDescent="0.35">
      <c r="A4591" t="s">
        <v>13925</v>
      </c>
      <c r="B4591" s="1" t="s">
        <v>13926</v>
      </c>
      <c r="C4591" s="2">
        <v>46037.340011574102</v>
      </c>
      <c r="D4591" s="1" t="s">
        <v>1008</v>
      </c>
      <c r="E4591" s="1" t="s">
        <v>22581</v>
      </c>
      <c r="G4591" s="1" t="s">
        <v>13927</v>
      </c>
      <c r="H4591" s="1" t="s">
        <v>16</v>
      </c>
      <c r="I4591" s="1" t="s">
        <v>128</v>
      </c>
      <c r="J4591" s="1" t="s">
        <v>959</v>
      </c>
      <c r="K4591" s="3">
        <v>43850</v>
      </c>
      <c r="L4591" s="1" t="s">
        <v>19</v>
      </c>
      <c r="M4591" s="1" t="s">
        <v>20</v>
      </c>
      <c r="N4591" s="3">
        <v>44720</v>
      </c>
      <c r="O4591" s="2">
        <v>44720</v>
      </c>
    </row>
    <row r="4592" spans="1:15" x14ac:dyDescent="0.35">
      <c r="A4592" t="s">
        <v>13928</v>
      </c>
      <c r="B4592" s="1" t="s">
        <v>13929</v>
      </c>
      <c r="C4592" s="2">
        <v>45175.732164351903</v>
      </c>
      <c r="D4592" s="1" t="s">
        <v>1008</v>
      </c>
      <c r="E4592" s="1" t="s">
        <v>22581</v>
      </c>
      <c r="G4592" s="1" t="s">
        <v>13930</v>
      </c>
      <c r="H4592" s="1" t="s">
        <v>16</v>
      </c>
      <c r="I4592" s="1" t="s">
        <v>17</v>
      </c>
      <c r="J4592" s="1" t="s">
        <v>959</v>
      </c>
      <c r="K4592" s="3">
        <v>42947.125</v>
      </c>
      <c r="L4592" s="1" t="s">
        <v>16</v>
      </c>
      <c r="M4592" s="1" t="s">
        <v>20</v>
      </c>
      <c r="N4592" s="3">
        <v>44554</v>
      </c>
      <c r="O4592" s="2">
        <v>44554</v>
      </c>
    </row>
    <row r="4593" spans="1:15" x14ac:dyDescent="0.35">
      <c r="A4593" t="s">
        <v>13931</v>
      </c>
      <c r="B4593" s="1" t="s">
        <v>13932</v>
      </c>
      <c r="C4593" s="2">
        <v>45162.551597222198</v>
      </c>
      <c r="D4593" s="1" t="s">
        <v>1018</v>
      </c>
      <c r="E4593" s="1" t="s">
        <v>22580</v>
      </c>
      <c r="G4593" s="1" t="s">
        <v>13933</v>
      </c>
      <c r="H4593" s="1" t="s">
        <v>231</v>
      </c>
      <c r="I4593" s="1" t="s">
        <v>365</v>
      </c>
      <c r="J4593" s="1" t="s">
        <v>959</v>
      </c>
      <c r="K4593" s="3">
        <v>42478.125</v>
      </c>
      <c r="L4593" s="1" t="s">
        <v>16</v>
      </c>
      <c r="M4593" s="1" t="s">
        <v>20</v>
      </c>
      <c r="N4593" s="3">
        <v>43026.125</v>
      </c>
      <c r="O4593" s="2">
        <v>43026.125</v>
      </c>
    </row>
    <row r="4594" spans="1:15" x14ac:dyDescent="0.35">
      <c r="A4594" t="s">
        <v>13934</v>
      </c>
      <c r="B4594" s="1" t="s">
        <v>13935</v>
      </c>
      <c r="C4594" s="2">
        <v>45162.569259259297</v>
      </c>
      <c r="D4594" s="1" t="s">
        <v>1018</v>
      </c>
      <c r="E4594" s="1" t="s">
        <v>22580</v>
      </c>
      <c r="G4594" s="1" t="s">
        <v>13936</v>
      </c>
      <c r="H4594" s="1" t="s">
        <v>231</v>
      </c>
      <c r="I4594" s="1" t="s">
        <v>151</v>
      </c>
      <c r="J4594" s="1" t="s">
        <v>959</v>
      </c>
      <c r="K4594" s="3">
        <v>43552</v>
      </c>
      <c r="L4594" s="1" t="s">
        <v>28</v>
      </c>
      <c r="M4594" s="1" t="s">
        <v>20</v>
      </c>
      <c r="N4594" s="3">
        <v>43556</v>
      </c>
      <c r="O4594" s="2">
        <v>43556</v>
      </c>
    </row>
    <row r="4595" spans="1:15" x14ac:dyDescent="0.35">
      <c r="A4595" t="s">
        <v>13937</v>
      </c>
      <c r="B4595" s="1" t="s">
        <v>13938</v>
      </c>
      <c r="C4595" s="2">
        <v>45162.5449421296</v>
      </c>
      <c r="D4595" s="1" t="s">
        <v>1018</v>
      </c>
      <c r="E4595" s="1" t="s">
        <v>22580</v>
      </c>
      <c r="G4595" s="1" t="s">
        <v>13939</v>
      </c>
      <c r="H4595" s="1" t="s">
        <v>231</v>
      </c>
      <c r="I4595" s="1" t="s">
        <v>17</v>
      </c>
      <c r="J4595" s="1" t="s">
        <v>959</v>
      </c>
      <c r="K4595" s="3">
        <v>42154.125</v>
      </c>
      <c r="L4595" s="1" t="s">
        <v>16</v>
      </c>
      <c r="M4595" s="1" t="s">
        <v>20</v>
      </c>
      <c r="N4595" s="3">
        <v>43025.125</v>
      </c>
      <c r="O4595" s="2">
        <v>43025.125</v>
      </c>
    </row>
    <row r="4596" spans="1:15" x14ac:dyDescent="0.35">
      <c r="A4596" t="s">
        <v>13940</v>
      </c>
      <c r="B4596" s="1" t="s">
        <v>13941</v>
      </c>
      <c r="C4596" s="2">
        <v>45162.555706018502</v>
      </c>
      <c r="D4596" s="1" t="s">
        <v>1018</v>
      </c>
      <c r="E4596" s="1" t="s">
        <v>22580</v>
      </c>
      <c r="G4596" s="1" t="s">
        <v>13942</v>
      </c>
      <c r="H4596" s="1" t="s">
        <v>231</v>
      </c>
      <c r="I4596" s="1" t="s">
        <v>1029</v>
      </c>
      <c r="J4596" s="1" t="s">
        <v>959</v>
      </c>
      <c r="K4596" s="3">
        <v>42716.125</v>
      </c>
      <c r="L4596" s="1" t="s">
        <v>16</v>
      </c>
      <c r="M4596" s="1" t="s">
        <v>20</v>
      </c>
      <c r="N4596" s="3">
        <v>43047.125</v>
      </c>
      <c r="O4596" s="2">
        <v>43047.125</v>
      </c>
    </row>
    <row r="4597" spans="1:15" x14ac:dyDescent="0.35">
      <c r="A4597" t="s">
        <v>13943</v>
      </c>
      <c r="B4597" s="1" t="s">
        <v>13944</v>
      </c>
      <c r="C4597" s="2">
        <v>45162.543564814798</v>
      </c>
      <c r="D4597" s="1" t="s">
        <v>1018</v>
      </c>
      <c r="E4597" s="1" t="s">
        <v>22580</v>
      </c>
      <c r="G4597" s="1" t="s">
        <v>13945</v>
      </c>
      <c r="H4597" s="1" t="s">
        <v>231</v>
      </c>
      <c r="I4597" s="1" t="s">
        <v>263</v>
      </c>
      <c r="J4597" s="1" t="s">
        <v>959</v>
      </c>
      <c r="K4597" s="3">
        <v>42106.125</v>
      </c>
      <c r="L4597" s="1" t="s">
        <v>16</v>
      </c>
      <c r="M4597" s="1" t="s">
        <v>20</v>
      </c>
      <c r="N4597" s="3">
        <v>43003.125</v>
      </c>
      <c r="O4597" s="2">
        <v>43003.125</v>
      </c>
    </row>
    <row r="4598" spans="1:15" x14ac:dyDescent="0.35">
      <c r="A4598" t="s">
        <v>13946</v>
      </c>
      <c r="B4598" s="1" t="s">
        <v>13947</v>
      </c>
      <c r="C4598" s="2">
        <v>45162.5613773148</v>
      </c>
      <c r="D4598" s="1" t="s">
        <v>1066</v>
      </c>
      <c r="E4598" s="1" t="s">
        <v>22589</v>
      </c>
      <c r="G4598" s="1" t="s">
        <v>13948</v>
      </c>
      <c r="H4598" s="1" t="s">
        <v>16</v>
      </c>
      <c r="I4598" s="1" t="s">
        <v>263</v>
      </c>
      <c r="J4598" s="1" t="s">
        <v>959</v>
      </c>
      <c r="K4598" s="3">
        <v>43024.125</v>
      </c>
      <c r="L4598" s="1" t="s">
        <v>16</v>
      </c>
      <c r="M4598" s="1" t="s">
        <v>20</v>
      </c>
      <c r="N4598" s="3">
        <v>44154</v>
      </c>
      <c r="O4598" s="2">
        <v>44154</v>
      </c>
    </row>
    <row r="4599" spans="1:15" x14ac:dyDescent="0.35">
      <c r="A4599" t="s">
        <v>13949</v>
      </c>
      <c r="B4599" s="1" t="s">
        <v>13950</v>
      </c>
      <c r="C4599" s="2">
        <v>45162.559027777803</v>
      </c>
      <c r="D4599" s="1" t="s">
        <v>1066</v>
      </c>
      <c r="E4599" s="1" t="s">
        <v>22589</v>
      </c>
      <c r="G4599" s="1" t="s">
        <v>13951</v>
      </c>
      <c r="H4599" s="1" t="s">
        <v>16</v>
      </c>
      <c r="I4599" s="1" t="s">
        <v>365</v>
      </c>
      <c r="J4599" s="1" t="s">
        <v>959</v>
      </c>
      <c r="K4599" s="3">
        <v>42895.125</v>
      </c>
      <c r="L4599" s="1" t="s">
        <v>16</v>
      </c>
      <c r="M4599" s="1" t="s">
        <v>20</v>
      </c>
      <c r="N4599" s="3">
        <v>44368</v>
      </c>
      <c r="O4599" s="2">
        <v>44368</v>
      </c>
    </row>
    <row r="4600" spans="1:15" x14ac:dyDescent="0.35">
      <c r="A4600" t="s">
        <v>13952</v>
      </c>
      <c r="B4600" s="1" t="s">
        <v>13953</v>
      </c>
      <c r="C4600" s="2">
        <v>46087.697719907403</v>
      </c>
      <c r="D4600" s="1" t="s">
        <v>1077</v>
      </c>
      <c r="E4600" s="1" t="s">
        <v>22587</v>
      </c>
      <c r="G4600" s="1" t="s">
        <v>13954</v>
      </c>
      <c r="H4600" s="1" t="s">
        <v>16</v>
      </c>
      <c r="I4600" s="1" t="s">
        <v>365</v>
      </c>
      <c r="J4600" s="1" t="s">
        <v>959</v>
      </c>
      <c r="K4600" s="3">
        <v>43893</v>
      </c>
      <c r="L4600" s="1" t="s">
        <v>19</v>
      </c>
      <c r="M4600" s="1" t="s">
        <v>20</v>
      </c>
      <c r="N4600" s="3">
        <v>44202</v>
      </c>
      <c r="O4600" s="2">
        <v>44202</v>
      </c>
    </row>
    <row r="4601" spans="1:15" x14ac:dyDescent="0.35">
      <c r="A4601" t="s">
        <v>13955</v>
      </c>
      <c r="B4601" s="1" t="s">
        <v>13956</v>
      </c>
      <c r="C4601" s="2">
        <v>46087.698854166701</v>
      </c>
      <c r="D4601" s="1" t="s">
        <v>1077</v>
      </c>
      <c r="E4601" s="1" t="s">
        <v>22587</v>
      </c>
      <c r="G4601" s="1" t="s">
        <v>13957</v>
      </c>
      <c r="H4601" s="1" t="s">
        <v>16</v>
      </c>
      <c r="I4601" s="1" t="s">
        <v>151</v>
      </c>
      <c r="J4601" s="1" t="s">
        <v>959</v>
      </c>
      <c r="K4601" s="3">
        <v>42379.958333333299</v>
      </c>
      <c r="L4601" s="1" t="s">
        <v>16</v>
      </c>
      <c r="M4601" s="1" t="s">
        <v>20</v>
      </c>
      <c r="N4601" s="3">
        <v>43752</v>
      </c>
      <c r="O4601" s="2">
        <v>43752</v>
      </c>
    </row>
    <row r="4602" spans="1:15" x14ac:dyDescent="0.35">
      <c r="A4602" t="s">
        <v>13958</v>
      </c>
      <c r="B4602" s="1" t="s">
        <v>13959</v>
      </c>
      <c r="C4602" s="2">
        <v>46087.698923611097</v>
      </c>
      <c r="D4602" s="1" t="s">
        <v>1077</v>
      </c>
      <c r="E4602" s="1" t="s">
        <v>22587</v>
      </c>
      <c r="G4602" s="1" t="s">
        <v>13252</v>
      </c>
      <c r="H4602" s="1" t="s">
        <v>16</v>
      </c>
      <c r="I4602" s="1" t="s">
        <v>128</v>
      </c>
      <c r="J4602" s="1" t="s">
        <v>959</v>
      </c>
      <c r="K4602" s="3">
        <v>44657</v>
      </c>
      <c r="L4602" s="1" t="s">
        <v>28</v>
      </c>
      <c r="M4602" s="1" t="s">
        <v>20</v>
      </c>
      <c r="N4602" s="3">
        <v>45623</v>
      </c>
      <c r="O4602" s="2">
        <v>45623</v>
      </c>
    </row>
    <row r="4603" spans="1:15" x14ac:dyDescent="0.35">
      <c r="A4603" t="s">
        <v>13960</v>
      </c>
      <c r="B4603" s="1" t="s">
        <v>13961</v>
      </c>
      <c r="C4603" s="2">
        <v>46087.699016203696</v>
      </c>
      <c r="D4603" s="1" t="s">
        <v>1077</v>
      </c>
      <c r="E4603" s="1" t="s">
        <v>22587</v>
      </c>
      <c r="G4603" s="1" t="s">
        <v>13962</v>
      </c>
      <c r="H4603" s="1" t="s">
        <v>16</v>
      </c>
      <c r="I4603" s="1" t="s">
        <v>27</v>
      </c>
      <c r="J4603" s="1" t="s">
        <v>959</v>
      </c>
      <c r="K4603" s="3">
        <v>44033</v>
      </c>
      <c r="L4603" s="1" t="s">
        <v>19</v>
      </c>
      <c r="M4603" s="1" t="s">
        <v>20</v>
      </c>
      <c r="N4603" s="3">
        <v>44071</v>
      </c>
      <c r="O4603" s="2">
        <v>44071</v>
      </c>
    </row>
    <row r="4604" spans="1:15" x14ac:dyDescent="0.35">
      <c r="A4604" t="s">
        <v>13963</v>
      </c>
      <c r="B4604" s="1" t="s">
        <v>13964</v>
      </c>
      <c r="C4604" s="2">
        <v>46087.699270833298</v>
      </c>
      <c r="D4604" s="1" t="s">
        <v>1077</v>
      </c>
      <c r="E4604" s="1" t="s">
        <v>22587</v>
      </c>
      <c r="G4604" s="1" t="s">
        <v>13965</v>
      </c>
      <c r="H4604" s="1" t="s">
        <v>16</v>
      </c>
      <c r="I4604" s="1" t="s">
        <v>291</v>
      </c>
      <c r="J4604" s="1" t="s">
        <v>959</v>
      </c>
      <c r="K4604" s="3">
        <v>44352</v>
      </c>
      <c r="L4604" s="1" t="s">
        <v>86</v>
      </c>
      <c r="M4604" s="1" t="s">
        <v>20</v>
      </c>
      <c r="N4604" s="3">
        <v>44796</v>
      </c>
      <c r="O4604" s="2">
        <v>44796</v>
      </c>
    </row>
    <row r="4605" spans="1:15" x14ac:dyDescent="0.35">
      <c r="A4605" t="s">
        <v>13966</v>
      </c>
      <c r="B4605" s="1" t="s">
        <v>13967</v>
      </c>
      <c r="C4605" s="2">
        <v>45162.541053240697</v>
      </c>
      <c r="D4605" s="1" t="s">
        <v>1165</v>
      </c>
      <c r="E4605" s="1" t="s">
        <v>22586</v>
      </c>
      <c r="G4605" s="1" t="s">
        <v>13968</v>
      </c>
      <c r="H4605" s="1" t="s">
        <v>16</v>
      </c>
      <c r="I4605" s="1" t="s">
        <v>263</v>
      </c>
      <c r="J4605" s="1" t="s">
        <v>959</v>
      </c>
      <c r="K4605" s="3">
        <v>41991.083333333299</v>
      </c>
      <c r="L4605" s="1" t="s">
        <v>16</v>
      </c>
      <c r="M4605" s="1" t="s">
        <v>20</v>
      </c>
      <c r="N4605" s="3">
        <v>42000.083333333299</v>
      </c>
      <c r="O4605" s="2">
        <v>42000.083333333299</v>
      </c>
    </row>
    <row r="4606" spans="1:15" x14ac:dyDescent="0.35">
      <c r="A4606" t="s">
        <v>13969</v>
      </c>
      <c r="B4606" s="1" t="s">
        <v>13970</v>
      </c>
      <c r="C4606" s="2">
        <v>45162.539074074099</v>
      </c>
      <c r="D4606" s="1" t="s">
        <v>1081</v>
      </c>
      <c r="E4606" s="1" t="s">
        <v>22590</v>
      </c>
      <c r="G4606" s="1" t="s">
        <v>13971</v>
      </c>
      <c r="H4606" s="1" t="s">
        <v>16</v>
      </c>
      <c r="I4606" s="1" t="s">
        <v>831</v>
      </c>
      <c r="J4606" s="1" t="s">
        <v>959</v>
      </c>
      <c r="K4606" s="3">
        <v>41937.083333333299</v>
      </c>
      <c r="L4606" s="1" t="s">
        <v>16</v>
      </c>
      <c r="M4606" s="1" t="s">
        <v>20</v>
      </c>
      <c r="N4606" s="3">
        <v>42714.125</v>
      </c>
      <c r="O4606" s="2">
        <v>42714.125</v>
      </c>
    </row>
    <row r="4607" spans="1:15" x14ac:dyDescent="0.35">
      <c r="A4607" t="s">
        <v>13972</v>
      </c>
      <c r="B4607" s="1" t="s">
        <v>13973</v>
      </c>
      <c r="C4607" s="2">
        <v>45162.541342592602</v>
      </c>
      <c r="D4607" s="1" t="s">
        <v>1018</v>
      </c>
      <c r="E4607" s="1" t="s">
        <v>22580</v>
      </c>
      <c r="G4607" s="1" t="s">
        <v>13974</v>
      </c>
      <c r="H4607" s="1" t="s">
        <v>91</v>
      </c>
      <c r="I4607" s="1" t="s">
        <v>27</v>
      </c>
      <c r="J4607" s="1" t="s">
        <v>959</v>
      </c>
      <c r="K4607" s="3">
        <v>42000.083333333299</v>
      </c>
      <c r="L4607" s="1" t="s">
        <v>16</v>
      </c>
      <c r="M4607" s="1" t="s">
        <v>20</v>
      </c>
      <c r="N4607" s="3">
        <v>42941.125</v>
      </c>
      <c r="O4607" s="2">
        <v>42941.125</v>
      </c>
    </row>
    <row r="4608" spans="1:15" x14ac:dyDescent="0.35">
      <c r="A4608" t="s">
        <v>13975</v>
      </c>
      <c r="B4608" s="1" t="s">
        <v>13976</v>
      </c>
      <c r="C4608" s="2">
        <v>45642.6381944444</v>
      </c>
      <c r="D4608" s="1" t="s">
        <v>1018</v>
      </c>
      <c r="E4608" s="1" t="s">
        <v>22580</v>
      </c>
      <c r="G4608" s="1" t="s">
        <v>13977</v>
      </c>
      <c r="H4608" s="1" t="s">
        <v>91</v>
      </c>
      <c r="I4608" s="1" t="s">
        <v>291</v>
      </c>
      <c r="J4608" s="1" t="s">
        <v>959</v>
      </c>
      <c r="K4608" s="3">
        <v>43354</v>
      </c>
      <c r="L4608" s="1" t="s">
        <v>28</v>
      </c>
      <c r="M4608" s="1" t="s">
        <v>20</v>
      </c>
      <c r="N4608" s="3">
        <v>43357</v>
      </c>
      <c r="O4608" s="2">
        <v>43357</v>
      </c>
    </row>
    <row r="4609" spans="1:15" x14ac:dyDescent="0.35">
      <c r="A4609" t="s">
        <v>13978</v>
      </c>
      <c r="B4609" s="1" t="s">
        <v>13979</v>
      </c>
      <c r="C4609" s="2">
        <v>45162.543449074103</v>
      </c>
      <c r="D4609" s="1" t="s">
        <v>1018</v>
      </c>
      <c r="E4609" s="1" t="s">
        <v>22580</v>
      </c>
      <c r="G4609" s="1" t="s">
        <v>13980</v>
      </c>
      <c r="H4609" s="1" t="s">
        <v>91</v>
      </c>
      <c r="I4609" s="1" t="s">
        <v>133</v>
      </c>
      <c r="J4609" s="1" t="s">
        <v>959</v>
      </c>
      <c r="K4609" s="3">
        <v>42102.125</v>
      </c>
      <c r="L4609" s="1" t="s">
        <v>16</v>
      </c>
      <c r="M4609" s="1" t="s">
        <v>20</v>
      </c>
      <c r="N4609" s="3">
        <v>43169.125</v>
      </c>
      <c r="O4609" s="2">
        <v>43169.125</v>
      </c>
    </row>
    <row r="4610" spans="1:15" x14ac:dyDescent="0.35">
      <c r="A4610" t="s">
        <v>13981</v>
      </c>
      <c r="B4610" s="1" t="s">
        <v>13982</v>
      </c>
      <c r="C4610" s="2">
        <v>45162.564837963</v>
      </c>
      <c r="D4610" s="1" t="s">
        <v>1018</v>
      </c>
      <c r="E4610" s="1" t="s">
        <v>22580</v>
      </c>
      <c r="G4610" s="1" t="s">
        <v>4446</v>
      </c>
      <c r="H4610" s="1" t="s">
        <v>91</v>
      </c>
      <c r="I4610" s="1" t="s">
        <v>379</v>
      </c>
      <c r="J4610" s="1" t="s">
        <v>959</v>
      </c>
      <c r="K4610" s="3">
        <v>43217.125</v>
      </c>
      <c r="L4610" s="1" t="s">
        <v>16</v>
      </c>
      <c r="M4610" s="1" t="s">
        <v>20</v>
      </c>
      <c r="N4610" s="3">
        <v>43526</v>
      </c>
      <c r="O4610" s="2">
        <v>43526</v>
      </c>
    </row>
    <row r="4611" spans="1:15" x14ac:dyDescent="0.35">
      <c r="A4611" t="s">
        <v>13983</v>
      </c>
      <c r="B4611" s="1" t="s">
        <v>13984</v>
      </c>
      <c r="C4611" s="2">
        <v>45162.542199074102</v>
      </c>
      <c r="D4611" s="1" t="s">
        <v>1018</v>
      </c>
      <c r="E4611" s="1" t="s">
        <v>22580</v>
      </c>
      <c r="G4611" s="1" t="s">
        <v>5721</v>
      </c>
      <c r="H4611" s="1" t="s">
        <v>91</v>
      </c>
      <c r="I4611" s="1" t="s">
        <v>277</v>
      </c>
      <c r="J4611" s="1" t="s">
        <v>959</v>
      </c>
      <c r="K4611" s="3">
        <v>42036.083333333299</v>
      </c>
      <c r="L4611" s="1" t="s">
        <v>16</v>
      </c>
      <c r="M4611" s="1" t="s">
        <v>20</v>
      </c>
      <c r="N4611" s="3">
        <v>42944.125</v>
      </c>
      <c r="O4611" s="2">
        <v>42944.125</v>
      </c>
    </row>
    <row r="4612" spans="1:15" x14ac:dyDescent="0.35">
      <c r="A4612" t="s">
        <v>13985</v>
      </c>
      <c r="B4612" s="1" t="s">
        <v>13986</v>
      </c>
      <c r="C4612" s="2">
        <v>45162.568518518499</v>
      </c>
      <c r="D4612" s="1" t="s">
        <v>1165</v>
      </c>
      <c r="E4612" s="1" t="s">
        <v>22586</v>
      </c>
      <c r="G4612" s="1" t="s">
        <v>13987</v>
      </c>
      <c r="H4612" s="1" t="s">
        <v>231</v>
      </c>
      <c r="I4612" s="1" t="s">
        <v>291</v>
      </c>
      <c r="J4612" s="1" t="s">
        <v>959</v>
      </c>
      <c r="K4612" s="3">
        <v>43486</v>
      </c>
      <c r="L4612" s="1" t="s">
        <v>86</v>
      </c>
      <c r="M4612" s="1" t="s">
        <v>20</v>
      </c>
      <c r="N4612" s="3">
        <v>43558</v>
      </c>
      <c r="O4612" s="2">
        <v>43558</v>
      </c>
    </row>
    <row r="4613" spans="1:15" x14ac:dyDescent="0.35">
      <c r="A4613" t="s">
        <v>13988</v>
      </c>
      <c r="B4613" s="1" t="s">
        <v>13989</v>
      </c>
      <c r="C4613" s="2">
        <v>45162.542511574102</v>
      </c>
      <c r="D4613" s="1" t="s">
        <v>1126</v>
      </c>
      <c r="E4613" s="1" t="s">
        <v>22588</v>
      </c>
      <c r="G4613" s="1" t="s">
        <v>13990</v>
      </c>
      <c r="H4613" s="1" t="s">
        <v>16</v>
      </c>
      <c r="I4613" s="1" t="s">
        <v>291</v>
      </c>
      <c r="J4613" s="1" t="s">
        <v>959</v>
      </c>
      <c r="K4613" s="3">
        <v>42050.083333333299</v>
      </c>
      <c r="L4613" s="1" t="s">
        <v>16</v>
      </c>
      <c r="M4613" s="1" t="s">
        <v>20</v>
      </c>
      <c r="N4613" s="3">
        <v>42777.125</v>
      </c>
      <c r="O4613" s="2">
        <v>42777.125</v>
      </c>
    </row>
    <row r="4614" spans="1:15" x14ac:dyDescent="0.35">
      <c r="A4614" t="s">
        <v>13991</v>
      </c>
      <c r="B4614" s="1" t="s">
        <v>13992</v>
      </c>
      <c r="C4614" s="2">
        <v>45162.538124999999</v>
      </c>
      <c r="D4614" s="1" t="s">
        <v>1126</v>
      </c>
      <c r="E4614" s="1" t="s">
        <v>22588</v>
      </c>
      <c r="G4614" s="1" t="s">
        <v>13993</v>
      </c>
      <c r="H4614" s="1" t="s">
        <v>16</v>
      </c>
      <c r="I4614" s="1" t="s">
        <v>1162</v>
      </c>
      <c r="J4614" s="1" t="s">
        <v>959</v>
      </c>
      <c r="K4614" s="3">
        <v>41904.083333333299</v>
      </c>
      <c r="L4614" s="1" t="s">
        <v>16</v>
      </c>
      <c r="M4614" s="1" t="s">
        <v>20</v>
      </c>
      <c r="N4614" s="3">
        <v>42685.166666666701</v>
      </c>
      <c r="O4614" s="2">
        <v>42685.166666666701</v>
      </c>
    </row>
    <row r="4615" spans="1:15" x14ac:dyDescent="0.35">
      <c r="A4615" t="s">
        <v>13994</v>
      </c>
      <c r="B4615" s="1" t="s">
        <v>13995</v>
      </c>
      <c r="C4615" s="2">
        <v>45162.540312500001</v>
      </c>
      <c r="D4615" s="1" t="s">
        <v>1169</v>
      </c>
      <c r="E4615" s="1" t="s">
        <v>22590</v>
      </c>
      <c r="G4615" s="1" t="s">
        <v>13996</v>
      </c>
      <c r="H4615" s="1" t="s">
        <v>16</v>
      </c>
      <c r="I4615" s="1" t="s">
        <v>1171</v>
      </c>
      <c r="J4615" s="1" t="s">
        <v>959</v>
      </c>
      <c r="K4615" s="3">
        <v>41967.083333333299</v>
      </c>
      <c r="L4615" s="1" t="s">
        <v>16</v>
      </c>
      <c r="M4615" s="1" t="s">
        <v>20</v>
      </c>
      <c r="N4615" s="3">
        <v>42608.125</v>
      </c>
      <c r="O4615" s="2">
        <v>42608.125</v>
      </c>
    </row>
    <row r="4616" spans="1:15" x14ac:dyDescent="0.35">
      <c r="A4616" t="s">
        <v>13997</v>
      </c>
      <c r="B4616" s="1" t="s">
        <v>13998</v>
      </c>
      <c r="C4616" s="2">
        <v>45162.550243055601</v>
      </c>
      <c r="D4616" s="1" t="s">
        <v>878</v>
      </c>
      <c r="E4616" s="1" t="s">
        <v>22575</v>
      </c>
      <c r="F4616" s="1" t="s">
        <v>2416</v>
      </c>
      <c r="G4616" s="1" t="s">
        <v>13999</v>
      </c>
      <c r="H4616" s="1" t="s">
        <v>91</v>
      </c>
      <c r="I4616" s="1" t="s">
        <v>657</v>
      </c>
      <c r="J4616" s="1" t="s">
        <v>14000</v>
      </c>
      <c r="K4616" s="3">
        <v>42374.083333333299</v>
      </c>
      <c r="L4616" s="1" t="s">
        <v>16</v>
      </c>
      <c r="M4616" s="1" t="s">
        <v>20</v>
      </c>
      <c r="N4616" s="3">
        <v>42424.083333333299</v>
      </c>
      <c r="O4616" s="2">
        <v>42424.083333333299</v>
      </c>
    </row>
    <row r="4617" spans="1:15" x14ac:dyDescent="0.35">
      <c r="A4617" t="s">
        <v>14001</v>
      </c>
      <c r="B4617" s="1" t="s">
        <v>14002</v>
      </c>
      <c r="C4617" s="2">
        <v>46055.753946759301</v>
      </c>
      <c r="D4617" s="1" t="s">
        <v>1073</v>
      </c>
      <c r="E4617" s="1" t="s">
        <v>22593</v>
      </c>
      <c r="G4617" s="1" t="s">
        <v>14003</v>
      </c>
      <c r="H4617" s="1" t="s">
        <v>16</v>
      </c>
      <c r="I4617" s="1" t="s">
        <v>160</v>
      </c>
      <c r="J4617" s="1" t="s">
        <v>14004</v>
      </c>
      <c r="K4617" s="3">
        <v>43656</v>
      </c>
      <c r="L4617" s="1" t="s">
        <v>86</v>
      </c>
      <c r="M4617" s="1" t="s">
        <v>20</v>
      </c>
      <c r="N4617" s="3">
        <v>43852</v>
      </c>
      <c r="O4617" s="2">
        <v>43852</v>
      </c>
    </row>
    <row r="4618" spans="1:15" x14ac:dyDescent="0.35">
      <c r="A4618" t="s">
        <v>14005</v>
      </c>
      <c r="B4618" s="1" t="s">
        <v>14006</v>
      </c>
      <c r="C4618" s="2">
        <v>46055.753946759301</v>
      </c>
      <c r="D4618" s="1" t="s">
        <v>1073</v>
      </c>
      <c r="E4618" s="1" t="s">
        <v>22593</v>
      </c>
      <c r="G4618" s="1" t="s">
        <v>14007</v>
      </c>
      <c r="H4618" s="1" t="s">
        <v>16</v>
      </c>
      <c r="I4618" s="1" t="s">
        <v>160</v>
      </c>
      <c r="J4618" s="1" t="s">
        <v>14008</v>
      </c>
      <c r="K4618" s="3">
        <v>42312.166666666701</v>
      </c>
      <c r="L4618" s="1" t="s">
        <v>16</v>
      </c>
      <c r="M4618" s="1" t="s">
        <v>20</v>
      </c>
      <c r="N4618" s="3">
        <v>43840</v>
      </c>
      <c r="O4618" s="2">
        <v>43840</v>
      </c>
    </row>
    <row r="4619" spans="1:15" x14ac:dyDescent="0.35">
      <c r="A4619" t="s">
        <v>14009</v>
      </c>
      <c r="B4619" s="1" t="s">
        <v>14010</v>
      </c>
      <c r="C4619" s="2">
        <v>46087.698668981502</v>
      </c>
      <c r="D4619" s="1" t="s">
        <v>1077</v>
      </c>
      <c r="E4619" s="1" t="s">
        <v>22587</v>
      </c>
      <c r="G4619" s="1" t="s">
        <v>14011</v>
      </c>
      <c r="H4619" s="1" t="s">
        <v>16</v>
      </c>
      <c r="I4619" s="1" t="s">
        <v>365</v>
      </c>
      <c r="J4619" s="1" t="s">
        <v>14008</v>
      </c>
      <c r="K4619" s="3">
        <v>43861</v>
      </c>
      <c r="L4619" s="1" t="s">
        <v>86</v>
      </c>
      <c r="M4619" s="1" t="s">
        <v>20</v>
      </c>
      <c r="N4619" s="3">
        <v>43899</v>
      </c>
      <c r="O4619" s="2">
        <v>43899</v>
      </c>
    </row>
    <row r="4620" spans="1:15" x14ac:dyDescent="0.35">
      <c r="A4620" t="s">
        <v>14012</v>
      </c>
      <c r="B4620" s="1" t="s">
        <v>14013</v>
      </c>
      <c r="C4620" s="2">
        <v>46055.753946759301</v>
      </c>
      <c r="D4620" s="1" t="s">
        <v>1073</v>
      </c>
      <c r="E4620" s="1" t="s">
        <v>22593</v>
      </c>
      <c r="G4620" s="1" t="s">
        <v>14014</v>
      </c>
      <c r="H4620" s="1" t="s">
        <v>16</v>
      </c>
      <c r="I4620" s="1" t="s">
        <v>160</v>
      </c>
      <c r="J4620" s="1" t="s">
        <v>14015</v>
      </c>
      <c r="K4620" s="3">
        <v>42321.083333333299</v>
      </c>
      <c r="L4620" s="1" t="s">
        <v>16</v>
      </c>
      <c r="M4620" s="1" t="s">
        <v>20</v>
      </c>
      <c r="N4620" s="3">
        <v>43868</v>
      </c>
      <c r="O4620" s="2">
        <v>43868</v>
      </c>
    </row>
    <row r="4621" spans="1:15" x14ac:dyDescent="0.35">
      <c r="A4621" t="s">
        <v>14016</v>
      </c>
      <c r="B4621" s="1" t="s">
        <v>14017</v>
      </c>
      <c r="C4621" s="2">
        <v>46055.753946759301</v>
      </c>
      <c r="D4621" s="1" t="s">
        <v>1073</v>
      </c>
      <c r="E4621" s="1" t="s">
        <v>22593</v>
      </c>
      <c r="G4621" s="1" t="s">
        <v>14018</v>
      </c>
      <c r="H4621" s="1" t="s">
        <v>16</v>
      </c>
      <c r="I4621" s="1" t="s">
        <v>160</v>
      </c>
      <c r="J4621" s="1" t="s">
        <v>14019</v>
      </c>
      <c r="K4621" s="3">
        <v>42520.125</v>
      </c>
      <c r="L4621" s="1" t="s">
        <v>16</v>
      </c>
      <c r="M4621" s="1" t="s">
        <v>20</v>
      </c>
      <c r="N4621" s="3">
        <v>43809</v>
      </c>
      <c r="O4621" s="2">
        <v>43809</v>
      </c>
    </row>
    <row r="4622" spans="1:15" x14ac:dyDescent="0.35">
      <c r="A4622" t="s">
        <v>14020</v>
      </c>
      <c r="B4622" s="1" t="s">
        <v>14021</v>
      </c>
      <c r="C4622" s="2">
        <v>46055.753946759301</v>
      </c>
      <c r="D4622" s="1" t="s">
        <v>1073</v>
      </c>
      <c r="E4622" s="1" t="s">
        <v>22593</v>
      </c>
      <c r="G4622" s="1" t="s">
        <v>14022</v>
      </c>
      <c r="H4622" s="1" t="s">
        <v>16</v>
      </c>
      <c r="I4622" s="1" t="s">
        <v>160</v>
      </c>
      <c r="J4622" s="1" t="s">
        <v>14023</v>
      </c>
      <c r="K4622" s="3">
        <v>42327.083333333299</v>
      </c>
      <c r="L4622" s="1" t="s">
        <v>16</v>
      </c>
      <c r="M4622" s="1" t="s">
        <v>20</v>
      </c>
      <c r="N4622" s="3">
        <v>43762</v>
      </c>
      <c r="O4622" s="2">
        <v>43762</v>
      </c>
    </row>
    <row r="4623" spans="1:15" x14ac:dyDescent="0.35">
      <c r="A4623" t="s">
        <v>14024</v>
      </c>
      <c r="B4623" s="1" t="s">
        <v>14025</v>
      </c>
      <c r="C4623" s="2">
        <v>46087.698668981502</v>
      </c>
      <c r="D4623" s="1" t="s">
        <v>1077</v>
      </c>
      <c r="E4623" s="1" t="s">
        <v>22587</v>
      </c>
      <c r="G4623" s="1" t="s">
        <v>14026</v>
      </c>
      <c r="H4623" s="1" t="s">
        <v>16</v>
      </c>
      <c r="I4623" s="1" t="s">
        <v>365</v>
      </c>
      <c r="J4623" s="1" t="s">
        <v>14023</v>
      </c>
      <c r="K4623" s="3">
        <v>42817.125</v>
      </c>
      <c r="L4623" s="1" t="s">
        <v>16</v>
      </c>
      <c r="M4623" s="1" t="s">
        <v>20</v>
      </c>
      <c r="N4623" s="3">
        <v>43671</v>
      </c>
      <c r="O4623" s="2">
        <v>43671</v>
      </c>
    </row>
    <row r="4624" spans="1:15" x14ac:dyDescent="0.35">
      <c r="A4624" t="s">
        <v>14027</v>
      </c>
      <c r="B4624" s="1" t="s">
        <v>14028</v>
      </c>
      <c r="C4624" s="2">
        <v>46055.753946759301</v>
      </c>
      <c r="D4624" s="1" t="s">
        <v>1073</v>
      </c>
      <c r="E4624" s="1" t="s">
        <v>22593</v>
      </c>
      <c r="G4624" s="1" t="s">
        <v>14029</v>
      </c>
      <c r="H4624" s="1" t="s">
        <v>16</v>
      </c>
      <c r="I4624" s="1" t="s">
        <v>160</v>
      </c>
      <c r="J4624" s="1" t="s">
        <v>14030</v>
      </c>
      <c r="K4624" s="3">
        <v>42321.083333333299</v>
      </c>
      <c r="L4624" s="1" t="s">
        <v>16</v>
      </c>
      <c r="M4624" s="1" t="s">
        <v>20</v>
      </c>
      <c r="N4624" s="3">
        <v>43788</v>
      </c>
      <c r="O4624" s="2">
        <v>43788</v>
      </c>
    </row>
    <row r="4625" spans="1:15" x14ac:dyDescent="0.35">
      <c r="A4625" t="s">
        <v>14031</v>
      </c>
      <c r="B4625" s="1" t="s">
        <v>14032</v>
      </c>
      <c r="C4625" s="2">
        <v>46055.753946759301</v>
      </c>
      <c r="D4625" s="1" t="s">
        <v>1073</v>
      </c>
      <c r="E4625" s="1" t="s">
        <v>22593</v>
      </c>
      <c r="G4625" s="1" t="s">
        <v>14033</v>
      </c>
      <c r="H4625" s="1" t="s">
        <v>16</v>
      </c>
      <c r="I4625" s="1" t="s">
        <v>160</v>
      </c>
      <c r="J4625" s="1" t="s">
        <v>14034</v>
      </c>
      <c r="K4625" s="3">
        <v>43607</v>
      </c>
      <c r="L4625" s="1" t="s">
        <v>86</v>
      </c>
      <c r="M4625" s="1" t="s">
        <v>20</v>
      </c>
      <c r="N4625" s="3">
        <v>43822</v>
      </c>
      <c r="O4625" s="2">
        <v>43822</v>
      </c>
    </row>
    <row r="4626" spans="1:15" x14ac:dyDescent="0.35">
      <c r="A4626" t="s">
        <v>14035</v>
      </c>
      <c r="B4626" s="1" t="s">
        <v>14036</v>
      </c>
      <c r="C4626" s="2">
        <v>46055.753946759301</v>
      </c>
      <c r="D4626" s="1" t="s">
        <v>1073</v>
      </c>
      <c r="E4626" s="1" t="s">
        <v>22593</v>
      </c>
      <c r="G4626" s="1" t="s">
        <v>14037</v>
      </c>
      <c r="H4626" s="1" t="s">
        <v>16</v>
      </c>
      <c r="I4626" s="1" t="s">
        <v>160</v>
      </c>
      <c r="J4626" s="1" t="s">
        <v>14038</v>
      </c>
      <c r="K4626" s="3">
        <v>43579</v>
      </c>
      <c r="L4626" s="1" t="s">
        <v>19</v>
      </c>
      <c r="M4626" s="1" t="s">
        <v>20</v>
      </c>
      <c r="N4626" s="3">
        <v>43787</v>
      </c>
      <c r="O4626" s="2">
        <v>43787</v>
      </c>
    </row>
    <row r="4627" spans="1:15" x14ac:dyDescent="0.35">
      <c r="A4627" t="s">
        <v>14039</v>
      </c>
      <c r="B4627" s="1" t="s">
        <v>14040</v>
      </c>
      <c r="C4627" s="2">
        <v>46088.339456018497</v>
      </c>
      <c r="D4627" s="1" t="s">
        <v>1077</v>
      </c>
      <c r="E4627" s="1" t="s">
        <v>22587</v>
      </c>
      <c r="G4627" s="1" t="s">
        <v>14041</v>
      </c>
      <c r="H4627" s="1" t="s">
        <v>16</v>
      </c>
      <c r="I4627" s="1" t="s">
        <v>365</v>
      </c>
      <c r="J4627" s="1" t="s">
        <v>14038</v>
      </c>
      <c r="K4627" s="3">
        <v>45933</v>
      </c>
      <c r="L4627" s="1" t="s">
        <v>19</v>
      </c>
      <c r="M4627" s="1" t="s">
        <v>20</v>
      </c>
      <c r="N4627" s="3">
        <v>46010</v>
      </c>
      <c r="O4627" s="2">
        <v>46010</v>
      </c>
    </row>
    <row r="4628" spans="1:15" x14ac:dyDescent="0.35">
      <c r="A4628" t="s">
        <v>14042</v>
      </c>
      <c r="B4628" s="1" t="s">
        <v>14043</v>
      </c>
      <c r="C4628" s="2">
        <v>46055.753946759301</v>
      </c>
      <c r="D4628" s="1" t="s">
        <v>1073</v>
      </c>
      <c r="E4628" s="1" t="s">
        <v>22593</v>
      </c>
      <c r="G4628" s="1" t="s">
        <v>14044</v>
      </c>
      <c r="H4628" s="1" t="s">
        <v>16</v>
      </c>
      <c r="I4628" s="1" t="s">
        <v>160</v>
      </c>
      <c r="J4628" s="1" t="s">
        <v>14045</v>
      </c>
      <c r="K4628" s="3">
        <v>43367</v>
      </c>
      <c r="L4628" s="1" t="s">
        <v>838</v>
      </c>
      <c r="M4628" s="1" t="s">
        <v>20</v>
      </c>
      <c r="N4628" s="3">
        <v>43811</v>
      </c>
      <c r="O4628" s="2">
        <v>43811</v>
      </c>
    </row>
    <row r="4629" spans="1:15" x14ac:dyDescent="0.35">
      <c r="A4629" t="s">
        <v>14046</v>
      </c>
      <c r="B4629" s="1" t="s">
        <v>14047</v>
      </c>
      <c r="C4629" s="2">
        <v>46055.753946759301</v>
      </c>
      <c r="D4629" s="1" t="s">
        <v>1073</v>
      </c>
      <c r="E4629" s="1" t="s">
        <v>22593</v>
      </c>
      <c r="G4629" s="1" t="s">
        <v>14048</v>
      </c>
      <c r="H4629" s="1" t="s">
        <v>16</v>
      </c>
      <c r="I4629" s="1" t="s">
        <v>160</v>
      </c>
      <c r="J4629" s="1" t="s">
        <v>14049</v>
      </c>
      <c r="K4629" s="3">
        <v>42317.083333333299</v>
      </c>
      <c r="L4629" s="1" t="s">
        <v>16</v>
      </c>
      <c r="M4629" s="1" t="s">
        <v>20</v>
      </c>
      <c r="N4629" s="3">
        <v>43774</v>
      </c>
      <c r="O4629" s="2">
        <v>43774</v>
      </c>
    </row>
    <row r="4630" spans="1:15" x14ac:dyDescent="0.35">
      <c r="A4630" t="s">
        <v>14050</v>
      </c>
      <c r="B4630" s="1" t="s">
        <v>14051</v>
      </c>
      <c r="C4630" s="2">
        <v>46037.3372453704</v>
      </c>
      <c r="D4630" s="1" t="s">
        <v>1228</v>
      </c>
      <c r="E4630" s="1" t="s">
        <v>22583</v>
      </c>
      <c r="G4630" s="1" t="s">
        <v>14052</v>
      </c>
      <c r="H4630" s="1" t="s">
        <v>16</v>
      </c>
      <c r="I4630" s="1" t="s">
        <v>1230</v>
      </c>
      <c r="J4630" s="1" t="s">
        <v>14053</v>
      </c>
      <c r="K4630" s="3">
        <v>44028</v>
      </c>
      <c r="L4630" s="1" t="s">
        <v>19</v>
      </c>
      <c r="M4630" s="1" t="s">
        <v>20</v>
      </c>
      <c r="N4630" s="3">
        <v>44030</v>
      </c>
      <c r="O4630" s="2">
        <v>44030</v>
      </c>
    </row>
    <row r="4631" spans="1:15" x14ac:dyDescent="0.35">
      <c r="A4631" t="s">
        <v>14054</v>
      </c>
      <c r="B4631" s="1" t="s">
        <v>14055</v>
      </c>
      <c r="C4631" s="2">
        <v>46087.707569444399</v>
      </c>
      <c r="D4631" s="1" t="s">
        <v>841</v>
      </c>
      <c r="E4631" s="1" t="s">
        <v>22574</v>
      </c>
      <c r="F4631" s="1" t="s">
        <v>1171</v>
      </c>
      <c r="G4631" s="1" t="s">
        <v>14056</v>
      </c>
      <c r="H4631" s="1" t="s">
        <v>831</v>
      </c>
      <c r="I4631" s="1" t="s">
        <v>1248</v>
      </c>
      <c r="J4631" s="1" t="s">
        <v>14053</v>
      </c>
      <c r="K4631" s="3">
        <v>44412</v>
      </c>
      <c r="L4631" s="1" t="s">
        <v>19</v>
      </c>
      <c r="M4631" s="1" t="s">
        <v>20</v>
      </c>
      <c r="N4631" s="3">
        <v>45966</v>
      </c>
      <c r="O4631" s="2">
        <v>45966</v>
      </c>
    </row>
    <row r="4632" spans="1:15" x14ac:dyDescent="0.35">
      <c r="A4632" t="s">
        <v>14057</v>
      </c>
      <c r="B4632" s="1" t="s">
        <v>14058</v>
      </c>
      <c r="C4632" s="2">
        <v>46087.707662036999</v>
      </c>
      <c r="D4632" s="1" t="s">
        <v>841</v>
      </c>
      <c r="E4632" s="1" t="s">
        <v>22574</v>
      </c>
      <c r="F4632" s="1" t="s">
        <v>1171</v>
      </c>
      <c r="G4632" s="1" t="s">
        <v>3063</v>
      </c>
      <c r="H4632" s="1" t="s">
        <v>831</v>
      </c>
      <c r="I4632" s="1" t="s">
        <v>2507</v>
      </c>
      <c r="J4632" s="1" t="s">
        <v>14053</v>
      </c>
      <c r="K4632" s="3">
        <v>44446</v>
      </c>
      <c r="L4632" s="1" t="s">
        <v>19</v>
      </c>
      <c r="M4632" s="1" t="s">
        <v>20</v>
      </c>
      <c r="N4632" s="3">
        <v>45924</v>
      </c>
      <c r="O4632" s="2">
        <v>45924</v>
      </c>
    </row>
    <row r="4633" spans="1:15" x14ac:dyDescent="0.35">
      <c r="A4633" t="s">
        <v>14059</v>
      </c>
      <c r="B4633" s="1" t="s">
        <v>14060</v>
      </c>
      <c r="C4633" s="2">
        <v>46087.712673611102</v>
      </c>
      <c r="D4633" s="1" t="s">
        <v>1272</v>
      </c>
      <c r="E4633" s="1" t="s">
        <v>22585</v>
      </c>
      <c r="G4633" s="1" t="s">
        <v>14061</v>
      </c>
      <c r="H4633" s="1" t="s">
        <v>91</v>
      </c>
      <c r="I4633" s="1" t="s">
        <v>263</v>
      </c>
      <c r="J4633" s="1" t="s">
        <v>14053</v>
      </c>
      <c r="K4633" s="3">
        <v>44533</v>
      </c>
      <c r="L4633" s="1" t="s">
        <v>86</v>
      </c>
      <c r="M4633" s="1" t="s">
        <v>20</v>
      </c>
      <c r="N4633" s="3">
        <v>45855</v>
      </c>
      <c r="O4633" s="2">
        <v>45855</v>
      </c>
    </row>
    <row r="4634" spans="1:15" x14ac:dyDescent="0.35">
      <c r="A4634" t="s">
        <v>14062</v>
      </c>
      <c r="B4634" s="1" t="s">
        <v>14063</v>
      </c>
      <c r="C4634" s="2">
        <v>46087.707800925898</v>
      </c>
      <c r="D4634" s="1" t="s">
        <v>841</v>
      </c>
      <c r="E4634" s="1" t="s">
        <v>22574</v>
      </c>
      <c r="F4634" s="1" t="s">
        <v>1171</v>
      </c>
      <c r="G4634" s="1" t="s">
        <v>14064</v>
      </c>
      <c r="H4634" s="1" t="s">
        <v>657</v>
      </c>
      <c r="I4634" s="1" t="s">
        <v>2388</v>
      </c>
      <c r="J4634" s="1" t="s">
        <v>14053</v>
      </c>
      <c r="K4634" s="3">
        <v>44593</v>
      </c>
      <c r="L4634" s="1" t="s">
        <v>93</v>
      </c>
      <c r="M4634" s="1" t="s">
        <v>20</v>
      </c>
      <c r="N4634" s="3">
        <v>45967</v>
      </c>
      <c r="O4634" s="2">
        <v>45967</v>
      </c>
    </row>
    <row r="4635" spans="1:15" x14ac:dyDescent="0.35">
      <c r="A4635" t="s">
        <v>14065</v>
      </c>
      <c r="B4635" s="1" t="s">
        <v>14066</v>
      </c>
      <c r="C4635" s="2">
        <v>46087.707858796297</v>
      </c>
      <c r="D4635" s="1" t="s">
        <v>841</v>
      </c>
      <c r="E4635" s="1" t="s">
        <v>22574</v>
      </c>
      <c r="F4635" s="1" t="s">
        <v>1171</v>
      </c>
      <c r="G4635" s="1" t="s">
        <v>14067</v>
      </c>
      <c r="H4635" s="1" t="s">
        <v>657</v>
      </c>
      <c r="I4635" s="1" t="s">
        <v>3203</v>
      </c>
      <c r="J4635" s="1" t="s">
        <v>14053</v>
      </c>
      <c r="K4635" s="3">
        <v>45653</v>
      </c>
      <c r="L4635" s="1" t="s">
        <v>152</v>
      </c>
      <c r="M4635" s="1" t="s">
        <v>20</v>
      </c>
      <c r="N4635" s="3">
        <v>46017</v>
      </c>
      <c r="O4635" s="2">
        <v>46017</v>
      </c>
    </row>
    <row r="4636" spans="1:15" x14ac:dyDescent="0.35">
      <c r="A4636" t="s">
        <v>14068</v>
      </c>
      <c r="B4636" s="1" t="s">
        <v>14069</v>
      </c>
      <c r="C4636" s="2">
        <v>45162.562673611101</v>
      </c>
      <c r="D4636" s="1" t="s">
        <v>878</v>
      </c>
      <c r="E4636" s="1" t="s">
        <v>22575</v>
      </c>
      <c r="F4636" s="1" t="s">
        <v>2416</v>
      </c>
      <c r="G4636" s="1" t="s">
        <v>14070</v>
      </c>
      <c r="H4636" s="1" t="s">
        <v>91</v>
      </c>
      <c r="I4636" s="1" t="s">
        <v>831</v>
      </c>
      <c r="J4636" s="1" t="s">
        <v>14053</v>
      </c>
      <c r="K4636" s="3">
        <v>43094.125</v>
      </c>
      <c r="L4636" s="1" t="s">
        <v>16</v>
      </c>
      <c r="M4636" s="1" t="s">
        <v>20</v>
      </c>
      <c r="N4636" s="3">
        <v>43102.125</v>
      </c>
      <c r="O4636" s="2">
        <v>43102.125</v>
      </c>
    </row>
    <row r="4637" spans="1:15" x14ac:dyDescent="0.35">
      <c r="A4637" t="s">
        <v>14071</v>
      </c>
      <c r="B4637" s="1" t="s">
        <v>14072</v>
      </c>
      <c r="C4637" s="2">
        <v>45162.556770833296</v>
      </c>
      <c r="D4637" s="1" t="s">
        <v>878</v>
      </c>
      <c r="E4637" s="1" t="s">
        <v>22575</v>
      </c>
      <c r="F4637" s="1" t="s">
        <v>2416</v>
      </c>
      <c r="G4637" s="1" t="s">
        <v>5859</v>
      </c>
      <c r="H4637" s="1" t="s">
        <v>91</v>
      </c>
      <c r="I4637" s="1" t="s">
        <v>831</v>
      </c>
      <c r="J4637" s="1" t="s">
        <v>14053</v>
      </c>
      <c r="K4637" s="3">
        <v>42775.125</v>
      </c>
      <c r="L4637" s="1" t="s">
        <v>16</v>
      </c>
      <c r="M4637" s="1" t="s">
        <v>20</v>
      </c>
      <c r="N4637" s="3">
        <v>42777.125</v>
      </c>
      <c r="O4637" s="2">
        <v>42777.125</v>
      </c>
    </row>
    <row r="4638" spans="1:15" x14ac:dyDescent="0.35">
      <c r="A4638" t="s">
        <v>14073</v>
      </c>
      <c r="B4638" s="1" t="s">
        <v>14074</v>
      </c>
      <c r="C4638" s="2">
        <v>45162.561701388899</v>
      </c>
      <c r="D4638" s="1" t="s">
        <v>878</v>
      </c>
      <c r="E4638" s="1" t="s">
        <v>22575</v>
      </c>
      <c r="F4638" s="1" t="s">
        <v>2416</v>
      </c>
      <c r="G4638" s="1" t="s">
        <v>14075</v>
      </c>
      <c r="H4638" s="1" t="s">
        <v>91</v>
      </c>
      <c r="I4638" s="1" t="s">
        <v>657</v>
      </c>
      <c r="J4638" s="1" t="s">
        <v>14053</v>
      </c>
      <c r="K4638" s="3">
        <v>43041.125</v>
      </c>
      <c r="L4638" s="1" t="s">
        <v>16</v>
      </c>
      <c r="M4638" s="1" t="s">
        <v>20</v>
      </c>
      <c r="N4638" s="3">
        <v>43047.125</v>
      </c>
      <c r="O4638" s="2">
        <v>43047.125</v>
      </c>
    </row>
    <row r="4639" spans="1:15" x14ac:dyDescent="0.35">
      <c r="A4639" t="s">
        <v>14076</v>
      </c>
      <c r="B4639" s="1" t="s">
        <v>14077</v>
      </c>
      <c r="C4639" s="2">
        <v>45162.557557870401</v>
      </c>
      <c r="D4639" s="1" t="s">
        <v>878</v>
      </c>
      <c r="E4639" s="1" t="s">
        <v>22575</v>
      </c>
      <c r="F4639" s="1" t="s">
        <v>2416</v>
      </c>
      <c r="G4639" s="1" t="s">
        <v>14078</v>
      </c>
      <c r="H4639" s="1" t="s">
        <v>101</v>
      </c>
      <c r="I4639" s="1" t="s">
        <v>831</v>
      </c>
      <c r="J4639" s="1" t="s">
        <v>14053</v>
      </c>
      <c r="K4639" s="3">
        <v>42816.125</v>
      </c>
      <c r="L4639" s="1" t="s">
        <v>16</v>
      </c>
      <c r="M4639" s="1" t="s">
        <v>20</v>
      </c>
      <c r="N4639" s="3">
        <v>42833.125</v>
      </c>
      <c r="O4639" s="2">
        <v>42833.125</v>
      </c>
    </row>
    <row r="4640" spans="1:15" x14ac:dyDescent="0.35">
      <c r="A4640" t="s">
        <v>14079</v>
      </c>
      <c r="B4640" s="1" t="s">
        <v>14080</v>
      </c>
      <c r="C4640" s="2">
        <v>45162.565856481502</v>
      </c>
      <c r="D4640" s="1" t="s">
        <v>878</v>
      </c>
      <c r="E4640" s="1" t="s">
        <v>22575</v>
      </c>
      <c r="F4640" s="1" t="s">
        <v>2416</v>
      </c>
      <c r="G4640" s="1" t="s">
        <v>14081</v>
      </c>
      <c r="H4640" s="1" t="s">
        <v>101</v>
      </c>
      <c r="I4640" s="1" t="s">
        <v>820</v>
      </c>
      <c r="J4640" s="1" t="s">
        <v>14053</v>
      </c>
      <c r="K4640" s="3">
        <v>43277</v>
      </c>
      <c r="L4640" s="1" t="s">
        <v>19</v>
      </c>
      <c r="M4640" s="1" t="s">
        <v>20</v>
      </c>
      <c r="N4640" s="3">
        <v>43349</v>
      </c>
      <c r="O4640" s="2">
        <v>43349</v>
      </c>
    </row>
    <row r="4641" spans="1:15" x14ac:dyDescent="0.35">
      <c r="A4641" t="s">
        <v>14082</v>
      </c>
      <c r="B4641" s="1" t="s">
        <v>14083</v>
      </c>
      <c r="C4641" s="2">
        <v>45162.568298611099</v>
      </c>
      <c r="D4641" s="1" t="s">
        <v>1308</v>
      </c>
      <c r="E4641" s="1" t="s">
        <v>22582</v>
      </c>
      <c r="G4641" s="1" t="s">
        <v>14084</v>
      </c>
      <c r="H4641" s="1" t="s">
        <v>101</v>
      </c>
      <c r="I4641" s="1" t="s">
        <v>17</v>
      </c>
      <c r="J4641" s="1" t="s">
        <v>14053</v>
      </c>
      <c r="K4641" s="3">
        <v>43459</v>
      </c>
      <c r="L4641" s="1" t="s">
        <v>86</v>
      </c>
      <c r="M4641" s="1" t="s">
        <v>20</v>
      </c>
      <c r="N4641" s="3">
        <v>43502</v>
      </c>
      <c r="O4641" s="2">
        <v>43502</v>
      </c>
    </row>
    <row r="4642" spans="1:15" x14ac:dyDescent="0.35">
      <c r="A4642" t="s">
        <v>14085</v>
      </c>
      <c r="B4642" s="1" t="s">
        <v>14086</v>
      </c>
      <c r="C4642" s="2">
        <v>45162.542268518497</v>
      </c>
      <c r="D4642" s="1" t="s">
        <v>1312</v>
      </c>
      <c r="E4642" s="1" t="s">
        <v>22591</v>
      </c>
      <c r="G4642" s="1" t="s">
        <v>14087</v>
      </c>
      <c r="H4642" s="1" t="s">
        <v>16</v>
      </c>
      <c r="I4642" s="1" t="s">
        <v>1314</v>
      </c>
      <c r="J4642" s="1" t="s">
        <v>14053</v>
      </c>
      <c r="K4642" s="3">
        <v>42039.083333333299</v>
      </c>
      <c r="L4642" s="1" t="s">
        <v>16</v>
      </c>
      <c r="M4642" s="1" t="s">
        <v>20</v>
      </c>
      <c r="N4642" s="3">
        <v>42066.083333333299</v>
      </c>
      <c r="O4642" s="2">
        <v>42066.083333333299</v>
      </c>
    </row>
    <row r="4643" spans="1:15" x14ac:dyDescent="0.35">
      <c r="A4643" t="s">
        <v>14088</v>
      </c>
      <c r="B4643" s="1" t="s">
        <v>14089</v>
      </c>
      <c r="C4643" s="2">
        <v>45162.5382523148</v>
      </c>
      <c r="D4643" s="1" t="s">
        <v>1312</v>
      </c>
      <c r="E4643" s="1" t="s">
        <v>22591</v>
      </c>
      <c r="G4643" s="1" t="s">
        <v>14090</v>
      </c>
      <c r="H4643" s="1" t="s">
        <v>16</v>
      </c>
      <c r="I4643" s="1" t="s">
        <v>1322</v>
      </c>
      <c r="J4643" s="1" t="s">
        <v>14053</v>
      </c>
      <c r="K4643" s="3">
        <v>41909.083333333299</v>
      </c>
      <c r="L4643" s="1" t="s">
        <v>16</v>
      </c>
      <c r="M4643" s="1" t="s">
        <v>20</v>
      </c>
      <c r="N4643" s="3">
        <v>42072.083333333299</v>
      </c>
      <c r="O4643" s="2">
        <v>42072.083333333299</v>
      </c>
    </row>
    <row r="4644" spans="1:15" x14ac:dyDescent="0.35">
      <c r="A4644" t="s">
        <v>14091</v>
      </c>
      <c r="B4644" s="1" t="s">
        <v>14092</v>
      </c>
      <c r="C4644" s="2">
        <v>45456.731041666702</v>
      </c>
      <c r="D4644" s="1" t="s">
        <v>14</v>
      </c>
      <c r="E4644" s="1" t="s">
        <v>22567</v>
      </c>
      <c r="F4644" s="1" t="s">
        <v>10236</v>
      </c>
      <c r="G4644" s="1" t="s">
        <v>15</v>
      </c>
      <c r="H4644" s="1" t="s">
        <v>16</v>
      </c>
      <c r="I4644" s="1" t="s">
        <v>128</v>
      </c>
      <c r="J4644" s="1" t="s">
        <v>14053</v>
      </c>
      <c r="K4644" s="3">
        <v>41821.125</v>
      </c>
      <c r="L4644" s="1" t="s">
        <v>86</v>
      </c>
      <c r="M4644" s="1" t="s">
        <v>20</v>
      </c>
      <c r="N4644" s="3">
        <v>42552</v>
      </c>
      <c r="O4644" s="2">
        <v>42552</v>
      </c>
    </row>
    <row r="4645" spans="1:15" x14ac:dyDescent="0.35">
      <c r="A4645" t="s">
        <v>14093</v>
      </c>
      <c r="B4645" s="1" t="s">
        <v>14094</v>
      </c>
      <c r="C4645" s="2">
        <v>45456.731087963002</v>
      </c>
      <c r="D4645" s="1" t="s">
        <v>14</v>
      </c>
      <c r="E4645" s="1" t="s">
        <v>22567</v>
      </c>
      <c r="F4645" s="1" t="s">
        <v>10236</v>
      </c>
      <c r="G4645" s="1" t="s">
        <v>5091</v>
      </c>
      <c r="H4645" s="1" t="s">
        <v>16</v>
      </c>
      <c r="I4645" s="1" t="s">
        <v>27</v>
      </c>
      <c r="J4645" s="1" t="s">
        <v>14053</v>
      </c>
      <c r="K4645" s="3">
        <v>42067.083333333299</v>
      </c>
      <c r="L4645" s="1" t="s">
        <v>86</v>
      </c>
      <c r="M4645" s="1" t="s">
        <v>20</v>
      </c>
      <c r="N4645" s="3">
        <v>42546</v>
      </c>
      <c r="O4645" s="2">
        <v>42546</v>
      </c>
    </row>
    <row r="4646" spans="1:15" x14ac:dyDescent="0.35">
      <c r="A4646" t="s">
        <v>14095</v>
      </c>
      <c r="B4646" s="1" t="s">
        <v>14096</v>
      </c>
      <c r="C4646" s="2">
        <v>45456.7550694444</v>
      </c>
      <c r="D4646" s="1" t="s">
        <v>140</v>
      </c>
      <c r="E4646" s="1" t="s">
        <v>22570</v>
      </c>
      <c r="F4646" s="1" t="s">
        <v>1203</v>
      </c>
      <c r="G4646" s="1" t="s">
        <v>14097</v>
      </c>
      <c r="H4646" s="1" t="s">
        <v>142</v>
      </c>
      <c r="I4646" s="1" t="s">
        <v>146</v>
      </c>
      <c r="J4646" s="1" t="s">
        <v>14053</v>
      </c>
      <c r="K4646" s="3">
        <v>41628.083333333299</v>
      </c>
      <c r="L4646" s="1" t="s">
        <v>28</v>
      </c>
      <c r="M4646" s="1" t="s">
        <v>20</v>
      </c>
      <c r="N4646" s="3">
        <v>41909.125</v>
      </c>
      <c r="O4646" s="2">
        <v>41909.125</v>
      </c>
    </row>
    <row r="4647" spans="1:15" x14ac:dyDescent="0.35">
      <c r="A4647" t="s">
        <v>14098</v>
      </c>
      <c r="B4647" s="1" t="s">
        <v>14099</v>
      </c>
      <c r="C4647" s="2">
        <v>46087.719074074099</v>
      </c>
      <c r="D4647" s="1" t="s">
        <v>33</v>
      </c>
      <c r="E4647" s="1" t="s">
        <v>22568</v>
      </c>
      <c r="F4647" s="1" t="s">
        <v>1322</v>
      </c>
      <c r="G4647" s="1" t="s">
        <v>14100</v>
      </c>
      <c r="H4647" s="1" t="s">
        <v>16</v>
      </c>
      <c r="I4647" s="1" t="s">
        <v>160</v>
      </c>
      <c r="J4647" s="1" t="s">
        <v>14053</v>
      </c>
      <c r="K4647" s="3">
        <v>41991.083333333299</v>
      </c>
      <c r="L4647" s="1" t="s">
        <v>52</v>
      </c>
      <c r="M4647" s="1" t="s">
        <v>20</v>
      </c>
      <c r="N4647" s="3">
        <v>43000</v>
      </c>
      <c r="O4647" s="2">
        <v>43000</v>
      </c>
    </row>
    <row r="4648" spans="1:15" x14ac:dyDescent="0.35">
      <c r="A4648" t="s">
        <v>14101</v>
      </c>
      <c r="B4648" s="1" t="s">
        <v>14102</v>
      </c>
      <c r="C4648" s="2">
        <v>46087.719212962998</v>
      </c>
      <c r="D4648" s="1" t="s">
        <v>33</v>
      </c>
      <c r="E4648" s="1" t="s">
        <v>22568</v>
      </c>
      <c r="F4648" s="1" t="s">
        <v>1322</v>
      </c>
      <c r="G4648" s="1" t="s">
        <v>14103</v>
      </c>
      <c r="H4648" s="1" t="s">
        <v>16</v>
      </c>
      <c r="I4648" s="1" t="s">
        <v>43</v>
      </c>
      <c r="J4648" s="1" t="s">
        <v>14053</v>
      </c>
      <c r="K4648" s="3">
        <v>41937.125</v>
      </c>
      <c r="L4648" s="1" t="s">
        <v>28</v>
      </c>
      <c r="M4648" s="1" t="s">
        <v>20</v>
      </c>
      <c r="N4648" s="3">
        <v>42938</v>
      </c>
      <c r="O4648" s="2">
        <v>42938</v>
      </c>
    </row>
    <row r="4649" spans="1:15" x14ac:dyDescent="0.35">
      <c r="A4649" t="s">
        <v>14104</v>
      </c>
      <c r="B4649" s="1" t="s">
        <v>14105</v>
      </c>
      <c r="C4649" s="2">
        <v>46087.7194675926</v>
      </c>
      <c r="D4649" s="1" t="s">
        <v>33</v>
      </c>
      <c r="E4649" s="1" t="s">
        <v>22568</v>
      </c>
      <c r="F4649" s="1" t="s">
        <v>1322</v>
      </c>
      <c r="G4649" s="1" t="s">
        <v>10749</v>
      </c>
      <c r="H4649" s="1" t="s">
        <v>16</v>
      </c>
      <c r="I4649" s="1" t="s">
        <v>47</v>
      </c>
      <c r="J4649" s="1" t="s">
        <v>14053</v>
      </c>
      <c r="K4649" s="3">
        <v>41935.125</v>
      </c>
      <c r="L4649" s="1" t="s">
        <v>28</v>
      </c>
      <c r="M4649" s="1" t="s">
        <v>20</v>
      </c>
      <c r="N4649" s="3">
        <v>43116</v>
      </c>
      <c r="O4649" s="2">
        <v>43116</v>
      </c>
    </row>
    <row r="4650" spans="1:15" x14ac:dyDescent="0.35">
      <c r="A4650" t="s">
        <v>14106</v>
      </c>
      <c r="B4650" s="1" t="s">
        <v>14107</v>
      </c>
      <c r="C4650" s="2">
        <v>46087.7183449074</v>
      </c>
      <c r="D4650" s="1" t="s">
        <v>33</v>
      </c>
      <c r="E4650" s="1" t="s">
        <v>22568</v>
      </c>
      <c r="F4650" s="1" t="s">
        <v>1322</v>
      </c>
      <c r="G4650" s="1" t="s">
        <v>14108</v>
      </c>
      <c r="H4650" s="1" t="s">
        <v>16</v>
      </c>
      <c r="I4650" s="1" t="s">
        <v>73</v>
      </c>
      <c r="J4650" s="1" t="s">
        <v>14053</v>
      </c>
      <c r="K4650" s="3">
        <v>42085.083333333299</v>
      </c>
      <c r="L4650" s="1" t="s">
        <v>152</v>
      </c>
      <c r="M4650" s="1" t="s">
        <v>20</v>
      </c>
      <c r="N4650" s="3">
        <v>43105</v>
      </c>
      <c r="O4650" s="2">
        <v>43105</v>
      </c>
    </row>
    <row r="4651" spans="1:15" x14ac:dyDescent="0.35">
      <c r="A4651" t="s">
        <v>14109</v>
      </c>
      <c r="B4651" s="1" t="s">
        <v>14110</v>
      </c>
      <c r="C4651" s="2">
        <v>46087.719178240703</v>
      </c>
      <c r="D4651" s="1" t="s">
        <v>33</v>
      </c>
      <c r="E4651" s="1" t="s">
        <v>22568</v>
      </c>
      <c r="F4651" s="1" t="s">
        <v>1322</v>
      </c>
      <c r="G4651" s="1" t="s">
        <v>14111</v>
      </c>
      <c r="H4651" s="1" t="s">
        <v>16</v>
      </c>
      <c r="I4651" s="1" t="s">
        <v>77</v>
      </c>
      <c r="J4651" s="1" t="s">
        <v>14053</v>
      </c>
      <c r="K4651" s="3">
        <v>41946.083333333299</v>
      </c>
      <c r="L4651" s="1" t="s">
        <v>152</v>
      </c>
      <c r="M4651" s="1" t="s">
        <v>20</v>
      </c>
      <c r="N4651" s="3">
        <v>42924</v>
      </c>
      <c r="O4651" s="2">
        <v>42924</v>
      </c>
    </row>
    <row r="4652" spans="1:15" x14ac:dyDescent="0.35">
      <c r="A4652" t="s">
        <v>14112</v>
      </c>
      <c r="B4652" s="1" t="s">
        <v>14113</v>
      </c>
      <c r="C4652" s="2">
        <v>46087.718923611101</v>
      </c>
      <c r="D4652" s="1" t="s">
        <v>33</v>
      </c>
      <c r="E4652" s="1" t="s">
        <v>22568</v>
      </c>
      <c r="F4652" s="1" t="s">
        <v>1322</v>
      </c>
      <c r="G4652" s="1" t="s">
        <v>14114</v>
      </c>
      <c r="H4652" s="1" t="s">
        <v>16</v>
      </c>
      <c r="I4652" s="1" t="s">
        <v>81</v>
      </c>
      <c r="J4652" s="1" t="s">
        <v>14053</v>
      </c>
      <c r="K4652" s="3">
        <v>41974.083333333299</v>
      </c>
      <c r="L4652" s="1" t="s">
        <v>152</v>
      </c>
      <c r="M4652" s="1" t="s">
        <v>20</v>
      </c>
      <c r="N4652" s="3">
        <v>43425</v>
      </c>
      <c r="O4652" s="2">
        <v>43425</v>
      </c>
    </row>
    <row r="4653" spans="1:15" x14ac:dyDescent="0.35">
      <c r="A4653" t="s">
        <v>14115</v>
      </c>
      <c r="B4653" s="1" t="s">
        <v>14116</v>
      </c>
      <c r="C4653" s="2">
        <v>46087.7183449074</v>
      </c>
      <c r="D4653" s="1" t="s">
        <v>33</v>
      </c>
      <c r="E4653" s="1" t="s">
        <v>22568</v>
      </c>
      <c r="F4653" s="1" t="s">
        <v>1322</v>
      </c>
      <c r="G4653" s="1" t="s">
        <v>14117</v>
      </c>
      <c r="H4653" s="1" t="s">
        <v>16</v>
      </c>
      <c r="I4653" s="1" t="s">
        <v>205</v>
      </c>
      <c r="J4653" s="1" t="s">
        <v>14053</v>
      </c>
      <c r="K4653" s="3">
        <v>41938.125</v>
      </c>
      <c r="L4653" s="1" t="s">
        <v>152</v>
      </c>
      <c r="M4653" s="1" t="s">
        <v>20</v>
      </c>
      <c r="N4653" s="3">
        <v>42968</v>
      </c>
      <c r="O4653" s="2">
        <v>42968</v>
      </c>
    </row>
    <row r="4654" spans="1:15" x14ac:dyDescent="0.35">
      <c r="A4654" t="s">
        <v>14118</v>
      </c>
      <c r="B4654" s="1" t="s">
        <v>14119</v>
      </c>
      <c r="C4654" s="2">
        <v>46087.719178240703</v>
      </c>
      <c r="D4654" s="1" t="s">
        <v>33</v>
      </c>
      <c r="E4654" s="1" t="s">
        <v>22568</v>
      </c>
      <c r="F4654" s="1" t="s">
        <v>1322</v>
      </c>
      <c r="G4654" s="1" t="s">
        <v>14120</v>
      </c>
      <c r="H4654" s="1" t="s">
        <v>16</v>
      </c>
      <c r="I4654" s="1" t="s">
        <v>209</v>
      </c>
      <c r="J4654" s="1" t="s">
        <v>14053</v>
      </c>
      <c r="K4654" s="3">
        <v>41943.083333333299</v>
      </c>
      <c r="L4654" s="1" t="s">
        <v>152</v>
      </c>
      <c r="M4654" s="1" t="s">
        <v>20</v>
      </c>
      <c r="N4654" s="3">
        <v>42927</v>
      </c>
      <c r="O4654" s="2">
        <v>42927</v>
      </c>
    </row>
    <row r="4655" spans="1:15" x14ac:dyDescent="0.35">
      <c r="A4655" t="s">
        <v>14121</v>
      </c>
      <c r="B4655" s="1" t="s">
        <v>14122</v>
      </c>
      <c r="C4655" s="2">
        <v>46087.691747685203</v>
      </c>
      <c r="D4655" s="1" t="s">
        <v>89</v>
      </c>
      <c r="E4655" s="1" t="s">
        <v>22569</v>
      </c>
      <c r="F4655" s="1" t="s">
        <v>978</v>
      </c>
      <c r="G4655" s="1" t="s">
        <v>14123</v>
      </c>
      <c r="H4655" s="1" t="s">
        <v>101</v>
      </c>
      <c r="I4655" s="1" t="s">
        <v>110</v>
      </c>
      <c r="J4655" s="1" t="s">
        <v>14053</v>
      </c>
      <c r="K4655" s="3">
        <v>41447.125</v>
      </c>
      <c r="L4655" s="1" t="s">
        <v>93</v>
      </c>
      <c r="M4655" s="1" t="s">
        <v>20</v>
      </c>
      <c r="N4655" s="3">
        <v>42392</v>
      </c>
      <c r="O4655" s="2">
        <v>42392</v>
      </c>
    </row>
    <row r="4656" spans="1:15" x14ac:dyDescent="0.35">
      <c r="A4656" t="s">
        <v>14124</v>
      </c>
      <c r="B4656" s="1" t="s">
        <v>14125</v>
      </c>
      <c r="C4656" s="2">
        <v>46087.694710648102</v>
      </c>
      <c r="D4656" s="1" t="s">
        <v>89</v>
      </c>
      <c r="E4656" s="1" t="s">
        <v>22569</v>
      </c>
      <c r="F4656" s="1" t="s">
        <v>978</v>
      </c>
      <c r="G4656" s="1" t="s">
        <v>14126</v>
      </c>
      <c r="H4656" s="1" t="s">
        <v>118</v>
      </c>
      <c r="I4656" s="1" t="s">
        <v>119</v>
      </c>
      <c r="J4656" s="1" t="s">
        <v>14053</v>
      </c>
      <c r="K4656" s="3">
        <v>42656</v>
      </c>
      <c r="L4656" s="1" t="s">
        <v>28</v>
      </c>
      <c r="M4656" s="1" t="s">
        <v>20</v>
      </c>
      <c r="N4656" s="3">
        <v>42691.041666666701</v>
      </c>
      <c r="O4656" s="2">
        <v>42691.041666666701</v>
      </c>
    </row>
    <row r="4657" spans="1:15" x14ac:dyDescent="0.35">
      <c r="A4657" t="s">
        <v>14127</v>
      </c>
      <c r="B4657" s="1" t="s">
        <v>14128</v>
      </c>
      <c r="C4657" s="2">
        <v>46087.708437499998</v>
      </c>
      <c r="D4657" s="1" t="s">
        <v>539</v>
      </c>
      <c r="E4657" s="1" t="s">
        <v>22571</v>
      </c>
      <c r="F4657" s="1" t="s">
        <v>1196</v>
      </c>
      <c r="G4657" s="1" t="s">
        <v>3915</v>
      </c>
      <c r="H4657" s="1" t="s">
        <v>539</v>
      </c>
      <c r="I4657" s="1" t="s">
        <v>657</v>
      </c>
      <c r="J4657" s="1" t="s">
        <v>14053</v>
      </c>
      <c r="K4657" s="3">
        <v>42167.125</v>
      </c>
      <c r="L4657" s="1" t="s">
        <v>86</v>
      </c>
      <c r="M4657" s="1" t="s">
        <v>20</v>
      </c>
      <c r="N4657" s="3">
        <v>43368</v>
      </c>
      <c r="O4657" s="2">
        <v>43368</v>
      </c>
    </row>
    <row r="4658" spans="1:15" x14ac:dyDescent="0.35">
      <c r="A4658" t="s">
        <v>14129</v>
      </c>
      <c r="B4658" s="1" t="s">
        <v>14130</v>
      </c>
      <c r="C4658" s="2">
        <v>46087.708738425899</v>
      </c>
      <c r="D4658" s="1" t="s">
        <v>539</v>
      </c>
      <c r="E4658" s="1" t="s">
        <v>22571</v>
      </c>
      <c r="F4658" s="1" t="s">
        <v>1196</v>
      </c>
      <c r="G4658" s="1" t="s">
        <v>14131</v>
      </c>
      <c r="H4658" s="1" t="s">
        <v>539</v>
      </c>
      <c r="I4658" s="1" t="s">
        <v>820</v>
      </c>
      <c r="J4658" s="1" t="s">
        <v>14053</v>
      </c>
      <c r="K4658" s="3">
        <v>42144.125</v>
      </c>
      <c r="L4658" s="1" t="s">
        <v>86</v>
      </c>
      <c r="M4658" s="1" t="s">
        <v>20</v>
      </c>
      <c r="N4658" s="3">
        <v>43432</v>
      </c>
      <c r="O4658" s="2">
        <v>43432</v>
      </c>
    </row>
    <row r="4659" spans="1:15" x14ac:dyDescent="0.35">
      <c r="A4659" t="s">
        <v>14132</v>
      </c>
      <c r="B4659" s="1" t="s">
        <v>14133</v>
      </c>
      <c r="C4659" s="2">
        <v>46087.709791666697</v>
      </c>
      <c r="D4659" s="1" t="s">
        <v>539</v>
      </c>
      <c r="E4659" s="1" t="s">
        <v>22571</v>
      </c>
      <c r="F4659" s="1" t="s">
        <v>1196</v>
      </c>
      <c r="G4659" s="1" t="s">
        <v>14134</v>
      </c>
      <c r="H4659" s="1" t="s">
        <v>539</v>
      </c>
      <c r="I4659" s="1" t="s">
        <v>541</v>
      </c>
      <c r="J4659" s="1" t="s">
        <v>14053</v>
      </c>
      <c r="K4659" s="3">
        <v>42149.125</v>
      </c>
      <c r="L4659" s="1" t="s">
        <v>86</v>
      </c>
      <c r="M4659" s="1" t="s">
        <v>20</v>
      </c>
      <c r="N4659" s="3">
        <v>43440</v>
      </c>
      <c r="O4659" s="2">
        <v>43440</v>
      </c>
    </row>
    <row r="4660" spans="1:15" x14ac:dyDescent="0.35">
      <c r="A4660" t="s">
        <v>14135</v>
      </c>
      <c r="B4660" s="1" t="s">
        <v>14136</v>
      </c>
      <c r="C4660" s="2">
        <v>46087.695740740703</v>
      </c>
      <c r="D4660" s="1" t="s">
        <v>89</v>
      </c>
      <c r="E4660" s="1" t="s">
        <v>22569</v>
      </c>
      <c r="F4660" s="1" t="s">
        <v>978</v>
      </c>
      <c r="G4660" s="1" t="s">
        <v>14137</v>
      </c>
      <c r="H4660" s="1" t="s">
        <v>123</v>
      </c>
      <c r="I4660" s="1" t="s">
        <v>124</v>
      </c>
      <c r="J4660" s="1" t="s">
        <v>14053</v>
      </c>
      <c r="K4660" s="3">
        <v>43834</v>
      </c>
      <c r="L4660" s="1" t="s">
        <v>86</v>
      </c>
      <c r="M4660" s="1" t="s">
        <v>20</v>
      </c>
      <c r="N4660" s="3">
        <v>43857</v>
      </c>
      <c r="O4660" s="2">
        <v>43857</v>
      </c>
    </row>
    <row r="4661" spans="1:15" x14ac:dyDescent="0.35">
      <c r="A4661" t="s">
        <v>14138</v>
      </c>
      <c r="B4661" s="1" t="s">
        <v>14139</v>
      </c>
      <c r="C4661" s="2">
        <v>46087.7104398148</v>
      </c>
      <c r="D4661" s="1" t="s">
        <v>539</v>
      </c>
      <c r="E4661" s="1" t="s">
        <v>22571</v>
      </c>
      <c r="F4661" s="1" t="s">
        <v>1196</v>
      </c>
      <c r="G4661" s="1" t="s">
        <v>14140</v>
      </c>
      <c r="H4661" s="1" t="s">
        <v>539</v>
      </c>
      <c r="I4661" s="1" t="s">
        <v>831</v>
      </c>
      <c r="J4661" s="1" t="s">
        <v>14053</v>
      </c>
      <c r="K4661" s="3">
        <v>42539</v>
      </c>
      <c r="L4661" s="1" t="s">
        <v>86</v>
      </c>
      <c r="M4661" s="1" t="s">
        <v>20</v>
      </c>
      <c r="N4661" s="3">
        <v>43423</v>
      </c>
      <c r="O4661" s="2">
        <v>43423</v>
      </c>
    </row>
    <row r="4662" spans="1:15" x14ac:dyDescent="0.35">
      <c r="A4662" t="s">
        <v>14141</v>
      </c>
      <c r="B4662" s="1" t="s">
        <v>14142</v>
      </c>
      <c r="C4662" s="2">
        <v>46087.702604166698</v>
      </c>
      <c r="D4662" s="1" t="s">
        <v>827</v>
      </c>
      <c r="E4662" s="1" t="s">
        <v>22573</v>
      </c>
      <c r="F4662" s="1" t="s">
        <v>14283</v>
      </c>
      <c r="G4662" s="1" t="s">
        <v>14143</v>
      </c>
      <c r="H4662" s="1" t="s">
        <v>101</v>
      </c>
      <c r="I4662" s="1" t="s">
        <v>541</v>
      </c>
      <c r="J4662" s="1" t="s">
        <v>14053</v>
      </c>
      <c r="K4662" s="3">
        <v>44100</v>
      </c>
      <c r="L4662" s="1" t="s">
        <v>19</v>
      </c>
      <c r="M4662" s="1" t="s">
        <v>20</v>
      </c>
      <c r="N4662" s="3">
        <v>44151</v>
      </c>
      <c r="O4662" s="2">
        <v>44151</v>
      </c>
    </row>
    <row r="4663" spans="1:15" x14ac:dyDescent="0.35">
      <c r="A4663" t="s">
        <v>14144</v>
      </c>
      <c r="B4663" s="1" t="s">
        <v>14145</v>
      </c>
      <c r="C4663" s="2">
        <v>46087.703043981499</v>
      </c>
      <c r="D4663" s="1" t="s">
        <v>827</v>
      </c>
      <c r="E4663" s="1" t="s">
        <v>22573</v>
      </c>
      <c r="F4663" s="1" t="s">
        <v>14283</v>
      </c>
      <c r="G4663" s="1" t="s">
        <v>9657</v>
      </c>
      <c r="H4663" s="1" t="s">
        <v>101</v>
      </c>
      <c r="I4663" s="1" t="s">
        <v>1431</v>
      </c>
      <c r="J4663" s="1" t="s">
        <v>14053</v>
      </c>
      <c r="K4663" s="3">
        <v>43240</v>
      </c>
      <c r="L4663" s="1" t="s">
        <v>28</v>
      </c>
      <c r="M4663" s="1" t="s">
        <v>20</v>
      </c>
      <c r="N4663" s="3">
        <v>44019</v>
      </c>
      <c r="O4663" s="2">
        <v>44019</v>
      </c>
    </row>
    <row r="4664" spans="1:15" x14ac:dyDescent="0.35">
      <c r="A4664" t="s">
        <v>14146</v>
      </c>
      <c r="B4664" s="1" t="s">
        <v>14147</v>
      </c>
      <c r="C4664" s="2">
        <v>46087.703229166698</v>
      </c>
      <c r="D4664" s="1" t="s">
        <v>827</v>
      </c>
      <c r="E4664" s="1" t="s">
        <v>22573</v>
      </c>
      <c r="F4664" s="1" t="s">
        <v>14283</v>
      </c>
      <c r="G4664" s="1" t="s">
        <v>14148</v>
      </c>
      <c r="H4664" s="1" t="s">
        <v>101</v>
      </c>
      <c r="I4664" s="1" t="s">
        <v>906</v>
      </c>
      <c r="J4664" s="1" t="s">
        <v>14053</v>
      </c>
      <c r="K4664" s="3">
        <v>43112</v>
      </c>
      <c r="L4664" s="1" t="s">
        <v>19</v>
      </c>
      <c r="M4664" s="1" t="s">
        <v>20</v>
      </c>
      <c r="N4664" s="3">
        <v>44015</v>
      </c>
      <c r="O4664" s="2">
        <v>44015</v>
      </c>
    </row>
    <row r="4665" spans="1:15" x14ac:dyDescent="0.35">
      <c r="A4665" t="s">
        <v>14149</v>
      </c>
      <c r="B4665" s="1" t="s">
        <v>14150</v>
      </c>
      <c r="C4665" s="2">
        <v>46087.704513888901</v>
      </c>
      <c r="D4665" s="1" t="s">
        <v>827</v>
      </c>
      <c r="E4665" s="1" t="s">
        <v>22573</v>
      </c>
      <c r="F4665" s="1" t="s">
        <v>14283</v>
      </c>
      <c r="G4665" s="1" t="s">
        <v>14151</v>
      </c>
      <c r="H4665" s="1" t="s">
        <v>240</v>
      </c>
      <c r="I4665" s="1" t="s">
        <v>16</v>
      </c>
      <c r="J4665" s="1" t="s">
        <v>14053</v>
      </c>
      <c r="K4665" s="3">
        <v>43801</v>
      </c>
      <c r="L4665" s="1" t="s">
        <v>86</v>
      </c>
      <c r="M4665" s="1" t="s">
        <v>20</v>
      </c>
      <c r="N4665" s="3">
        <v>44812</v>
      </c>
      <c r="O4665" s="2">
        <v>44812</v>
      </c>
    </row>
    <row r="4666" spans="1:15" x14ac:dyDescent="0.35">
      <c r="A4666" t="s">
        <v>14152</v>
      </c>
      <c r="B4666" s="1" t="s">
        <v>14153</v>
      </c>
      <c r="C4666" s="2">
        <v>46087.711574074099</v>
      </c>
      <c r="D4666" s="1" t="s">
        <v>1004</v>
      </c>
      <c r="E4666" s="1" t="s">
        <v>22579</v>
      </c>
      <c r="F4666" s="1" t="s">
        <v>16586</v>
      </c>
      <c r="G4666" s="1" t="s">
        <v>14154</v>
      </c>
      <c r="H4666" s="1" t="s">
        <v>831</v>
      </c>
      <c r="I4666" s="1" t="s">
        <v>1444</v>
      </c>
      <c r="J4666" s="1" t="s">
        <v>14053</v>
      </c>
      <c r="K4666" s="3">
        <v>45538</v>
      </c>
      <c r="L4666" s="1" t="s">
        <v>19</v>
      </c>
      <c r="M4666" s="1" t="s">
        <v>20</v>
      </c>
      <c r="N4666" s="3">
        <v>45565</v>
      </c>
      <c r="O4666" s="2">
        <v>45565</v>
      </c>
    </row>
    <row r="4667" spans="1:15" x14ac:dyDescent="0.35">
      <c r="A4667" t="s">
        <v>14155</v>
      </c>
      <c r="B4667" s="1" t="s">
        <v>14156</v>
      </c>
      <c r="C4667" s="2">
        <v>46087.711875000001</v>
      </c>
      <c r="D4667" s="1" t="s">
        <v>1004</v>
      </c>
      <c r="E4667" s="1" t="s">
        <v>22579</v>
      </c>
      <c r="F4667" s="1" t="s">
        <v>16586</v>
      </c>
      <c r="G4667" s="1" t="s">
        <v>14157</v>
      </c>
      <c r="H4667" s="1" t="s">
        <v>831</v>
      </c>
      <c r="I4667" s="1" t="s">
        <v>51</v>
      </c>
      <c r="J4667" s="1" t="s">
        <v>14053</v>
      </c>
      <c r="K4667" s="3">
        <v>44420</v>
      </c>
      <c r="L4667" s="1" t="s">
        <v>52</v>
      </c>
      <c r="M4667" s="1" t="s">
        <v>20</v>
      </c>
      <c r="N4667" s="3">
        <v>45308</v>
      </c>
      <c r="O4667" s="2">
        <v>45308</v>
      </c>
    </row>
    <row r="4668" spans="1:15" x14ac:dyDescent="0.35">
      <c r="A4668" t="s">
        <v>14158</v>
      </c>
      <c r="B4668" s="1" t="s">
        <v>14159</v>
      </c>
      <c r="C4668" s="2">
        <v>45259.345081018502</v>
      </c>
      <c r="D4668" s="1" t="s">
        <v>1008</v>
      </c>
      <c r="E4668" s="1" t="s">
        <v>22581</v>
      </c>
      <c r="G4668" s="1" t="s">
        <v>14160</v>
      </c>
      <c r="H4668" s="1" t="s">
        <v>16</v>
      </c>
      <c r="I4668" s="1" t="s">
        <v>27</v>
      </c>
      <c r="J4668" s="1" t="s">
        <v>14053</v>
      </c>
      <c r="K4668" s="3">
        <v>42954.125</v>
      </c>
      <c r="L4668" s="1" t="s">
        <v>16</v>
      </c>
      <c r="M4668" s="1" t="s">
        <v>20</v>
      </c>
      <c r="N4668" s="3">
        <v>44461</v>
      </c>
      <c r="O4668" s="2">
        <v>44461</v>
      </c>
    </row>
    <row r="4669" spans="1:15" x14ac:dyDescent="0.35">
      <c r="A4669" t="s">
        <v>14161</v>
      </c>
      <c r="B4669" s="1" t="s">
        <v>14162</v>
      </c>
      <c r="C4669" s="2">
        <v>45258.352743055599</v>
      </c>
      <c r="D4669" s="1" t="s">
        <v>1008</v>
      </c>
      <c r="E4669" s="1" t="s">
        <v>22581</v>
      </c>
      <c r="G4669" s="1" t="s">
        <v>14163</v>
      </c>
      <c r="H4669" s="1" t="s">
        <v>16</v>
      </c>
      <c r="I4669" s="1" t="s">
        <v>263</v>
      </c>
      <c r="J4669" s="1" t="s">
        <v>14053</v>
      </c>
      <c r="K4669" s="3">
        <v>43154.125</v>
      </c>
      <c r="L4669" s="1" t="s">
        <v>16</v>
      </c>
      <c r="M4669" s="1" t="s">
        <v>20</v>
      </c>
      <c r="N4669" s="3">
        <v>44449</v>
      </c>
      <c r="O4669" s="2">
        <v>44449</v>
      </c>
    </row>
    <row r="4670" spans="1:15" x14ac:dyDescent="0.35">
      <c r="A4670" t="s">
        <v>14164</v>
      </c>
      <c r="B4670" s="1" t="s">
        <v>14165</v>
      </c>
      <c r="C4670" s="2">
        <v>45282.413738425901</v>
      </c>
      <c r="D4670" s="1" t="s">
        <v>1008</v>
      </c>
      <c r="E4670" s="1" t="s">
        <v>22581</v>
      </c>
      <c r="G4670" s="1" t="s">
        <v>14166</v>
      </c>
      <c r="H4670" s="1" t="s">
        <v>16</v>
      </c>
      <c r="I4670" s="1" t="s">
        <v>365</v>
      </c>
      <c r="J4670" s="1" t="s">
        <v>14053</v>
      </c>
      <c r="K4670" s="3">
        <v>43059.125</v>
      </c>
      <c r="L4670" s="1" t="s">
        <v>16</v>
      </c>
      <c r="M4670" s="1" t="s">
        <v>20</v>
      </c>
      <c r="N4670" s="3">
        <v>44520</v>
      </c>
      <c r="O4670" s="2">
        <v>44520</v>
      </c>
    </row>
    <row r="4671" spans="1:15" x14ac:dyDescent="0.35">
      <c r="A4671" t="s">
        <v>14167</v>
      </c>
      <c r="B4671" s="1" t="s">
        <v>14168</v>
      </c>
      <c r="C4671" s="2">
        <v>45162.566180555601</v>
      </c>
      <c r="D4671" s="1" t="s">
        <v>1008</v>
      </c>
      <c r="E4671" s="1" t="s">
        <v>22581</v>
      </c>
      <c r="G4671" s="1" t="s">
        <v>14169</v>
      </c>
      <c r="H4671" s="1" t="s">
        <v>16</v>
      </c>
      <c r="I4671" s="1" t="s">
        <v>128</v>
      </c>
      <c r="J4671" s="1" t="s">
        <v>14053</v>
      </c>
      <c r="K4671" s="3">
        <v>43300</v>
      </c>
      <c r="L4671" s="1" t="s">
        <v>19</v>
      </c>
      <c r="M4671" s="1" t="s">
        <v>20</v>
      </c>
      <c r="N4671" s="3">
        <v>44539</v>
      </c>
      <c r="O4671" s="2">
        <v>44539</v>
      </c>
    </row>
    <row r="4672" spans="1:15" x14ac:dyDescent="0.35">
      <c r="A4672" t="s">
        <v>14170</v>
      </c>
      <c r="B4672" s="1" t="s">
        <v>14171</v>
      </c>
      <c r="C4672" s="2">
        <v>46037.340069444399</v>
      </c>
      <c r="D4672" s="1" t="s">
        <v>1008</v>
      </c>
      <c r="E4672" s="1" t="s">
        <v>22581</v>
      </c>
      <c r="G4672" s="1" t="s">
        <v>14172</v>
      </c>
      <c r="H4672" s="1" t="s">
        <v>16</v>
      </c>
      <c r="I4672" s="1" t="s">
        <v>17</v>
      </c>
      <c r="J4672" s="1" t="s">
        <v>14053</v>
      </c>
      <c r="K4672" s="3">
        <v>43885</v>
      </c>
      <c r="L4672" s="1" t="s">
        <v>28</v>
      </c>
      <c r="M4672" s="1" t="s">
        <v>20</v>
      </c>
      <c r="N4672" s="3">
        <v>44554</v>
      </c>
      <c r="O4672" s="2">
        <v>44554</v>
      </c>
    </row>
    <row r="4673" spans="1:15" x14ac:dyDescent="0.35">
      <c r="A4673" t="s">
        <v>14173</v>
      </c>
      <c r="B4673" s="1" t="s">
        <v>14174</v>
      </c>
      <c r="C4673" s="2">
        <v>46037.337210648097</v>
      </c>
      <c r="D4673" s="1" t="s">
        <v>1018</v>
      </c>
      <c r="E4673" s="1" t="s">
        <v>22580</v>
      </c>
      <c r="G4673" s="1" t="s">
        <v>14175</v>
      </c>
      <c r="H4673" s="1" t="s">
        <v>231</v>
      </c>
      <c r="I4673" s="1" t="s">
        <v>365</v>
      </c>
      <c r="J4673" s="1" t="s">
        <v>14053</v>
      </c>
      <c r="K4673" s="3">
        <v>44041</v>
      </c>
      <c r="L4673" s="1" t="s">
        <v>86</v>
      </c>
      <c r="M4673" s="1" t="s">
        <v>20</v>
      </c>
      <c r="N4673" s="3">
        <v>44057</v>
      </c>
      <c r="O4673" s="2">
        <v>44057</v>
      </c>
    </row>
    <row r="4674" spans="1:15" x14ac:dyDescent="0.35">
      <c r="A4674" t="s">
        <v>14176</v>
      </c>
      <c r="B4674" s="1" t="s">
        <v>14177</v>
      </c>
      <c r="C4674" s="2">
        <v>45162.544918981497</v>
      </c>
      <c r="D4674" s="1" t="s">
        <v>1018</v>
      </c>
      <c r="E4674" s="1" t="s">
        <v>22580</v>
      </c>
      <c r="G4674" s="1" t="s">
        <v>14178</v>
      </c>
      <c r="H4674" s="1" t="s">
        <v>231</v>
      </c>
      <c r="I4674" s="1" t="s">
        <v>17</v>
      </c>
      <c r="J4674" s="1" t="s">
        <v>14053</v>
      </c>
      <c r="K4674" s="3">
        <v>42153.125</v>
      </c>
      <c r="L4674" s="1" t="s">
        <v>16</v>
      </c>
      <c r="M4674" s="1" t="s">
        <v>20</v>
      </c>
      <c r="N4674" s="3">
        <v>43015.125</v>
      </c>
      <c r="O4674" s="2">
        <v>43015.125</v>
      </c>
    </row>
    <row r="4675" spans="1:15" x14ac:dyDescent="0.35">
      <c r="A4675" t="s">
        <v>14179</v>
      </c>
      <c r="B4675" s="1" t="s">
        <v>14180</v>
      </c>
      <c r="C4675" s="2">
        <v>46037.337164351899</v>
      </c>
      <c r="D4675" s="1" t="s">
        <v>1018</v>
      </c>
      <c r="E4675" s="1" t="s">
        <v>22580</v>
      </c>
      <c r="G4675" s="1" t="s">
        <v>14181</v>
      </c>
      <c r="H4675" s="1" t="s">
        <v>231</v>
      </c>
      <c r="I4675" s="1" t="s">
        <v>1029</v>
      </c>
      <c r="J4675" s="1" t="s">
        <v>14053</v>
      </c>
      <c r="K4675" s="3">
        <v>44022</v>
      </c>
      <c r="L4675" s="1" t="s">
        <v>28</v>
      </c>
      <c r="M4675" s="1" t="s">
        <v>20</v>
      </c>
      <c r="N4675" s="3">
        <v>44078</v>
      </c>
      <c r="O4675" s="2">
        <v>44078</v>
      </c>
    </row>
    <row r="4676" spans="1:15" x14ac:dyDescent="0.35">
      <c r="A4676" t="s">
        <v>14182</v>
      </c>
      <c r="B4676" s="1" t="s">
        <v>14183</v>
      </c>
      <c r="C4676" s="2">
        <v>45162.569629629601</v>
      </c>
      <c r="D4676" s="1" t="s">
        <v>1018</v>
      </c>
      <c r="E4676" s="1" t="s">
        <v>22580</v>
      </c>
      <c r="G4676" s="1" t="s">
        <v>14184</v>
      </c>
      <c r="H4676" s="1" t="s">
        <v>231</v>
      </c>
      <c r="I4676" s="1" t="s">
        <v>263</v>
      </c>
      <c r="J4676" s="1" t="s">
        <v>14053</v>
      </c>
      <c r="K4676" s="3">
        <v>43579</v>
      </c>
      <c r="L4676" s="1" t="s">
        <v>28</v>
      </c>
      <c r="M4676" s="1" t="s">
        <v>20</v>
      </c>
      <c r="N4676" s="3">
        <v>43585</v>
      </c>
      <c r="O4676" s="2">
        <v>43585</v>
      </c>
    </row>
    <row r="4677" spans="1:15" x14ac:dyDescent="0.35">
      <c r="A4677" t="s">
        <v>14185</v>
      </c>
      <c r="B4677" s="1" t="s">
        <v>14186</v>
      </c>
      <c r="C4677" s="2">
        <v>45162.569571759297</v>
      </c>
      <c r="D4677" s="1" t="s">
        <v>1066</v>
      </c>
      <c r="E4677" s="1" t="s">
        <v>22589</v>
      </c>
      <c r="G4677" s="1" t="s">
        <v>14187</v>
      </c>
      <c r="H4677" s="1" t="s">
        <v>16</v>
      </c>
      <c r="I4677" s="1" t="s">
        <v>263</v>
      </c>
      <c r="J4677" s="1" t="s">
        <v>14053</v>
      </c>
      <c r="K4677" s="3">
        <v>43574</v>
      </c>
      <c r="L4677" s="1" t="s">
        <v>838</v>
      </c>
      <c r="M4677" s="1" t="s">
        <v>20</v>
      </c>
      <c r="N4677" s="3">
        <v>44364</v>
      </c>
      <c r="O4677" s="2">
        <v>44364</v>
      </c>
    </row>
    <row r="4678" spans="1:15" x14ac:dyDescent="0.35">
      <c r="A4678" t="s">
        <v>14188</v>
      </c>
      <c r="B4678" s="1" t="s">
        <v>14189</v>
      </c>
      <c r="C4678" s="2">
        <v>45162.5716203704</v>
      </c>
      <c r="D4678" s="1" t="s">
        <v>1066</v>
      </c>
      <c r="E4678" s="1" t="s">
        <v>22589</v>
      </c>
      <c r="G4678" s="1" t="s">
        <v>14190</v>
      </c>
      <c r="H4678" s="1" t="s">
        <v>16</v>
      </c>
      <c r="I4678" s="1" t="s">
        <v>365</v>
      </c>
      <c r="J4678" s="1" t="s">
        <v>14053</v>
      </c>
      <c r="K4678" s="3">
        <v>43735</v>
      </c>
      <c r="L4678" s="1" t="s">
        <v>52</v>
      </c>
      <c r="M4678" s="1" t="s">
        <v>20</v>
      </c>
      <c r="N4678" s="3">
        <v>44484</v>
      </c>
      <c r="O4678" s="2">
        <v>44484</v>
      </c>
    </row>
    <row r="4679" spans="1:15" x14ac:dyDescent="0.35">
      <c r="A4679" t="s">
        <v>14191</v>
      </c>
      <c r="B4679" s="1" t="s">
        <v>14192</v>
      </c>
      <c r="C4679" s="2">
        <v>46087.697731481501</v>
      </c>
      <c r="D4679" s="1" t="s">
        <v>1077</v>
      </c>
      <c r="E4679" s="1" t="s">
        <v>22587</v>
      </c>
      <c r="G4679" s="1" t="s">
        <v>14193</v>
      </c>
      <c r="H4679" s="1" t="s">
        <v>16</v>
      </c>
      <c r="I4679" s="1" t="s">
        <v>365</v>
      </c>
      <c r="J4679" s="1" t="s">
        <v>14053</v>
      </c>
      <c r="K4679" s="3">
        <v>44030</v>
      </c>
      <c r="L4679" s="1" t="s">
        <v>19</v>
      </c>
      <c r="M4679" s="1" t="s">
        <v>20</v>
      </c>
      <c r="N4679" s="3">
        <v>44055</v>
      </c>
      <c r="O4679" s="2">
        <v>44055</v>
      </c>
    </row>
    <row r="4680" spans="1:15" x14ac:dyDescent="0.35">
      <c r="A4680" t="s">
        <v>14194</v>
      </c>
      <c r="B4680" s="1" t="s">
        <v>14195</v>
      </c>
      <c r="C4680" s="2">
        <v>46087.698865740698</v>
      </c>
      <c r="D4680" s="1" t="s">
        <v>1077</v>
      </c>
      <c r="E4680" s="1" t="s">
        <v>22587</v>
      </c>
      <c r="G4680" s="1" t="s">
        <v>14196</v>
      </c>
      <c r="H4680" s="1" t="s">
        <v>16</v>
      </c>
      <c r="I4680" s="1" t="s">
        <v>151</v>
      </c>
      <c r="J4680" s="1" t="s">
        <v>14053</v>
      </c>
      <c r="K4680" s="3">
        <v>43937</v>
      </c>
      <c r="L4680" s="1" t="s">
        <v>52</v>
      </c>
      <c r="M4680" s="1" t="s">
        <v>20</v>
      </c>
      <c r="N4680" s="3">
        <v>43795</v>
      </c>
      <c r="O4680" s="2">
        <v>43795</v>
      </c>
    </row>
    <row r="4681" spans="1:15" x14ac:dyDescent="0.35">
      <c r="A4681" t="s">
        <v>14197</v>
      </c>
      <c r="B4681" s="1" t="s">
        <v>14198</v>
      </c>
      <c r="C4681" s="2">
        <v>46087.699016203696</v>
      </c>
      <c r="D4681" s="1" t="s">
        <v>1077</v>
      </c>
      <c r="E4681" s="1" t="s">
        <v>22587</v>
      </c>
      <c r="G4681" s="1" t="s">
        <v>14199</v>
      </c>
      <c r="H4681" s="1" t="s">
        <v>16</v>
      </c>
      <c r="I4681" s="1" t="s">
        <v>27</v>
      </c>
      <c r="J4681" s="1" t="s">
        <v>14053</v>
      </c>
      <c r="K4681" s="3">
        <v>44190</v>
      </c>
      <c r="L4681" s="1" t="s">
        <v>28</v>
      </c>
      <c r="M4681" s="1" t="s">
        <v>20</v>
      </c>
      <c r="N4681" s="3">
        <v>44232</v>
      </c>
      <c r="O4681" s="2">
        <v>44232</v>
      </c>
    </row>
    <row r="4682" spans="1:15" x14ac:dyDescent="0.35">
      <c r="A4682" t="s">
        <v>14200</v>
      </c>
      <c r="B4682" s="1" t="s">
        <v>14201</v>
      </c>
      <c r="C4682" s="2">
        <v>46087.699270833298</v>
      </c>
      <c r="D4682" s="1" t="s">
        <v>1077</v>
      </c>
      <c r="E4682" s="1" t="s">
        <v>22587</v>
      </c>
      <c r="G4682" s="1" t="s">
        <v>14202</v>
      </c>
      <c r="H4682" s="1" t="s">
        <v>16</v>
      </c>
      <c r="I4682" s="1" t="s">
        <v>291</v>
      </c>
      <c r="J4682" s="1" t="s">
        <v>14053</v>
      </c>
      <c r="K4682" s="3">
        <v>44368</v>
      </c>
      <c r="L4682" s="1" t="s">
        <v>19</v>
      </c>
      <c r="M4682" s="1" t="s">
        <v>20</v>
      </c>
      <c r="N4682" s="3">
        <v>44720</v>
      </c>
      <c r="O4682" s="2">
        <v>44720</v>
      </c>
    </row>
    <row r="4683" spans="1:15" x14ac:dyDescent="0.35">
      <c r="A4683" t="s">
        <v>14203</v>
      </c>
      <c r="B4683" s="1" t="s">
        <v>14204</v>
      </c>
      <c r="C4683" s="2">
        <v>45162.560671296298</v>
      </c>
      <c r="D4683" s="1" t="s">
        <v>1081</v>
      </c>
      <c r="E4683" s="1" t="s">
        <v>22590</v>
      </c>
      <c r="G4683" s="1" t="s">
        <v>14205</v>
      </c>
      <c r="H4683" s="1" t="s">
        <v>16</v>
      </c>
      <c r="I4683" s="1" t="s">
        <v>831</v>
      </c>
      <c r="J4683" s="1" t="s">
        <v>14053</v>
      </c>
      <c r="K4683" s="3">
        <v>42996.125</v>
      </c>
      <c r="L4683" s="1" t="s">
        <v>16</v>
      </c>
      <c r="M4683" s="1" t="s">
        <v>20</v>
      </c>
      <c r="N4683" s="3">
        <v>43003.125</v>
      </c>
      <c r="O4683" s="2">
        <v>43003.125</v>
      </c>
    </row>
    <row r="4684" spans="1:15" x14ac:dyDescent="0.35">
      <c r="A4684" t="s">
        <v>14206</v>
      </c>
      <c r="B4684" s="1" t="s">
        <v>14207</v>
      </c>
      <c r="C4684" s="2">
        <v>45162.541319444397</v>
      </c>
      <c r="D4684" s="1" t="s">
        <v>1018</v>
      </c>
      <c r="E4684" s="1" t="s">
        <v>22580</v>
      </c>
      <c r="G4684" s="1" t="s">
        <v>14208</v>
      </c>
      <c r="H4684" s="1" t="s">
        <v>91</v>
      </c>
      <c r="I4684" s="1" t="s">
        <v>27</v>
      </c>
      <c r="J4684" s="1" t="s">
        <v>14053</v>
      </c>
      <c r="K4684" s="3">
        <v>42000.083333333299</v>
      </c>
      <c r="L4684" s="1" t="s">
        <v>16</v>
      </c>
      <c r="M4684" s="1" t="s">
        <v>20</v>
      </c>
      <c r="N4684" s="3">
        <v>42938.125</v>
      </c>
      <c r="O4684" s="2">
        <v>42938.125</v>
      </c>
    </row>
    <row r="4685" spans="1:15" x14ac:dyDescent="0.35">
      <c r="A4685" t="s">
        <v>14209</v>
      </c>
      <c r="B4685" s="1" t="s">
        <v>14210</v>
      </c>
      <c r="C4685" s="2">
        <v>45162.540578703702</v>
      </c>
      <c r="D4685" s="1" t="s">
        <v>1018</v>
      </c>
      <c r="E4685" s="1" t="s">
        <v>22580</v>
      </c>
      <c r="G4685" s="1" t="s">
        <v>14211</v>
      </c>
      <c r="H4685" s="1" t="s">
        <v>91</v>
      </c>
      <c r="I4685" s="1" t="s">
        <v>133</v>
      </c>
      <c r="J4685" s="1" t="s">
        <v>14053</v>
      </c>
      <c r="K4685" s="3">
        <v>41976.083333333299</v>
      </c>
      <c r="L4685" s="1" t="s">
        <v>16</v>
      </c>
      <c r="M4685" s="1" t="s">
        <v>20</v>
      </c>
      <c r="N4685" s="3">
        <v>42924.125</v>
      </c>
      <c r="O4685" s="2">
        <v>42924.125</v>
      </c>
    </row>
    <row r="4686" spans="1:15" x14ac:dyDescent="0.35">
      <c r="A4686" t="s">
        <v>14212</v>
      </c>
      <c r="B4686" s="1" t="s">
        <v>14213</v>
      </c>
      <c r="C4686" s="2">
        <v>45162.541932870401</v>
      </c>
      <c r="D4686" s="1" t="s">
        <v>1018</v>
      </c>
      <c r="E4686" s="1" t="s">
        <v>22580</v>
      </c>
      <c r="G4686" s="1" t="s">
        <v>14214</v>
      </c>
      <c r="H4686" s="1" t="s">
        <v>91</v>
      </c>
      <c r="I4686" s="1" t="s">
        <v>277</v>
      </c>
      <c r="J4686" s="1" t="s">
        <v>14053</v>
      </c>
      <c r="K4686" s="3">
        <v>42026.083333333299</v>
      </c>
      <c r="L4686" s="1" t="s">
        <v>16</v>
      </c>
      <c r="M4686" s="1" t="s">
        <v>20</v>
      </c>
      <c r="N4686" s="3">
        <v>42917.125</v>
      </c>
      <c r="O4686" s="2">
        <v>42917.125</v>
      </c>
    </row>
    <row r="4687" spans="1:15" x14ac:dyDescent="0.35">
      <c r="A4687" t="s">
        <v>14215</v>
      </c>
      <c r="B4687" s="1" t="s">
        <v>14216</v>
      </c>
      <c r="C4687" s="2">
        <v>45162.538495370398</v>
      </c>
      <c r="D4687" s="1" t="s">
        <v>1126</v>
      </c>
      <c r="E4687" s="1" t="s">
        <v>22588</v>
      </c>
      <c r="G4687" s="1" t="s">
        <v>14217</v>
      </c>
      <c r="H4687" s="1" t="s">
        <v>16</v>
      </c>
      <c r="I4687" s="1" t="s">
        <v>291</v>
      </c>
      <c r="J4687" s="1" t="s">
        <v>14053</v>
      </c>
      <c r="K4687" s="3">
        <v>41923.083333333299</v>
      </c>
      <c r="L4687" s="1" t="s">
        <v>16</v>
      </c>
      <c r="M4687" s="1" t="s">
        <v>20</v>
      </c>
      <c r="N4687" s="3">
        <v>42776.125</v>
      </c>
      <c r="O4687" s="2">
        <v>42776.125</v>
      </c>
    </row>
    <row r="4688" spans="1:15" x14ac:dyDescent="0.35">
      <c r="A4688" t="s">
        <v>14218</v>
      </c>
      <c r="B4688" s="1" t="s">
        <v>14219</v>
      </c>
      <c r="C4688" s="2">
        <v>45162.538124999999</v>
      </c>
      <c r="D4688" s="1" t="s">
        <v>1126</v>
      </c>
      <c r="E4688" s="1" t="s">
        <v>22588</v>
      </c>
      <c r="G4688" s="1" t="s">
        <v>14220</v>
      </c>
      <c r="H4688" s="1" t="s">
        <v>16</v>
      </c>
      <c r="I4688" s="1" t="s">
        <v>17</v>
      </c>
      <c r="J4688" s="1" t="s">
        <v>14053</v>
      </c>
      <c r="K4688" s="3">
        <v>41904.083333333299</v>
      </c>
      <c r="L4688" s="1" t="s">
        <v>16</v>
      </c>
      <c r="M4688" s="1" t="s">
        <v>20</v>
      </c>
      <c r="N4688" s="3">
        <v>42846.125</v>
      </c>
      <c r="O4688" s="2">
        <v>42846.125</v>
      </c>
    </row>
    <row r="4689" spans="1:15" x14ac:dyDescent="0.35">
      <c r="A4689" t="s">
        <v>14221</v>
      </c>
      <c r="B4689" s="1" t="s">
        <v>14222</v>
      </c>
      <c r="C4689" s="2">
        <v>45162.538020833301</v>
      </c>
      <c r="D4689" s="1" t="s">
        <v>1126</v>
      </c>
      <c r="E4689" s="1" t="s">
        <v>22588</v>
      </c>
      <c r="G4689" s="1" t="s">
        <v>14223</v>
      </c>
      <c r="H4689" s="1" t="s">
        <v>16</v>
      </c>
      <c r="I4689" s="1" t="s">
        <v>379</v>
      </c>
      <c r="J4689" s="1" t="s">
        <v>14053</v>
      </c>
      <c r="K4689" s="3">
        <v>41899.083333333299</v>
      </c>
      <c r="L4689" s="1" t="s">
        <v>16</v>
      </c>
      <c r="M4689" s="1" t="s">
        <v>20</v>
      </c>
      <c r="N4689" s="3">
        <v>42741.125</v>
      </c>
      <c r="O4689" s="2">
        <v>42741.125</v>
      </c>
    </row>
    <row r="4690" spans="1:15" x14ac:dyDescent="0.35">
      <c r="A4690" t="s">
        <v>14224</v>
      </c>
      <c r="B4690" s="1" t="s">
        <v>14225</v>
      </c>
      <c r="C4690" s="2">
        <v>45162.538761574098</v>
      </c>
      <c r="D4690" s="1" t="s">
        <v>1126</v>
      </c>
      <c r="E4690" s="1" t="s">
        <v>22588</v>
      </c>
      <c r="G4690" s="1" t="s">
        <v>14226</v>
      </c>
      <c r="H4690" s="1" t="s">
        <v>16</v>
      </c>
      <c r="I4690" s="1" t="s">
        <v>2638</v>
      </c>
      <c r="J4690" s="1" t="s">
        <v>14053</v>
      </c>
      <c r="K4690" s="3">
        <v>41932.083333333299</v>
      </c>
      <c r="L4690" s="1" t="s">
        <v>16</v>
      </c>
      <c r="M4690" s="1" t="s">
        <v>20</v>
      </c>
      <c r="N4690" s="3">
        <v>42700.125</v>
      </c>
      <c r="O4690" s="2">
        <v>42700.125</v>
      </c>
    </row>
    <row r="4691" spans="1:15" x14ac:dyDescent="0.35">
      <c r="A4691" t="s">
        <v>14227</v>
      </c>
      <c r="B4691" s="1" t="s">
        <v>14228</v>
      </c>
      <c r="C4691" s="2">
        <v>45162.542858796303</v>
      </c>
      <c r="D4691" s="1" t="s">
        <v>1169</v>
      </c>
      <c r="E4691" s="1" t="s">
        <v>22590</v>
      </c>
      <c r="G4691" s="1" t="s">
        <v>14229</v>
      </c>
      <c r="H4691" s="1" t="s">
        <v>16</v>
      </c>
      <c r="I4691" s="1" t="s">
        <v>1171</v>
      </c>
      <c r="J4691" s="1" t="s">
        <v>14053</v>
      </c>
      <c r="K4691" s="3">
        <v>42071.083333333299</v>
      </c>
      <c r="L4691" s="1" t="s">
        <v>16</v>
      </c>
      <c r="M4691" s="1" t="s">
        <v>20</v>
      </c>
      <c r="N4691" s="3">
        <v>42604.125</v>
      </c>
      <c r="O4691" s="2">
        <v>42604.125</v>
      </c>
    </row>
    <row r="4692" spans="1:15" x14ac:dyDescent="0.35">
      <c r="A4692" t="s">
        <v>14230</v>
      </c>
      <c r="B4692" s="1" t="s">
        <v>14231</v>
      </c>
      <c r="C4692" s="2">
        <v>45162.538425925901</v>
      </c>
      <c r="D4692" s="1" t="s">
        <v>1312</v>
      </c>
      <c r="E4692" s="1" t="s">
        <v>22591</v>
      </c>
      <c r="G4692" s="1" t="s">
        <v>14232</v>
      </c>
      <c r="H4692" s="1" t="s">
        <v>16</v>
      </c>
      <c r="I4692" s="1" t="s">
        <v>1207</v>
      </c>
      <c r="J4692" s="1" t="s">
        <v>14053</v>
      </c>
      <c r="K4692" s="3">
        <v>41921.083333333299</v>
      </c>
      <c r="L4692" s="1" t="s">
        <v>16</v>
      </c>
      <c r="M4692" s="1" t="s">
        <v>20</v>
      </c>
      <c r="N4692" s="3">
        <v>41955.083333333299</v>
      </c>
      <c r="O4692" s="2">
        <v>41955.083333333299</v>
      </c>
    </row>
    <row r="4693" spans="1:15" x14ac:dyDescent="0.35">
      <c r="A4693" t="s">
        <v>14233</v>
      </c>
      <c r="B4693" s="1" t="s">
        <v>14234</v>
      </c>
      <c r="C4693" s="2">
        <v>46055.753946759301</v>
      </c>
      <c r="D4693" s="1" t="s">
        <v>1073</v>
      </c>
      <c r="E4693" s="1" t="s">
        <v>22593</v>
      </c>
      <c r="G4693" s="1" t="s">
        <v>1748</v>
      </c>
      <c r="H4693" s="1" t="s">
        <v>16</v>
      </c>
      <c r="I4693" s="1" t="s">
        <v>160</v>
      </c>
      <c r="J4693" s="1" t="s">
        <v>14235</v>
      </c>
      <c r="K4693" s="3">
        <v>43371</v>
      </c>
      <c r="L4693" s="1" t="s">
        <v>86</v>
      </c>
      <c r="M4693" s="1" t="s">
        <v>20</v>
      </c>
      <c r="N4693" s="3">
        <v>43778</v>
      </c>
      <c r="O4693" s="2">
        <v>43778</v>
      </c>
    </row>
    <row r="4694" spans="1:15" x14ac:dyDescent="0.35">
      <c r="A4694" t="s">
        <v>14236</v>
      </c>
      <c r="B4694" s="1" t="s">
        <v>14237</v>
      </c>
      <c r="C4694" s="2">
        <v>46055.753946759301</v>
      </c>
      <c r="D4694" s="1" t="s">
        <v>1073</v>
      </c>
      <c r="E4694" s="1" t="s">
        <v>22593</v>
      </c>
      <c r="G4694" s="1" t="s">
        <v>14238</v>
      </c>
      <c r="H4694" s="1" t="s">
        <v>16</v>
      </c>
      <c r="I4694" s="1" t="s">
        <v>160</v>
      </c>
      <c r="J4694" s="1" t="s">
        <v>14239</v>
      </c>
      <c r="K4694" s="3">
        <v>43726</v>
      </c>
      <c r="L4694" s="1" t="s">
        <v>86</v>
      </c>
      <c r="M4694" s="1" t="s">
        <v>20</v>
      </c>
      <c r="N4694" s="3">
        <v>44459</v>
      </c>
      <c r="O4694" s="2">
        <v>44459</v>
      </c>
    </row>
    <row r="4695" spans="1:15" x14ac:dyDescent="0.35">
      <c r="A4695" t="s">
        <v>14240</v>
      </c>
      <c r="B4695" s="1" t="s">
        <v>14241</v>
      </c>
      <c r="C4695" s="2">
        <v>46055.753946759301</v>
      </c>
      <c r="D4695" s="1" t="s">
        <v>1073</v>
      </c>
      <c r="E4695" s="1" t="s">
        <v>22593</v>
      </c>
      <c r="G4695" s="1" t="s">
        <v>14242</v>
      </c>
      <c r="H4695" s="1" t="s">
        <v>16</v>
      </c>
      <c r="I4695" s="1" t="s">
        <v>160</v>
      </c>
      <c r="J4695" s="1" t="s">
        <v>14243</v>
      </c>
      <c r="K4695" s="3">
        <v>42380.083333333299</v>
      </c>
      <c r="L4695" s="1" t="s">
        <v>16</v>
      </c>
      <c r="M4695" s="1" t="s">
        <v>20</v>
      </c>
      <c r="N4695" s="3">
        <v>43857</v>
      </c>
      <c r="O4695" s="2">
        <v>43857</v>
      </c>
    </row>
    <row r="4696" spans="1:15" x14ac:dyDescent="0.35">
      <c r="A4696" t="s">
        <v>14244</v>
      </c>
      <c r="B4696" s="1" t="s">
        <v>14245</v>
      </c>
      <c r="C4696" s="2">
        <v>46055.753958333298</v>
      </c>
      <c r="D4696" s="1" t="s">
        <v>1073</v>
      </c>
      <c r="E4696" s="1" t="s">
        <v>22593</v>
      </c>
      <c r="G4696" s="1" t="s">
        <v>14246</v>
      </c>
      <c r="H4696" s="1" t="s">
        <v>16</v>
      </c>
      <c r="I4696" s="1" t="s">
        <v>160</v>
      </c>
      <c r="J4696" s="1" t="s">
        <v>14247</v>
      </c>
      <c r="K4696" s="3">
        <v>42363.125</v>
      </c>
      <c r="L4696" s="1" t="s">
        <v>16</v>
      </c>
      <c r="M4696" s="1" t="s">
        <v>20</v>
      </c>
      <c r="N4696" s="3">
        <v>44088</v>
      </c>
      <c r="O4696" s="2">
        <v>44088</v>
      </c>
    </row>
    <row r="4697" spans="1:15" x14ac:dyDescent="0.35">
      <c r="A4697" t="s">
        <v>14248</v>
      </c>
      <c r="B4697" s="1" t="s">
        <v>14249</v>
      </c>
      <c r="C4697" s="2">
        <v>46055.753958333298</v>
      </c>
      <c r="D4697" s="1" t="s">
        <v>1073</v>
      </c>
      <c r="E4697" s="1" t="s">
        <v>22593</v>
      </c>
      <c r="G4697" s="1" t="s">
        <v>14250</v>
      </c>
      <c r="H4697" s="1" t="s">
        <v>16</v>
      </c>
      <c r="I4697" s="1" t="s">
        <v>160</v>
      </c>
      <c r="J4697" s="1" t="s">
        <v>14251</v>
      </c>
      <c r="K4697" s="3">
        <v>43357</v>
      </c>
      <c r="L4697" s="1" t="s">
        <v>86</v>
      </c>
      <c r="M4697" s="1" t="s">
        <v>20</v>
      </c>
      <c r="N4697" s="3">
        <v>43847</v>
      </c>
      <c r="O4697" s="2">
        <v>43847</v>
      </c>
    </row>
    <row r="4698" spans="1:15" x14ac:dyDescent="0.35">
      <c r="A4698" t="s">
        <v>14252</v>
      </c>
      <c r="B4698" s="1" t="s">
        <v>14253</v>
      </c>
      <c r="C4698" s="2">
        <v>46055.753958333298</v>
      </c>
      <c r="D4698" s="1" t="s">
        <v>1073</v>
      </c>
      <c r="E4698" s="1" t="s">
        <v>22593</v>
      </c>
      <c r="G4698" s="1" t="s">
        <v>14254</v>
      </c>
      <c r="H4698" s="1" t="s">
        <v>16</v>
      </c>
      <c r="I4698" s="1" t="s">
        <v>160</v>
      </c>
      <c r="J4698" s="1" t="s">
        <v>14255</v>
      </c>
      <c r="K4698" s="3">
        <v>44323</v>
      </c>
      <c r="L4698" s="1" t="s">
        <v>16</v>
      </c>
      <c r="M4698" s="1" t="s">
        <v>20</v>
      </c>
      <c r="N4698" s="3">
        <v>43776</v>
      </c>
      <c r="O4698" s="2">
        <v>43776</v>
      </c>
    </row>
    <row r="4699" spans="1:15" x14ac:dyDescent="0.35">
      <c r="A4699" t="s">
        <v>14256</v>
      </c>
      <c r="B4699" s="1" t="s">
        <v>14257</v>
      </c>
      <c r="C4699" s="2">
        <v>46098.337719907402</v>
      </c>
      <c r="D4699" s="1" t="s">
        <v>1077</v>
      </c>
      <c r="E4699" s="1" t="s">
        <v>22587</v>
      </c>
      <c r="G4699" s="1" t="s">
        <v>14258</v>
      </c>
      <c r="H4699" s="1" t="s">
        <v>16</v>
      </c>
      <c r="I4699" s="1" t="s">
        <v>365</v>
      </c>
      <c r="J4699" s="1" t="s">
        <v>14255</v>
      </c>
      <c r="K4699" s="3">
        <v>45988</v>
      </c>
      <c r="L4699" s="1" t="s">
        <v>19</v>
      </c>
      <c r="M4699" s="1" t="s">
        <v>20</v>
      </c>
      <c r="N4699" s="3">
        <v>46007</v>
      </c>
      <c r="O4699" s="2">
        <v>46007</v>
      </c>
    </row>
    <row r="4700" spans="1:15" x14ac:dyDescent="0.35">
      <c r="A4700" t="s">
        <v>14259</v>
      </c>
      <c r="B4700" s="1" t="s">
        <v>14260</v>
      </c>
      <c r="C4700" s="2">
        <v>46055.753958333298</v>
      </c>
      <c r="D4700" s="1" t="s">
        <v>1073</v>
      </c>
      <c r="E4700" s="1" t="s">
        <v>22593</v>
      </c>
      <c r="G4700" s="1" t="s">
        <v>14029</v>
      </c>
      <c r="H4700" s="1" t="s">
        <v>16</v>
      </c>
      <c r="I4700" s="1" t="s">
        <v>160</v>
      </c>
      <c r="J4700" s="1" t="s">
        <v>14261</v>
      </c>
      <c r="K4700" s="3">
        <v>42321.083333333299</v>
      </c>
      <c r="L4700" s="1" t="s">
        <v>16</v>
      </c>
      <c r="M4700" s="1" t="s">
        <v>20</v>
      </c>
      <c r="N4700" s="3">
        <v>43788</v>
      </c>
      <c r="O4700" s="2">
        <v>43788</v>
      </c>
    </row>
    <row r="4701" spans="1:15" x14ac:dyDescent="0.35">
      <c r="A4701" t="s">
        <v>14262</v>
      </c>
      <c r="B4701" s="1" t="s">
        <v>14263</v>
      </c>
      <c r="C4701" s="2">
        <v>46100.337523148097</v>
      </c>
      <c r="D4701" s="1" t="s">
        <v>1077</v>
      </c>
      <c r="E4701" s="1" t="s">
        <v>22587</v>
      </c>
      <c r="G4701" s="1" t="s">
        <v>2854</v>
      </c>
      <c r="H4701" s="1" t="s">
        <v>16</v>
      </c>
      <c r="I4701" s="1" t="s">
        <v>365</v>
      </c>
      <c r="J4701" s="1" t="s">
        <v>14261</v>
      </c>
      <c r="K4701" s="3">
        <v>45938</v>
      </c>
      <c r="L4701" s="1" t="s">
        <v>19</v>
      </c>
      <c r="M4701" s="1" t="s">
        <v>20</v>
      </c>
      <c r="N4701" s="3">
        <v>45978</v>
      </c>
      <c r="O4701" s="2">
        <v>45978</v>
      </c>
    </row>
    <row r="4702" spans="1:15" x14ac:dyDescent="0.35">
      <c r="A4702" t="s">
        <v>14264</v>
      </c>
      <c r="B4702" s="1" t="s">
        <v>14265</v>
      </c>
      <c r="C4702" s="2">
        <v>46055.753958333298</v>
      </c>
      <c r="D4702" s="1" t="s">
        <v>1073</v>
      </c>
      <c r="E4702" s="1" t="s">
        <v>22593</v>
      </c>
      <c r="G4702" s="1" t="s">
        <v>7287</v>
      </c>
      <c r="H4702" s="1" t="s">
        <v>16</v>
      </c>
      <c r="I4702" s="1" t="s">
        <v>160</v>
      </c>
      <c r="J4702" s="1" t="s">
        <v>14266</v>
      </c>
      <c r="K4702" s="3">
        <v>43326</v>
      </c>
      <c r="L4702" s="1" t="s">
        <v>86</v>
      </c>
      <c r="M4702" s="1" t="s">
        <v>20</v>
      </c>
      <c r="N4702" s="3">
        <v>43782</v>
      </c>
      <c r="O4702" s="2">
        <v>43782</v>
      </c>
    </row>
    <row r="4703" spans="1:15" x14ac:dyDescent="0.35">
      <c r="A4703" t="s">
        <v>14267</v>
      </c>
      <c r="B4703" s="1" t="s">
        <v>14268</v>
      </c>
      <c r="C4703" s="2">
        <v>46105.337476851899</v>
      </c>
      <c r="D4703" s="1" t="s">
        <v>1077</v>
      </c>
      <c r="E4703" s="1" t="s">
        <v>22587</v>
      </c>
      <c r="G4703" s="1" t="s">
        <v>14269</v>
      </c>
      <c r="H4703" s="1" t="s">
        <v>16</v>
      </c>
      <c r="I4703" s="1" t="s">
        <v>365</v>
      </c>
      <c r="J4703" s="1" t="s">
        <v>14266</v>
      </c>
      <c r="K4703" s="3">
        <v>46044</v>
      </c>
      <c r="L4703" s="1" t="s">
        <v>19</v>
      </c>
      <c r="M4703" s="1" t="s">
        <v>20</v>
      </c>
      <c r="N4703" s="3">
        <v>46077</v>
      </c>
      <c r="O4703" s="2">
        <v>46077</v>
      </c>
    </row>
    <row r="4704" spans="1:15" x14ac:dyDescent="0.35">
      <c r="A4704" t="s">
        <v>14270</v>
      </c>
      <c r="B4704" s="1" t="s">
        <v>14271</v>
      </c>
      <c r="C4704" s="2">
        <v>46055.753958333298</v>
      </c>
      <c r="D4704" s="1" t="s">
        <v>1073</v>
      </c>
      <c r="E4704" s="1" t="s">
        <v>22593</v>
      </c>
      <c r="G4704" s="1" t="s">
        <v>14272</v>
      </c>
      <c r="H4704" s="1" t="s">
        <v>16</v>
      </c>
      <c r="I4704" s="1" t="s">
        <v>160</v>
      </c>
      <c r="J4704" s="1" t="s">
        <v>14273</v>
      </c>
      <c r="K4704" s="3">
        <v>43234.125</v>
      </c>
      <c r="L4704" s="1" t="s">
        <v>16</v>
      </c>
      <c r="M4704" s="1" t="s">
        <v>20</v>
      </c>
      <c r="N4704" s="3">
        <v>43823</v>
      </c>
      <c r="O4704" s="2">
        <v>43823</v>
      </c>
    </row>
    <row r="4705" spans="1:15" x14ac:dyDescent="0.35">
      <c r="A4705" t="s">
        <v>14274</v>
      </c>
      <c r="B4705" s="1" t="s">
        <v>14275</v>
      </c>
      <c r="C4705" s="2">
        <v>46055.753958333298</v>
      </c>
      <c r="D4705" s="1" t="s">
        <v>1073</v>
      </c>
      <c r="E4705" s="1" t="s">
        <v>22593</v>
      </c>
      <c r="G4705" s="1" t="s">
        <v>14272</v>
      </c>
      <c r="H4705" s="1" t="s">
        <v>16</v>
      </c>
      <c r="I4705" s="1" t="s">
        <v>160</v>
      </c>
      <c r="J4705" s="1" t="s">
        <v>14276</v>
      </c>
      <c r="K4705" s="3">
        <v>43234.125</v>
      </c>
      <c r="L4705" s="1" t="s">
        <v>16</v>
      </c>
      <c r="M4705" s="1" t="s">
        <v>20</v>
      </c>
      <c r="N4705" s="3">
        <v>43823</v>
      </c>
      <c r="O4705" s="2">
        <v>43823</v>
      </c>
    </row>
    <row r="4706" spans="1:15" x14ac:dyDescent="0.35">
      <c r="A4706" t="s">
        <v>14277</v>
      </c>
      <c r="B4706" s="1" t="s">
        <v>14278</v>
      </c>
      <c r="C4706" s="2">
        <v>46087.698680555601</v>
      </c>
      <c r="D4706" s="1" t="s">
        <v>1077</v>
      </c>
      <c r="E4706" s="1" t="s">
        <v>22587</v>
      </c>
      <c r="G4706" s="1" t="s">
        <v>14279</v>
      </c>
      <c r="H4706" s="1" t="s">
        <v>16</v>
      </c>
      <c r="I4706" s="1" t="s">
        <v>365</v>
      </c>
      <c r="J4706" s="1" t="s">
        <v>14276</v>
      </c>
      <c r="K4706" s="3">
        <v>43962</v>
      </c>
      <c r="L4706" s="1" t="s">
        <v>86</v>
      </c>
      <c r="M4706" s="1" t="s">
        <v>20</v>
      </c>
      <c r="N4706" s="3">
        <v>44018</v>
      </c>
      <c r="O4706" s="2">
        <v>44018</v>
      </c>
    </row>
    <row r="4707" spans="1:15" x14ac:dyDescent="0.35">
      <c r="A4707" t="s">
        <v>14280</v>
      </c>
      <c r="B4707" s="1" t="s">
        <v>14281</v>
      </c>
      <c r="C4707" s="2">
        <v>46087.707569444399</v>
      </c>
      <c r="D4707" s="1" t="s">
        <v>841</v>
      </c>
      <c r="E4707" s="1" t="s">
        <v>22574</v>
      </c>
      <c r="F4707" s="1" t="s">
        <v>1171</v>
      </c>
      <c r="G4707" s="1" t="s">
        <v>14282</v>
      </c>
      <c r="H4707" s="1" t="s">
        <v>831</v>
      </c>
      <c r="I4707" s="1" t="s">
        <v>1248</v>
      </c>
      <c r="J4707" s="1" t="s">
        <v>14283</v>
      </c>
      <c r="K4707" s="3">
        <v>45427</v>
      </c>
      <c r="L4707" s="1" t="s">
        <v>19</v>
      </c>
      <c r="M4707" s="1" t="s">
        <v>20</v>
      </c>
      <c r="N4707" s="3">
        <v>45945</v>
      </c>
      <c r="O4707" s="2">
        <v>45945</v>
      </c>
    </row>
    <row r="4708" spans="1:15" x14ac:dyDescent="0.35">
      <c r="A4708" t="s">
        <v>14284</v>
      </c>
      <c r="B4708" s="1" t="s">
        <v>14285</v>
      </c>
      <c r="C4708" s="2">
        <v>46087.707673611098</v>
      </c>
      <c r="D4708" s="1" t="s">
        <v>841</v>
      </c>
      <c r="E4708" s="1" t="s">
        <v>22574</v>
      </c>
      <c r="F4708" s="1" t="s">
        <v>1171</v>
      </c>
      <c r="G4708" s="1" t="s">
        <v>14286</v>
      </c>
      <c r="H4708" s="1" t="s">
        <v>831</v>
      </c>
      <c r="I4708" s="1" t="s">
        <v>2507</v>
      </c>
      <c r="J4708" s="1" t="s">
        <v>14283</v>
      </c>
      <c r="K4708" s="3">
        <v>44320</v>
      </c>
      <c r="L4708" s="1" t="s">
        <v>19</v>
      </c>
      <c r="M4708" s="1" t="s">
        <v>20</v>
      </c>
      <c r="N4708" s="3">
        <v>45931</v>
      </c>
      <c r="O4708" s="2">
        <v>45931</v>
      </c>
    </row>
    <row r="4709" spans="1:15" x14ac:dyDescent="0.35">
      <c r="A4709" t="s">
        <v>14287</v>
      </c>
      <c r="B4709" s="1" t="s">
        <v>14288</v>
      </c>
      <c r="C4709" s="2">
        <v>46087.700914351903</v>
      </c>
      <c r="D4709" s="1" t="s">
        <v>827</v>
      </c>
      <c r="E4709" s="1" t="s">
        <v>22573</v>
      </c>
      <c r="F4709" s="1" t="s">
        <v>14283</v>
      </c>
      <c r="G4709" s="1" t="s">
        <v>14289</v>
      </c>
      <c r="H4709" s="1" t="s">
        <v>2392</v>
      </c>
      <c r="I4709" s="1" t="s">
        <v>365</v>
      </c>
      <c r="J4709" s="1" t="s">
        <v>14283</v>
      </c>
      <c r="K4709" s="3">
        <v>45053</v>
      </c>
      <c r="L4709" s="1" t="s">
        <v>86</v>
      </c>
      <c r="M4709" s="1" t="s">
        <v>20</v>
      </c>
      <c r="N4709" s="3">
        <v>46076</v>
      </c>
      <c r="O4709" s="2">
        <v>46076</v>
      </c>
    </row>
    <row r="4710" spans="1:15" x14ac:dyDescent="0.35">
      <c r="A4710" t="s">
        <v>14290</v>
      </c>
      <c r="B4710" s="1" t="s">
        <v>14291</v>
      </c>
      <c r="C4710" s="2">
        <v>45162.571585648097</v>
      </c>
      <c r="D4710" s="1" t="s">
        <v>878</v>
      </c>
      <c r="E4710" s="1" t="s">
        <v>22575</v>
      </c>
      <c r="F4710" s="1" t="s">
        <v>2416</v>
      </c>
      <c r="G4710" s="1" t="s">
        <v>11772</v>
      </c>
      <c r="H4710" s="1" t="s">
        <v>91</v>
      </c>
      <c r="I4710" s="1" t="s">
        <v>831</v>
      </c>
      <c r="J4710" s="1" t="s">
        <v>14283</v>
      </c>
      <c r="K4710" s="3">
        <v>43733</v>
      </c>
      <c r="L4710" s="1" t="s">
        <v>28</v>
      </c>
      <c r="M4710" s="1" t="s">
        <v>20</v>
      </c>
      <c r="N4710" s="3">
        <v>43789</v>
      </c>
      <c r="O4710" s="2">
        <v>43789</v>
      </c>
    </row>
    <row r="4711" spans="1:15" x14ac:dyDescent="0.35">
      <c r="A4711" t="s">
        <v>14292</v>
      </c>
      <c r="B4711" s="1" t="s">
        <v>14293</v>
      </c>
      <c r="C4711" s="2">
        <v>45162.560150463003</v>
      </c>
      <c r="D4711" s="1" t="s">
        <v>878</v>
      </c>
      <c r="E4711" s="1" t="s">
        <v>22575</v>
      </c>
      <c r="F4711" s="1" t="s">
        <v>2416</v>
      </c>
      <c r="G4711" s="1" t="s">
        <v>14294</v>
      </c>
      <c r="H4711" s="1" t="s">
        <v>91</v>
      </c>
      <c r="I4711" s="1" t="s">
        <v>657</v>
      </c>
      <c r="J4711" s="1" t="s">
        <v>14283</v>
      </c>
      <c r="K4711" s="3">
        <v>42962</v>
      </c>
      <c r="L4711" s="1" t="s">
        <v>16</v>
      </c>
      <c r="M4711" s="1" t="s">
        <v>20</v>
      </c>
      <c r="N4711" s="3">
        <v>42998.125</v>
      </c>
      <c r="O4711" s="2">
        <v>42998.125</v>
      </c>
    </row>
    <row r="4712" spans="1:15" x14ac:dyDescent="0.35">
      <c r="A4712" t="s">
        <v>14295</v>
      </c>
      <c r="B4712" s="1" t="s">
        <v>14296</v>
      </c>
      <c r="C4712" s="2">
        <v>45162.542094907403</v>
      </c>
      <c r="D4712" s="1" t="s">
        <v>878</v>
      </c>
      <c r="E4712" s="1" t="s">
        <v>22575</v>
      </c>
      <c r="F4712" s="1" t="s">
        <v>2416</v>
      </c>
      <c r="G4712" s="1" t="s">
        <v>14297</v>
      </c>
      <c r="H4712" s="1" t="s">
        <v>101</v>
      </c>
      <c r="I4712" s="1" t="s">
        <v>657</v>
      </c>
      <c r="J4712" s="1" t="s">
        <v>14283</v>
      </c>
      <c r="K4712" s="3">
        <v>42033.083333333299</v>
      </c>
      <c r="L4712" s="1" t="s">
        <v>16</v>
      </c>
      <c r="M4712" s="1" t="s">
        <v>20</v>
      </c>
      <c r="N4712" s="3">
        <v>42072.083333333299</v>
      </c>
      <c r="O4712" s="2">
        <v>42072.083333333299</v>
      </c>
    </row>
    <row r="4713" spans="1:15" x14ac:dyDescent="0.35">
      <c r="A4713" t="s">
        <v>14298</v>
      </c>
      <c r="B4713" s="1" t="s">
        <v>14299</v>
      </c>
      <c r="C4713" s="2">
        <v>45162.537025463003</v>
      </c>
      <c r="D4713" s="1" t="s">
        <v>1312</v>
      </c>
      <c r="E4713" s="1" t="s">
        <v>22591</v>
      </c>
      <c r="G4713" s="1" t="s">
        <v>14300</v>
      </c>
      <c r="H4713" s="1" t="s">
        <v>16</v>
      </c>
      <c r="I4713" s="1" t="s">
        <v>1322</v>
      </c>
      <c r="J4713" s="1" t="s">
        <v>14283</v>
      </c>
      <c r="K4713" s="3">
        <v>41841.083333333299</v>
      </c>
      <c r="L4713" s="1" t="s">
        <v>16</v>
      </c>
      <c r="M4713" s="1" t="s">
        <v>20</v>
      </c>
      <c r="N4713" s="3">
        <v>41845.083333333299</v>
      </c>
      <c r="O4713" s="2">
        <v>41845.083333333299</v>
      </c>
    </row>
    <row r="4714" spans="1:15" x14ac:dyDescent="0.35">
      <c r="A4714" t="s">
        <v>14301</v>
      </c>
      <c r="B4714" s="1" t="s">
        <v>14302</v>
      </c>
      <c r="C4714" s="2">
        <v>45162.558263888903</v>
      </c>
      <c r="D4714" s="1" t="s">
        <v>878</v>
      </c>
      <c r="E4714" s="1" t="s">
        <v>22575</v>
      </c>
      <c r="F4714" s="1" t="s">
        <v>2416</v>
      </c>
      <c r="G4714" s="1" t="s">
        <v>14303</v>
      </c>
      <c r="H4714" s="1" t="s">
        <v>91</v>
      </c>
      <c r="I4714" s="1" t="s">
        <v>657</v>
      </c>
      <c r="J4714" s="1" t="s">
        <v>14283</v>
      </c>
      <c r="K4714" s="3">
        <v>42849.125</v>
      </c>
      <c r="L4714" s="1" t="s">
        <v>16</v>
      </c>
      <c r="M4714" s="1" t="s">
        <v>20</v>
      </c>
      <c r="N4714" s="3">
        <v>42851.125</v>
      </c>
      <c r="O4714" s="2">
        <v>42851.125</v>
      </c>
    </row>
    <row r="4715" spans="1:15" x14ac:dyDescent="0.35">
      <c r="A4715" t="s">
        <v>14304</v>
      </c>
      <c r="B4715" s="1" t="s">
        <v>14305</v>
      </c>
      <c r="C4715" s="2">
        <v>45456.731041666702</v>
      </c>
      <c r="D4715" s="1" t="s">
        <v>14</v>
      </c>
      <c r="E4715" s="1" t="s">
        <v>22567</v>
      </c>
      <c r="F4715" s="1" t="s">
        <v>10236</v>
      </c>
      <c r="G4715" s="1" t="s">
        <v>14306</v>
      </c>
      <c r="H4715" s="1" t="s">
        <v>16</v>
      </c>
      <c r="I4715" s="1" t="s">
        <v>128</v>
      </c>
      <c r="J4715" s="1" t="s">
        <v>14283</v>
      </c>
      <c r="K4715" s="3">
        <v>41821.125</v>
      </c>
      <c r="L4715" s="1" t="s">
        <v>86</v>
      </c>
      <c r="M4715" s="1" t="s">
        <v>20</v>
      </c>
      <c r="N4715" s="3">
        <v>42552</v>
      </c>
      <c r="O4715" s="2">
        <v>42552</v>
      </c>
    </row>
    <row r="4716" spans="1:15" x14ac:dyDescent="0.35">
      <c r="A4716" t="s">
        <v>14307</v>
      </c>
      <c r="B4716" s="1" t="s">
        <v>14308</v>
      </c>
      <c r="C4716" s="2">
        <v>45456.731087963002</v>
      </c>
      <c r="D4716" s="1" t="s">
        <v>14</v>
      </c>
      <c r="E4716" s="1" t="s">
        <v>22567</v>
      </c>
      <c r="F4716" s="1" t="s">
        <v>10236</v>
      </c>
      <c r="G4716" s="1" t="s">
        <v>4843</v>
      </c>
      <c r="H4716" s="1" t="s">
        <v>16</v>
      </c>
      <c r="I4716" s="1" t="s">
        <v>27</v>
      </c>
      <c r="J4716" s="1" t="s">
        <v>14283</v>
      </c>
      <c r="K4716" s="3">
        <v>42089.083333333299</v>
      </c>
      <c r="L4716" s="1" t="s">
        <v>86</v>
      </c>
      <c r="M4716" s="1" t="s">
        <v>20</v>
      </c>
      <c r="N4716" s="3">
        <v>42541</v>
      </c>
      <c r="O4716" s="2">
        <v>42541</v>
      </c>
    </row>
    <row r="4717" spans="1:15" x14ac:dyDescent="0.35">
      <c r="A4717" t="s">
        <v>14309</v>
      </c>
      <c r="B4717" s="1" t="s">
        <v>14310</v>
      </c>
      <c r="C4717" s="2">
        <v>45456.731134259302</v>
      </c>
      <c r="D4717" s="1" t="s">
        <v>14</v>
      </c>
      <c r="E4717" s="1" t="s">
        <v>22567</v>
      </c>
      <c r="F4717" s="1" t="s">
        <v>10236</v>
      </c>
      <c r="G4717" s="1" t="s">
        <v>14311</v>
      </c>
      <c r="H4717" s="1" t="s">
        <v>16</v>
      </c>
      <c r="I4717" s="1" t="s">
        <v>133</v>
      </c>
      <c r="J4717" s="1" t="s">
        <v>14283</v>
      </c>
      <c r="K4717" s="3">
        <v>42185.125</v>
      </c>
      <c r="L4717" s="1" t="s">
        <v>86</v>
      </c>
      <c r="M4717" s="1" t="s">
        <v>20</v>
      </c>
      <c r="N4717" s="3">
        <v>42552</v>
      </c>
      <c r="O4717" s="2">
        <v>42552</v>
      </c>
    </row>
    <row r="4718" spans="1:15" x14ac:dyDescent="0.35">
      <c r="A4718" t="s">
        <v>14312</v>
      </c>
      <c r="B4718" s="1" t="s">
        <v>14313</v>
      </c>
      <c r="C4718" s="2">
        <v>45456.7555208333</v>
      </c>
      <c r="D4718" s="1" t="s">
        <v>140</v>
      </c>
      <c r="E4718" s="1" t="s">
        <v>22570</v>
      </c>
      <c r="F4718" s="1" t="s">
        <v>1203</v>
      </c>
      <c r="G4718" s="1" t="s">
        <v>6459</v>
      </c>
      <c r="H4718" s="1" t="s">
        <v>150</v>
      </c>
      <c r="I4718" s="1" t="s">
        <v>291</v>
      </c>
      <c r="J4718" s="1" t="s">
        <v>14283</v>
      </c>
      <c r="K4718" s="3">
        <v>41986.083333333299</v>
      </c>
      <c r="L4718" s="1" t="s">
        <v>86</v>
      </c>
      <c r="M4718" s="1" t="s">
        <v>20</v>
      </c>
      <c r="N4718" s="3">
        <v>42170</v>
      </c>
      <c r="O4718" s="2">
        <v>42170</v>
      </c>
    </row>
    <row r="4719" spans="1:15" x14ac:dyDescent="0.35">
      <c r="A4719" t="s">
        <v>14314</v>
      </c>
      <c r="B4719" s="1" t="s">
        <v>14315</v>
      </c>
      <c r="C4719" s="2">
        <v>46087.718541666698</v>
      </c>
      <c r="D4719" s="1" t="s">
        <v>33</v>
      </c>
      <c r="E4719" s="1" t="s">
        <v>22568</v>
      </c>
      <c r="F4719" s="1" t="s">
        <v>1322</v>
      </c>
      <c r="G4719" s="1" t="s">
        <v>14316</v>
      </c>
      <c r="H4719" s="1" t="s">
        <v>16</v>
      </c>
      <c r="I4719" s="1" t="s">
        <v>160</v>
      </c>
      <c r="J4719" s="1" t="s">
        <v>14283</v>
      </c>
      <c r="K4719" s="3">
        <v>42744</v>
      </c>
      <c r="L4719" s="1" t="s">
        <v>19</v>
      </c>
      <c r="M4719" s="1" t="s">
        <v>20</v>
      </c>
      <c r="N4719" s="3">
        <v>42990</v>
      </c>
      <c r="O4719" s="2">
        <v>42990</v>
      </c>
    </row>
    <row r="4720" spans="1:15" x14ac:dyDescent="0.35">
      <c r="A4720" t="s">
        <v>14317</v>
      </c>
      <c r="B4720" s="1" t="s">
        <v>14318</v>
      </c>
      <c r="C4720" s="2">
        <v>46087.719351851898</v>
      </c>
      <c r="D4720" s="1" t="s">
        <v>33</v>
      </c>
      <c r="E4720" s="1" t="s">
        <v>22568</v>
      </c>
      <c r="F4720" s="1" t="s">
        <v>1322</v>
      </c>
      <c r="G4720" s="1" t="s">
        <v>14319</v>
      </c>
      <c r="H4720" s="1" t="s">
        <v>16</v>
      </c>
      <c r="I4720" s="1" t="s">
        <v>35</v>
      </c>
      <c r="J4720" s="1" t="s">
        <v>14283</v>
      </c>
      <c r="K4720" s="3">
        <v>43325</v>
      </c>
      <c r="L4720" s="1" t="s">
        <v>19</v>
      </c>
      <c r="M4720" s="1" t="s">
        <v>20</v>
      </c>
      <c r="N4720" s="3">
        <v>43462</v>
      </c>
      <c r="O4720" s="2">
        <v>43462</v>
      </c>
    </row>
    <row r="4721" spans="1:15" x14ac:dyDescent="0.35">
      <c r="A4721" t="s">
        <v>14320</v>
      </c>
      <c r="B4721" s="1" t="s">
        <v>14321</v>
      </c>
      <c r="C4721" s="2">
        <v>46087.7187037037</v>
      </c>
      <c r="D4721" s="1" t="s">
        <v>33</v>
      </c>
      <c r="E4721" s="1" t="s">
        <v>22568</v>
      </c>
      <c r="F4721" s="1" t="s">
        <v>1322</v>
      </c>
      <c r="G4721" s="1" t="s">
        <v>14322</v>
      </c>
      <c r="H4721" s="1" t="s">
        <v>16</v>
      </c>
      <c r="I4721" s="1" t="s">
        <v>39</v>
      </c>
      <c r="J4721" s="1" t="s">
        <v>14283</v>
      </c>
      <c r="K4721" s="3">
        <v>42195.125</v>
      </c>
      <c r="L4721" s="1" t="s">
        <v>19</v>
      </c>
      <c r="M4721" s="1" t="s">
        <v>20</v>
      </c>
      <c r="N4721" s="3">
        <v>43094</v>
      </c>
      <c r="O4721" s="2">
        <v>43094</v>
      </c>
    </row>
    <row r="4722" spans="1:15" x14ac:dyDescent="0.35">
      <c r="A4722" t="s">
        <v>14323</v>
      </c>
      <c r="B4722" s="1" t="s">
        <v>14324</v>
      </c>
      <c r="C4722" s="2">
        <v>46087.718530092599</v>
      </c>
      <c r="D4722" s="1" t="s">
        <v>33</v>
      </c>
      <c r="E4722" s="1" t="s">
        <v>22568</v>
      </c>
      <c r="F4722" s="1" t="s">
        <v>1322</v>
      </c>
      <c r="G4722" s="1" t="s">
        <v>14325</v>
      </c>
      <c r="H4722" s="1" t="s">
        <v>16</v>
      </c>
      <c r="I4722" s="1" t="s">
        <v>43</v>
      </c>
      <c r="J4722" s="1" t="s">
        <v>14283</v>
      </c>
      <c r="K4722" s="3">
        <v>42119.125</v>
      </c>
      <c r="L4722" s="1" t="s">
        <v>19</v>
      </c>
      <c r="M4722" s="1" t="s">
        <v>20</v>
      </c>
      <c r="N4722" s="3">
        <v>43025</v>
      </c>
      <c r="O4722" s="2">
        <v>43025</v>
      </c>
    </row>
    <row r="4723" spans="1:15" x14ac:dyDescent="0.35">
      <c r="A4723" t="s">
        <v>14326</v>
      </c>
      <c r="B4723" s="1" t="s">
        <v>14327</v>
      </c>
      <c r="C4723" s="2">
        <v>46087.717638888898</v>
      </c>
      <c r="D4723" s="1" t="s">
        <v>33</v>
      </c>
      <c r="E4723" s="1" t="s">
        <v>22568</v>
      </c>
      <c r="F4723" s="1" t="s">
        <v>1322</v>
      </c>
      <c r="G4723" s="1" t="s">
        <v>14328</v>
      </c>
      <c r="H4723" s="1" t="s">
        <v>16</v>
      </c>
      <c r="I4723" s="1" t="s">
        <v>47</v>
      </c>
      <c r="J4723" s="1" t="s">
        <v>14283</v>
      </c>
      <c r="K4723" s="3">
        <v>41974.083333333299</v>
      </c>
      <c r="L4723" s="1" t="s">
        <v>19</v>
      </c>
      <c r="M4723" s="1" t="s">
        <v>20</v>
      </c>
      <c r="N4723" s="3">
        <v>42933</v>
      </c>
      <c r="O4723" s="2">
        <v>42933</v>
      </c>
    </row>
    <row r="4724" spans="1:15" x14ac:dyDescent="0.35">
      <c r="A4724" t="s">
        <v>14329</v>
      </c>
      <c r="B4724" s="1" t="s">
        <v>14330</v>
      </c>
      <c r="C4724" s="2">
        <v>46087.718217592599</v>
      </c>
      <c r="D4724" s="1" t="s">
        <v>33</v>
      </c>
      <c r="E4724" s="1" t="s">
        <v>22568</v>
      </c>
      <c r="F4724" s="1" t="s">
        <v>1322</v>
      </c>
      <c r="G4724" s="1" t="s">
        <v>14331</v>
      </c>
      <c r="H4724" s="1" t="s">
        <v>16</v>
      </c>
      <c r="I4724" s="1" t="s">
        <v>73</v>
      </c>
      <c r="J4724" s="1" t="s">
        <v>14283</v>
      </c>
      <c r="K4724" s="3">
        <v>41984.083333333299</v>
      </c>
      <c r="L4724" s="1" t="s">
        <v>152</v>
      </c>
      <c r="M4724" s="1" t="s">
        <v>20</v>
      </c>
      <c r="N4724" s="3">
        <v>42927</v>
      </c>
      <c r="O4724" s="2">
        <v>42927</v>
      </c>
    </row>
    <row r="4725" spans="1:15" x14ac:dyDescent="0.35">
      <c r="A4725" t="s">
        <v>14332</v>
      </c>
      <c r="B4725" s="1" t="s">
        <v>14333</v>
      </c>
      <c r="C4725" s="2">
        <v>46087.718310185199</v>
      </c>
      <c r="D4725" s="1" t="s">
        <v>33</v>
      </c>
      <c r="E4725" s="1" t="s">
        <v>22568</v>
      </c>
      <c r="F4725" s="1" t="s">
        <v>1322</v>
      </c>
      <c r="G4725" s="1" t="s">
        <v>14334</v>
      </c>
      <c r="H4725" s="1" t="s">
        <v>16</v>
      </c>
      <c r="I4725" s="1" t="s">
        <v>77</v>
      </c>
      <c r="J4725" s="1" t="s">
        <v>14283</v>
      </c>
      <c r="K4725" s="3">
        <v>41945.083333333299</v>
      </c>
      <c r="L4725" s="1" t="s">
        <v>152</v>
      </c>
      <c r="M4725" s="1" t="s">
        <v>20</v>
      </c>
      <c r="N4725" s="3">
        <v>42929</v>
      </c>
      <c r="O4725" s="2">
        <v>42929</v>
      </c>
    </row>
    <row r="4726" spans="1:15" x14ac:dyDescent="0.35">
      <c r="A4726" t="s">
        <v>14335</v>
      </c>
      <c r="B4726" s="1" t="s">
        <v>14336</v>
      </c>
      <c r="C4726" s="2">
        <v>46087.718217592599</v>
      </c>
      <c r="D4726" s="1" t="s">
        <v>33</v>
      </c>
      <c r="E4726" s="1" t="s">
        <v>22568</v>
      </c>
      <c r="F4726" s="1" t="s">
        <v>1322</v>
      </c>
      <c r="G4726" s="1" t="s">
        <v>14337</v>
      </c>
      <c r="H4726" s="1" t="s">
        <v>16</v>
      </c>
      <c r="I4726" s="1" t="s">
        <v>205</v>
      </c>
      <c r="J4726" s="1" t="s">
        <v>14283</v>
      </c>
      <c r="K4726" s="3">
        <v>41937</v>
      </c>
      <c r="L4726" s="1" t="s">
        <v>152</v>
      </c>
      <c r="M4726" s="1" t="s">
        <v>20</v>
      </c>
      <c r="N4726" s="3">
        <v>42941</v>
      </c>
      <c r="O4726" s="2">
        <v>42941</v>
      </c>
    </row>
    <row r="4727" spans="1:15" x14ac:dyDescent="0.35">
      <c r="A4727" t="s">
        <v>14338</v>
      </c>
      <c r="B4727" s="1" t="s">
        <v>14339</v>
      </c>
      <c r="C4727" s="2">
        <v>46087.708449074104</v>
      </c>
      <c r="D4727" s="1" t="s">
        <v>539</v>
      </c>
      <c r="E4727" s="1" t="s">
        <v>22571</v>
      </c>
      <c r="F4727" s="1" t="s">
        <v>1196</v>
      </c>
      <c r="G4727" s="1" t="s">
        <v>14340</v>
      </c>
      <c r="H4727" s="1" t="s">
        <v>539</v>
      </c>
      <c r="I4727" s="1" t="s">
        <v>657</v>
      </c>
      <c r="J4727" s="1" t="s">
        <v>14283</v>
      </c>
      <c r="K4727" s="3">
        <v>42296.875</v>
      </c>
      <c r="L4727" s="1" t="s">
        <v>86</v>
      </c>
      <c r="M4727" s="1" t="s">
        <v>20</v>
      </c>
      <c r="N4727" s="3">
        <v>43348</v>
      </c>
      <c r="O4727" s="2">
        <v>43348</v>
      </c>
    </row>
    <row r="4728" spans="1:15" x14ac:dyDescent="0.35">
      <c r="A4728" t="s">
        <v>14341</v>
      </c>
      <c r="B4728" s="1" t="s">
        <v>14342</v>
      </c>
      <c r="C4728" s="2">
        <v>46087.708738425899</v>
      </c>
      <c r="D4728" s="1" t="s">
        <v>539</v>
      </c>
      <c r="E4728" s="1" t="s">
        <v>22571</v>
      </c>
      <c r="F4728" s="1" t="s">
        <v>1196</v>
      </c>
      <c r="G4728" s="1" t="s">
        <v>6401</v>
      </c>
      <c r="H4728" s="1" t="s">
        <v>539</v>
      </c>
      <c r="I4728" s="1" t="s">
        <v>820</v>
      </c>
      <c r="J4728" s="1" t="s">
        <v>14283</v>
      </c>
      <c r="K4728" s="3">
        <v>42123.125</v>
      </c>
      <c r="L4728" s="1" t="s">
        <v>86</v>
      </c>
      <c r="M4728" s="1" t="s">
        <v>20</v>
      </c>
      <c r="N4728" s="3">
        <v>43322</v>
      </c>
      <c r="O4728" s="2">
        <v>43322</v>
      </c>
    </row>
    <row r="4729" spans="1:15" x14ac:dyDescent="0.35">
      <c r="A4729" t="s">
        <v>14343</v>
      </c>
      <c r="B4729" s="1" t="s">
        <v>14344</v>
      </c>
      <c r="C4729" s="2">
        <v>46087.709583333301</v>
      </c>
      <c r="D4729" s="1" t="s">
        <v>539</v>
      </c>
      <c r="E4729" s="1" t="s">
        <v>22571</v>
      </c>
      <c r="F4729" s="1" t="s">
        <v>1196</v>
      </c>
      <c r="G4729" s="1" t="s">
        <v>14345</v>
      </c>
      <c r="H4729" s="1" t="s">
        <v>539</v>
      </c>
      <c r="I4729" s="1" t="s">
        <v>930</v>
      </c>
      <c r="J4729" s="1" t="s">
        <v>14283</v>
      </c>
      <c r="K4729" s="3">
        <v>42105.125</v>
      </c>
      <c r="L4729" s="1" t="s">
        <v>86</v>
      </c>
      <c r="M4729" s="1" t="s">
        <v>20</v>
      </c>
      <c r="N4729" s="3">
        <v>43416</v>
      </c>
      <c r="O4729" s="2">
        <v>43416</v>
      </c>
    </row>
    <row r="4730" spans="1:15" x14ac:dyDescent="0.35">
      <c r="A4730" t="s">
        <v>14346</v>
      </c>
      <c r="B4730" s="1" t="s">
        <v>14347</v>
      </c>
      <c r="C4730" s="2">
        <v>46087.709791666697</v>
      </c>
      <c r="D4730" s="1" t="s">
        <v>539</v>
      </c>
      <c r="E4730" s="1" t="s">
        <v>22571</v>
      </c>
      <c r="F4730" s="1" t="s">
        <v>1196</v>
      </c>
      <c r="G4730" s="1" t="s">
        <v>14348</v>
      </c>
      <c r="H4730" s="1" t="s">
        <v>539</v>
      </c>
      <c r="I4730" s="1" t="s">
        <v>541</v>
      </c>
      <c r="J4730" s="1" t="s">
        <v>14283</v>
      </c>
      <c r="K4730" s="3">
        <v>42171.125</v>
      </c>
      <c r="L4730" s="1" t="s">
        <v>86</v>
      </c>
      <c r="M4730" s="1" t="s">
        <v>20</v>
      </c>
      <c r="N4730" s="3">
        <v>43411</v>
      </c>
      <c r="O4730" s="2">
        <v>43411</v>
      </c>
    </row>
    <row r="4731" spans="1:15" x14ac:dyDescent="0.35">
      <c r="A4731" t="s">
        <v>14349</v>
      </c>
      <c r="B4731" s="1" t="s">
        <v>14350</v>
      </c>
      <c r="C4731" s="2">
        <v>46087.7011458333</v>
      </c>
      <c r="D4731" s="1" t="s">
        <v>827</v>
      </c>
      <c r="E4731" s="1" t="s">
        <v>22573</v>
      </c>
      <c r="F4731" s="1" t="s">
        <v>14283</v>
      </c>
      <c r="G4731" s="1" t="s">
        <v>14351</v>
      </c>
      <c r="H4731" s="1" t="s">
        <v>91</v>
      </c>
      <c r="I4731" s="1" t="s">
        <v>930</v>
      </c>
      <c r="J4731" s="1" t="s">
        <v>14283</v>
      </c>
      <c r="K4731" s="3">
        <v>42399.875</v>
      </c>
      <c r="L4731" s="1" t="s">
        <v>86</v>
      </c>
      <c r="M4731" s="1" t="s">
        <v>20</v>
      </c>
      <c r="N4731" s="3">
        <v>43406</v>
      </c>
      <c r="O4731" s="2">
        <v>43406</v>
      </c>
    </row>
    <row r="4732" spans="1:15" x14ac:dyDescent="0.35">
      <c r="A4732" t="s">
        <v>14352</v>
      </c>
      <c r="B4732" s="1" t="s">
        <v>14353</v>
      </c>
      <c r="C4732" s="2">
        <v>46087.704525462999</v>
      </c>
      <c r="D4732" s="1" t="s">
        <v>827</v>
      </c>
      <c r="E4732" s="1" t="s">
        <v>22573</v>
      </c>
      <c r="F4732" s="1" t="s">
        <v>14283</v>
      </c>
      <c r="G4732" s="1" t="s">
        <v>5655</v>
      </c>
      <c r="H4732" s="1" t="s">
        <v>240</v>
      </c>
      <c r="I4732" s="1" t="s">
        <v>16</v>
      </c>
      <c r="J4732" s="1" t="s">
        <v>14283</v>
      </c>
      <c r="K4732" s="3">
        <v>43365</v>
      </c>
      <c r="L4732" s="1" t="s">
        <v>86</v>
      </c>
      <c r="M4732" s="1" t="s">
        <v>20</v>
      </c>
      <c r="N4732" s="3">
        <v>44796</v>
      </c>
      <c r="O4732" s="2">
        <v>44796</v>
      </c>
    </row>
    <row r="4733" spans="1:15" x14ac:dyDescent="0.35">
      <c r="A4733" t="s">
        <v>14354</v>
      </c>
      <c r="B4733" s="1" t="s">
        <v>14355</v>
      </c>
      <c r="C4733" s="2">
        <v>46087.711585648103</v>
      </c>
      <c r="D4733" s="1" t="s">
        <v>1004</v>
      </c>
      <c r="E4733" s="1" t="s">
        <v>22579</v>
      </c>
      <c r="F4733" s="1" t="s">
        <v>16586</v>
      </c>
      <c r="G4733" s="1" t="s">
        <v>14356</v>
      </c>
      <c r="H4733" s="1" t="s">
        <v>831</v>
      </c>
      <c r="I4733" s="1" t="s">
        <v>1444</v>
      </c>
      <c r="J4733" s="1" t="s">
        <v>14283</v>
      </c>
      <c r="K4733" s="3">
        <v>44992</v>
      </c>
      <c r="L4733" s="1" t="s">
        <v>19</v>
      </c>
      <c r="M4733" s="1" t="s">
        <v>20</v>
      </c>
      <c r="N4733" s="3">
        <v>45329</v>
      </c>
      <c r="O4733" s="2">
        <v>45329</v>
      </c>
    </row>
    <row r="4734" spans="1:15" x14ac:dyDescent="0.35">
      <c r="A4734" t="s">
        <v>14357</v>
      </c>
      <c r="B4734" s="1" t="s">
        <v>14358</v>
      </c>
      <c r="C4734" s="2">
        <v>46087.711875000001</v>
      </c>
      <c r="D4734" s="1" t="s">
        <v>1004</v>
      </c>
      <c r="E4734" s="1" t="s">
        <v>22579</v>
      </c>
      <c r="F4734" s="1" t="s">
        <v>16586</v>
      </c>
      <c r="G4734" s="1" t="s">
        <v>14359</v>
      </c>
      <c r="H4734" s="1" t="s">
        <v>831</v>
      </c>
      <c r="I4734" s="1" t="s">
        <v>51</v>
      </c>
      <c r="J4734" s="1" t="s">
        <v>14283</v>
      </c>
      <c r="K4734" s="3">
        <v>44526</v>
      </c>
      <c r="L4734" s="1" t="s">
        <v>28</v>
      </c>
      <c r="M4734" s="1" t="s">
        <v>20</v>
      </c>
      <c r="N4734" s="3">
        <v>45299</v>
      </c>
      <c r="O4734" s="2">
        <v>45299</v>
      </c>
    </row>
    <row r="4735" spans="1:15" x14ac:dyDescent="0.35">
      <c r="A4735" t="s">
        <v>14360</v>
      </c>
      <c r="B4735" s="1" t="s">
        <v>14361</v>
      </c>
      <c r="C4735" s="2">
        <v>45636.795902777798</v>
      </c>
      <c r="D4735" s="1" t="s">
        <v>1008</v>
      </c>
      <c r="E4735" s="1" t="s">
        <v>22581</v>
      </c>
      <c r="G4735" s="1" t="s">
        <v>14362</v>
      </c>
      <c r="H4735" s="1" t="s">
        <v>16</v>
      </c>
      <c r="I4735" s="1" t="s">
        <v>365</v>
      </c>
      <c r="J4735" s="1" t="s">
        <v>14283</v>
      </c>
      <c r="K4735" s="3">
        <v>42954</v>
      </c>
      <c r="L4735" s="1" t="s">
        <v>16</v>
      </c>
      <c r="M4735" s="1" t="s">
        <v>20</v>
      </c>
      <c r="N4735" s="3">
        <v>44538</v>
      </c>
      <c r="O4735" s="2">
        <v>44538</v>
      </c>
    </row>
    <row r="4736" spans="1:15" x14ac:dyDescent="0.35">
      <c r="A4736" t="s">
        <v>14363</v>
      </c>
      <c r="B4736" s="1" t="s">
        <v>14364</v>
      </c>
      <c r="C4736" s="2">
        <v>45282.4206597222</v>
      </c>
      <c r="D4736" s="1" t="s">
        <v>1008</v>
      </c>
      <c r="E4736" s="1" t="s">
        <v>22581</v>
      </c>
      <c r="G4736" s="1" t="s">
        <v>14365</v>
      </c>
      <c r="H4736" s="1" t="s">
        <v>16</v>
      </c>
      <c r="I4736" s="1" t="s">
        <v>151</v>
      </c>
      <c r="J4736" s="1" t="s">
        <v>14283</v>
      </c>
      <c r="K4736" s="3">
        <v>43360</v>
      </c>
      <c r="L4736" s="1" t="s">
        <v>86</v>
      </c>
      <c r="M4736" s="1" t="s">
        <v>20</v>
      </c>
      <c r="N4736" s="3">
        <v>44566</v>
      </c>
      <c r="O4736" s="2">
        <v>44566</v>
      </c>
    </row>
    <row r="4737" spans="1:15" x14ac:dyDescent="0.35">
      <c r="A4737" t="s">
        <v>14366</v>
      </c>
      <c r="B4737" s="1" t="s">
        <v>14367</v>
      </c>
      <c r="C4737" s="2">
        <v>45225.568032407398</v>
      </c>
      <c r="D4737" s="1" t="s">
        <v>1008</v>
      </c>
      <c r="E4737" s="1" t="s">
        <v>22581</v>
      </c>
      <c r="G4737" s="1" t="s">
        <v>14368</v>
      </c>
      <c r="H4737" s="1" t="s">
        <v>16</v>
      </c>
      <c r="I4737" s="1" t="s">
        <v>128</v>
      </c>
      <c r="J4737" s="1" t="s">
        <v>14283</v>
      </c>
      <c r="K4737" s="3">
        <v>43077.125</v>
      </c>
      <c r="L4737" s="1" t="s">
        <v>16</v>
      </c>
      <c r="M4737" s="1" t="s">
        <v>20</v>
      </c>
      <c r="N4737" s="3">
        <v>44539</v>
      </c>
      <c r="O4737" s="2">
        <v>44539</v>
      </c>
    </row>
    <row r="4738" spans="1:15" x14ac:dyDescent="0.35">
      <c r="A4738" t="s">
        <v>14369</v>
      </c>
      <c r="B4738" s="1" t="s">
        <v>14370</v>
      </c>
      <c r="C4738" s="2">
        <v>45286.624826388899</v>
      </c>
      <c r="D4738" s="1" t="s">
        <v>1008</v>
      </c>
      <c r="E4738" s="1" t="s">
        <v>22581</v>
      </c>
      <c r="G4738" s="1" t="s">
        <v>14371</v>
      </c>
      <c r="H4738" s="1" t="s">
        <v>16</v>
      </c>
      <c r="I4738" s="1" t="s">
        <v>17</v>
      </c>
      <c r="J4738" s="1" t="s">
        <v>14283</v>
      </c>
      <c r="K4738" s="3">
        <v>43094.125</v>
      </c>
      <c r="L4738" s="1" t="s">
        <v>16</v>
      </c>
      <c r="M4738" s="1" t="s">
        <v>20</v>
      </c>
      <c r="N4738" s="3">
        <v>44559</v>
      </c>
      <c r="O4738" s="2">
        <v>44559</v>
      </c>
    </row>
    <row r="4739" spans="1:15" x14ac:dyDescent="0.35">
      <c r="A4739" t="s">
        <v>14372</v>
      </c>
      <c r="B4739" s="1" t="s">
        <v>14373</v>
      </c>
      <c r="C4739" s="2">
        <v>45162.5559027778</v>
      </c>
      <c r="D4739" s="1" t="s">
        <v>1018</v>
      </c>
      <c r="E4739" s="1" t="s">
        <v>22580</v>
      </c>
      <c r="G4739" s="1" t="s">
        <v>14374</v>
      </c>
      <c r="H4739" s="1" t="s">
        <v>231</v>
      </c>
      <c r="I4739" s="1" t="s">
        <v>365</v>
      </c>
      <c r="J4739" s="1" t="s">
        <v>14283</v>
      </c>
      <c r="K4739" s="3">
        <v>42723.125</v>
      </c>
      <c r="L4739" s="1" t="s">
        <v>16</v>
      </c>
      <c r="M4739" s="1" t="s">
        <v>20</v>
      </c>
      <c r="N4739" s="3">
        <v>43026.125</v>
      </c>
      <c r="O4739" s="2">
        <v>43026.125</v>
      </c>
    </row>
    <row r="4740" spans="1:15" x14ac:dyDescent="0.35">
      <c r="A4740" t="s">
        <v>14375</v>
      </c>
      <c r="B4740" s="1" t="s">
        <v>14376</v>
      </c>
      <c r="C4740" s="2">
        <v>45162.543923611098</v>
      </c>
      <c r="D4740" s="1" t="s">
        <v>1018</v>
      </c>
      <c r="E4740" s="1" t="s">
        <v>22580</v>
      </c>
      <c r="G4740" s="1" t="s">
        <v>14377</v>
      </c>
      <c r="H4740" s="1" t="s">
        <v>231</v>
      </c>
      <c r="I4740" s="1" t="s">
        <v>17</v>
      </c>
      <c r="J4740" s="1" t="s">
        <v>14283</v>
      </c>
      <c r="K4740" s="3">
        <v>42113.125</v>
      </c>
      <c r="L4740" s="1" t="s">
        <v>16</v>
      </c>
      <c r="M4740" s="1" t="s">
        <v>20</v>
      </c>
      <c r="N4740" s="3">
        <v>43092.125</v>
      </c>
      <c r="O4740" s="2">
        <v>43092.125</v>
      </c>
    </row>
    <row r="4741" spans="1:15" x14ac:dyDescent="0.35">
      <c r="A4741" t="s">
        <v>14378</v>
      </c>
      <c r="B4741" s="1" t="s">
        <v>14379</v>
      </c>
      <c r="C4741" s="2">
        <v>46037.338865740698</v>
      </c>
      <c r="D4741" s="1" t="s">
        <v>1018</v>
      </c>
      <c r="E4741" s="1" t="s">
        <v>22580</v>
      </c>
      <c r="G4741" s="1" t="s">
        <v>14380</v>
      </c>
      <c r="H4741" s="1" t="s">
        <v>231</v>
      </c>
      <c r="I4741" s="1" t="s">
        <v>263</v>
      </c>
      <c r="J4741" s="1" t="s">
        <v>14283</v>
      </c>
      <c r="K4741" s="3">
        <v>45051</v>
      </c>
      <c r="L4741" s="1" t="s">
        <v>28</v>
      </c>
      <c r="M4741" s="1" t="s">
        <v>20</v>
      </c>
      <c r="N4741" s="3">
        <v>45051</v>
      </c>
      <c r="O4741" s="2">
        <v>45051</v>
      </c>
    </row>
    <row r="4742" spans="1:15" x14ac:dyDescent="0.35">
      <c r="A4742" t="s">
        <v>14381</v>
      </c>
      <c r="B4742" s="1" t="s">
        <v>14382</v>
      </c>
      <c r="C4742" s="2">
        <v>45162.5707175926</v>
      </c>
      <c r="D4742" s="1" t="s">
        <v>1066</v>
      </c>
      <c r="E4742" s="1" t="s">
        <v>22589</v>
      </c>
      <c r="G4742" s="1" t="s">
        <v>14383</v>
      </c>
      <c r="H4742" s="1" t="s">
        <v>16</v>
      </c>
      <c r="I4742" s="1" t="s">
        <v>263</v>
      </c>
      <c r="J4742" s="1" t="s">
        <v>14283</v>
      </c>
      <c r="K4742" s="3">
        <v>43654</v>
      </c>
      <c r="L4742" s="1" t="s">
        <v>838</v>
      </c>
      <c r="M4742" s="1" t="s">
        <v>20</v>
      </c>
      <c r="N4742" s="3">
        <v>44126</v>
      </c>
      <c r="O4742" s="2">
        <v>44126</v>
      </c>
    </row>
    <row r="4743" spans="1:15" x14ac:dyDescent="0.35">
      <c r="A4743" t="s">
        <v>14384</v>
      </c>
      <c r="B4743" s="1" t="s">
        <v>14385</v>
      </c>
      <c r="C4743" s="2">
        <v>46087.698865740698</v>
      </c>
      <c r="D4743" s="1" t="s">
        <v>1077</v>
      </c>
      <c r="E4743" s="1" t="s">
        <v>22587</v>
      </c>
      <c r="G4743" s="1" t="s">
        <v>14386</v>
      </c>
      <c r="H4743" s="1" t="s">
        <v>16</v>
      </c>
      <c r="I4743" s="1" t="s">
        <v>151</v>
      </c>
      <c r="J4743" s="1" t="s">
        <v>14283</v>
      </c>
      <c r="K4743" s="3">
        <v>43957</v>
      </c>
      <c r="L4743" s="1" t="s">
        <v>52</v>
      </c>
      <c r="M4743" s="1" t="s">
        <v>20</v>
      </c>
      <c r="N4743" s="3">
        <v>43986</v>
      </c>
      <c r="O4743" s="2">
        <v>43986</v>
      </c>
    </row>
    <row r="4744" spans="1:15" x14ac:dyDescent="0.35">
      <c r="A4744" t="s">
        <v>14387</v>
      </c>
      <c r="B4744" s="1" t="s">
        <v>14388</v>
      </c>
      <c r="C4744" s="2">
        <v>46087.699016203696</v>
      </c>
      <c r="D4744" s="1" t="s">
        <v>1077</v>
      </c>
      <c r="E4744" s="1" t="s">
        <v>22587</v>
      </c>
      <c r="G4744" s="1" t="s">
        <v>14389</v>
      </c>
      <c r="H4744" s="1" t="s">
        <v>16</v>
      </c>
      <c r="I4744" s="1" t="s">
        <v>27</v>
      </c>
      <c r="J4744" s="1" t="s">
        <v>14283</v>
      </c>
      <c r="K4744" s="3">
        <v>42674.166666666701</v>
      </c>
      <c r="L4744" s="1" t="s">
        <v>16</v>
      </c>
      <c r="M4744" s="1" t="s">
        <v>20</v>
      </c>
      <c r="N4744" s="3">
        <v>43703</v>
      </c>
      <c r="O4744" s="2">
        <v>43703</v>
      </c>
    </row>
    <row r="4745" spans="1:15" x14ac:dyDescent="0.35">
      <c r="A4745" t="s">
        <v>14390</v>
      </c>
      <c r="B4745" s="1" t="s">
        <v>14391</v>
      </c>
      <c r="C4745" s="2">
        <v>46087.699270833298</v>
      </c>
      <c r="D4745" s="1" t="s">
        <v>1077</v>
      </c>
      <c r="E4745" s="1" t="s">
        <v>22587</v>
      </c>
      <c r="G4745" s="1" t="s">
        <v>14202</v>
      </c>
      <c r="H4745" s="1" t="s">
        <v>16</v>
      </c>
      <c r="I4745" s="1" t="s">
        <v>291</v>
      </c>
      <c r="J4745" s="1" t="s">
        <v>14283</v>
      </c>
      <c r="K4745" s="3">
        <v>43992</v>
      </c>
      <c r="L4745" s="1" t="s">
        <v>86</v>
      </c>
      <c r="M4745" s="1" t="s">
        <v>20</v>
      </c>
      <c r="N4745" s="3">
        <v>44720</v>
      </c>
      <c r="O4745" s="2">
        <v>44720</v>
      </c>
    </row>
    <row r="4746" spans="1:15" x14ac:dyDescent="0.35">
      <c r="A4746" t="s">
        <v>14392</v>
      </c>
      <c r="B4746" s="1" t="s">
        <v>14393</v>
      </c>
      <c r="C4746" s="2">
        <v>45162.542881944399</v>
      </c>
      <c r="D4746" s="1" t="s">
        <v>1081</v>
      </c>
      <c r="E4746" s="1" t="s">
        <v>22590</v>
      </c>
      <c r="G4746" s="1" t="s">
        <v>14394</v>
      </c>
      <c r="H4746" s="1" t="s">
        <v>16</v>
      </c>
      <c r="I4746" s="1" t="s">
        <v>831</v>
      </c>
      <c r="J4746" s="1" t="s">
        <v>14283</v>
      </c>
      <c r="K4746" s="3">
        <v>42073.083333333299</v>
      </c>
      <c r="L4746" s="1" t="s">
        <v>16</v>
      </c>
      <c r="M4746" s="1" t="s">
        <v>20</v>
      </c>
      <c r="N4746" s="3">
        <v>42805.125</v>
      </c>
      <c r="O4746" s="2">
        <v>42805.125</v>
      </c>
    </row>
    <row r="4747" spans="1:15" x14ac:dyDescent="0.35">
      <c r="A4747" t="s">
        <v>14395</v>
      </c>
      <c r="B4747" s="1" t="s">
        <v>14396</v>
      </c>
      <c r="C4747" s="2">
        <v>45162.541342592602</v>
      </c>
      <c r="D4747" s="1" t="s">
        <v>1018</v>
      </c>
      <c r="E4747" s="1" t="s">
        <v>22580</v>
      </c>
      <c r="G4747" s="1" t="s">
        <v>14397</v>
      </c>
      <c r="H4747" s="1" t="s">
        <v>91</v>
      </c>
      <c r="I4747" s="1" t="s">
        <v>27</v>
      </c>
      <c r="J4747" s="1" t="s">
        <v>14283</v>
      </c>
      <c r="K4747" s="3">
        <v>42000.083333333299</v>
      </c>
      <c r="L4747" s="1" t="s">
        <v>16</v>
      </c>
      <c r="M4747" s="1" t="s">
        <v>20</v>
      </c>
      <c r="N4747" s="3">
        <v>42934.125</v>
      </c>
      <c r="O4747" s="2">
        <v>42934.125</v>
      </c>
    </row>
    <row r="4748" spans="1:15" x14ac:dyDescent="0.35">
      <c r="A4748" t="s">
        <v>14398</v>
      </c>
      <c r="B4748" s="1" t="s">
        <v>14399</v>
      </c>
      <c r="C4748" s="2">
        <v>45162.542210648098</v>
      </c>
      <c r="D4748" s="1" t="s">
        <v>1018</v>
      </c>
      <c r="E4748" s="1" t="s">
        <v>22580</v>
      </c>
      <c r="G4748" s="1" t="s">
        <v>14400</v>
      </c>
      <c r="H4748" s="1" t="s">
        <v>91</v>
      </c>
      <c r="I4748" s="1" t="s">
        <v>133</v>
      </c>
      <c r="J4748" s="1" t="s">
        <v>14283</v>
      </c>
      <c r="K4748" s="3">
        <v>42036.083333333299</v>
      </c>
      <c r="L4748" s="1" t="s">
        <v>16</v>
      </c>
      <c r="M4748" s="1" t="s">
        <v>20</v>
      </c>
      <c r="N4748" s="3">
        <v>42923.125</v>
      </c>
      <c r="O4748" s="2">
        <v>42923.125</v>
      </c>
    </row>
    <row r="4749" spans="1:15" x14ac:dyDescent="0.35">
      <c r="A4749" t="s">
        <v>14401</v>
      </c>
      <c r="B4749" s="1" t="s">
        <v>14402</v>
      </c>
      <c r="C4749" s="2">
        <v>45162.542673611097</v>
      </c>
      <c r="D4749" s="1" t="s">
        <v>1018</v>
      </c>
      <c r="E4749" s="1" t="s">
        <v>22580</v>
      </c>
      <c r="G4749" s="1" t="s">
        <v>14403</v>
      </c>
      <c r="H4749" s="1" t="s">
        <v>91</v>
      </c>
      <c r="I4749" s="1" t="s">
        <v>379</v>
      </c>
      <c r="J4749" s="1" t="s">
        <v>14283</v>
      </c>
      <c r="K4749" s="3">
        <v>42064.083333333299</v>
      </c>
      <c r="L4749" s="1" t="s">
        <v>16</v>
      </c>
      <c r="M4749" s="1" t="s">
        <v>20</v>
      </c>
      <c r="N4749" s="3">
        <v>42927.125</v>
      </c>
      <c r="O4749" s="2">
        <v>42927.125</v>
      </c>
    </row>
    <row r="4750" spans="1:15" x14ac:dyDescent="0.35">
      <c r="A4750" t="s">
        <v>14404</v>
      </c>
      <c r="B4750" s="1" t="s">
        <v>14405</v>
      </c>
      <c r="C4750" s="2">
        <v>45162.541724536997</v>
      </c>
      <c r="D4750" s="1" t="s">
        <v>1018</v>
      </c>
      <c r="E4750" s="1" t="s">
        <v>22580</v>
      </c>
      <c r="G4750" s="1" t="s">
        <v>14406</v>
      </c>
      <c r="H4750" s="1" t="s">
        <v>91</v>
      </c>
      <c r="I4750" s="1" t="s">
        <v>277</v>
      </c>
      <c r="J4750" s="1" t="s">
        <v>14283</v>
      </c>
      <c r="K4750" s="3">
        <v>42016.083333333299</v>
      </c>
      <c r="L4750" s="1" t="s">
        <v>16</v>
      </c>
      <c r="M4750" s="1" t="s">
        <v>20</v>
      </c>
      <c r="N4750" s="3">
        <v>43053.125</v>
      </c>
      <c r="O4750" s="2">
        <v>43053.125</v>
      </c>
    </row>
    <row r="4751" spans="1:15" x14ac:dyDescent="0.35">
      <c r="A4751" t="s">
        <v>14407</v>
      </c>
      <c r="B4751" s="1" t="s">
        <v>14408</v>
      </c>
      <c r="C4751" s="2">
        <v>45162.542500000003</v>
      </c>
      <c r="D4751" s="1" t="s">
        <v>1126</v>
      </c>
      <c r="E4751" s="1" t="s">
        <v>22588</v>
      </c>
      <c r="G4751" s="1" t="s">
        <v>13522</v>
      </c>
      <c r="H4751" s="1" t="s">
        <v>16</v>
      </c>
      <c r="I4751" s="1" t="s">
        <v>291</v>
      </c>
      <c r="J4751" s="1" t="s">
        <v>14283</v>
      </c>
      <c r="K4751" s="3">
        <v>42050.083333333299</v>
      </c>
      <c r="L4751" s="1" t="s">
        <v>16</v>
      </c>
      <c r="M4751" s="1" t="s">
        <v>20</v>
      </c>
      <c r="N4751" s="3">
        <v>42777.125</v>
      </c>
      <c r="O4751" s="2">
        <v>42777.125</v>
      </c>
    </row>
    <row r="4752" spans="1:15" x14ac:dyDescent="0.35">
      <c r="A4752" t="s">
        <v>14409</v>
      </c>
      <c r="B4752" s="1" t="s">
        <v>14410</v>
      </c>
      <c r="C4752" s="2">
        <v>45162.549351851798</v>
      </c>
      <c r="D4752" s="1" t="s">
        <v>1126</v>
      </c>
      <c r="E4752" s="1" t="s">
        <v>22588</v>
      </c>
      <c r="G4752" s="1" t="s">
        <v>14411</v>
      </c>
      <c r="H4752" s="1" t="s">
        <v>16</v>
      </c>
      <c r="I4752" s="1" t="s">
        <v>27</v>
      </c>
      <c r="J4752" s="1" t="s">
        <v>14283</v>
      </c>
      <c r="K4752" s="3">
        <v>42353.083333333299</v>
      </c>
      <c r="L4752" s="1" t="s">
        <v>16</v>
      </c>
      <c r="M4752" s="1" t="s">
        <v>20</v>
      </c>
      <c r="N4752" s="3">
        <v>42997.125</v>
      </c>
      <c r="O4752" s="2">
        <v>42997.125</v>
      </c>
    </row>
    <row r="4753" spans="1:15" x14ac:dyDescent="0.35">
      <c r="A4753" t="s">
        <v>14412</v>
      </c>
      <c r="B4753" s="1" t="s">
        <v>14413</v>
      </c>
      <c r="C4753" s="2">
        <v>45162.5397800926</v>
      </c>
      <c r="D4753" s="1" t="s">
        <v>1126</v>
      </c>
      <c r="E4753" s="1" t="s">
        <v>22588</v>
      </c>
      <c r="G4753" s="1" t="s">
        <v>14414</v>
      </c>
      <c r="H4753" s="1" t="s">
        <v>16</v>
      </c>
      <c r="I4753" s="1" t="s">
        <v>17</v>
      </c>
      <c r="J4753" s="1" t="s">
        <v>14283</v>
      </c>
      <c r="K4753" s="3">
        <v>41951.083333333299</v>
      </c>
      <c r="L4753" s="1" t="s">
        <v>16</v>
      </c>
      <c r="M4753" s="1" t="s">
        <v>20</v>
      </c>
      <c r="N4753" s="3">
        <v>42909.125</v>
      </c>
      <c r="O4753" s="2">
        <v>42909.125</v>
      </c>
    </row>
    <row r="4754" spans="1:15" x14ac:dyDescent="0.35">
      <c r="A4754" t="s">
        <v>14415</v>
      </c>
      <c r="B4754" s="1" t="s">
        <v>14416</v>
      </c>
      <c r="C4754" s="2">
        <v>45162.536874999998</v>
      </c>
      <c r="D4754" s="1" t="s">
        <v>1126</v>
      </c>
      <c r="E4754" s="1" t="s">
        <v>22588</v>
      </c>
      <c r="G4754" s="1" t="s">
        <v>14417</v>
      </c>
      <c r="H4754" s="1" t="s">
        <v>16</v>
      </c>
      <c r="I4754" s="1" t="s">
        <v>128</v>
      </c>
      <c r="J4754" s="1" t="s">
        <v>14283</v>
      </c>
      <c r="K4754" s="3">
        <v>41834.083333333299</v>
      </c>
      <c r="L4754" s="1" t="s">
        <v>16</v>
      </c>
      <c r="M4754" s="1" t="s">
        <v>20</v>
      </c>
      <c r="N4754" s="3">
        <v>42900.125</v>
      </c>
      <c r="O4754" s="2">
        <v>42900.125</v>
      </c>
    </row>
    <row r="4755" spans="1:15" x14ac:dyDescent="0.35">
      <c r="A4755" t="s">
        <v>14418</v>
      </c>
      <c r="B4755" s="1" t="s">
        <v>14419</v>
      </c>
      <c r="C4755" s="2">
        <v>45162.546550925901</v>
      </c>
      <c r="D4755" s="1" t="s">
        <v>1126</v>
      </c>
      <c r="E4755" s="1" t="s">
        <v>22588</v>
      </c>
      <c r="G4755" s="1" t="s">
        <v>10421</v>
      </c>
      <c r="H4755" s="1" t="s">
        <v>16</v>
      </c>
      <c r="I4755" s="1" t="s">
        <v>379</v>
      </c>
      <c r="J4755" s="1" t="s">
        <v>14283</v>
      </c>
      <c r="K4755" s="3">
        <v>42236.125</v>
      </c>
      <c r="L4755" s="1" t="s">
        <v>16</v>
      </c>
      <c r="M4755" s="1" t="s">
        <v>20</v>
      </c>
      <c r="N4755" s="3">
        <v>42837.125</v>
      </c>
      <c r="O4755" s="2">
        <v>42837.125</v>
      </c>
    </row>
    <row r="4756" spans="1:15" x14ac:dyDescent="0.35">
      <c r="A4756" t="s">
        <v>14420</v>
      </c>
      <c r="B4756" s="1" t="s">
        <v>14421</v>
      </c>
      <c r="C4756" s="2">
        <v>45162.543969907398</v>
      </c>
      <c r="D4756" s="1" t="s">
        <v>1126</v>
      </c>
      <c r="E4756" s="1" t="s">
        <v>22588</v>
      </c>
      <c r="G4756" s="1" t="s">
        <v>14422</v>
      </c>
      <c r="H4756" s="1" t="s">
        <v>16</v>
      </c>
      <c r="I4756" s="1" t="s">
        <v>1162</v>
      </c>
      <c r="J4756" s="1" t="s">
        <v>14283</v>
      </c>
      <c r="K4756" s="3">
        <v>42115.125</v>
      </c>
      <c r="L4756" s="1" t="s">
        <v>16</v>
      </c>
      <c r="M4756" s="1" t="s">
        <v>20</v>
      </c>
      <c r="N4756" s="3">
        <v>42695.166666666701</v>
      </c>
      <c r="O4756" s="2">
        <v>42695.166666666701</v>
      </c>
    </row>
    <row r="4757" spans="1:15" x14ac:dyDescent="0.35">
      <c r="A4757" t="s">
        <v>14423</v>
      </c>
      <c r="B4757" s="1" t="s">
        <v>14424</v>
      </c>
      <c r="C4757" s="2">
        <v>45162.538761574098</v>
      </c>
      <c r="D4757" s="1" t="s">
        <v>1165</v>
      </c>
      <c r="E4757" s="1" t="s">
        <v>22586</v>
      </c>
      <c r="G4757" s="1" t="s">
        <v>14425</v>
      </c>
      <c r="H4757" s="1" t="s">
        <v>16</v>
      </c>
      <c r="I4757" s="1" t="s">
        <v>27</v>
      </c>
      <c r="J4757" s="1" t="s">
        <v>14283</v>
      </c>
      <c r="K4757" s="3">
        <v>41932.083333333299</v>
      </c>
      <c r="L4757" s="1" t="s">
        <v>16</v>
      </c>
      <c r="M4757" s="1" t="s">
        <v>20</v>
      </c>
      <c r="N4757" s="3">
        <v>42033.083333333299</v>
      </c>
      <c r="O4757" s="2">
        <v>42033.083333333299</v>
      </c>
    </row>
    <row r="4758" spans="1:15" x14ac:dyDescent="0.35">
      <c r="A4758" t="s">
        <v>14426</v>
      </c>
      <c r="B4758" s="1" t="s">
        <v>14427</v>
      </c>
      <c r="C4758" s="2">
        <v>45162.536863425899</v>
      </c>
      <c r="D4758" s="1" t="s">
        <v>1169</v>
      </c>
      <c r="E4758" s="1" t="s">
        <v>22590</v>
      </c>
      <c r="G4758" s="1" t="s">
        <v>14428</v>
      </c>
      <c r="H4758" s="1" t="s">
        <v>16</v>
      </c>
      <c r="I4758" s="1" t="s">
        <v>1171</v>
      </c>
      <c r="J4758" s="1" t="s">
        <v>14283</v>
      </c>
      <c r="K4758" s="3">
        <v>41833.083333333299</v>
      </c>
      <c r="L4758" s="1" t="s">
        <v>16</v>
      </c>
      <c r="M4758" s="1" t="s">
        <v>20</v>
      </c>
      <c r="N4758" s="3">
        <v>42592.125</v>
      </c>
      <c r="O4758" s="2">
        <v>42592.125</v>
      </c>
    </row>
    <row r="4759" spans="1:15" x14ac:dyDescent="0.35">
      <c r="A4759" t="s">
        <v>14429</v>
      </c>
      <c r="B4759" s="1" t="s">
        <v>14430</v>
      </c>
      <c r="C4759" s="2">
        <v>45162.5397337963</v>
      </c>
      <c r="D4759" s="1" t="s">
        <v>878</v>
      </c>
      <c r="E4759" s="1" t="s">
        <v>22575</v>
      </c>
      <c r="F4759" s="1" t="s">
        <v>2416</v>
      </c>
      <c r="G4759" s="1" t="s">
        <v>14431</v>
      </c>
      <c r="H4759" s="1" t="s">
        <v>91</v>
      </c>
      <c r="I4759" s="1" t="s">
        <v>657</v>
      </c>
      <c r="J4759" s="1" t="s">
        <v>14432</v>
      </c>
      <c r="K4759" s="3">
        <v>41950.083333333299</v>
      </c>
      <c r="L4759" s="1" t="s">
        <v>16</v>
      </c>
      <c r="M4759" s="1" t="s">
        <v>20</v>
      </c>
      <c r="N4759" s="3">
        <v>41957.083333333299</v>
      </c>
      <c r="O4759" s="2">
        <v>41957.083333333299</v>
      </c>
    </row>
    <row r="4760" spans="1:15" x14ac:dyDescent="0.35">
      <c r="A4760" t="s">
        <v>14433</v>
      </c>
      <c r="B4760" s="1" t="s">
        <v>14434</v>
      </c>
      <c r="C4760" s="2">
        <v>46055.753958333298</v>
      </c>
      <c r="D4760" s="1" t="s">
        <v>1073</v>
      </c>
      <c r="E4760" s="1" t="s">
        <v>22593</v>
      </c>
      <c r="G4760" s="1" t="s">
        <v>1748</v>
      </c>
      <c r="H4760" s="1" t="s">
        <v>16</v>
      </c>
      <c r="I4760" s="1" t="s">
        <v>160</v>
      </c>
      <c r="J4760" s="1" t="s">
        <v>14435</v>
      </c>
      <c r="K4760" s="3">
        <v>43371</v>
      </c>
      <c r="L4760" s="1" t="s">
        <v>838</v>
      </c>
      <c r="M4760" s="1" t="s">
        <v>20</v>
      </c>
      <c r="N4760" s="3">
        <v>43778</v>
      </c>
      <c r="O4760" s="2">
        <v>43778</v>
      </c>
    </row>
    <row r="4761" spans="1:15" x14ac:dyDescent="0.35">
      <c r="A4761" t="s">
        <v>14436</v>
      </c>
      <c r="B4761" s="1" t="s">
        <v>14437</v>
      </c>
      <c r="C4761" s="2">
        <v>46055.753958333298</v>
      </c>
      <c r="D4761" s="1" t="s">
        <v>1073</v>
      </c>
      <c r="E4761" s="1" t="s">
        <v>22593</v>
      </c>
      <c r="G4761" s="1" t="s">
        <v>14438</v>
      </c>
      <c r="H4761" s="1" t="s">
        <v>16</v>
      </c>
      <c r="I4761" s="1" t="s">
        <v>160</v>
      </c>
      <c r="J4761" s="1" t="s">
        <v>14439</v>
      </c>
      <c r="K4761" s="3">
        <v>42335.083333333299</v>
      </c>
      <c r="L4761" s="1" t="s">
        <v>16</v>
      </c>
      <c r="M4761" s="1" t="s">
        <v>20</v>
      </c>
      <c r="N4761" s="3">
        <v>43791</v>
      </c>
      <c r="O4761" s="2">
        <v>43791</v>
      </c>
    </row>
    <row r="4762" spans="1:15" x14ac:dyDescent="0.35">
      <c r="A4762" t="s">
        <v>14440</v>
      </c>
      <c r="B4762" s="1" t="s">
        <v>14441</v>
      </c>
      <c r="C4762" s="2">
        <v>46055.753958333298</v>
      </c>
      <c r="D4762" s="1" t="s">
        <v>1073</v>
      </c>
      <c r="E4762" s="1" t="s">
        <v>22593</v>
      </c>
      <c r="G4762" s="1" t="s">
        <v>14442</v>
      </c>
      <c r="H4762" s="1" t="s">
        <v>16</v>
      </c>
      <c r="I4762" s="1" t="s">
        <v>160</v>
      </c>
      <c r="J4762" s="1" t="s">
        <v>14443</v>
      </c>
      <c r="K4762" s="3">
        <v>43508</v>
      </c>
      <c r="L4762" s="1" t="s">
        <v>86</v>
      </c>
      <c r="M4762" s="1" t="s">
        <v>20</v>
      </c>
      <c r="N4762" s="3">
        <v>43819</v>
      </c>
      <c r="O4762" s="2">
        <v>43819</v>
      </c>
    </row>
    <row r="4763" spans="1:15" x14ac:dyDescent="0.35">
      <c r="A4763" t="s">
        <v>14444</v>
      </c>
      <c r="B4763" s="1" t="s">
        <v>14445</v>
      </c>
      <c r="C4763" s="2">
        <v>46087.698692129597</v>
      </c>
      <c r="D4763" s="1" t="s">
        <v>1077</v>
      </c>
      <c r="E4763" s="1" t="s">
        <v>22587</v>
      </c>
      <c r="G4763" s="1" t="s">
        <v>14446</v>
      </c>
      <c r="H4763" s="1" t="s">
        <v>16</v>
      </c>
      <c r="I4763" s="1" t="s">
        <v>365</v>
      </c>
      <c r="J4763" s="1" t="s">
        <v>14443</v>
      </c>
      <c r="K4763" s="3">
        <v>45089</v>
      </c>
      <c r="L4763" s="1" t="s">
        <v>86</v>
      </c>
      <c r="M4763" s="1" t="s">
        <v>20</v>
      </c>
      <c r="N4763" s="3">
        <v>45141</v>
      </c>
      <c r="O4763" s="2">
        <v>45141</v>
      </c>
    </row>
    <row r="4764" spans="1:15" x14ac:dyDescent="0.35">
      <c r="A4764" t="s">
        <v>14447</v>
      </c>
      <c r="B4764" s="1" t="s">
        <v>14448</v>
      </c>
      <c r="C4764" s="2">
        <v>46055.753958333298</v>
      </c>
      <c r="D4764" s="1" t="s">
        <v>1073</v>
      </c>
      <c r="E4764" s="1" t="s">
        <v>22593</v>
      </c>
      <c r="G4764" s="1" t="s">
        <v>10437</v>
      </c>
      <c r="H4764" s="1" t="s">
        <v>16</v>
      </c>
      <c r="I4764" s="1" t="s">
        <v>160</v>
      </c>
      <c r="J4764" s="1" t="s">
        <v>14449</v>
      </c>
      <c r="K4764" s="3">
        <v>43493</v>
      </c>
      <c r="L4764" s="1" t="s">
        <v>86</v>
      </c>
      <c r="M4764" s="1" t="s">
        <v>20</v>
      </c>
      <c r="N4764" s="3">
        <v>43788</v>
      </c>
      <c r="O4764" s="2">
        <v>43788</v>
      </c>
    </row>
    <row r="4765" spans="1:15" x14ac:dyDescent="0.35">
      <c r="A4765" t="s">
        <v>14450</v>
      </c>
      <c r="B4765" s="1" t="s">
        <v>14451</v>
      </c>
      <c r="C4765" s="2">
        <v>46087.698692129597</v>
      </c>
      <c r="D4765" s="1" t="s">
        <v>1077</v>
      </c>
      <c r="E4765" s="1" t="s">
        <v>22587</v>
      </c>
      <c r="G4765" s="1" t="s">
        <v>14452</v>
      </c>
      <c r="H4765" s="1" t="s">
        <v>16</v>
      </c>
      <c r="I4765" s="1" t="s">
        <v>365</v>
      </c>
      <c r="J4765" s="1" t="s">
        <v>14449</v>
      </c>
      <c r="K4765" s="3">
        <v>42978.125</v>
      </c>
      <c r="L4765" s="1" t="s">
        <v>16</v>
      </c>
      <c r="M4765" s="1" t="s">
        <v>20</v>
      </c>
      <c r="N4765" s="3">
        <v>43875</v>
      </c>
      <c r="O4765" s="2">
        <v>43875</v>
      </c>
    </row>
    <row r="4766" spans="1:15" x14ac:dyDescent="0.35">
      <c r="A4766" t="s">
        <v>14453</v>
      </c>
      <c r="B4766" s="1" t="s">
        <v>14454</v>
      </c>
      <c r="C4766" s="2">
        <v>46055.753958333298</v>
      </c>
      <c r="D4766" s="1" t="s">
        <v>1073</v>
      </c>
      <c r="E4766" s="1" t="s">
        <v>22593</v>
      </c>
      <c r="G4766" s="1" t="s">
        <v>14455</v>
      </c>
      <c r="H4766" s="1" t="s">
        <v>16</v>
      </c>
      <c r="I4766" s="1" t="s">
        <v>160</v>
      </c>
      <c r="J4766" s="1" t="s">
        <v>14456</v>
      </c>
      <c r="K4766" s="3">
        <v>42324.083333333299</v>
      </c>
      <c r="L4766" s="1" t="s">
        <v>16</v>
      </c>
      <c r="M4766" s="1" t="s">
        <v>20</v>
      </c>
      <c r="N4766" s="3">
        <v>43790</v>
      </c>
      <c r="O4766" s="2">
        <v>43790</v>
      </c>
    </row>
    <row r="4767" spans="1:15" x14ac:dyDescent="0.35">
      <c r="A4767" t="s">
        <v>14457</v>
      </c>
      <c r="B4767" s="1" t="s">
        <v>14458</v>
      </c>
      <c r="C4767" s="2">
        <v>46099.3375578704</v>
      </c>
      <c r="D4767" s="1" t="s">
        <v>1077</v>
      </c>
      <c r="E4767" s="1" t="s">
        <v>22587</v>
      </c>
      <c r="G4767" s="1" t="s">
        <v>14459</v>
      </c>
      <c r="H4767" s="1" t="s">
        <v>16</v>
      </c>
      <c r="I4767" s="1" t="s">
        <v>365</v>
      </c>
      <c r="J4767" s="1" t="s">
        <v>14456</v>
      </c>
      <c r="K4767" s="3">
        <v>45952</v>
      </c>
      <c r="L4767" s="1" t="s">
        <v>19</v>
      </c>
      <c r="M4767" s="1" t="s">
        <v>20</v>
      </c>
      <c r="N4767" s="3">
        <v>45982</v>
      </c>
      <c r="O4767" s="2">
        <v>45982</v>
      </c>
    </row>
    <row r="4768" spans="1:15" x14ac:dyDescent="0.35">
      <c r="A4768" t="s">
        <v>14460</v>
      </c>
      <c r="B4768" s="1" t="s">
        <v>14461</v>
      </c>
      <c r="C4768" s="2">
        <v>46055.753958333298</v>
      </c>
      <c r="D4768" s="1" t="s">
        <v>1073</v>
      </c>
      <c r="E4768" s="1" t="s">
        <v>22593</v>
      </c>
      <c r="G4768" s="1" t="s">
        <v>14462</v>
      </c>
      <c r="H4768" s="1" t="s">
        <v>16</v>
      </c>
      <c r="I4768" s="1" t="s">
        <v>160</v>
      </c>
      <c r="J4768" s="1" t="s">
        <v>14463</v>
      </c>
      <c r="K4768" s="3">
        <v>42366.083333333299</v>
      </c>
      <c r="L4768" s="1" t="s">
        <v>16</v>
      </c>
      <c r="M4768" s="1" t="s">
        <v>20</v>
      </c>
      <c r="N4768" s="3">
        <v>44033</v>
      </c>
      <c r="O4768" s="2">
        <v>44033</v>
      </c>
    </row>
    <row r="4769" spans="1:15" x14ac:dyDescent="0.35">
      <c r="A4769" t="s">
        <v>14464</v>
      </c>
      <c r="B4769" s="1" t="s">
        <v>14465</v>
      </c>
      <c r="C4769" s="2">
        <v>46055.753958333298</v>
      </c>
      <c r="D4769" s="1" t="s">
        <v>1073</v>
      </c>
      <c r="E4769" s="1" t="s">
        <v>22593</v>
      </c>
      <c r="G4769" s="1" t="s">
        <v>14466</v>
      </c>
      <c r="H4769" s="1" t="s">
        <v>16</v>
      </c>
      <c r="I4769" s="1" t="s">
        <v>160</v>
      </c>
      <c r="J4769" s="1" t="s">
        <v>14467</v>
      </c>
      <c r="K4769" s="3">
        <v>43682</v>
      </c>
      <c r="L4769" s="1" t="s">
        <v>86</v>
      </c>
      <c r="M4769" s="1" t="s">
        <v>20</v>
      </c>
      <c r="N4769" s="3">
        <v>43799</v>
      </c>
      <c r="O4769" s="2">
        <v>43799</v>
      </c>
    </row>
    <row r="4770" spans="1:15" x14ac:dyDescent="0.35">
      <c r="A4770" t="s">
        <v>14468</v>
      </c>
      <c r="B4770" s="1" t="s">
        <v>14469</v>
      </c>
      <c r="C4770" s="2">
        <v>46055.753958333298</v>
      </c>
      <c r="D4770" s="1" t="s">
        <v>1073</v>
      </c>
      <c r="E4770" s="1" t="s">
        <v>22593</v>
      </c>
      <c r="G4770" s="1" t="s">
        <v>14470</v>
      </c>
      <c r="H4770" s="1" t="s">
        <v>16</v>
      </c>
      <c r="I4770" s="1" t="s">
        <v>160</v>
      </c>
      <c r="J4770" s="1" t="s">
        <v>14471</v>
      </c>
      <c r="K4770" s="3">
        <v>42299.125</v>
      </c>
      <c r="L4770" s="1" t="s">
        <v>16</v>
      </c>
      <c r="M4770" s="1" t="s">
        <v>20</v>
      </c>
      <c r="N4770" s="3">
        <v>43781</v>
      </c>
      <c r="O4770" s="2">
        <v>43781</v>
      </c>
    </row>
    <row r="4771" spans="1:15" x14ac:dyDescent="0.35">
      <c r="A4771" t="s">
        <v>14472</v>
      </c>
      <c r="B4771" s="1" t="s">
        <v>14473</v>
      </c>
      <c r="C4771" s="2">
        <v>46055.753958333298</v>
      </c>
      <c r="D4771" s="1" t="s">
        <v>1073</v>
      </c>
      <c r="E4771" s="1" t="s">
        <v>22593</v>
      </c>
      <c r="G4771" s="1" t="s">
        <v>14474</v>
      </c>
      <c r="H4771" s="1" t="s">
        <v>16</v>
      </c>
      <c r="I4771" s="1" t="s">
        <v>160</v>
      </c>
      <c r="J4771" s="1" t="s">
        <v>14475</v>
      </c>
      <c r="K4771" s="3">
        <v>42321.083333333299</v>
      </c>
      <c r="L4771" s="1" t="s">
        <v>16</v>
      </c>
      <c r="M4771" s="1" t="s">
        <v>20</v>
      </c>
      <c r="N4771" s="3">
        <v>43774</v>
      </c>
      <c r="O4771" s="2">
        <v>43774</v>
      </c>
    </row>
    <row r="4772" spans="1:15" x14ac:dyDescent="0.35">
      <c r="A4772" t="s">
        <v>14476</v>
      </c>
      <c r="B4772" s="1" t="s">
        <v>14477</v>
      </c>
      <c r="C4772" s="2">
        <v>46055.753958333298</v>
      </c>
      <c r="D4772" s="1" t="s">
        <v>1073</v>
      </c>
      <c r="E4772" s="1" t="s">
        <v>22593</v>
      </c>
      <c r="G4772" s="1" t="s">
        <v>14478</v>
      </c>
      <c r="H4772" s="1" t="s">
        <v>16</v>
      </c>
      <c r="I4772" s="1" t="s">
        <v>160</v>
      </c>
      <c r="J4772" s="1" t="s">
        <v>14479</v>
      </c>
      <c r="K4772" s="3">
        <v>43718</v>
      </c>
      <c r="L4772" s="1" t="s">
        <v>86</v>
      </c>
      <c r="M4772" s="1" t="s">
        <v>20</v>
      </c>
      <c r="N4772" s="3">
        <v>43840</v>
      </c>
      <c r="O4772" s="2">
        <v>43840</v>
      </c>
    </row>
    <row r="4773" spans="1:15" x14ac:dyDescent="0.35">
      <c r="A4773" t="s">
        <v>14480</v>
      </c>
      <c r="B4773" s="1" t="s">
        <v>14481</v>
      </c>
      <c r="C4773" s="2">
        <v>46087.700092592597</v>
      </c>
      <c r="D4773" s="1" t="s">
        <v>827</v>
      </c>
      <c r="E4773" s="1" t="s">
        <v>22573</v>
      </c>
      <c r="F4773" s="1" t="s">
        <v>14283</v>
      </c>
      <c r="G4773" s="1" t="s">
        <v>14482</v>
      </c>
      <c r="H4773" s="1" t="s">
        <v>829</v>
      </c>
      <c r="I4773" s="1" t="s">
        <v>1222</v>
      </c>
      <c r="J4773" s="1" t="s">
        <v>930</v>
      </c>
      <c r="K4773" s="3">
        <v>43999</v>
      </c>
      <c r="L4773" s="1" t="s">
        <v>28</v>
      </c>
      <c r="M4773" s="1" t="s">
        <v>20</v>
      </c>
      <c r="N4773" s="3">
        <v>44648</v>
      </c>
      <c r="O4773" s="2">
        <v>44648</v>
      </c>
    </row>
    <row r="4774" spans="1:15" x14ac:dyDescent="0.35">
      <c r="A4774" t="s">
        <v>14483</v>
      </c>
      <c r="B4774" s="1" t="s">
        <v>14484</v>
      </c>
      <c r="C4774" s="2">
        <v>46087.700127314798</v>
      </c>
      <c r="D4774" s="1" t="s">
        <v>827</v>
      </c>
      <c r="E4774" s="1" t="s">
        <v>22573</v>
      </c>
      <c r="F4774" s="1" t="s">
        <v>14283</v>
      </c>
      <c r="G4774" s="1" t="s">
        <v>14485</v>
      </c>
      <c r="H4774" s="1" t="s">
        <v>829</v>
      </c>
      <c r="I4774" s="1" t="s">
        <v>830</v>
      </c>
      <c r="J4774" s="1" t="s">
        <v>930</v>
      </c>
      <c r="K4774" s="3">
        <v>43829</v>
      </c>
      <c r="L4774" s="1" t="s">
        <v>28</v>
      </c>
      <c r="M4774" s="1" t="s">
        <v>20</v>
      </c>
      <c r="N4774" s="3">
        <v>44805</v>
      </c>
      <c r="O4774" s="2">
        <v>44805</v>
      </c>
    </row>
    <row r="4775" spans="1:15" x14ac:dyDescent="0.35">
      <c r="A4775" t="s">
        <v>14486</v>
      </c>
      <c r="B4775" s="1" t="s">
        <v>14487</v>
      </c>
      <c r="C4775" s="2">
        <v>46087.713738425897</v>
      </c>
      <c r="D4775" s="1" t="s">
        <v>1236</v>
      </c>
      <c r="E4775" s="1" t="s">
        <v>22572</v>
      </c>
      <c r="F4775" s="1" t="s">
        <v>18656</v>
      </c>
      <c r="G4775" s="1" t="s">
        <v>3105</v>
      </c>
      <c r="H4775" s="1" t="s">
        <v>1238</v>
      </c>
      <c r="I4775" s="1" t="s">
        <v>1238</v>
      </c>
      <c r="J4775" s="1" t="s">
        <v>930</v>
      </c>
      <c r="K4775" s="3">
        <v>44580</v>
      </c>
      <c r="L4775" s="1" t="s">
        <v>1239</v>
      </c>
      <c r="M4775" s="1" t="s">
        <v>20</v>
      </c>
      <c r="N4775" s="3">
        <v>45272</v>
      </c>
      <c r="O4775" s="2">
        <v>45272</v>
      </c>
    </row>
    <row r="4776" spans="1:15" x14ac:dyDescent="0.35">
      <c r="A4776" t="s">
        <v>14488</v>
      </c>
      <c r="B4776" s="1" t="s">
        <v>14489</v>
      </c>
      <c r="C4776" s="2">
        <v>46087.700682870403</v>
      </c>
      <c r="D4776" s="1" t="s">
        <v>827</v>
      </c>
      <c r="E4776" s="1" t="s">
        <v>22573</v>
      </c>
      <c r="F4776" s="1" t="s">
        <v>14283</v>
      </c>
      <c r="G4776" s="1" t="s">
        <v>14490</v>
      </c>
      <c r="H4776" s="1" t="s">
        <v>1243</v>
      </c>
      <c r="I4776" s="1" t="s">
        <v>847</v>
      </c>
      <c r="J4776" s="1" t="s">
        <v>930</v>
      </c>
      <c r="K4776" s="3">
        <v>44671</v>
      </c>
      <c r="L4776" s="1" t="s">
        <v>28</v>
      </c>
      <c r="M4776" s="1" t="s">
        <v>20</v>
      </c>
      <c r="N4776" s="3">
        <v>45341</v>
      </c>
      <c r="O4776" s="2">
        <v>45341</v>
      </c>
    </row>
    <row r="4777" spans="1:15" x14ac:dyDescent="0.35">
      <c r="A4777" t="s">
        <v>14491</v>
      </c>
      <c r="B4777" s="1" t="s">
        <v>14492</v>
      </c>
      <c r="C4777" s="2">
        <v>46087.707268518498</v>
      </c>
      <c r="D4777" s="1" t="s">
        <v>841</v>
      </c>
      <c r="E4777" s="1" t="s">
        <v>22574</v>
      </c>
      <c r="F4777" s="1" t="s">
        <v>1171</v>
      </c>
      <c r="G4777" s="1" t="s">
        <v>14493</v>
      </c>
      <c r="H4777" s="1" t="s">
        <v>831</v>
      </c>
      <c r="I4777" s="1" t="s">
        <v>859</v>
      </c>
      <c r="J4777" s="1" t="s">
        <v>930</v>
      </c>
      <c r="K4777" s="3">
        <v>45504</v>
      </c>
      <c r="L4777" s="1" t="s">
        <v>52</v>
      </c>
      <c r="M4777" s="1" t="s">
        <v>20</v>
      </c>
      <c r="N4777" s="3">
        <v>45974</v>
      </c>
      <c r="O4777" s="2">
        <v>45974</v>
      </c>
    </row>
    <row r="4778" spans="1:15" x14ac:dyDescent="0.35">
      <c r="A4778" t="s">
        <v>14494</v>
      </c>
      <c r="B4778" s="1" t="s">
        <v>14495</v>
      </c>
      <c r="C4778" s="2">
        <v>46087.707303240699</v>
      </c>
      <c r="D4778" s="1" t="s">
        <v>841</v>
      </c>
      <c r="E4778" s="1" t="s">
        <v>22574</v>
      </c>
      <c r="F4778" s="1" t="s">
        <v>1171</v>
      </c>
      <c r="G4778" s="1" t="s">
        <v>14496</v>
      </c>
      <c r="H4778" s="1" t="s">
        <v>831</v>
      </c>
      <c r="I4778" s="1" t="s">
        <v>1244</v>
      </c>
      <c r="J4778" s="1" t="s">
        <v>930</v>
      </c>
      <c r="K4778" s="3">
        <v>44482</v>
      </c>
      <c r="L4778" s="1" t="s">
        <v>28</v>
      </c>
      <c r="M4778" s="1" t="s">
        <v>20</v>
      </c>
      <c r="N4778" s="3">
        <v>46070</v>
      </c>
      <c r="O4778" s="2">
        <v>46070</v>
      </c>
    </row>
    <row r="4779" spans="1:15" x14ac:dyDescent="0.35">
      <c r="A4779" t="s">
        <v>14497</v>
      </c>
      <c r="B4779" s="1" t="s">
        <v>14498</v>
      </c>
      <c r="C4779" s="2">
        <v>46087.707442129598</v>
      </c>
      <c r="D4779" s="1" t="s">
        <v>841</v>
      </c>
      <c r="E4779" s="1" t="s">
        <v>22574</v>
      </c>
      <c r="F4779" s="1" t="s">
        <v>1171</v>
      </c>
      <c r="G4779" s="1" t="s">
        <v>14499</v>
      </c>
      <c r="H4779" s="1" t="s">
        <v>831</v>
      </c>
      <c r="I4779" s="1" t="s">
        <v>871</v>
      </c>
      <c r="J4779" s="1" t="s">
        <v>930</v>
      </c>
      <c r="K4779" s="3">
        <v>45671</v>
      </c>
      <c r="L4779" s="1" t="s">
        <v>28</v>
      </c>
      <c r="M4779" s="1" t="s">
        <v>20</v>
      </c>
      <c r="N4779" s="3">
        <v>45978</v>
      </c>
      <c r="O4779" s="2">
        <v>45978</v>
      </c>
    </row>
    <row r="4780" spans="1:15" x14ac:dyDescent="0.35">
      <c r="A4780" t="s">
        <v>14500</v>
      </c>
      <c r="B4780" s="1" t="s">
        <v>14501</v>
      </c>
      <c r="C4780" s="2">
        <v>46087.707499999997</v>
      </c>
      <c r="D4780" s="1" t="s">
        <v>841</v>
      </c>
      <c r="E4780" s="1" t="s">
        <v>22574</v>
      </c>
      <c r="F4780" s="1" t="s">
        <v>1171</v>
      </c>
      <c r="G4780" s="1" t="s">
        <v>14502</v>
      </c>
      <c r="H4780" s="1" t="s">
        <v>831</v>
      </c>
      <c r="I4780" s="1" t="s">
        <v>1248</v>
      </c>
      <c r="J4780" s="1" t="s">
        <v>930</v>
      </c>
      <c r="K4780" s="3">
        <v>44865</v>
      </c>
      <c r="L4780" s="1" t="s">
        <v>152</v>
      </c>
      <c r="M4780" s="1" t="s">
        <v>20</v>
      </c>
      <c r="N4780" s="3">
        <v>45981</v>
      </c>
      <c r="O4780" s="2">
        <v>45981</v>
      </c>
    </row>
    <row r="4781" spans="1:15" x14ac:dyDescent="0.35">
      <c r="A4781" t="s">
        <v>14503</v>
      </c>
      <c r="B4781" s="1" t="s">
        <v>14504</v>
      </c>
      <c r="C4781" s="2">
        <v>46087.707708333299</v>
      </c>
      <c r="D4781" s="1" t="s">
        <v>841</v>
      </c>
      <c r="E4781" s="1" t="s">
        <v>22574</v>
      </c>
      <c r="F4781" s="1" t="s">
        <v>1171</v>
      </c>
      <c r="G4781" s="1" t="s">
        <v>14505</v>
      </c>
      <c r="H4781" s="1" t="s">
        <v>831</v>
      </c>
      <c r="I4781" s="1" t="s">
        <v>863</v>
      </c>
      <c r="J4781" s="1" t="s">
        <v>930</v>
      </c>
      <c r="K4781" s="3">
        <v>44475</v>
      </c>
      <c r="L4781" s="1" t="s">
        <v>28</v>
      </c>
      <c r="M4781" s="1" t="s">
        <v>20</v>
      </c>
      <c r="N4781" s="3">
        <v>45933</v>
      </c>
      <c r="O4781" s="2">
        <v>45933</v>
      </c>
    </row>
    <row r="4782" spans="1:15" x14ac:dyDescent="0.35">
      <c r="A4782" t="s">
        <v>14506</v>
      </c>
      <c r="B4782" s="1" t="s">
        <v>14507</v>
      </c>
      <c r="C4782" s="2">
        <v>46087.707719907397</v>
      </c>
      <c r="D4782" s="1" t="s">
        <v>841</v>
      </c>
      <c r="E4782" s="1" t="s">
        <v>22574</v>
      </c>
      <c r="F4782" s="1" t="s">
        <v>1171</v>
      </c>
      <c r="G4782" s="1" t="s">
        <v>14508</v>
      </c>
      <c r="H4782" s="1" t="s">
        <v>831</v>
      </c>
      <c r="I4782" s="1" t="s">
        <v>843</v>
      </c>
      <c r="J4782" s="1" t="s">
        <v>930</v>
      </c>
      <c r="K4782" s="3">
        <v>45628</v>
      </c>
      <c r="L4782" s="1" t="s">
        <v>28</v>
      </c>
      <c r="M4782" s="1" t="s">
        <v>20</v>
      </c>
      <c r="N4782" s="3">
        <v>46077</v>
      </c>
      <c r="O4782" s="2">
        <v>46077</v>
      </c>
    </row>
    <row r="4783" spans="1:15" x14ac:dyDescent="0.35">
      <c r="A4783" t="s">
        <v>14509</v>
      </c>
      <c r="B4783" s="1" t="s">
        <v>14510</v>
      </c>
      <c r="C4783" s="2">
        <v>46087.707789351902</v>
      </c>
      <c r="D4783" s="1" t="s">
        <v>841</v>
      </c>
      <c r="E4783" s="1" t="s">
        <v>22574</v>
      </c>
      <c r="F4783" s="1" t="s">
        <v>1171</v>
      </c>
      <c r="G4783" s="1" t="s">
        <v>14511</v>
      </c>
      <c r="H4783" s="1" t="s">
        <v>831</v>
      </c>
      <c r="I4783" s="1" t="s">
        <v>14512</v>
      </c>
      <c r="J4783" s="1" t="s">
        <v>930</v>
      </c>
      <c r="K4783" s="3">
        <v>45559</v>
      </c>
      <c r="L4783" s="1" t="s">
        <v>28</v>
      </c>
      <c r="M4783" s="1" t="s">
        <v>20</v>
      </c>
      <c r="N4783" s="3">
        <v>45952</v>
      </c>
      <c r="O4783" s="2">
        <v>45952</v>
      </c>
    </row>
    <row r="4784" spans="1:15" x14ac:dyDescent="0.35">
      <c r="A4784" t="s">
        <v>14513</v>
      </c>
      <c r="B4784" s="1" t="s">
        <v>14514</v>
      </c>
      <c r="C4784" s="2">
        <v>46092.338125000002</v>
      </c>
      <c r="D4784" s="1" t="s">
        <v>841</v>
      </c>
      <c r="E4784" s="1" t="s">
        <v>22574</v>
      </c>
      <c r="F4784" s="1" t="s">
        <v>1171</v>
      </c>
      <c r="G4784" s="1" t="s">
        <v>14515</v>
      </c>
      <c r="H4784" s="1" t="s">
        <v>657</v>
      </c>
      <c r="I4784" s="1" t="s">
        <v>3207</v>
      </c>
      <c r="J4784" s="1" t="s">
        <v>930</v>
      </c>
      <c r="K4784" s="3">
        <v>45868</v>
      </c>
      <c r="L4784" s="1" t="s">
        <v>19</v>
      </c>
      <c r="M4784" s="1" t="s">
        <v>20</v>
      </c>
      <c r="N4784" s="3">
        <v>46065</v>
      </c>
      <c r="O4784" s="2">
        <v>46065</v>
      </c>
    </row>
    <row r="4785" spans="1:15" x14ac:dyDescent="0.35">
      <c r="A4785" t="s">
        <v>14516</v>
      </c>
      <c r="B4785" s="1" t="s">
        <v>14517</v>
      </c>
      <c r="C4785" s="2">
        <v>46098.337673611102</v>
      </c>
      <c r="D4785" s="1" t="s">
        <v>874</v>
      </c>
      <c r="E4785" s="1" t="s">
        <v>22577</v>
      </c>
      <c r="F4785" s="1" t="s">
        <v>16586</v>
      </c>
      <c r="G4785" s="1" t="s">
        <v>14518</v>
      </c>
      <c r="H4785" s="1" t="s">
        <v>16</v>
      </c>
      <c r="I4785" s="1" t="s">
        <v>9941</v>
      </c>
      <c r="J4785" s="1" t="s">
        <v>930</v>
      </c>
      <c r="K4785" s="3">
        <v>45804</v>
      </c>
      <c r="L4785" s="1" t="s">
        <v>86</v>
      </c>
      <c r="M4785" s="1" t="s">
        <v>20</v>
      </c>
      <c r="N4785" s="3">
        <v>46064</v>
      </c>
      <c r="O4785" s="2">
        <v>46064</v>
      </c>
    </row>
    <row r="4786" spans="1:15" x14ac:dyDescent="0.35">
      <c r="A4786" t="s">
        <v>14519</v>
      </c>
      <c r="B4786" s="1" t="s">
        <v>14520</v>
      </c>
      <c r="C4786" s="2">
        <v>45162.5470138889</v>
      </c>
      <c r="D4786" s="1" t="s">
        <v>878</v>
      </c>
      <c r="E4786" s="1" t="s">
        <v>22575</v>
      </c>
      <c r="F4786" s="1" t="s">
        <v>2416</v>
      </c>
      <c r="G4786" s="1" t="s">
        <v>14521</v>
      </c>
      <c r="H4786" s="1" t="s">
        <v>231</v>
      </c>
      <c r="I4786" s="1" t="s">
        <v>657</v>
      </c>
      <c r="J4786" s="1" t="s">
        <v>930</v>
      </c>
      <c r="K4786" s="3">
        <v>42254.125</v>
      </c>
      <c r="L4786" s="1" t="s">
        <v>16</v>
      </c>
      <c r="M4786" s="1" t="s">
        <v>20</v>
      </c>
      <c r="N4786" s="3">
        <v>42258.125</v>
      </c>
      <c r="O4786" s="2">
        <v>42258.125</v>
      </c>
    </row>
    <row r="4787" spans="1:15" x14ac:dyDescent="0.35">
      <c r="A4787" t="s">
        <v>14522</v>
      </c>
      <c r="B4787" s="1" t="s">
        <v>14523</v>
      </c>
      <c r="C4787" s="2">
        <v>45162.543981481504</v>
      </c>
      <c r="D4787" s="1" t="s">
        <v>878</v>
      </c>
      <c r="E4787" s="1" t="s">
        <v>22575</v>
      </c>
      <c r="F4787" s="1" t="s">
        <v>2416</v>
      </c>
      <c r="G4787" s="1" t="s">
        <v>14524</v>
      </c>
      <c r="H4787" s="1" t="s">
        <v>231</v>
      </c>
      <c r="I4787" s="1" t="s">
        <v>657</v>
      </c>
      <c r="J4787" s="1" t="s">
        <v>930</v>
      </c>
      <c r="K4787" s="3">
        <v>42116</v>
      </c>
      <c r="L4787" s="1" t="s">
        <v>28</v>
      </c>
      <c r="M4787" s="1" t="s">
        <v>20</v>
      </c>
      <c r="N4787" s="3">
        <v>42122</v>
      </c>
      <c r="O4787" s="2">
        <v>42122</v>
      </c>
    </row>
    <row r="4788" spans="1:15" x14ac:dyDescent="0.35">
      <c r="A4788" t="s">
        <v>14525</v>
      </c>
      <c r="B4788" s="1" t="s">
        <v>14526</v>
      </c>
      <c r="C4788" s="2">
        <v>45162.544907407399</v>
      </c>
      <c r="D4788" s="1" t="s">
        <v>878</v>
      </c>
      <c r="E4788" s="1" t="s">
        <v>22575</v>
      </c>
      <c r="F4788" s="1" t="s">
        <v>2416</v>
      </c>
      <c r="G4788" s="1" t="s">
        <v>14527</v>
      </c>
      <c r="H4788" s="1" t="s">
        <v>231</v>
      </c>
      <c r="I4788" s="1" t="s">
        <v>657</v>
      </c>
      <c r="J4788" s="1" t="s">
        <v>930</v>
      </c>
      <c r="K4788" s="3">
        <v>42153.125</v>
      </c>
      <c r="L4788" s="1" t="s">
        <v>16</v>
      </c>
      <c r="M4788" s="1" t="s">
        <v>20</v>
      </c>
      <c r="N4788" s="3">
        <v>42167.125</v>
      </c>
      <c r="O4788" s="2">
        <v>42167.125</v>
      </c>
    </row>
    <row r="4789" spans="1:15" x14ac:dyDescent="0.35">
      <c r="A4789" t="s">
        <v>14528</v>
      </c>
      <c r="B4789" s="1" t="s">
        <v>14529</v>
      </c>
      <c r="C4789" s="2">
        <v>45162.569733796299</v>
      </c>
      <c r="D4789" s="1" t="s">
        <v>878</v>
      </c>
      <c r="E4789" s="1" t="s">
        <v>22575</v>
      </c>
      <c r="F4789" s="1" t="s">
        <v>2416</v>
      </c>
      <c r="G4789" s="1" t="s">
        <v>14530</v>
      </c>
      <c r="H4789" s="1" t="s">
        <v>91</v>
      </c>
      <c r="I4789" s="1" t="s">
        <v>1188</v>
      </c>
      <c r="J4789" s="1" t="s">
        <v>930</v>
      </c>
      <c r="K4789" s="3">
        <v>43585</v>
      </c>
      <c r="L4789" s="1" t="s">
        <v>881</v>
      </c>
      <c r="M4789" s="1" t="s">
        <v>20</v>
      </c>
      <c r="N4789" s="3">
        <v>43599</v>
      </c>
      <c r="O4789" s="2">
        <v>43599</v>
      </c>
    </row>
    <row r="4790" spans="1:15" x14ac:dyDescent="0.35">
      <c r="A4790" t="s">
        <v>14531</v>
      </c>
      <c r="B4790" s="1" t="s">
        <v>14532</v>
      </c>
      <c r="C4790" s="2">
        <v>45162.547870370399</v>
      </c>
      <c r="D4790" s="1" t="s">
        <v>878</v>
      </c>
      <c r="E4790" s="1" t="s">
        <v>22575</v>
      </c>
      <c r="F4790" s="1" t="s">
        <v>2416</v>
      </c>
      <c r="G4790" s="1" t="s">
        <v>14533</v>
      </c>
      <c r="H4790" s="1" t="s">
        <v>91</v>
      </c>
      <c r="I4790" s="1" t="s">
        <v>1606</v>
      </c>
      <c r="J4790" s="1" t="s">
        <v>930</v>
      </c>
      <c r="K4790" s="3">
        <v>42303.166666666701</v>
      </c>
      <c r="L4790" s="1" t="s">
        <v>16</v>
      </c>
      <c r="M4790" s="1" t="s">
        <v>20</v>
      </c>
      <c r="N4790" s="3">
        <v>42305.166666666701</v>
      </c>
      <c r="O4790" s="2">
        <v>42305.166666666701</v>
      </c>
    </row>
    <row r="4791" spans="1:15" x14ac:dyDescent="0.35">
      <c r="A4791" t="s">
        <v>14534</v>
      </c>
      <c r="B4791" s="1" t="s">
        <v>14535</v>
      </c>
      <c r="C4791" s="2">
        <v>45162.568252314799</v>
      </c>
      <c r="D4791" s="1" t="s">
        <v>878</v>
      </c>
      <c r="E4791" s="1" t="s">
        <v>22575</v>
      </c>
      <c r="F4791" s="1" t="s">
        <v>2416</v>
      </c>
      <c r="G4791" s="1" t="s">
        <v>14536</v>
      </c>
      <c r="H4791" s="1" t="s">
        <v>91</v>
      </c>
      <c r="I4791" s="1" t="s">
        <v>1606</v>
      </c>
      <c r="J4791" s="1" t="s">
        <v>930</v>
      </c>
      <c r="K4791" s="3">
        <v>43454</v>
      </c>
      <c r="L4791" s="1" t="s">
        <v>28</v>
      </c>
      <c r="M4791" s="1" t="s">
        <v>20</v>
      </c>
      <c r="N4791" s="3">
        <v>43672</v>
      </c>
      <c r="O4791" s="2">
        <v>43672</v>
      </c>
    </row>
    <row r="4792" spans="1:15" x14ac:dyDescent="0.35">
      <c r="A4792" t="s">
        <v>14537</v>
      </c>
      <c r="B4792" s="1" t="s">
        <v>14538</v>
      </c>
      <c r="C4792" s="2">
        <v>45162.568055555603</v>
      </c>
      <c r="D4792" s="1" t="s">
        <v>878</v>
      </c>
      <c r="E4792" s="1" t="s">
        <v>22575</v>
      </c>
      <c r="F4792" s="1" t="s">
        <v>2416</v>
      </c>
      <c r="G4792" s="1" t="s">
        <v>14539</v>
      </c>
      <c r="H4792" s="1" t="s">
        <v>91</v>
      </c>
      <c r="I4792" s="1" t="s">
        <v>1606</v>
      </c>
      <c r="J4792" s="1" t="s">
        <v>930</v>
      </c>
      <c r="K4792" s="3">
        <v>43431</v>
      </c>
      <c r="L4792" s="1" t="s">
        <v>28</v>
      </c>
      <c r="M4792" s="1" t="s">
        <v>20</v>
      </c>
      <c r="N4792" s="3">
        <v>43641</v>
      </c>
      <c r="O4792" s="2">
        <v>43641</v>
      </c>
    </row>
    <row r="4793" spans="1:15" x14ac:dyDescent="0.35">
      <c r="A4793" t="s">
        <v>14540</v>
      </c>
      <c r="B4793" s="1" t="s">
        <v>14541</v>
      </c>
      <c r="C4793" s="2">
        <v>45162.570532407401</v>
      </c>
      <c r="D4793" s="1" t="s">
        <v>878</v>
      </c>
      <c r="E4793" s="1" t="s">
        <v>22575</v>
      </c>
      <c r="F4793" s="1" t="s">
        <v>2416</v>
      </c>
      <c r="G4793" s="1" t="s">
        <v>14542</v>
      </c>
      <c r="H4793" s="1" t="s">
        <v>91</v>
      </c>
      <c r="I4793" s="1" t="s">
        <v>1994</v>
      </c>
      <c r="J4793" s="1" t="s">
        <v>930</v>
      </c>
      <c r="K4793" s="3">
        <v>43629</v>
      </c>
      <c r="L4793" s="1" t="s">
        <v>28</v>
      </c>
      <c r="M4793" s="1" t="s">
        <v>20</v>
      </c>
      <c r="N4793" s="3">
        <v>43790</v>
      </c>
      <c r="O4793" s="2">
        <v>43790</v>
      </c>
    </row>
    <row r="4794" spans="1:15" x14ac:dyDescent="0.35">
      <c r="A4794" t="s">
        <v>14543</v>
      </c>
      <c r="B4794" s="1" t="s">
        <v>14544</v>
      </c>
      <c r="C4794" s="2">
        <v>46037.337974536997</v>
      </c>
      <c r="D4794" s="1" t="s">
        <v>878</v>
      </c>
      <c r="E4794" s="1" t="s">
        <v>22575</v>
      </c>
      <c r="F4794" s="1" t="s">
        <v>2416</v>
      </c>
      <c r="G4794" s="1" t="s">
        <v>14545</v>
      </c>
      <c r="H4794" s="1" t="s">
        <v>91</v>
      </c>
      <c r="I4794" s="1" t="s">
        <v>1196</v>
      </c>
      <c r="J4794" s="1" t="s">
        <v>930</v>
      </c>
      <c r="K4794" s="3">
        <v>44291</v>
      </c>
      <c r="L4794" s="1" t="s">
        <v>19</v>
      </c>
      <c r="M4794" s="1" t="s">
        <v>20</v>
      </c>
      <c r="N4794" s="3">
        <v>44341</v>
      </c>
      <c r="O4794" s="2">
        <v>44341</v>
      </c>
    </row>
    <row r="4795" spans="1:15" x14ac:dyDescent="0.35">
      <c r="A4795" t="s">
        <v>14546</v>
      </c>
      <c r="B4795" s="1" t="s">
        <v>14547</v>
      </c>
      <c r="C4795" s="2">
        <v>46037.336909722202</v>
      </c>
      <c r="D4795" s="1" t="s">
        <v>878</v>
      </c>
      <c r="E4795" s="1" t="s">
        <v>22575</v>
      </c>
      <c r="F4795" s="1" t="s">
        <v>2416</v>
      </c>
      <c r="G4795" s="1" t="s">
        <v>14548</v>
      </c>
      <c r="H4795" s="1" t="s">
        <v>91</v>
      </c>
      <c r="I4795" s="1" t="s">
        <v>831</v>
      </c>
      <c r="J4795" s="1" t="s">
        <v>930</v>
      </c>
      <c r="K4795" s="3">
        <v>43922</v>
      </c>
      <c r="L4795" s="1" t="s">
        <v>93</v>
      </c>
      <c r="M4795" s="1" t="s">
        <v>20</v>
      </c>
      <c r="N4795" s="3">
        <v>43922</v>
      </c>
      <c r="O4795" s="2">
        <v>43922</v>
      </c>
    </row>
    <row r="4796" spans="1:15" x14ac:dyDescent="0.35">
      <c r="A4796" t="s">
        <v>14549</v>
      </c>
      <c r="B4796" s="1" t="s">
        <v>14550</v>
      </c>
      <c r="C4796" s="2">
        <v>45162.566840277803</v>
      </c>
      <c r="D4796" s="1" t="s">
        <v>878</v>
      </c>
      <c r="E4796" s="1" t="s">
        <v>22575</v>
      </c>
      <c r="F4796" s="1" t="s">
        <v>2416</v>
      </c>
      <c r="G4796" s="1" t="s">
        <v>14551</v>
      </c>
      <c r="H4796" s="1" t="s">
        <v>91</v>
      </c>
      <c r="I4796" s="1" t="s">
        <v>831</v>
      </c>
      <c r="J4796" s="1" t="s">
        <v>930</v>
      </c>
      <c r="K4796" s="3">
        <v>43346</v>
      </c>
      <c r="L4796" s="1" t="s">
        <v>152</v>
      </c>
      <c r="M4796" s="1" t="s">
        <v>20</v>
      </c>
      <c r="N4796" s="3">
        <v>43410</v>
      </c>
      <c r="O4796" s="2">
        <v>43410</v>
      </c>
    </row>
    <row r="4797" spans="1:15" x14ac:dyDescent="0.35">
      <c r="A4797" t="s">
        <v>14552</v>
      </c>
      <c r="B4797" s="1" t="s">
        <v>14553</v>
      </c>
      <c r="C4797" s="2">
        <v>45162.556481481501</v>
      </c>
      <c r="D4797" s="1" t="s">
        <v>878</v>
      </c>
      <c r="E4797" s="1" t="s">
        <v>22575</v>
      </c>
      <c r="F4797" s="1" t="s">
        <v>2416</v>
      </c>
      <c r="G4797" s="1" t="s">
        <v>14554</v>
      </c>
      <c r="H4797" s="1" t="s">
        <v>91</v>
      </c>
      <c r="I4797" s="1" t="s">
        <v>831</v>
      </c>
      <c r="J4797" s="1" t="s">
        <v>930</v>
      </c>
      <c r="K4797" s="3">
        <v>42755.125</v>
      </c>
      <c r="L4797" s="1" t="s">
        <v>16</v>
      </c>
      <c r="M4797" s="1" t="s">
        <v>20</v>
      </c>
      <c r="N4797" s="3">
        <v>42768.125</v>
      </c>
      <c r="O4797" s="2">
        <v>42768.125</v>
      </c>
    </row>
    <row r="4798" spans="1:15" x14ac:dyDescent="0.35">
      <c r="A4798" t="s">
        <v>14555</v>
      </c>
      <c r="B4798" s="1" t="s">
        <v>14556</v>
      </c>
      <c r="C4798" s="2">
        <v>45162.562627314801</v>
      </c>
      <c r="D4798" s="1" t="s">
        <v>878</v>
      </c>
      <c r="E4798" s="1" t="s">
        <v>22575</v>
      </c>
      <c r="F4798" s="1" t="s">
        <v>2416</v>
      </c>
      <c r="G4798" s="1" t="s">
        <v>14557</v>
      </c>
      <c r="H4798" s="1" t="s">
        <v>91</v>
      </c>
      <c r="I4798" s="1" t="s">
        <v>831</v>
      </c>
      <c r="J4798" s="1" t="s">
        <v>930</v>
      </c>
      <c r="K4798" s="3">
        <v>43091</v>
      </c>
      <c r="L4798" s="1" t="s">
        <v>16</v>
      </c>
      <c r="M4798" s="1" t="s">
        <v>20</v>
      </c>
      <c r="N4798" s="3">
        <v>43119.125</v>
      </c>
      <c r="O4798" s="2">
        <v>43119.125</v>
      </c>
    </row>
    <row r="4799" spans="1:15" x14ac:dyDescent="0.35">
      <c r="A4799" t="s">
        <v>14558</v>
      </c>
      <c r="B4799" s="1" t="s">
        <v>14559</v>
      </c>
      <c r="C4799" s="2">
        <v>45162.556342592601</v>
      </c>
      <c r="D4799" s="1" t="s">
        <v>878</v>
      </c>
      <c r="E4799" s="1" t="s">
        <v>22575</v>
      </c>
      <c r="F4799" s="1" t="s">
        <v>2416</v>
      </c>
      <c r="G4799" s="1" t="s">
        <v>14560</v>
      </c>
      <c r="H4799" s="1" t="s">
        <v>91</v>
      </c>
      <c r="I4799" s="1" t="s">
        <v>657</v>
      </c>
      <c r="J4799" s="1" t="s">
        <v>930</v>
      </c>
      <c r="K4799" s="3">
        <v>42745</v>
      </c>
      <c r="L4799" s="1" t="s">
        <v>16</v>
      </c>
      <c r="M4799" s="1" t="s">
        <v>20</v>
      </c>
      <c r="N4799" s="3">
        <v>42751.125</v>
      </c>
      <c r="O4799" s="2">
        <v>42751.125</v>
      </c>
    </row>
    <row r="4800" spans="1:15" x14ac:dyDescent="0.35">
      <c r="A4800" t="s">
        <v>14561</v>
      </c>
      <c r="B4800" s="1" t="s">
        <v>14562</v>
      </c>
      <c r="C4800" s="2">
        <v>45162.562800925902</v>
      </c>
      <c r="D4800" s="1" t="s">
        <v>878</v>
      </c>
      <c r="E4800" s="1" t="s">
        <v>22575</v>
      </c>
      <c r="F4800" s="1" t="s">
        <v>2416</v>
      </c>
      <c r="G4800" s="1" t="s">
        <v>14563</v>
      </c>
      <c r="H4800" s="1" t="s">
        <v>91</v>
      </c>
      <c r="I4800" s="1" t="s">
        <v>820</v>
      </c>
      <c r="J4800" s="1" t="s">
        <v>930</v>
      </c>
      <c r="K4800" s="3">
        <v>43098.125</v>
      </c>
      <c r="L4800" s="1" t="s">
        <v>16</v>
      </c>
      <c r="M4800" s="1" t="s">
        <v>20</v>
      </c>
      <c r="N4800" s="3">
        <v>43099.125</v>
      </c>
      <c r="O4800" s="2">
        <v>43099.125</v>
      </c>
    </row>
    <row r="4801" spans="1:15" x14ac:dyDescent="0.35">
      <c r="A4801" t="s">
        <v>14564</v>
      </c>
      <c r="B4801" s="1" t="s">
        <v>14565</v>
      </c>
      <c r="C4801" s="2">
        <v>45162.563321759299</v>
      </c>
      <c r="D4801" s="1" t="s">
        <v>878</v>
      </c>
      <c r="E4801" s="1" t="s">
        <v>22575</v>
      </c>
      <c r="F4801" s="1" t="s">
        <v>2416</v>
      </c>
      <c r="G4801" s="1" t="s">
        <v>14566</v>
      </c>
      <c r="H4801" s="1" t="s">
        <v>91</v>
      </c>
      <c r="I4801" s="1" t="s">
        <v>820</v>
      </c>
      <c r="J4801" s="1" t="s">
        <v>930</v>
      </c>
      <c r="K4801" s="3">
        <v>43139.125</v>
      </c>
      <c r="L4801" s="1" t="s">
        <v>16</v>
      </c>
      <c r="M4801" s="1" t="s">
        <v>20</v>
      </c>
      <c r="N4801" s="3">
        <v>43174.125</v>
      </c>
      <c r="O4801" s="2">
        <v>43174.125</v>
      </c>
    </row>
    <row r="4802" spans="1:15" x14ac:dyDescent="0.35">
      <c r="A4802" t="s">
        <v>14567</v>
      </c>
      <c r="B4802" s="1" t="s">
        <v>14568</v>
      </c>
      <c r="C4802" s="2">
        <v>45162.569131944401</v>
      </c>
      <c r="D4802" s="1" t="s">
        <v>878</v>
      </c>
      <c r="E4802" s="1" t="s">
        <v>22575</v>
      </c>
      <c r="F4802" s="1" t="s">
        <v>2416</v>
      </c>
      <c r="G4802" s="1" t="s">
        <v>14569</v>
      </c>
      <c r="H4802" s="1" t="s">
        <v>91</v>
      </c>
      <c r="I4802" s="1" t="s">
        <v>930</v>
      </c>
      <c r="J4802" s="1" t="s">
        <v>930</v>
      </c>
      <c r="K4802" s="3">
        <v>43543</v>
      </c>
      <c r="L4802" s="1" t="s">
        <v>19</v>
      </c>
      <c r="M4802" s="1" t="s">
        <v>20</v>
      </c>
      <c r="N4802" s="3">
        <v>43585</v>
      </c>
      <c r="O4802" s="2">
        <v>43585</v>
      </c>
    </row>
    <row r="4803" spans="1:15" x14ac:dyDescent="0.35">
      <c r="A4803" t="s">
        <v>14570</v>
      </c>
      <c r="B4803" s="1" t="s">
        <v>14571</v>
      </c>
      <c r="C4803" s="2">
        <v>46037.336863425902</v>
      </c>
      <c r="D4803" s="1" t="s">
        <v>878</v>
      </c>
      <c r="E4803" s="1" t="s">
        <v>22575</v>
      </c>
      <c r="F4803" s="1" t="s">
        <v>2416</v>
      </c>
      <c r="G4803" s="1" t="s">
        <v>14572</v>
      </c>
      <c r="H4803" s="1" t="s">
        <v>91</v>
      </c>
      <c r="I4803" s="1" t="s">
        <v>541</v>
      </c>
      <c r="J4803" s="1" t="s">
        <v>930</v>
      </c>
      <c r="K4803" s="3">
        <v>43899</v>
      </c>
      <c r="L4803" s="1" t="s">
        <v>881</v>
      </c>
      <c r="M4803" s="1" t="s">
        <v>20</v>
      </c>
      <c r="N4803" s="3">
        <v>43913</v>
      </c>
      <c r="O4803" s="2">
        <v>43913</v>
      </c>
    </row>
    <row r="4804" spans="1:15" x14ac:dyDescent="0.35">
      <c r="A4804" t="s">
        <v>14573</v>
      </c>
      <c r="B4804" s="1" t="s">
        <v>14574</v>
      </c>
      <c r="C4804" s="2">
        <v>45162.5713888889</v>
      </c>
      <c r="D4804" s="1" t="s">
        <v>878</v>
      </c>
      <c r="E4804" s="1" t="s">
        <v>22575</v>
      </c>
      <c r="F4804" s="1" t="s">
        <v>2416</v>
      </c>
      <c r="G4804" s="1" t="s">
        <v>14575</v>
      </c>
      <c r="H4804" s="1" t="s">
        <v>91</v>
      </c>
      <c r="I4804" s="1" t="s">
        <v>906</v>
      </c>
      <c r="J4804" s="1" t="s">
        <v>930</v>
      </c>
      <c r="K4804" s="3">
        <v>43714</v>
      </c>
      <c r="L4804" s="1" t="s">
        <v>881</v>
      </c>
      <c r="M4804" s="1" t="s">
        <v>20</v>
      </c>
      <c r="N4804" s="3">
        <v>43777</v>
      </c>
      <c r="O4804" s="2">
        <v>43777</v>
      </c>
    </row>
    <row r="4805" spans="1:15" x14ac:dyDescent="0.35">
      <c r="A4805" t="s">
        <v>14576</v>
      </c>
      <c r="B4805" s="1" t="s">
        <v>14577</v>
      </c>
      <c r="C4805" s="2">
        <v>45162.566319444399</v>
      </c>
      <c r="D4805" s="1" t="s">
        <v>878</v>
      </c>
      <c r="E4805" s="1" t="s">
        <v>22575</v>
      </c>
      <c r="F4805" s="1" t="s">
        <v>2416</v>
      </c>
      <c r="G4805" s="1" t="s">
        <v>14578</v>
      </c>
      <c r="H4805" s="1" t="s">
        <v>91</v>
      </c>
      <c r="I4805" s="1" t="s">
        <v>914</v>
      </c>
      <c r="J4805" s="1" t="s">
        <v>930</v>
      </c>
      <c r="K4805" s="3">
        <v>43311</v>
      </c>
      <c r="L4805" s="1" t="s">
        <v>28</v>
      </c>
      <c r="M4805" s="1" t="s">
        <v>20</v>
      </c>
      <c r="N4805" s="3">
        <v>43314</v>
      </c>
      <c r="O4805" s="2">
        <v>43314</v>
      </c>
    </row>
    <row r="4806" spans="1:15" x14ac:dyDescent="0.35">
      <c r="A4806" t="s">
        <v>14579</v>
      </c>
      <c r="B4806" s="1" t="s">
        <v>14580</v>
      </c>
      <c r="C4806" s="2">
        <v>45162.545636574097</v>
      </c>
      <c r="D4806" s="1" t="s">
        <v>878</v>
      </c>
      <c r="E4806" s="1" t="s">
        <v>22575</v>
      </c>
      <c r="F4806" s="1" t="s">
        <v>2416</v>
      </c>
      <c r="G4806" s="1" t="s">
        <v>1303</v>
      </c>
      <c r="H4806" s="1" t="s">
        <v>101</v>
      </c>
      <c r="I4806" s="1" t="s">
        <v>657</v>
      </c>
      <c r="J4806" s="1" t="s">
        <v>930</v>
      </c>
      <c r="K4806" s="3">
        <v>42180.125</v>
      </c>
      <c r="L4806" s="1" t="s">
        <v>16</v>
      </c>
      <c r="M4806" s="1" t="s">
        <v>20</v>
      </c>
      <c r="N4806" s="3">
        <v>42185.125</v>
      </c>
      <c r="O4806" s="2">
        <v>42185.125</v>
      </c>
    </row>
    <row r="4807" spans="1:15" x14ac:dyDescent="0.35">
      <c r="A4807" t="s">
        <v>14581</v>
      </c>
      <c r="B4807" s="1" t="s">
        <v>14582</v>
      </c>
      <c r="C4807" s="2">
        <v>45162.558865740699</v>
      </c>
      <c r="D4807" s="1" t="s">
        <v>878</v>
      </c>
      <c r="E4807" s="1" t="s">
        <v>22575</v>
      </c>
      <c r="F4807" s="1" t="s">
        <v>2416</v>
      </c>
      <c r="G4807" s="1" t="s">
        <v>939</v>
      </c>
      <c r="H4807" s="1" t="s">
        <v>101</v>
      </c>
      <c r="I4807" s="1" t="s">
        <v>657</v>
      </c>
      <c r="J4807" s="1" t="s">
        <v>930</v>
      </c>
      <c r="K4807" s="3">
        <v>42887.125</v>
      </c>
      <c r="L4807" s="1" t="s">
        <v>16</v>
      </c>
      <c r="M4807" s="1" t="s">
        <v>20</v>
      </c>
      <c r="N4807" s="3">
        <v>42889.125</v>
      </c>
      <c r="O4807" s="2">
        <v>42889.125</v>
      </c>
    </row>
    <row r="4808" spans="1:15" x14ac:dyDescent="0.35">
      <c r="A4808" t="s">
        <v>14583</v>
      </c>
      <c r="B4808" s="1" t="s">
        <v>14584</v>
      </c>
      <c r="C4808" s="2">
        <v>45162.539837962999</v>
      </c>
      <c r="D4808" s="1" t="s">
        <v>878</v>
      </c>
      <c r="E4808" s="1" t="s">
        <v>22575</v>
      </c>
      <c r="F4808" s="1" t="s">
        <v>2416</v>
      </c>
      <c r="G4808" s="1" t="s">
        <v>14585</v>
      </c>
      <c r="H4808" s="1" t="s">
        <v>101</v>
      </c>
      <c r="I4808" s="1" t="s">
        <v>657</v>
      </c>
      <c r="J4808" s="1" t="s">
        <v>930</v>
      </c>
      <c r="K4808" s="3">
        <v>41953</v>
      </c>
      <c r="L4808" s="1" t="s">
        <v>86</v>
      </c>
      <c r="M4808" s="1" t="s">
        <v>20</v>
      </c>
      <c r="N4808" s="3">
        <v>43049</v>
      </c>
      <c r="O4808" s="2">
        <v>43049</v>
      </c>
    </row>
    <row r="4809" spans="1:15" x14ac:dyDescent="0.35">
      <c r="A4809" t="s">
        <v>14586</v>
      </c>
      <c r="B4809" s="1" t="s">
        <v>14587</v>
      </c>
      <c r="C4809" s="2">
        <v>45475.576111111099</v>
      </c>
      <c r="D4809" s="1" t="s">
        <v>878</v>
      </c>
      <c r="E4809" s="1" t="s">
        <v>22575</v>
      </c>
      <c r="F4809" s="1" t="s">
        <v>2416</v>
      </c>
      <c r="G4809" s="1" t="s">
        <v>11790</v>
      </c>
      <c r="H4809" s="1" t="s">
        <v>101</v>
      </c>
      <c r="I4809" s="1" t="s">
        <v>930</v>
      </c>
      <c r="J4809" s="1" t="s">
        <v>930</v>
      </c>
      <c r="K4809" s="3">
        <v>43733</v>
      </c>
      <c r="L4809" s="1" t="s">
        <v>881</v>
      </c>
      <c r="M4809" s="1" t="s">
        <v>20</v>
      </c>
      <c r="N4809" s="3">
        <v>43802</v>
      </c>
      <c r="O4809" s="2">
        <v>43802</v>
      </c>
    </row>
    <row r="4810" spans="1:15" x14ac:dyDescent="0.35">
      <c r="A4810" t="s">
        <v>14588</v>
      </c>
      <c r="B4810" s="1" t="s">
        <v>14589</v>
      </c>
      <c r="C4810" s="2">
        <v>45162.568796296298</v>
      </c>
      <c r="D4810" s="1" t="s">
        <v>878</v>
      </c>
      <c r="E4810" s="1" t="s">
        <v>22575</v>
      </c>
      <c r="F4810" s="1" t="s">
        <v>2416</v>
      </c>
      <c r="G4810" s="1" t="s">
        <v>14590</v>
      </c>
      <c r="H4810" s="1" t="s">
        <v>101</v>
      </c>
      <c r="I4810" s="1" t="s">
        <v>930</v>
      </c>
      <c r="J4810" s="1" t="s">
        <v>930</v>
      </c>
      <c r="K4810" s="3">
        <v>43515</v>
      </c>
      <c r="L4810" s="1" t="s">
        <v>28</v>
      </c>
      <c r="M4810" s="1" t="s">
        <v>20</v>
      </c>
      <c r="N4810" s="3">
        <v>43544</v>
      </c>
      <c r="O4810" s="2">
        <v>43544</v>
      </c>
    </row>
    <row r="4811" spans="1:15" x14ac:dyDescent="0.35">
      <c r="A4811" t="s">
        <v>14591</v>
      </c>
      <c r="B4811" s="1" t="s">
        <v>14592</v>
      </c>
      <c r="C4811" s="2">
        <v>46037.3370601852</v>
      </c>
      <c r="D4811" s="1" t="s">
        <v>878</v>
      </c>
      <c r="E4811" s="1" t="s">
        <v>22575</v>
      </c>
      <c r="F4811" s="1" t="s">
        <v>2416</v>
      </c>
      <c r="G4811" s="1" t="s">
        <v>14593</v>
      </c>
      <c r="H4811" s="1" t="s">
        <v>101</v>
      </c>
      <c r="I4811" s="1" t="s">
        <v>16</v>
      </c>
      <c r="J4811" s="1" t="s">
        <v>930</v>
      </c>
      <c r="K4811" s="3">
        <v>44004</v>
      </c>
      <c r="L4811" s="1" t="s">
        <v>881</v>
      </c>
      <c r="M4811" s="1" t="s">
        <v>20</v>
      </c>
      <c r="N4811" s="3">
        <v>44032</v>
      </c>
      <c r="O4811" s="2">
        <v>44032</v>
      </c>
    </row>
    <row r="4812" spans="1:15" x14ac:dyDescent="0.35">
      <c r="A4812" t="s">
        <v>14594</v>
      </c>
      <c r="B4812" s="1" t="s">
        <v>14595</v>
      </c>
      <c r="C4812" s="2">
        <v>46037.337268518502</v>
      </c>
      <c r="D4812" s="1" t="s">
        <v>878</v>
      </c>
      <c r="E4812" s="1" t="s">
        <v>22575</v>
      </c>
      <c r="F4812" s="1" t="s">
        <v>2416</v>
      </c>
      <c r="G4812" s="1" t="s">
        <v>14596</v>
      </c>
      <c r="H4812" s="1" t="s">
        <v>101</v>
      </c>
      <c r="I4812" s="1" t="s">
        <v>16</v>
      </c>
      <c r="J4812" s="1" t="s">
        <v>930</v>
      </c>
      <c r="K4812" s="3">
        <v>44062</v>
      </c>
      <c r="L4812" s="1" t="s">
        <v>881</v>
      </c>
      <c r="M4812" s="1" t="s">
        <v>20</v>
      </c>
      <c r="N4812" s="3">
        <v>44062</v>
      </c>
      <c r="O4812" s="2">
        <v>44062</v>
      </c>
    </row>
    <row r="4813" spans="1:15" x14ac:dyDescent="0.35">
      <c r="A4813" t="s">
        <v>14597</v>
      </c>
      <c r="B4813" s="1" t="s">
        <v>14598</v>
      </c>
      <c r="C4813" s="2">
        <v>45162.5621412037</v>
      </c>
      <c r="D4813" s="1" t="s">
        <v>1308</v>
      </c>
      <c r="E4813" s="1" t="s">
        <v>22582</v>
      </c>
      <c r="G4813" s="1" t="s">
        <v>14599</v>
      </c>
      <c r="H4813" s="1" t="s">
        <v>16</v>
      </c>
      <c r="I4813" s="1" t="s">
        <v>365</v>
      </c>
      <c r="J4813" s="1" t="s">
        <v>930</v>
      </c>
      <c r="K4813" s="3">
        <v>43062.125</v>
      </c>
      <c r="L4813" s="1" t="s">
        <v>16</v>
      </c>
      <c r="M4813" s="1" t="s">
        <v>20</v>
      </c>
      <c r="N4813" s="3">
        <v>43094.125</v>
      </c>
      <c r="O4813" s="2">
        <v>43094.125</v>
      </c>
    </row>
    <row r="4814" spans="1:15" x14ac:dyDescent="0.35">
      <c r="A4814" t="s">
        <v>14600</v>
      </c>
      <c r="B4814" s="1" t="s">
        <v>14601</v>
      </c>
      <c r="C4814" s="2">
        <v>45162.547500000001</v>
      </c>
      <c r="D4814" s="1" t="s">
        <v>945</v>
      </c>
      <c r="E4814" s="1" t="s">
        <v>22576</v>
      </c>
      <c r="F4814" s="1" t="s">
        <v>1314</v>
      </c>
      <c r="G4814" s="1" t="s">
        <v>14602</v>
      </c>
      <c r="H4814" s="1" t="s">
        <v>16</v>
      </c>
      <c r="I4814" s="1" t="s">
        <v>14603</v>
      </c>
      <c r="J4814" s="1" t="s">
        <v>930</v>
      </c>
      <c r="K4814" s="3">
        <v>42287.125</v>
      </c>
      <c r="L4814" s="1" t="s">
        <v>16</v>
      </c>
      <c r="M4814" s="1" t="s">
        <v>20</v>
      </c>
      <c r="N4814" s="3">
        <v>42287.125</v>
      </c>
      <c r="O4814" s="2">
        <v>42287.125</v>
      </c>
    </row>
    <row r="4815" spans="1:15" x14ac:dyDescent="0.35">
      <c r="A4815" t="s">
        <v>14604</v>
      </c>
      <c r="B4815" s="1" t="s">
        <v>14605</v>
      </c>
      <c r="C4815" s="2">
        <v>45162.545069444401</v>
      </c>
      <c r="D4815" s="1" t="s">
        <v>1312</v>
      </c>
      <c r="E4815" s="1" t="s">
        <v>22591</v>
      </c>
      <c r="G4815" s="1" t="s">
        <v>14606</v>
      </c>
      <c r="H4815" s="1" t="s">
        <v>16</v>
      </c>
      <c r="I4815" s="1" t="s">
        <v>1318</v>
      </c>
      <c r="J4815" s="1" t="s">
        <v>930</v>
      </c>
      <c r="K4815" s="3">
        <v>42160.125</v>
      </c>
      <c r="L4815" s="1" t="s">
        <v>16</v>
      </c>
      <c r="M4815" s="1" t="s">
        <v>20</v>
      </c>
      <c r="N4815" s="3">
        <v>42180.125</v>
      </c>
      <c r="O4815" s="2">
        <v>42180.125</v>
      </c>
    </row>
    <row r="4816" spans="1:15" x14ac:dyDescent="0.35">
      <c r="A4816" t="s">
        <v>14607</v>
      </c>
      <c r="B4816" s="1" t="s">
        <v>14608</v>
      </c>
      <c r="C4816" s="2">
        <v>45162.546226851897</v>
      </c>
      <c r="D4816" s="1" t="s">
        <v>949</v>
      </c>
      <c r="E4816" s="1" t="s">
        <v>22578</v>
      </c>
      <c r="G4816" s="1" t="s">
        <v>14609</v>
      </c>
      <c r="H4816" s="1" t="s">
        <v>16</v>
      </c>
      <c r="I4816" s="1" t="s">
        <v>6405</v>
      </c>
      <c r="J4816" s="1" t="s">
        <v>930</v>
      </c>
      <c r="K4816" s="3">
        <v>42212.125</v>
      </c>
      <c r="L4816" s="1" t="s">
        <v>16</v>
      </c>
      <c r="M4816" s="1" t="s">
        <v>20</v>
      </c>
      <c r="N4816" s="3">
        <v>42342.083333333299</v>
      </c>
      <c r="O4816" s="2">
        <v>42342.083333333299</v>
      </c>
    </row>
    <row r="4817" spans="1:15" x14ac:dyDescent="0.35">
      <c r="A4817" t="s">
        <v>14610</v>
      </c>
      <c r="B4817" s="1" t="s">
        <v>14611</v>
      </c>
      <c r="C4817" s="2">
        <v>45162.540821759299</v>
      </c>
      <c r="D4817" s="1" t="s">
        <v>1312</v>
      </c>
      <c r="E4817" s="1" t="s">
        <v>22591</v>
      </c>
      <c r="G4817" s="1" t="s">
        <v>14612</v>
      </c>
      <c r="H4817" s="1" t="s">
        <v>16</v>
      </c>
      <c r="I4817" s="1" t="s">
        <v>1322</v>
      </c>
      <c r="J4817" s="1" t="s">
        <v>930</v>
      </c>
      <c r="K4817" s="3">
        <v>41983.083333333299</v>
      </c>
      <c r="L4817" s="1" t="s">
        <v>16</v>
      </c>
      <c r="M4817" s="1" t="s">
        <v>20</v>
      </c>
      <c r="N4817" s="3">
        <v>42128.125</v>
      </c>
      <c r="O4817" s="2">
        <v>42128.125</v>
      </c>
    </row>
    <row r="4818" spans="1:15" x14ac:dyDescent="0.35">
      <c r="A4818" t="s">
        <v>14613</v>
      </c>
      <c r="B4818" s="1" t="s">
        <v>14614</v>
      </c>
      <c r="C4818" s="2">
        <v>45162.540763888901</v>
      </c>
      <c r="D4818" s="1" t="s">
        <v>1312</v>
      </c>
      <c r="E4818" s="1" t="s">
        <v>22591</v>
      </c>
      <c r="G4818" s="1" t="s">
        <v>14615</v>
      </c>
      <c r="H4818" s="1" t="s">
        <v>16</v>
      </c>
      <c r="I4818" s="1" t="s">
        <v>1322</v>
      </c>
      <c r="J4818" s="1" t="s">
        <v>930</v>
      </c>
      <c r="K4818" s="3">
        <v>41982.083333333299</v>
      </c>
      <c r="L4818" s="1" t="s">
        <v>16</v>
      </c>
      <c r="M4818" s="1" t="s">
        <v>20</v>
      </c>
      <c r="N4818" s="3">
        <v>42059.083333333299</v>
      </c>
      <c r="O4818" s="2">
        <v>42059.083333333299</v>
      </c>
    </row>
    <row r="4819" spans="1:15" x14ac:dyDescent="0.35">
      <c r="A4819" t="s">
        <v>14616</v>
      </c>
      <c r="B4819" s="1" t="s">
        <v>14617</v>
      </c>
      <c r="C4819" s="2">
        <v>45162.540879629603</v>
      </c>
      <c r="D4819" s="1" t="s">
        <v>949</v>
      </c>
      <c r="E4819" s="1" t="s">
        <v>22578</v>
      </c>
      <c r="G4819" s="1" t="s">
        <v>14618</v>
      </c>
      <c r="H4819" s="1" t="s">
        <v>16</v>
      </c>
      <c r="I4819" s="1" t="s">
        <v>1330</v>
      </c>
      <c r="J4819" s="1" t="s">
        <v>930</v>
      </c>
      <c r="K4819" s="3">
        <v>41985.083333333299</v>
      </c>
      <c r="L4819" s="1" t="s">
        <v>16</v>
      </c>
      <c r="M4819" s="1" t="s">
        <v>20</v>
      </c>
      <c r="N4819" s="3">
        <v>42026.083333333299</v>
      </c>
      <c r="O4819" s="2">
        <v>42026.083333333299</v>
      </c>
    </row>
    <row r="4820" spans="1:15" x14ac:dyDescent="0.35">
      <c r="A4820" t="s">
        <v>14619</v>
      </c>
      <c r="B4820" s="1" t="s">
        <v>14620</v>
      </c>
      <c r="C4820" s="2">
        <v>45162.537592592598</v>
      </c>
      <c r="D4820" s="1" t="s">
        <v>949</v>
      </c>
      <c r="E4820" s="1" t="s">
        <v>22578</v>
      </c>
      <c r="G4820" s="1" t="s">
        <v>14621</v>
      </c>
      <c r="H4820" s="1" t="s">
        <v>16</v>
      </c>
      <c r="I4820" s="1" t="s">
        <v>910</v>
      </c>
      <c r="J4820" s="1" t="s">
        <v>930</v>
      </c>
      <c r="K4820" s="3">
        <v>41876.083333333299</v>
      </c>
      <c r="L4820" s="1" t="s">
        <v>16</v>
      </c>
      <c r="M4820" s="1" t="s">
        <v>20</v>
      </c>
      <c r="N4820" s="3">
        <v>41904.083333333299</v>
      </c>
      <c r="O4820" s="2">
        <v>41904.083333333299</v>
      </c>
    </row>
    <row r="4821" spans="1:15" x14ac:dyDescent="0.35">
      <c r="A4821" t="s">
        <v>14622</v>
      </c>
      <c r="B4821" s="1" t="s">
        <v>14623</v>
      </c>
      <c r="C4821" s="2">
        <v>45162.543668981503</v>
      </c>
      <c r="D4821" s="1" t="s">
        <v>949</v>
      </c>
      <c r="E4821" s="1" t="s">
        <v>22578</v>
      </c>
      <c r="G4821" s="1" t="s">
        <v>14624</v>
      </c>
      <c r="H4821" s="1" t="s">
        <v>16</v>
      </c>
      <c r="I4821" s="1" t="s">
        <v>978</v>
      </c>
      <c r="J4821" s="1" t="s">
        <v>930</v>
      </c>
      <c r="K4821" s="3">
        <v>42107.125</v>
      </c>
      <c r="L4821" s="1" t="s">
        <v>16</v>
      </c>
      <c r="M4821" s="1" t="s">
        <v>20</v>
      </c>
      <c r="N4821" s="3">
        <v>42123.125</v>
      </c>
      <c r="O4821" s="2">
        <v>42123.125</v>
      </c>
    </row>
    <row r="4822" spans="1:15" x14ac:dyDescent="0.35">
      <c r="A4822" t="s">
        <v>14625</v>
      </c>
      <c r="B4822" s="1" t="s">
        <v>14626</v>
      </c>
      <c r="C4822" s="2">
        <v>45162.543495370403</v>
      </c>
      <c r="D4822" s="1" t="s">
        <v>949</v>
      </c>
      <c r="E4822" s="1" t="s">
        <v>22578</v>
      </c>
      <c r="G4822" s="1" t="s">
        <v>14627</v>
      </c>
      <c r="H4822" s="1" t="s">
        <v>16</v>
      </c>
      <c r="I4822" s="1" t="s">
        <v>541</v>
      </c>
      <c r="J4822" s="1" t="s">
        <v>930</v>
      </c>
      <c r="K4822" s="3">
        <v>42103.125</v>
      </c>
      <c r="L4822" s="1" t="s">
        <v>16</v>
      </c>
      <c r="M4822" s="1" t="s">
        <v>20</v>
      </c>
      <c r="N4822" s="3">
        <v>42122.125</v>
      </c>
      <c r="O4822" s="2">
        <v>42122.125</v>
      </c>
    </row>
    <row r="4823" spans="1:15" x14ac:dyDescent="0.35">
      <c r="A4823" t="s">
        <v>14628</v>
      </c>
      <c r="B4823" s="1" t="s">
        <v>14629</v>
      </c>
      <c r="C4823" s="2">
        <v>45162.5467361111</v>
      </c>
      <c r="D4823" s="1" t="s">
        <v>949</v>
      </c>
      <c r="E4823" s="1" t="s">
        <v>22578</v>
      </c>
      <c r="G4823" s="1" t="s">
        <v>5232</v>
      </c>
      <c r="H4823" s="1" t="s">
        <v>16</v>
      </c>
      <c r="I4823" s="1" t="s">
        <v>906</v>
      </c>
      <c r="J4823" s="1" t="s">
        <v>930</v>
      </c>
      <c r="K4823" s="3">
        <v>42244.125</v>
      </c>
      <c r="L4823" s="1" t="s">
        <v>16</v>
      </c>
      <c r="M4823" s="1" t="s">
        <v>20</v>
      </c>
      <c r="N4823" s="3">
        <v>42247.125</v>
      </c>
      <c r="O4823" s="2">
        <v>42247.125</v>
      </c>
    </row>
    <row r="4824" spans="1:15" x14ac:dyDescent="0.35">
      <c r="A4824" t="s">
        <v>14630</v>
      </c>
      <c r="B4824" s="1" t="s">
        <v>14631</v>
      </c>
      <c r="C4824" s="2">
        <v>45162.539618055598</v>
      </c>
      <c r="D4824" s="1" t="s">
        <v>949</v>
      </c>
      <c r="E4824" s="1" t="s">
        <v>22578</v>
      </c>
      <c r="G4824" s="1" t="s">
        <v>5317</v>
      </c>
      <c r="H4824" s="1" t="s">
        <v>16</v>
      </c>
      <c r="I4824" s="1" t="s">
        <v>11817</v>
      </c>
      <c r="J4824" s="1" t="s">
        <v>930</v>
      </c>
      <c r="K4824" s="3">
        <v>41947.083333333299</v>
      </c>
      <c r="L4824" s="1" t="s">
        <v>16</v>
      </c>
      <c r="M4824" s="1" t="s">
        <v>20</v>
      </c>
      <c r="N4824" s="3">
        <v>42075.083333333299</v>
      </c>
      <c r="O4824" s="2">
        <v>42075.083333333299</v>
      </c>
    </row>
    <row r="4825" spans="1:15" x14ac:dyDescent="0.35">
      <c r="A4825" t="s">
        <v>14632</v>
      </c>
      <c r="B4825" s="1" t="s">
        <v>14633</v>
      </c>
      <c r="C4825" s="2">
        <v>46087.708622685197</v>
      </c>
      <c r="D4825" s="1" t="s">
        <v>539</v>
      </c>
      <c r="E4825" s="1" t="s">
        <v>22571</v>
      </c>
      <c r="F4825" s="1" t="s">
        <v>1196</v>
      </c>
      <c r="G4825" s="1" t="s">
        <v>439</v>
      </c>
      <c r="H4825" s="1" t="s">
        <v>539</v>
      </c>
      <c r="I4825" s="1" t="s">
        <v>820</v>
      </c>
      <c r="J4825" s="1" t="s">
        <v>930</v>
      </c>
      <c r="K4825" s="3">
        <v>43990</v>
      </c>
      <c r="L4825" s="1" t="s">
        <v>19</v>
      </c>
      <c r="M4825" s="1" t="s">
        <v>20</v>
      </c>
      <c r="N4825" s="3">
        <v>44011</v>
      </c>
      <c r="O4825" s="2">
        <v>44011</v>
      </c>
    </row>
    <row r="4826" spans="1:15" x14ac:dyDescent="0.35">
      <c r="A4826" t="s">
        <v>14634</v>
      </c>
      <c r="B4826" s="1" t="s">
        <v>14635</v>
      </c>
      <c r="C4826" s="2">
        <v>46087.701041666704</v>
      </c>
      <c r="D4826" s="1" t="s">
        <v>827</v>
      </c>
      <c r="E4826" s="1" t="s">
        <v>22573</v>
      </c>
      <c r="F4826" s="1" t="s">
        <v>14283</v>
      </c>
      <c r="G4826" s="1" t="s">
        <v>14636</v>
      </c>
      <c r="H4826" s="1" t="s">
        <v>91</v>
      </c>
      <c r="I4826" s="1" t="s">
        <v>930</v>
      </c>
      <c r="J4826" s="1" t="s">
        <v>930</v>
      </c>
      <c r="K4826" s="3">
        <v>42410</v>
      </c>
      <c r="L4826" s="1" t="s">
        <v>19</v>
      </c>
      <c r="M4826" s="1" t="s">
        <v>20</v>
      </c>
      <c r="N4826" s="3">
        <v>43719</v>
      </c>
      <c r="O4826" s="2">
        <v>43719</v>
      </c>
    </row>
    <row r="4827" spans="1:15" x14ac:dyDescent="0.35">
      <c r="A4827" t="s">
        <v>14637</v>
      </c>
      <c r="B4827" s="1" t="s">
        <v>14638</v>
      </c>
      <c r="C4827" s="2">
        <v>46087.710347222201</v>
      </c>
      <c r="D4827" s="1" t="s">
        <v>539</v>
      </c>
      <c r="E4827" s="1" t="s">
        <v>22571</v>
      </c>
      <c r="F4827" s="1" t="s">
        <v>1196</v>
      </c>
      <c r="G4827" s="1" t="s">
        <v>8104</v>
      </c>
      <c r="H4827" s="1" t="s">
        <v>539</v>
      </c>
      <c r="I4827" s="1" t="s">
        <v>831</v>
      </c>
      <c r="J4827" s="1" t="s">
        <v>930</v>
      </c>
      <c r="K4827" s="3">
        <v>43052</v>
      </c>
      <c r="L4827" s="1" t="s">
        <v>86</v>
      </c>
      <c r="M4827" s="1" t="s">
        <v>20</v>
      </c>
      <c r="N4827" s="3">
        <v>43452</v>
      </c>
      <c r="O4827" s="2">
        <v>43452</v>
      </c>
    </row>
    <row r="4828" spans="1:15" x14ac:dyDescent="0.35">
      <c r="A4828" t="s">
        <v>14639</v>
      </c>
      <c r="B4828" s="1" t="s">
        <v>14640</v>
      </c>
      <c r="C4828" s="2">
        <v>46087.7023148148</v>
      </c>
      <c r="D4828" s="1" t="s">
        <v>827</v>
      </c>
      <c r="E4828" s="1" t="s">
        <v>22573</v>
      </c>
      <c r="F4828" s="1" t="s">
        <v>14283</v>
      </c>
      <c r="G4828" s="1" t="s">
        <v>14641</v>
      </c>
      <c r="H4828" s="1" t="s">
        <v>101</v>
      </c>
      <c r="I4828" s="1" t="s">
        <v>657</v>
      </c>
      <c r="J4828" s="1" t="s">
        <v>930</v>
      </c>
      <c r="K4828" s="3">
        <v>43056</v>
      </c>
      <c r="L4828" s="1" t="s">
        <v>28</v>
      </c>
      <c r="M4828" s="1" t="s">
        <v>20</v>
      </c>
      <c r="N4828" s="3">
        <v>44057</v>
      </c>
      <c r="O4828" s="2">
        <v>44057</v>
      </c>
    </row>
    <row r="4829" spans="1:15" x14ac:dyDescent="0.35">
      <c r="A4829" t="s">
        <v>14642</v>
      </c>
      <c r="B4829" s="1" t="s">
        <v>14643</v>
      </c>
      <c r="C4829" s="2">
        <v>46087.702418981498</v>
      </c>
      <c r="D4829" s="1" t="s">
        <v>827</v>
      </c>
      <c r="E4829" s="1" t="s">
        <v>22573</v>
      </c>
      <c r="F4829" s="1" t="s">
        <v>14283</v>
      </c>
      <c r="G4829" s="1" t="s">
        <v>4131</v>
      </c>
      <c r="H4829" s="1" t="s">
        <v>101</v>
      </c>
      <c r="I4829" s="1" t="s">
        <v>930</v>
      </c>
      <c r="J4829" s="1" t="s">
        <v>930</v>
      </c>
      <c r="K4829" s="3">
        <v>43083</v>
      </c>
      <c r="L4829" s="1" t="s">
        <v>28</v>
      </c>
      <c r="M4829" s="1" t="s">
        <v>20</v>
      </c>
      <c r="N4829" s="3">
        <v>44084</v>
      </c>
      <c r="O4829" s="2">
        <v>44084</v>
      </c>
    </row>
    <row r="4830" spans="1:15" x14ac:dyDescent="0.35">
      <c r="A4830" t="s">
        <v>14644</v>
      </c>
      <c r="B4830" s="1" t="s">
        <v>14645</v>
      </c>
      <c r="C4830" s="2">
        <v>46087.703101851897</v>
      </c>
      <c r="D4830" s="1" t="s">
        <v>827</v>
      </c>
      <c r="E4830" s="1" t="s">
        <v>22573</v>
      </c>
      <c r="F4830" s="1" t="s">
        <v>14283</v>
      </c>
      <c r="G4830" s="1" t="s">
        <v>14646</v>
      </c>
      <c r="H4830" s="1" t="s">
        <v>101</v>
      </c>
      <c r="I4830" s="1" t="s">
        <v>906</v>
      </c>
      <c r="J4830" s="1" t="s">
        <v>930</v>
      </c>
      <c r="K4830" s="3">
        <v>43833</v>
      </c>
      <c r="L4830" s="1" t="s">
        <v>19</v>
      </c>
      <c r="M4830" s="1" t="s">
        <v>20</v>
      </c>
      <c r="N4830" s="3">
        <v>44000.416666666701</v>
      </c>
      <c r="O4830" s="2">
        <v>44000.416666666701</v>
      </c>
    </row>
    <row r="4831" spans="1:15" x14ac:dyDescent="0.35">
      <c r="A4831" t="s">
        <v>14647</v>
      </c>
      <c r="B4831" s="1" t="s">
        <v>14648</v>
      </c>
      <c r="C4831" s="2">
        <v>46087.703402777799</v>
      </c>
      <c r="D4831" s="1" t="s">
        <v>827</v>
      </c>
      <c r="E4831" s="1" t="s">
        <v>22573</v>
      </c>
      <c r="F4831" s="1" t="s">
        <v>14283</v>
      </c>
      <c r="G4831" s="1" t="s">
        <v>14649</v>
      </c>
      <c r="H4831" s="1" t="s">
        <v>101</v>
      </c>
      <c r="I4831" s="1" t="s">
        <v>830</v>
      </c>
      <c r="J4831" s="1" t="s">
        <v>930</v>
      </c>
      <c r="K4831" s="3">
        <v>43541</v>
      </c>
      <c r="L4831" s="1" t="s">
        <v>28</v>
      </c>
      <c r="M4831" s="1" t="s">
        <v>20</v>
      </c>
      <c r="N4831" s="3">
        <v>44014</v>
      </c>
      <c r="O4831" s="2">
        <v>44014</v>
      </c>
    </row>
    <row r="4832" spans="1:15" x14ac:dyDescent="0.35">
      <c r="A4832" t="s">
        <v>14650</v>
      </c>
      <c r="B4832" s="1" t="s">
        <v>14651</v>
      </c>
      <c r="C4832" s="2">
        <v>46087.704398148097</v>
      </c>
      <c r="D4832" s="1" t="s">
        <v>827</v>
      </c>
      <c r="E4832" s="1" t="s">
        <v>22573</v>
      </c>
      <c r="F4832" s="1" t="s">
        <v>14283</v>
      </c>
      <c r="G4832" s="1" t="s">
        <v>14652</v>
      </c>
      <c r="H4832" s="1" t="s">
        <v>240</v>
      </c>
      <c r="I4832" s="1" t="s">
        <v>8101</v>
      </c>
      <c r="J4832" s="1" t="s">
        <v>930</v>
      </c>
      <c r="K4832" s="3">
        <v>44204</v>
      </c>
      <c r="L4832" s="1" t="s">
        <v>86</v>
      </c>
      <c r="M4832" s="1" t="s">
        <v>20</v>
      </c>
      <c r="N4832" s="3">
        <v>44929</v>
      </c>
      <c r="O4832" s="2">
        <v>44929</v>
      </c>
    </row>
    <row r="4833" spans="1:15" x14ac:dyDescent="0.35">
      <c r="A4833" t="s">
        <v>14653</v>
      </c>
      <c r="B4833" s="1" t="s">
        <v>14654</v>
      </c>
      <c r="C4833" s="2">
        <v>46106.337291666699</v>
      </c>
      <c r="D4833" s="1" t="s">
        <v>1004</v>
      </c>
      <c r="E4833" s="1" t="s">
        <v>22579</v>
      </c>
      <c r="F4833" s="1" t="s">
        <v>16586</v>
      </c>
      <c r="G4833" s="1" t="s">
        <v>3362</v>
      </c>
      <c r="H4833" s="1" t="s">
        <v>831</v>
      </c>
      <c r="I4833" s="1" t="s">
        <v>1274</v>
      </c>
      <c r="J4833" s="1" t="s">
        <v>930</v>
      </c>
      <c r="K4833" s="3">
        <v>45898</v>
      </c>
      <c r="L4833" s="1" t="s">
        <v>432</v>
      </c>
      <c r="M4833" s="1" t="s">
        <v>20</v>
      </c>
      <c r="N4833" s="3">
        <v>45938</v>
      </c>
      <c r="O4833" s="2">
        <v>45938</v>
      </c>
    </row>
    <row r="4834" spans="1:15" x14ac:dyDescent="0.35">
      <c r="A4834" t="s">
        <v>14655</v>
      </c>
      <c r="B4834" s="1" t="s">
        <v>14656</v>
      </c>
      <c r="C4834" s="2">
        <v>45175.734375</v>
      </c>
      <c r="D4834" s="1" t="s">
        <v>1008</v>
      </c>
      <c r="E4834" s="1" t="s">
        <v>22581</v>
      </c>
      <c r="G4834" s="1" t="s">
        <v>14657</v>
      </c>
      <c r="H4834" s="1" t="s">
        <v>16</v>
      </c>
      <c r="I4834" s="1" t="s">
        <v>27</v>
      </c>
      <c r="J4834" s="1" t="s">
        <v>930</v>
      </c>
      <c r="K4834" s="3">
        <v>43060.125</v>
      </c>
      <c r="L4834" s="1" t="s">
        <v>16</v>
      </c>
      <c r="M4834" s="1" t="s">
        <v>20</v>
      </c>
      <c r="N4834" s="3">
        <v>44431</v>
      </c>
      <c r="O4834" s="2">
        <v>44431</v>
      </c>
    </row>
    <row r="4835" spans="1:15" x14ac:dyDescent="0.35">
      <c r="A4835" t="s">
        <v>14658</v>
      </c>
      <c r="B4835" s="1" t="s">
        <v>14659</v>
      </c>
      <c r="C4835" s="2">
        <v>45162.560034722199</v>
      </c>
      <c r="D4835" s="1" t="s">
        <v>1008</v>
      </c>
      <c r="E4835" s="1" t="s">
        <v>22581</v>
      </c>
      <c r="G4835" s="1" t="s">
        <v>14660</v>
      </c>
      <c r="H4835" s="1" t="s">
        <v>16</v>
      </c>
      <c r="I4835" s="1" t="s">
        <v>263</v>
      </c>
      <c r="J4835" s="1" t="s">
        <v>930</v>
      </c>
      <c r="K4835" s="3">
        <v>42955.125</v>
      </c>
      <c r="L4835" s="1" t="s">
        <v>16</v>
      </c>
      <c r="M4835" s="1" t="s">
        <v>20</v>
      </c>
      <c r="N4835" s="3">
        <v>44491</v>
      </c>
      <c r="O4835" s="2">
        <v>44491</v>
      </c>
    </row>
    <row r="4836" spans="1:15" x14ac:dyDescent="0.35">
      <c r="A4836" t="s">
        <v>14661</v>
      </c>
      <c r="B4836" s="1" t="s">
        <v>14662</v>
      </c>
      <c r="C4836" s="2">
        <v>45225.5648842593</v>
      </c>
      <c r="D4836" s="1" t="s">
        <v>1008</v>
      </c>
      <c r="E4836" s="1" t="s">
        <v>22581</v>
      </c>
      <c r="G4836" s="1" t="s">
        <v>14663</v>
      </c>
      <c r="H4836" s="1" t="s">
        <v>16</v>
      </c>
      <c r="I4836" s="1" t="s">
        <v>365</v>
      </c>
      <c r="J4836" s="1" t="s">
        <v>930</v>
      </c>
      <c r="K4836" s="3">
        <v>43237.125</v>
      </c>
      <c r="L4836" s="1" t="s">
        <v>16</v>
      </c>
      <c r="M4836" s="1" t="s">
        <v>20</v>
      </c>
      <c r="N4836" s="3">
        <v>44539</v>
      </c>
      <c r="O4836" s="2">
        <v>44539</v>
      </c>
    </row>
    <row r="4837" spans="1:15" x14ac:dyDescent="0.35">
      <c r="A4837" t="s">
        <v>14664</v>
      </c>
      <c r="B4837" s="1" t="s">
        <v>14665</v>
      </c>
      <c r="C4837" s="2">
        <v>45253.671956018501</v>
      </c>
      <c r="D4837" s="1" t="s">
        <v>1008</v>
      </c>
      <c r="E4837" s="1" t="s">
        <v>22581</v>
      </c>
      <c r="G4837" s="1" t="s">
        <v>14666</v>
      </c>
      <c r="H4837" s="1" t="s">
        <v>16</v>
      </c>
      <c r="I4837" s="1" t="s">
        <v>151</v>
      </c>
      <c r="J4837" s="1" t="s">
        <v>930</v>
      </c>
      <c r="K4837" s="3">
        <v>43017.125</v>
      </c>
      <c r="L4837" s="1" t="s">
        <v>16</v>
      </c>
      <c r="M4837" s="1" t="s">
        <v>20</v>
      </c>
      <c r="N4837" s="3">
        <v>44525</v>
      </c>
      <c r="O4837" s="2">
        <v>44525</v>
      </c>
    </row>
    <row r="4838" spans="1:15" x14ac:dyDescent="0.35">
      <c r="A4838" t="s">
        <v>14667</v>
      </c>
      <c r="B4838" s="1" t="s">
        <v>14668</v>
      </c>
      <c r="C4838" s="2">
        <v>45476.520150463002</v>
      </c>
      <c r="D4838" s="1" t="s">
        <v>1008</v>
      </c>
      <c r="E4838" s="1" t="s">
        <v>22581</v>
      </c>
      <c r="G4838" s="1" t="s">
        <v>14669</v>
      </c>
      <c r="H4838" s="1" t="s">
        <v>16</v>
      </c>
      <c r="I4838" s="1" t="s">
        <v>128</v>
      </c>
      <c r="J4838" s="1" t="s">
        <v>930</v>
      </c>
      <c r="K4838" s="3">
        <v>42983.125</v>
      </c>
      <c r="L4838" s="1" t="s">
        <v>16</v>
      </c>
      <c r="M4838" s="1" t="s">
        <v>20</v>
      </c>
      <c r="N4838" s="3">
        <v>44708</v>
      </c>
      <c r="O4838" s="2">
        <v>44708</v>
      </c>
    </row>
    <row r="4839" spans="1:15" x14ac:dyDescent="0.35">
      <c r="A4839" t="s">
        <v>14670</v>
      </c>
      <c r="B4839" s="1" t="s">
        <v>14671</v>
      </c>
      <c r="C4839" s="2">
        <v>45258.351435185199</v>
      </c>
      <c r="D4839" s="1" t="s">
        <v>1008</v>
      </c>
      <c r="E4839" s="1" t="s">
        <v>22581</v>
      </c>
      <c r="G4839" s="1" t="s">
        <v>14672</v>
      </c>
      <c r="H4839" s="1" t="s">
        <v>16</v>
      </c>
      <c r="I4839" s="1" t="s">
        <v>17</v>
      </c>
      <c r="J4839" s="1" t="s">
        <v>930</v>
      </c>
      <c r="K4839" s="3">
        <v>42970.125</v>
      </c>
      <c r="L4839" s="1" t="s">
        <v>16</v>
      </c>
      <c r="M4839" s="1" t="s">
        <v>20</v>
      </c>
      <c r="N4839" s="3">
        <v>44596</v>
      </c>
      <c r="O4839" s="2">
        <v>44596</v>
      </c>
    </row>
    <row r="4840" spans="1:15" x14ac:dyDescent="0.35">
      <c r="A4840" t="s">
        <v>14673</v>
      </c>
      <c r="B4840" s="1" t="s">
        <v>14674</v>
      </c>
      <c r="C4840" s="2">
        <v>45162.562210648102</v>
      </c>
      <c r="D4840" s="1" t="s">
        <v>1018</v>
      </c>
      <c r="E4840" s="1" t="s">
        <v>22580</v>
      </c>
      <c r="G4840" s="1" t="s">
        <v>14675</v>
      </c>
      <c r="H4840" s="1" t="s">
        <v>231</v>
      </c>
      <c r="I4840" s="1" t="s">
        <v>365</v>
      </c>
      <c r="J4840" s="1" t="s">
        <v>930</v>
      </c>
      <c r="K4840" s="3">
        <v>43066.125</v>
      </c>
      <c r="L4840" s="1" t="s">
        <v>16</v>
      </c>
      <c r="M4840" s="1" t="s">
        <v>20</v>
      </c>
      <c r="N4840" s="3">
        <v>43074.125</v>
      </c>
      <c r="O4840" s="2">
        <v>43074.125</v>
      </c>
    </row>
    <row r="4841" spans="1:15" x14ac:dyDescent="0.35">
      <c r="A4841" t="s">
        <v>14676</v>
      </c>
      <c r="B4841" s="1" t="s">
        <v>14677</v>
      </c>
      <c r="C4841" s="2">
        <v>45162.555023148103</v>
      </c>
      <c r="D4841" s="1" t="s">
        <v>1018</v>
      </c>
      <c r="E4841" s="1" t="s">
        <v>22580</v>
      </c>
      <c r="G4841" s="1" t="s">
        <v>14678</v>
      </c>
      <c r="H4841" s="1" t="s">
        <v>231</v>
      </c>
      <c r="I4841" s="1" t="s">
        <v>17</v>
      </c>
      <c r="J4841" s="1" t="s">
        <v>930</v>
      </c>
      <c r="K4841" s="3">
        <v>42695.166666666701</v>
      </c>
      <c r="L4841" s="1" t="s">
        <v>16</v>
      </c>
      <c r="M4841" s="1" t="s">
        <v>20</v>
      </c>
      <c r="N4841" s="3">
        <v>43008.125</v>
      </c>
      <c r="O4841" s="2">
        <v>43008.125</v>
      </c>
    </row>
    <row r="4842" spans="1:15" x14ac:dyDescent="0.35">
      <c r="A4842" t="s">
        <v>14679</v>
      </c>
      <c r="B4842" s="1" t="s">
        <v>14680</v>
      </c>
      <c r="C4842" s="2">
        <v>45162.558171296303</v>
      </c>
      <c r="D4842" s="1" t="s">
        <v>1018</v>
      </c>
      <c r="E4842" s="1" t="s">
        <v>22580</v>
      </c>
      <c r="G4842" s="1" t="s">
        <v>14681</v>
      </c>
      <c r="H4842" s="1" t="s">
        <v>231</v>
      </c>
      <c r="I4842" s="1" t="s">
        <v>1047</v>
      </c>
      <c r="J4842" s="1" t="s">
        <v>930</v>
      </c>
      <c r="K4842" s="3">
        <v>42844.125</v>
      </c>
      <c r="L4842" s="1" t="s">
        <v>16</v>
      </c>
      <c r="M4842" s="1" t="s">
        <v>20</v>
      </c>
      <c r="N4842" s="3">
        <v>43006.125</v>
      </c>
      <c r="O4842" s="2">
        <v>43006.125</v>
      </c>
    </row>
    <row r="4843" spans="1:15" x14ac:dyDescent="0.35">
      <c r="A4843" t="s">
        <v>14682</v>
      </c>
      <c r="B4843" s="1" t="s">
        <v>14683</v>
      </c>
      <c r="C4843" s="2">
        <v>45162.5464699074</v>
      </c>
      <c r="D4843" s="1" t="s">
        <v>1018</v>
      </c>
      <c r="E4843" s="1" t="s">
        <v>22580</v>
      </c>
      <c r="G4843" s="1" t="s">
        <v>14684</v>
      </c>
      <c r="H4843" s="1" t="s">
        <v>231</v>
      </c>
      <c r="I4843" s="1" t="s">
        <v>1055</v>
      </c>
      <c r="J4843" s="1" t="s">
        <v>930</v>
      </c>
      <c r="K4843" s="3">
        <v>42229.125</v>
      </c>
      <c r="L4843" s="1" t="s">
        <v>16</v>
      </c>
      <c r="M4843" s="1" t="s">
        <v>20</v>
      </c>
      <c r="N4843" s="3">
        <v>43025.125</v>
      </c>
      <c r="O4843" s="2">
        <v>43025.125</v>
      </c>
    </row>
    <row r="4844" spans="1:15" x14ac:dyDescent="0.35">
      <c r="A4844" t="s">
        <v>14685</v>
      </c>
      <c r="B4844" s="1" t="s">
        <v>14686</v>
      </c>
      <c r="C4844" s="2">
        <v>45162.556608796302</v>
      </c>
      <c r="D4844" s="1" t="s">
        <v>1018</v>
      </c>
      <c r="E4844" s="1" t="s">
        <v>22580</v>
      </c>
      <c r="G4844" s="1" t="s">
        <v>14687</v>
      </c>
      <c r="H4844" s="1" t="s">
        <v>231</v>
      </c>
      <c r="I4844" s="1" t="s">
        <v>151</v>
      </c>
      <c r="J4844" s="1" t="s">
        <v>930</v>
      </c>
      <c r="K4844" s="3">
        <v>42765.125</v>
      </c>
      <c r="L4844" s="1" t="s">
        <v>16</v>
      </c>
      <c r="M4844" s="1" t="s">
        <v>20</v>
      </c>
      <c r="N4844" s="3">
        <v>43029.125</v>
      </c>
      <c r="O4844" s="2">
        <v>43029.125</v>
      </c>
    </row>
    <row r="4845" spans="1:15" x14ac:dyDescent="0.35">
      <c r="A4845" t="s">
        <v>14688</v>
      </c>
      <c r="B4845" s="1" t="s">
        <v>14689</v>
      </c>
      <c r="C4845" s="2">
        <v>45162.558495370402</v>
      </c>
      <c r="D4845" s="1" t="s">
        <v>1018</v>
      </c>
      <c r="E4845" s="1" t="s">
        <v>22580</v>
      </c>
      <c r="G4845" s="1" t="s">
        <v>14690</v>
      </c>
      <c r="H4845" s="1" t="s">
        <v>231</v>
      </c>
      <c r="I4845" s="1" t="s">
        <v>128</v>
      </c>
      <c r="J4845" s="1" t="s">
        <v>930</v>
      </c>
      <c r="K4845" s="3">
        <v>42866.125</v>
      </c>
      <c r="L4845" s="1" t="s">
        <v>16</v>
      </c>
      <c r="M4845" s="1" t="s">
        <v>20</v>
      </c>
      <c r="N4845" s="3">
        <v>43012.125</v>
      </c>
      <c r="O4845" s="2">
        <v>43012.125</v>
      </c>
    </row>
    <row r="4846" spans="1:15" x14ac:dyDescent="0.35">
      <c r="A4846" t="s">
        <v>14691</v>
      </c>
      <c r="B4846" s="1" t="s">
        <v>14692</v>
      </c>
      <c r="C4846" s="2">
        <v>45162.544317129599</v>
      </c>
      <c r="D4846" s="1" t="s">
        <v>1018</v>
      </c>
      <c r="E4846" s="1" t="s">
        <v>22580</v>
      </c>
      <c r="G4846" s="1" t="s">
        <v>14693</v>
      </c>
      <c r="H4846" s="1" t="s">
        <v>231</v>
      </c>
      <c r="I4846" s="1" t="s">
        <v>1478</v>
      </c>
      <c r="J4846" s="1" t="s">
        <v>930</v>
      </c>
      <c r="K4846" s="3">
        <v>42128.125</v>
      </c>
      <c r="L4846" s="1" t="s">
        <v>16</v>
      </c>
      <c r="M4846" s="1" t="s">
        <v>20</v>
      </c>
      <c r="N4846" s="3">
        <v>43190.125</v>
      </c>
      <c r="O4846" s="2">
        <v>43190.125</v>
      </c>
    </row>
    <row r="4847" spans="1:15" x14ac:dyDescent="0.35">
      <c r="A4847" t="s">
        <v>14694</v>
      </c>
      <c r="B4847" s="1" t="s">
        <v>14695</v>
      </c>
      <c r="C4847" s="2">
        <v>45162.545694444401</v>
      </c>
      <c r="D4847" s="1" t="s">
        <v>1018</v>
      </c>
      <c r="E4847" s="1" t="s">
        <v>22580</v>
      </c>
      <c r="G4847" s="1" t="s">
        <v>14696</v>
      </c>
      <c r="H4847" s="1" t="s">
        <v>231</v>
      </c>
      <c r="I4847" s="1" t="s">
        <v>1063</v>
      </c>
      <c r="J4847" s="1" t="s">
        <v>930</v>
      </c>
      <c r="K4847" s="3">
        <v>42182.125</v>
      </c>
      <c r="L4847" s="1" t="s">
        <v>16</v>
      </c>
      <c r="M4847" s="1" t="s">
        <v>20</v>
      </c>
      <c r="N4847" s="3">
        <v>43075.125</v>
      </c>
      <c r="O4847" s="2">
        <v>43075.125</v>
      </c>
    </row>
    <row r="4848" spans="1:15" x14ac:dyDescent="0.35">
      <c r="A4848" t="s">
        <v>14697</v>
      </c>
      <c r="B4848" s="1" t="s">
        <v>14698</v>
      </c>
      <c r="C4848" s="2">
        <v>46037.3376041667</v>
      </c>
      <c r="D4848" s="1" t="s">
        <v>1018</v>
      </c>
      <c r="E4848" s="1" t="s">
        <v>22580</v>
      </c>
      <c r="G4848" s="1" t="s">
        <v>14699</v>
      </c>
      <c r="H4848" s="1" t="s">
        <v>231</v>
      </c>
      <c r="I4848" s="1" t="s">
        <v>1059</v>
      </c>
      <c r="J4848" s="1" t="s">
        <v>930</v>
      </c>
      <c r="K4848" s="3">
        <v>44166</v>
      </c>
      <c r="L4848" s="1" t="s">
        <v>28</v>
      </c>
      <c r="M4848" s="1" t="s">
        <v>20</v>
      </c>
      <c r="N4848" s="3">
        <v>44176</v>
      </c>
      <c r="O4848" s="2">
        <v>44176</v>
      </c>
    </row>
    <row r="4849" spans="1:15" x14ac:dyDescent="0.35">
      <c r="A4849" t="s">
        <v>14700</v>
      </c>
      <c r="B4849" s="1" t="s">
        <v>14701</v>
      </c>
      <c r="C4849" s="2">
        <v>45162.553761574098</v>
      </c>
      <c r="D4849" s="1" t="s">
        <v>1018</v>
      </c>
      <c r="E4849" s="1" t="s">
        <v>22580</v>
      </c>
      <c r="G4849" s="1" t="s">
        <v>14702</v>
      </c>
      <c r="H4849" s="1" t="s">
        <v>231</v>
      </c>
      <c r="I4849" s="1" t="s">
        <v>1051</v>
      </c>
      <c r="J4849" s="1" t="s">
        <v>930</v>
      </c>
      <c r="K4849" s="3">
        <v>42611.125</v>
      </c>
      <c r="L4849" s="1" t="s">
        <v>16</v>
      </c>
      <c r="M4849" s="1" t="s">
        <v>20</v>
      </c>
      <c r="N4849" s="3">
        <v>42994.125</v>
      </c>
      <c r="O4849" s="2">
        <v>42994.125</v>
      </c>
    </row>
    <row r="4850" spans="1:15" x14ac:dyDescent="0.35">
      <c r="A4850" t="s">
        <v>14703</v>
      </c>
      <c r="B4850" s="1" t="s">
        <v>14704</v>
      </c>
      <c r="C4850" s="2">
        <v>45162.550925925898</v>
      </c>
      <c r="D4850" s="1" t="s">
        <v>1018</v>
      </c>
      <c r="E4850" s="1" t="s">
        <v>22580</v>
      </c>
      <c r="G4850" s="1" t="s">
        <v>14705</v>
      </c>
      <c r="H4850" s="1" t="s">
        <v>231</v>
      </c>
      <c r="I4850" s="1" t="s">
        <v>1029</v>
      </c>
      <c r="J4850" s="1" t="s">
        <v>930</v>
      </c>
      <c r="K4850" s="3">
        <v>42429.083333333299</v>
      </c>
      <c r="L4850" s="1" t="s">
        <v>16</v>
      </c>
      <c r="M4850" s="1" t="s">
        <v>20</v>
      </c>
      <c r="N4850" s="3">
        <v>44065</v>
      </c>
      <c r="O4850" s="2">
        <v>44065</v>
      </c>
    </row>
    <row r="4851" spans="1:15" x14ac:dyDescent="0.35">
      <c r="A4851" t="s">
        <v>14706</v>
      </c>
      <c r="B4851" s="1" t="s">
        <v>14707</v>
      </c>
      <c r="C4851" s="2">
        <v>45162.570960648103</v>
      </c>
      <c r="D4851" s="1" t="s">
        <v>1018</v>
      </c>
      <c r="E4851" s="1" t="s">
        <v>22580</v>
      </c>
      <c r="G4851" s="1" t="s">
        <v>14708</v>
      </c>
      <c r="H4851" s="1" t="s">
        <v>231</v>
      </c>
      <c r="I4851" s="1" t="s">
        <v>1043</v>
      </c>
      <c r="J4851" s="1" t="s">
        <v>930</v>
      </c>
      <c r="K4851" s="3">
        <v>43676</v>
      </c>
      <c r="L4851" s="1" t="s">
        <v>19</v>
      </c>
      <c r="M4851" s="1" t="s">
        <v>20</v>
      </c>
      <c r="N4851" s="3">
        <v>43679</v>
      </c>
      <c r="O4851" s="2">
        <v>43679</v>
      </c>
    </row>
    <row r="4852" spans="1:15" x14ac:dyDescent="0.35">
      <c r="A4852" t="s">
        <v>14709</v>
      </c>
      <c r="B4852" s="1" t="s">
        <v>14710</v>
      </c>
      <c r="C4852" s="2">
        <v>45162.563483796301</v>
      </c>
      <c r="D4852" s="1" t="s">
        <v>1018</v>
      </c>
      <c r="E4852" s="1" t="s">
        <v>22580</v>
      </c>
      <c r="G4852" s="1" t="s">
        <v>14711</v>
      </c>
      <c r="H4852" s="1" t="s">
        <v>231</v>
      </c>
      <c r="I4852" s="1" t="s">
        <v>263</v>
      </c>
      <c r="J4852" s="1" t="s">
        <v>930</v>
      </c>
      <c r="K4852" s="3">
        <v>43150.125</v>
      </c>
      <c r="L4852" s="1" t="s">
        <v>16</v>
      </c>
      <c r="M4852" s="1" t="s">
        <v>20</v>
      </c>
      <c r="N4852" s="3">
        <v>43166.125</v>
      </c>
      <c r="O4852" s="2">
        <v>43166.125</v>
      </c>
    </row>
    <row r="4853" spans="1:15" x14ac:dyDescent="0.35">
      <c r="A4853" t="s">
        <v>14712</v>
      </c>
      <c r="B4853" s="1" t="s">
        <v>14713</v>
      </c>
      <c r="C4853" s="2">
        <v>45162.569224537001</v>
      </c>
      <c r="D4853" s="1" t="s">
        <v>1066</v>
      </c>
      <c r="E4853" s="1" t="s">
        <v>22589</v>
      </c>
      <c r="G4853" s="1" t="s">
        <v>14714</v>
      </c>
      <c r="H4853" s="1" t="s">
        <v>16</v>
      </c>
      <c r="I4853" s="1" t="s">
        <v>263</v>
      </c>
      <c r="J4853" s="1" t="s">
        <v>930</v>
      </c>
      <c r="K4853" s="3">
        <v>43550</v>
      </c>
      <c r="L4853" s="1" t="s">
        <v>86</v>
      </c>
      <c r="M4853" s="1" t="s">
        <v>20</v>
      </c>
      <c r="N4853" s="3">
        <v>44131</v>
      </c>
      <c r="O4853" s="2">
        <v>44131</v>
      </c>
    </row>
    <row r="4854" spans="1:15" x14ac:dyDescent="0.35">
      <c r="A4854" t="s">
        <v>14715</v>
      </c>
      <c r="B4854" s="1" t="s">
        <v>14716</v>
      </c>
      <c r="C4854" s="2">
        <v>46037.3366550926</v>
      </c>
      <c r="D4854" s="1" t="s">
        <v>1066</v>
      </c>
      <c r="E4854" s="1" t="s">
        <v>22589</v>
      </c>
      <c r="G4854" s="1" t="s">
        <v>14717</v>
      </c>
      <c r="H4854" s="1" t="s">
        <v>16</v>
      </c>
      <c r="I4854" s="1" t="s">
        <v>365</v>
      </c>
      <c r="J4854" s="1" t="s">
        <v>930</v>
      </c>
      <c r="K4854" s="3">
        <v>43847</v>
      </c>
      <c r="L4854" s="1" t="s">
        <v>19</v>
      </c>
      <c r="M4854" s="1" t="s">
        <v>20</v>
      </c>
      <c r="N4854" s="3">
        <v>44382</v>
      </c>
      <c r="O4854" s="2">
        <v>44382</v>
      </c>
    </row>
    <row r="4855" spans="1:15" x14ac:dyDescent="0.35">
      <c r="A4855" t="s">
        <v>14718</v>
      </c>
      <c r="B4855" s="1" t="s">
        <v>14719</v>
      </c>
      <c r="C4855" s="2">
        <v>46055.753958333298</v>
      </c>
      <c r="D4855" s="1" t="s">
        <v>1073</v>
      </c>
      <c r="E4855" s="1" t="s">
        <v>22593</v>
      </c>
      <c r="G4855" s="1" t="s">
        <v>14720</v>
      </c>
      <c r="H4855" s="1" t="s">
        <v>16</v>
      </c>
      <c r="I4855" s="1" t="s">
        <v>160</v>
      </c>
      <c r="J4855" s="1" t="s">
        <v>930</v>
      </c>
      <c r="K4855" s="3">
        <v>42361.958333333299</v>
      </c>
      <c r="L4855" s="1" t="s">
        <v>16</v>
      </c>
      <c r="M4855" s="1" t="s">
        <v>20</v>
      </c>
      <c r="N4855" s="3">
        <v>43789</v>
      </c>
      <c r="O4855" s="2">
        <v>43789</v>
      </c>
    </row>
    <row r="4856" spans="1:15" x14ac:dyDescent="0.35">
      <c r="A4856" t="s">
        <v>14721</v>
      </c>
      <c r="B4856" s="1" t="s">
        <v>14722</v>
      </c>
      <c r="C4856" s="2">
        <v>46087.697662036997</v>
      </c>
      <c r="D4856" s="1" t="s">
        <v>1077</v>
      </c>
      <c r="E4856" s="1" t="s">
        <v>22587</v>
      </c>
      <c r="G4856" s="1" t="s">
        <v>14723</v>
      </c>
      <c r="H4856" s="1" t="s">
        <v>16</v>
      </c>
      <c r="I4856" s="1" t="s">
        <v>365</v>
      </c>
      <c r="J4856" s="1" t="s">
        <v>930</v>
      </c>
      <c r="K4856" s="3">
        <v>45084</v>
      </c>
      <c r="L4856" s="1" t="s">
        <v>19</v>
      </c>
      <c r="M4856" s="1" t="s">
        <v>20</v>
      </c>
      <c r="N4856" s="3">
        <v>45138</v>
      </c>
      <c r="O4856" s="2">
        <v>45138</v>
      </c>
    </row>
    <row r="4857" spans="1:15" x14ac:dyDescent="0.35">
      <c r="A4857" t="s">
        <v>14724</v>
      </c>
      <c r="B4857" s="1" t="s">
        <v>14725</v>
      </c>
      <c r="C4857" s="2">
        <v>46087.698750000003</v>
      </c>
      <c r="D4857" s="1" t="s">
        <v>1077</v>
      </c>
      <c r="E4857" s="1" t="s">
        <v>22587</v>
      </c>
      <c r="G4857" s="1" t="s">
        <v>1527</v>
      </c>
      <c r="H4857" s="1" t="s">
        <v>16</v>
      </c>
      <c r="I4857" s="1" t="s">
        <v>151</v>
      </c>
      <c r="J4857" s="1" t="s">
        <v>930</v>
      </c>
      <c r="K4857" s="3">
        <v>43893</v>
      </c>
      <c r="L4857" s="1" t="s">
        <v>152</v>
      </c>
      <c r="M4857" s="1" t="s">
        <v>20</v>
      </c>
      <c r="N4857" s="3">
        <v>44266</v>
      </c>
      <c r="O4857" s="2">
        <v>44266</v>
      </c>
    </row>
    <row r="4858" spans="1:15" x14ac:dyDescent="0.35">
      <c r="A4858" t="s">
        <v>14726</v>
      </c>
      <c r="B4858" s="1" t="s">
        <v>14727</v>
      </c>
      <c r="C4858" s="2">
        <v>45162.541435185201</v>
      </c>
      <c r="D4858" s="1" t="s">
        <v>1018</v>
      </c>
      <c r="E4858" s="1" t="s">
        <v>22580</v>
      </c>
      <c r="G4858" s="1" t="s">
        <v>14728</v>
      </c>
      <c r="H4858" s="1" t="s">
        <v>91</v>
      </c>
      <c r="I4858" s="1" t="s">
        <v>27</v>
      </c>
      <c r="J4858" s="1" t="s">
        <v>930</v>
      </c>
      <c r="K4858" s="3">
        <v>42002.083333333299</v>
      </c>
      <c r="L4858" s="1" t="s">
        <v>16</v>
      </c>
      <c r="M4858" s="1" t="s">
        <v>20</v>
      </c>
      <c r="N4858" s="3">
        <v>43073.125</v>
      </c>
      <c r="O4858" s="2">
        <v>43073.125</v>
      </c>
    </row>
    <row r="4859" spans="1:15" x14ac:dyDescent="0.35">
      <c r="A4859" t="s">
        <v>14729</v>
      </c>
      <c r="B4859" s="1" t="s">
        <v>14730</v>
      </c>
      <c r="C4859" s="2">
        <v>45162.541157407402</v>
      </c>
      <c r="D4859" s="1" t="s">
        <v>1018</v>
      </c>
      <c r="E4859" s="1" t="s">
        <v>22580</v>
      </c>
      <c r="G4859" s="1" t="s">
        <v>14731</v>
      </c>
      <c r="H4859" s="1" t="s">
        <v>91</v>
      </c>
      <c r="I4859" s="1" t="s">
        <v>291</v>
      </c>
      <c r="J4859" s="1" t="s">
        <v>930</v>
      </c>
      <c r="K4859" s="3">
        <v>41994.083333333299</v>
      </c>
      <c r="L4859" s="1" t="s">
        <v>16</v>
      </c>
      <c r="M4859" s="1" t="s">
        <v>20</v>
      </c>
      <c r="N4859" s="3">
        <v>42949.125</v>
      </c>
      <c r="O4859" s="2">
        <v>42949.125</v>
      </c>
    </row>
    <row r="4860" spans="1:15" x14ac:dyDescent="0.35">
      <c r="A4860" t="s">
        <v>14732</v>
      </c>
      <c r="B4860" s="1" t="s">
        <v>14733</v>
      </c>
      <c r="C4860" s="2">
        <v>46037.338090277801</v>
      </c>
      <c r="D4860" s="1" t="s">
        <v>1018</v>
      </c>
      <c r="E4860" s="1" t="s">
        <v>22580</v>
      </c>
      <c r="G4860" s="1" t="s">
        <v>14734</v>
      </c>
      <c r="H4860" s="1" t="s">
        <v>91</v>
      </c>
      <c r="I4860" s="1" t="s">
        <v>133</v>
      </c>
      <c r="J4860" s="1" t="s">
        <v>930</v>
      </c>
      <c r="K4860" s="3">
        <v>44356</v>
      </c>
      <c r="L4860" s="1" t="s">
        <v>86</v>
      </c>
      <c r="M4860" s="1" t="s">
        <v>20</v>
      </c>
      <c r="N4860" s="3">
        <v>44366</v>
      </c>
      <c r="O4860" s="2">
        <v>44366</v>
      </c>
    </row>
    <row r="4861" spans="1:15" x14ac:dyDescent="0.35">
      <c r="A4861" t="s">
        <v>14735</v>
      </c>
      <c r="B4861" s="1" t="s">
        <v>14736</v>
      </c>
      <c r="C4861" s="2">
        <v>45162.566122685203</v>
      </c>
      <c r="D4861" s="1" t="s">
        <v>1018</v>
      </c>
      <c r="E4861" s="1" t="s">
        <v>22580</v>
      </c>
      <c r="G4861" s="1" t="s">
        <v>14737</v>
      </c>
      <c r="H4861" s="1" t="s">
        <v>91</v>
      </c>
      <c r="I4861" s="1" t="s">
        <v>379</v>
      </c>
      <c r="J4861" s="1" t="s">
        <v>930</v>
      </c>
      <c r="K4861" s="3">
        <v>43297</v>
      </c>
      <c r="L4861" s="1" t="s">
        <v>16</v>
      </c>
      <c r="M4861" s="1" t="s">
        <v>20</v>
      </c>
      <c r="N4861" s="3">
        <v>43365</v>
      </c>
      <c r="O4861" s="2">
        <v>43365</v>
      </c>
    </row>
    <row r="4862" spans="1:15" x14ac:dyDescent="0.35">
      <c r="A4862" t="s">
        <v>14738</v>
      </c>
      <c r="B4862" s="1" t="s">
        <v>14739</v>
      </c>
      <c r="C4862" s="2">
        <v>45162.543344907397</v>
      </c>
      <c r="D4862" s="1" t="s">
        <v>1018</v>
      </c>
      <c r="E4862" s="1" t="s">
        <v>22580</v>
      </c>
      <c r="G4862" s="1" t="s">
        <v>14740</v>
      </c>
      <c r="H4862" s="1" t="s">
        <v>91</v>
      </c>
      <c r="I4862" s="1" t="s">
        <v>383</v>
      </c>
      <c r="J4862" s="1" t="s">
        <v>930</v>
      </c>
      <c r="K4862" s="3">
        <v>42098.125</v>
      </c>
      <c r="L4862" s="1" t="s">
        <v>16</v>
      </c>
      <c r="M4862" s="1" t="s">
        <v>20</v>
      </c>
      <c r="N4862" s="3">
        <v>42959.125</v>
      </c>
      <c r="O4862" s="2">
        <v>42959.125</v>
      </c>
    </row>
    <row r="4863" spans="1:15" x14ac:dyDescent="0.35">
      <c r="A4863" t="s">
        <v>14741</v>
      </c>
      <c r="B4863" s="1" t="s">
        <v>14742</v>
      </c>
      <c r="C4863" s="2">
        <v>45162.568368055603</v>
      </c>
      <c r="D4863" s="1" t="s">
        <v>1018</v>
      </c>
      <c r="E4863" s="1" t="s">
        <v>22580</v>
      </c>
      <c r="G4863" s="1" t="s">
        <v>14743</v>
      </c>
      <c r="H4863" s="1" t="s">
        <v>91</v>
      </c>
      <c r="I4863" s="1" t="s">
        <v>277</v>
      </c>
      <c r="J4863" s="1" t="s">
        <v>930</v>
      </c>
      <c r="K4863" s="3">
        <v>43470</v>
      </c>
      <c r="L4863" s="1" t="s">
        <v>28</v>
      </c>
      <c r="M4863" s="1" t="s">
        <v>20</v>
      </c>
      <c r="N4863" s="3">
        <v>43481</v>
      </c>
      <c r="O4863" s="2">
        <v>43481</v>
      </c>
    </row>
    <row r="4864" spans="1:15" x14ac:dyDescent="0.35">
      <c r="A4864" t="s">
        <v>14744</v>
      </c>
      <c r="B4864" s="1" t="s">
        <v>14745</v>
      </c>
      <c r="C4864" s="2">
        <v>45162.540393518502</v>
      </c>
      <c r="D4864" s="1" t="s">
        <v>1018</v>
      </c>
      <c r="E4864" s="1" t="s">
        <v>22580</v>
      </c>
      <c r="G4864" s="1" t="s">
        <v>14746</v>
      </c>
      <c r="H4864" s="1" t="s">
        <v>91</v>
      </c>
      <c r="I4864" s="1" t="s">
        <v>674</v>
      </c>
      <c r="J4864" s="1" t="s">
        <v>930</v>
      </c>
      <c r="K4864" s="3">
        <v>41970.083333333299</v>
      </c>
      <c r="L4864" s="1" t="s">
        <v>16</v>
      </c>
      <c r="M4864" s="1" t="s">
        <v>20</v>
      </c>
      <c r="N4864" s="3">
        <v>42891.125</v>
      </c>
      <c r="O4864" s="2">
        <v>42891.125</v>
      </c>
    </row>
    <row r="4865" spans="1:15" x14ac:dyDescent="0.35">
      <c r="A4865" t="s">
        <v>14747</v>
      </c>
      <c r="B4865" s="1" t="s">
        <v>14748</v>
      </c>
      <c r="C4865" s="2">
        <v>45162.559456018498</v>
      </c>
      <c r="D4865" s="1" t="s">
        <v>1018</v>
      </c>
      <c r="E4865" s="1" t="s">
        <v>22580</v>
      </c>
      <c r="G4865" s="1" t="s">
        <v>14749</v>
      </c>
      <c r="H4865" s="1" t="s">
        <v>91</v>
      </c>
      <c r="I4865" s="1" t="s">
        <v>137</v>
      </c>
      <c r="J4865" s="1" t="s">
        <v>930</v>
      </c>
      <c r="K4865" s="3">
        <v>42919.125</v>
      </c>
      <c r="L4865" s="1" t="s">
        <v>16</v>
      </c>
      <c r="M4865" s="1" t="s">
        <v>20</v>
      </c>
      <c r="N4865" s="3">
        <v>42930.125</v>
      </c>
      <c r="O4865" s="2">
        <v>42930.125</v>
      </c>
    </row>
    <row r="4866" spans="1:15" x14ac:dyDescent="0.35">
      <c r="A4866" t="s">
        <v>14750</v>
      </c>
      <c r="B4866" s="1" t="s">
        <v>14751</v>
      </c>
      <c r="C4866" s="2">
        <v>46037.337256944404</v>
      </c>
      <c r="D4866" s="1" t="s">
        <v>1018</v>
      </c>
      <c r="E4866" s="1" t="s">
        <v>22580</v>
      </c>
      <c r="G4866" s="1" t="s">
        <v>14752</v>
      </c>
      <c r="H4866" s="1" t="s">
        <v>91</v>
      </c>
      <c r="I4866" s="1" t="s">
        <v>146</v>
      </c>
      <c r="J4866" s="1" t="s">
        <v>930</v>
      </c>
      <c r="K4866" s="3">
        <v>44061</v>
      </c>
      <c r="L4866" s="1" t="s">
        <v>28</v>
      </c>
      <c r="M4866" s="1" t="s">
        <v>20</v>
      </c>
      <c r="N4866" s="3">
        <v>44089</v>
      </c>
      <c r="O4866" s="2">
        <v>44089</v>
      </c>
    </row>
    <row r="4867" spans="1:15" x14ac:dyDescent="0.35">
      <c r="A4867" t="s">
        <v>14753</v>
      </c>
      <c r="B4867" s="1" t="s">
        <v>14754</v>
      </c>
      <c r="C4867" s="2">
        <v>45162.541226851798</v>
      </c>
      <c r="D4867" s="1" t="s">
        <v>1018</v>
      </c>
      <c r="E4867" s="1" t="s">
        <v>22580</v>
      </c>
      <c r="G4867" s="1" t="s">
        <v>14755</v>
      </c>
      <c r="H4867" s="1" t="s">
        <v>91</v>
      </c>
      <c r="I4867" s="1" t="s">
        <v>1112</v>
      </c>
      <c r="J4867" s="1" t="s">
        <v>930</v>
      </c>
      <c r="K4867" s="3">
        <v>41997.083333333299</v>
      </c>
      <c r="L4867" s="1" t="s">
        <v>16</v>
      </c>
      <c r="M4867" s="1" t="s">
        <v>20</v>
      </c>
      <c r="N4867" s="3">
        <v>42898.125</v>
      </c>
      <c r="O4867" s="2">
        <v>42898.125</v>
      </c>
    </row>
    <row r="4868" spans="1:15" x14ac:dyDescent="0.35">
      <c r="A4868" t="s">
        <v>14756</v>
      </c>
      <c r="B4868" s="1" t="s">
        <v>14757</v>
      </c>
      <c r="C4868" s="2">
        <v>45162.5417592593</v>
      </c>
      <c r="D4868" s="1" t="s">
        <v>1018</v>
      </c>
      <c r="E4868" s="1" t="s">
        <v>22580</v>
      </c>
      <c r="G4868" s="1" t="s">
        <v>14758</v>
      </c>
      <c r="H4868" s="1" t="s">
        <v>91</v>
      </c>
      <c r="I4868" s="1" t="s">
        <v>1116</v>
      </c>
      <c r="J4868" s="1" t="s">
        <v>930</v>
      </c>
      <c r="K4868" s="3">
        <v>42017.083333333299</v>
      </c>
      <c r="L4868" s="1" t="s">
        <v>16</v>
      </c>
      <c r="M4868" s="1" t="s">
        <v>20</v>
      </c>
      <c r="N4868" s="3">
        <v>42916.125</v>
      </c>
      <c r="O4868" s="2">
        <v>42916.125</v>
      </c>
    </row>
    <row r="4869" spans="1:15" x14ac:dyDescent="0.35">
      <c r="A4869" t="s">
        <v>14759</v>
      </c>
      <c r="B4869" s="1" t="s">
        <v>14760</v>
      </c>
      <c r="C4869" s="2">
        <v>45162.542222222197</v>
      </c>
      <c r="D4869" s="1" t="s">
        <v>1018</v>
      </c>
      <c r="E4869" s="1" t="s">
        <v>22580</v>
      </c>
      <c r="G4869" s="1" t="s">
        <v>14761</v>
      </c>
      <c r="H4869" s="1" t="s">
        <v>91</v>
      </c>
      <c r="I4869" s="1" t="s">
        <v>1120</v>
      </c>
      <c r="J4869" s="1" t="s">
        <v>930</v>
      </c>
      <c r="K4869" s="3">
        <v>42037.083333333299</v>
      </c>
      <c r="L4869" s="1" t="s">
        <v>16</v>
      </c>
      <c r="M4869" s="1" t="s">
        <v>20</v>
      </c>
      <c r="N4869" s="3">
        <v>42922.125</v>
      </c>
      <c r="O4869" s="2">
        <v>42922.125</v>
      </c>
    </row>
    <row r="4870" spans="1:15" x14ac:dyDescent="0.35">
      <c r="A4870" t="s">
        <v>14762</v>
      </c>
      <c r="B4870" s="1" t="s">
        <v>14763</v>
      </c>
      <c r="C4870" s="2">
        <v>45162.541319444397</v>
      </c>
      <c r="D4870" s="1" t="s">
        <v>1018</v>
      </c>
      <c r="E4870" s="1" t="s">
        <v>22580</v>
      </c>
      <c r="G4870" s="1" t="s">
        <v>14764</v>
      </c>
      <c r="H4870" s="1" t="s">
        <v>91</v>
      </c>
      <c r="I4870" s="1" t="s">
        <v>281</v>
      </c>
      <c r="J4870" s="1" t="s">
        <v>930</v>
      </c>
      <c r="K4870" s="3">
        <v>42000.083333333299</v>
      </c>
      <c r="L4870" s="1" t="s">
        <v>16</v>
      </c>
      <c r="M4870" s="1" t="s">
        <v>20</v>
      </c>
      <c r="N4870" s="3">
        <v>43105.125</v>
      </c>
      <c r="O4870" s="2">
        <v>43105.125</v>
      </c>
    </row>
    <row r="4871" spans="1:15" x14ac:dyDescent="0.35">
      <c r="A4871" t="s">
        <v>14765</v>
      </c>
      <c r="B4871" s="1" t="s">
        <v>14766</v>
      </c>
      <c r="C4871" s="2">
        <v>45162.537557870397</v>
      </c>
      <c r="D4871" s="1" t="s">
        <v>1126</v>
      </c>
      <c r="E4871" s="1" t="s">
        <v>22588</v>
      </c>
      <c r="G4871" s="1" t="s">
        <v>14767</v>
      </c>
      <c r="H4871" s="1" t="s">
        <v>16</v>
      </c>
      <c r="I4871" s="1" t="s">
        <v>17</v>
      </c>
      <c r="J4871" s="1" t="s">
        <v>930</v>
      </c>
      <c r="K4871" s="3">
        <v>41873.083333333299</v>
      </c>
      <c r="L4871" s="1" t="s">
        <v>16</v>
      </c>
      <c r="M4871" s="1" t="s">
        <v>20</v>
      </c>
      <c r="N4871" s="3">
        <v>42905.125</v>
      </c>
      <c r="O4871" s="2">
        <v>42905.125</v>
      </c>
    </row>
    <row r="4872" spans="1:15" x14ac:dyDescent="0.35">
      <c r="A4872" t="s">
        <v>14768</v>
      </c>
      <c r="B4872" s="1" t="s">
        <v>14769</v>
      </c>
      <c r="C4872" s="2">
        <v>46037.336956018502</v>
      </c>
      <c r="D4872" s="1" t="s">
        <v>1126</v>
      </c>
      <c r="E4872" s="1" t="s">
        <v>22588</v>
      </c>
      <c r="G4872" s="1" t="s">
        <v>14770</v>
      </c>
      <c r="H4872" s="1" t="s">
        <v>231</v>
      </c>
      <c r="I4872" s="1" t="s">
        <v>128</v>
      </c>
      <c r="J4872" s="1" t="s">
        <v>930</v>
      </c>
      <c r="K4872" s="3">
        <v>43964</v>
      </c>
      <c r="L4872" s="1" t="s">
        <v>19</v>
      </c>
      <c r="M4872" s="1" t="s">
        <v>20</v>
      </c>
      <c r="N4872" s="3">
        <v>43972</v>
      </c>
      <c r="O4872" s="2">
        <v>43972</v>
      </c>
    </row>
    <row r="4873" spans="1:15" x14ac:dyDescent="0.35">
      <c r="A4873" t="s">
        <v>14771</v>
      </c>
      <c r="B4873" s="1" t="s">
        <v>14772</v>
      </c>
      <c r="C4873" s="2">
        <v>46037.336979166699</v>
      </c>
      <c r="D4873" s="1" t="s">
        <v>1126</v>
      </c>
      <c r="E4873" s="1" t="s">
        <v>22588</v>
      </c>
      <c r="G4873" s="1" t="s">
        <v>14773</v>
      </c>
      <c r="H4873" s="1" t="s">
        <v>831</v>
      </c>
      <c r="I4873" s="1" t="s">
        <v>1162</v>
      </c>
      <c r="J4873" s="1" t="s">
        <v>930</v>
      </c>
      <c r="K4873" s="3">
        <v>43951</v>
      </c>
      <c r="L4873" s="1" t="s">
        <v>432</v>
      </c>
      <c r="M4873" s="1" t="s">
        <v>20</v>
      </c>
      <c r="N4873" s="3">
        <v>43993</v>
      </c>
      <c r="O4873" s="2">
        <v>43993</v>
      </c>
    </row>
    <row r="4874" spans="1:15" x14ac:dyDescent="0.35">
      <c r="A4874" t="s">
        <v>14774</v>
      </c>
      <c r="B4874" s="1" t="s">
        <v>14775</v>
      </c>
      <c r="C4874" s="2">
        <v>45162.537256944401</v>
      </c>
      <c r="D4874" s="1" t="s">
        <v>1169</v>
      </c>
      <c r="E4874" s="1" t="s">
        <v>22590</v>
      </c>
      <c r="G4874" s="1" t="s">
        <v>14776</v>
      </c>
      <c r="H4874" s="1" t="s">
        <v>16</v>
      </c>
      <c r="I4874" s="1" t="s">
        <v>1171</v>
      </c>
      <c r="J4874" s="1" t="s">
        <v>930</v>
      </c>
      <c r="K4874" s="3">
        <v>41860.916666666701</v>
      </c>
      <c r="L4874" s="1" t="s">
        <v>16</v>
      </c>
      <c r="M4874" s="1" t="s">
        <v>20</v>
      </c>
      <c r="N4874" s="3">
        <v>42693.166666666701</v>
      </c>
      <c r="O4874" s="2">
        <v>42693.166666666701</v>
      </c>
    </row>
    <row r="4875" spans="1:15" x14ac:dyDescent="0.35">
      <c r="A4875" t="s">
        <v>14777</v>
      </c>
      <c r="B4875" s="1" t="s">
        <v>14778</v>
      </c>
      <c r="C4875" s="2">
        <v>45162.544479166703</v>
      </c>
      <c r="D4875" s="1" t="s">
        <v>1174</v>
      </c>
      <c r="E4875" s="1" t="s">
        <v>22590</v>
      </c>
      <c r="G4875" s="1" t="s">
        <v>14779</v>
      </c>
      <c r="H4875" s="1" t="s">
        <v>16</v>
      </c>
      <c r="I4875" s="1" t="s">
        <v>820</v>
      </c>
      <c r="J4875" s="1" t="s">
        <v>930</v>
      </c>
      <c r="K4875" s="3">
        <v>42136.125</v>
      </c>
      <c r="L4875" s="1" t="s">
        <v>16</v>
      </c>
      <c r="M4875" s="1" t="s">
        <v>20</v>
      </c>
      <c r="N4875" s="3">
        <v>42178.125</v>
      </c>
      <c r="O4875" s="2">
        <v>42178.125</v>
      </c>
    </row>
    <row r="4876" spans="1:15" x14ac:dyDescent="0.35">
      <c r="A4876" t="s">
        <v>14780</v>
      </c>
      <c r="B4876" s="1" t="s">
        <v>14781</v>
      </c>
      <c r="C4876" s="2">
        <v>45162.54</v>
      </c>
      <c r="D4876" s="1" t="s">
        <v>1174</v>
      </c>
      <c r="E4876" s="1" t="s">
        <v>22590</v>
      </c>
      <c r="G4876" s="1" t="s">
        <v>14782</v>
      </c>
      <c r="H4876" s="1" t="s">
        <v>16</v>
      </c>
      <c r="I4876" s="1" t="s">
        <v>930</v>
      </c>
      <c r="J4876" s="1" t="s">
        <v>930</v>
      </c>
      <c r="K4876" s="3">
        <v>41958.083333333299</v>
      </c>
      <c r="L4876" s="1" t="s">
        <v>16</v>
      </c>
      <c r="M4876" s="1" t="s">
        <v>20</v>
      </c>
      <c r="N4876" s="3">
        <v>41979.083333333299</v>
      </c>
      <c r="O4876" s="2">
        <v>41979.083333333299</v>
      </c>
    </row>
    <row r="4877" spans="1:15" x14ac:dyDescent="0.35">
      <c r="A4877" t="s">
        <v>14783</v>
      </c>
      <c r="B4877" s="1" t="s">
        <v>14784</v>
      </c>
      <c r="C4877" s="2">
        <v>45162.536608796298</v>
      </c>
      <c r="D4877" s="1" t="s">
        <v>1174</v>
      </c>
      <c r="E4877" s="1" t="s">
        <v>22590</v>
      </c>
      <c r="G4877" s="1" t="s">
        <v>14785</v>
      </c>
      <c r="H4877" s="1" t="s">
        <v>16</v>
      </c>
      <c r="I4877" s="1" t="s">
        <v>541</v>
      </c>
      <c r="J4877" s="1" t="s">
        <v>930</v>
      </c>
      <c r="K4877" s="3">
        <v>41823.083333333299</v>
      </c>
      <c r="L4877" s="1" t="s">
        <v>16</v>
      </c>
      <c r="M4877" s="1" t="s">
        <v>20</v>
      </c>
      <c r="N4877" s="3">
        <v>41886.083333333299</v>
      </c>
      <c r="O4877" s="2">
        <v>41886.083333333299</v>
      </c>
    </row>
    <row r="4878" spans="1:15" x14ac:dyDescent="0.35">
      <c r="A4878" t="s">
        <v>14786</v>
      </c>
      <c r="B4878" s="1" t="s">
        <v>14787</v>
      </c>
      <c r="C4878" s="2">
        <v>45162.542824074102</v>
      </c>
      <c r="D4878" s="1" t="s">
        <v>1174</v>
      </c>
      <c r="E4878" s="1" t="s">
        <v>22590</v>
      </c>
      <c r="G4878" s="1" t="s">
        <v>14788</v>
      </c>
      <c r="H4878" s="1" t="s">
        <v>16</v>
      </c>
      <c r="I4878" s="1" t="s">
        <v>906</v>
      </c>
      <c r="J4878" s="1" t="s">
        <v>930</v>
      </c>
      <c r="K4878" s="3">
        <v>42069.958333333299</v>
      </c>
      <c r="L4878" s="1" t="s">
        <v>16</v>
      </c>
      <c r="M4878" s="1" t="s">
        <v>20</v>
      </c>
      <c r="N4878" s="3">
        <v>42376.083333333299</v>
      </c>
      <c r="O4878" s="2">
        <v>42376.083333333299</v>
      </c>
    </row>
    <row r="4879" spans="1:15" x14ac:dyDescent="0.35">
      <c r="A4879" t="s">
        <v>14789</v>
      </c>
      <c r="B4879" s="1" t="s">
        <v>14790</v>
      </c>
      <c r="C4879" s="2">
        <v>45162.537361111099</v>
      </c>
      <c r="D4879" s="1" t="s">
        <v>1174</v>
      </c>
      <c r="E4879" s="1" t="s">
        <v>22590</v>
      </c>
      <c r="G4879" s="1" t="s">
        <v>14791</v>
      </c>
      <c r="H4879" s="1" t="s">
        <v>16</v>
      </c>
      <c r="I4879" s="1" t="s">
        <v>910</v>
      </c>
      <c r="J4879" s="1" t="s">
        <v>930</v>
      </c>
      <c r="K4879" s="3">
        <v>41865.958333333299</v>
      </c>
      <c r="L4879" s="1" t="s">
        <v>16</v>
      </c>
      <c r="M4879" s="1" t="s">
        <v>20</v>
      </c>
      <c r="N4879" s="3">
        <v>41979.083333333299</v>
      </c>
      <c r="O4879" s="2">
        <v>41979.083333333299</v>
      </c>
    </row>
    <row r="4880" spans="1:15" x14ac:dyDescent="0.35">
      <c r="A4880" t="s">
        <v>14792</v>
      </c>
      <c r="B4880" s="1" t="s">
        <v>14793</v>
      </c>
      <c r="C4880" s="2">
        <v>45162.535127314797</v>
      </c>
      <c r="D4880" s="1" t="s">
        <v>1174</v>
      </c>
      <c r="E4880" s="1" t="s">
        <v>22590</v>
      </c>
      <c r="G4880" s="1" t="s">
        <v>14794</v>
      </c>
      <c r="H4880" s="1" t="s">
        <v>831</v>
      </c>
      <c r="I4880" s="1" t="s">
        <v>914</v>
      </c>
      <c r="J4880" s="1" t="s">
        <v>930</v>
      </c>
      <c r="K4880" s="3">
        <v>41773</v>
      </c>
      <c r="L4880" s="1" t="s">
        <v>28</v>
      </c>
      <c r="M4880" s="1" t="s">
        <v>20</v>
      </c>
      <c r="O4880" s="2">
        <v>41902.083333333299</v>
      </c>
    </row>
    <row r="4881" spans="1:15" x14ac:dyDescent="0.35">
      <c r="A4881" t="s">
        <v>14795</v>
      </c>
      <c r="B4881" s="1" t="s">
        <v>14796</v>
      </c>
      <c r="C4881" s="2">
        <v>45162.536435185197</v>
      </c>
      <c r="D4881" s="1" t="s">
        <v>1174</v>
      </c>
      <c r="E4881" s="1" t="s">
        <v>22590</v>
      </c>
      <c r="G4881" s="1" t="s">
        <v>14797</v>
      </c>
      <c r="H4881" s="1" t="s">
        <v>16</v>
      </c>
      <c r="I4881" s="1" t="s">
        <v>1188</v>
      </c>
      <c r="J4881" s="1" t="s">
        <v>930</v>
      </c>
      <c r="K4881" s="3">
        <v>41817.083333333299</v>
      </c>
      <c r="L4881" s="1" t="s">
        <v>16</v>
      </c>
      <c r="M4881" s="1" t="s">
        <v>20</v>
      </c>
      <c r="N4881" s="3">
        <v>41883.083333333299</v>
      </c>
      <c r="O4881" s="2">
        <v>41883.083333333299</v>
      </c>
    </row>
    <row r="4882" spans="1:15" x14ac:dyDescent="0.35">
      <c r="A4882" t="s">
        <v>14798</v>
      </c>
      <c r="B4882" s="1" t="s">
        <v>14799</v>
      </c>
      <c r="C4882" s="2">
        <v>45162.5409953704</v>
      </c>
      <c r="D4882" s="1" t="s">
        <v>1174</v>
      </c>
      <c r="E4882" s="1" t="s">
        <v>22590</v>
      </c>
      <c r="G4882" s="1" t="s">
        <v>14800</v>
      </c>
      <c r="H4882" s="1" t="s">
        <v>16</v>
      </c>
      <c r="I4882" s="1" t="s">
        <v>880</v>
      </c>
      <c r="J4882" s="1" t="s">
        <v>930</v>
      </c>
      <c r="K4882" s="3">
        <v>41990.083333333299</v>
      </c>
      <c r="L4882" s="1" t="s">
        <v>16</v>
      </c>
      <c r="M4882" s="1" t="s">
        <v>20</v>
      </c>
      <c r="N4882" s="3">
        <v>42025.083333333299</v>
      </c>
      <c r="O4882" s="2">
        <v>42025.083333333299</v>
      </c>
    </row>
    <row r="4883" spans="1:15" x14ac:dyDescent="0.35">
      <c r="A4883" t="s">
        <v>14801</v>
      </c>
      <c r="B4883" s="1" t="s">
        <v>14802</v>
      </c>
      <c r="C4883" s="2">
        <v>45162.536493055602</v>
      </c>
      <c r="D4883" s="1" t="s">
        <v>1174</v>
      </c>
      <c r="E4883" s="1" t="s">
        <v>22590</v>
      </c>
      <c r="G4883" s="1" t="s">
        <v>14803</v>
      </c>
      <c r="H4883" s="1" t="s">
        <v>16</v>
      </c>
      <c r="I4883" s="1" t="s">
        <v>1606</v>
      </c>
      <c r="J4883" s="1" t="s">
        <v>930</v>
      </c>
      <c r="K4883" s="3">
        <v>41820.083333333299</v>
      </c>
      <c r="L4883" s="1" t="s">
        <v>16</v>
      </c>
      <c r="M4883" s="1" t="s">
        <v>20</v>
      </c>
      <c r="N4883" s="3">
        <v>41892.083333333299</v>
      </c>
      <c r="O4883" s="2">
        <v>41892.083333333299</v>
      </c>
    </row>
    <row r="4884" spans="1:15" x14ac:dyDescent="0.35">
      <c r="A4884" t="s">
        <v>14804</v>
      </c>
      <c r="B4884" s="1" t="s">
        <v>14805</v>
      </c>
      <c r="C4884" s="2">
        <v>45162.536400463003</v>
      </c>
      <c r="D4884" s="1" t="s">
        <v>1174</v>
      </c>
      <c r="E4884" s="1" t="s">
        <v>22590</v>
      </c>
      <c r="G4884" s="1" t="s">
        <v>14806</v>
      </c>
      <c r="H4884" s="1" t="s">
        <v>16</v>
      </c>
      <c r="I4884" s="1" t="s">
        <v>1196</v>
      </c>
      <c r="J4884" s="1" t="s">
        <v>930</v>
      </c>
      <c r="K4884" s="3">
        <v>41816.083333333299</v>
      </c>
      <c r="L4884" s="1" t="s">
        <v>16</v>
      </c>
      <c r="M4884" s="1" t="s">
        <v>20</v>
      </c>
      <c r="N4884" s="3">
        <v>41913.083333333299</v>
      </c>
      <c r="O4884" s="2">
        <v>41913.083333333299</v>
      </c>
    </row>
    <row r="4885" spans="1:15" x14ac:dyDescent="0.35">
      <c r="A4885" t="s">
        <v>14807</v>
      </c>
      <c r="B4885" s="1" t="s">
        <v>14808</v>
      </c>
      <c r="C4885" s="2">
        <v>46037.337141203701</v>
      </c>
      <c r="D4885" s="1" t="s">
        <v>1174</v>
      </c>
      <c r="E4885" s="1" t="s">
        <v>22590</v>
      </c>
      <c r="G4885" s="1" t="s">
        <v>14809</v>
      </c>
      <c r="H4885" s="1" t="s">
        <v>231</v>
      </c>
      <c r="I4885" s="1" t="s">
        <v>6405</v>
      </c>
      <c r="J4885" s="1" t="s">
        <v>930</v>
      </c>
      <c r="K4885" s="3">
        <v>44014</v>
      </c>
      <c r="L4885" s="1" t="s">
        <v>28</v>
      </c>
      <c r="M4885" s="1" t="s">
        <v>20</v>
      </c>
      <c r="N4885" s="3">
        <v>44071</v>
      </c>
      <c r="O4885" s="2">
        <v>44071</v>
      </c>
    </row>
    <row r="4886" spans="1:15" x14ac:dyDescent="0.35">
      <c r="A4886" t="s">
        <v>14810</v>
      </c>
      <c r="B4886" s="1" t="s">
        <v>14811</v>
      </c>
      <c r="C4886" s="2">
        <v>45162.545555555596</v>
      </c>
      <c r="D4886" s="1" t="s">
        <v>1174</v>
      </c>
      <c r="E4886" s="1" t="s">
        <v>22590</v>
      </c>
      <c r="G4886" s="1" t="s">
        <v>14812</v>
      </c>
      <c r="H4886" s="1" t="s">
        <v>16</v>
      </c>
      <c r="I4886" s="1" t="s">
        <v>11817</v>
      </c>
      <c r="J4886" s="1" t="s">
        <v>930</v>
      </c>
      <c r="K4886" s="3">
        <v>42176.125</v>
      </c>
      <c r="L4886" s="1" t="s">
        <v>16</v>
      </c>
      <c r="M4886" s="1" t="s">
        <v>20</v>
      </c>
      <c r="N4886" s="3">
        <v>42188.125</v>
      </c>
      <c r="O4886" s="2">
        <v>42188.125</v>
      </c>
    </row>
    <row r="4887" spans="1:15" x14ac:dyDescent="0.35">
      <c r="A4887" t="s">
        <v>14813</v>
      </c>
      <c r="B4887" s="1" t="s">
        <v>14814</v>
      </c>
      <c r="C4887" s="2">
        <v>45162.537997685198</v>
      </c>
      <c r="D4887" s="1" t="s">
        <v>1174</v>
      </c>
      <c r="E4887" s="1" t="s">
        <v>22590</v>
      </c>
      <c r="G4887" s="1" t="s">
        <v>14815</v>
      </c>
      <c r="H4887" s="1" t="s">
        <v>16</v>
      </c>
      <c r="I4887" s="1" t="s">
        <v>2674</v>
      </c>
      <c r="J4887" s="1" t="s">
        <v>930</v>
      </c>
      <c r="K4887" s="3">
        <v>41898.083333333299</v>
      </c>
      <c r="L4887" s="1" t="s">
        <v>16</v>
      </c>
      <c r="M4887" s="1" t="s">
        <v>20</v>
      </c>
      <c r="N4887" s="3">
        <v>41907.083333333299</v>
      </c>
      <c r="O4887" s="2">
        <v>41907.083333333299</v>
      </c>
    </row>
    <row r="4888" spans="1:15" x14ac:dyDescent="0.35">
      <c r="A4888" t="s">
        <v>14816</v>
      </c>
      <c r="B4888" s="1" t="s">
        <v>14817</v>
      </c>
      <c r="C4888" s="2">
        <v>45162.558703703697</v>
      </c>
      <c r="D4888" s="1" t="s">
        <v>878</v>
      </c>
      <c r="E4888" s="1" t="s">
        <v>22575</v>
      </c>
      <c r="F4888" s="1" t="s">
        <v>2416</v>
      </c>
      <c r="G4888" s="1" t="s">
        <v>2561</v>
      </c>
      <c r="H4888" s="1" t="s">
        <v>91</v>
      </c>
      <c r="I4888" s="1" t="s">
        <v>657</v>
      </c>
      <c r="J4888" s="1" t="s">
        <v>14818</v>
      </c>
      <c r="K4888" s="3">
        <v>42877.125</v>
      </c>
      <c r="L4888" s="1" t="s">
        <v>16</v>
      </c>
      <c r="M4888" s="1" t="s">
        <v>20</v>
      </c>
      <c r="N4888" s="3">
        <v>42942.125</v>
      </c>
      <c r="O4888" s="2">
        <v>42942.125</v>
      </c>
    </row>
    <row r="4889" spans="1:15" x14ac:dyDescent="0.35">
      <c r="A4889" t="s">
        <v>14819</v>
      </c>
      <c r="B4889" s="1" t="s">
        <v>14820</v>
      </c>
      <c r="C4889" s="2">
        <v>46087.707581018498</v>
      </c>
      <c r="D4889" s="1" t="s">
        <v>841</v>
      </c>
      <c r="E4889" s="1" t="s">
        <v>22574</v>
      </c>
      <c r="F4889" s="1" t="s">
        <v>1171</v>
      </c>
      <c r="G4889" s="1" t="s">
        <v>14821</v>
      </c>
      <c r="H4889" s="1" t="s">
        <v>831</v>
      </c>
      <c r="I4889" s="1" t="s">
        <v>1248</v>
      </c>
      <c r="J4889" s="1" t="s">
        <v>14822</v>
      </c>
      <c r="K4889" s="3">
        <v>45419</v>
      </c>
      <c r="L4889" s="1" t="s">
        <v>19</v>
      </c>
      <c r="M4889" s="1" t="s">
        <v>20</v>
      </c>
      <c r="N4889" s="3">
        <v>45954</v>
      </c>
      <c r="O4889" s="2">
        <v>45954</v>
      </c>
    </row>
    <row r="4890" spans="1:15" x14ac:dyDescent="0.35">
      <c r="A4890" t="s">
        <v>14823</v>
      </c>
      <c r="B4890" s="1" t="s">
        <v>14824</v>
      </c>
      <c r="C4890" s="2">
        <v>46098.509525463</v>
      </c>
      <c r="D4890" s="1" t="s">
        <v>841</v>
      </c>
      <c r="E4890" s="1" t="s">
        <v>22574</v>
      </c>
      <c r="F4890" s="1" t="s">
        <v>1171</v>
      </c>
      <c r="G4890" s="1" t="s">
        <v>14825</v>
      </c>
      <c r="H4890" s="1" t="s">
        <v>657</v>
      </c>
      <c r="I4890" s="1" t="s">
        <v>2388</v>
      </c>
      <c r="J4890" s="1" t="s">
        <v>14822</v>
      </c>
      <c r="K4890" s="3">
        <v>45932</v>
      </c>
      <c r="L4890" s="1" t="s">
        <v>19</v>
      </c>
      <c r="M4890" s="1" t="s">
        <v>20</v>
      </c>
      <c r="N4890" s="3">
        <v>46098</v>
      </c>
      <c r="O4890" s="2">
        <v>46098</v>
      </c>
    </row>
    <row r="4891" spans="1:15" x14ac:dyDescent="0.35">
      <c r="A4891" t="s">
        <v>14826</v>
      </c>
      <c r="B4891" s="1" t="s">
        <v>14827</v>
      </c>
      <c r="C4891" s="2">
        <v>45162.562916666699</v>
      </c>
      <c r="D4891" s="1" t="s">
        <v>878</v>
      </c>
      <c r="E4891" s="1" t="s">
        <v>22575</v>
      </c>
      <c r="F4891" s="1" t="s">
        <v>2416</v>
      </c>
      <c r="G4891" s="1" t="s">
        <v>14828</v>
      </c>
      <c r="H4891" s="1" t="s">
        <v>91</v>
      </c>
      <c r="I4891" s="1" t="s">
        <v>831</v>
      </c>
      <c r="J4891" s="1" t="s">
        <v>14822</v>
      </c>
      <c r="K4891" s="3">
        <v>43109.125</v>
      </c>
      <c r="L4891" s="1" t="s">
        <v>16</v>
      </c>
      <c r="M4891" s="1" t="s">
        <v>20</v>
      </c>
      <c r="N4891" s="3">
        <v>43160.125</v>
      </c>
      <c r="O4891" s="2">
        <v>43160.125</v>
      </c>
    </row>
    <row r="4892" spans="1:15" x14ac:dyDescent="0.35">
      <c r="A4892" t="s">
        <v>14829</v>
      </c>
      <c r="B4892" s="1" t="s">
        <v>14830</v>
      </c>
      <c r="C4892" s="2">
        <v>45162.5617361111</v>
      </c>
      <c r="D4892" s="1" t="s">
        <v>878</v>
      </c>
      <c r="E4892" s="1" t="s">
        <v>22575</v>
      </c>
      <c r="F4892" s="1" t="s">
        <v>2416</v>
      </c>
      <c r="G4892" s="1" t="s">
        <v>14831</v>
      </c>
      <c r="H4892" s="1" t="s">
        <v>91</v>
      </c>
      <c r="I4892" s="1" t="s">
        <v>657</v>
      </c>
      <c r="J4892" s="1" t="s">
        <v>14822</v>
      </c>
      <c r="K4892" s="3">
        <v>43042.125</v>
      </c>
      <c r="L4892" s="1" t="s">
        <v>16</v>
      </c>
      <c r="M4892" s="1" t="s">
        <v>20</v>
      </c>
      <c r="N4892" s="3">
        <v>43050.125</v>
      </c>
      <c r="O4892" s="2">
        <v>43050.125</v>
      </c>
    </row>
    <row r="4893" spans="1:15" x14ac:dyDescent="0.35">
      <c r="A4893" t="s">
        <v>14832</v>
      </c>
      <c r="B4893" s="1" t="s">
        <v>14833</v>
      </c>
      <c r="C4893" s="2">
        <v>45162.536354166703</v>
      </c>
      <c r="D4893" s="1" t="s">
        <v>878</v>
      </c>
      <c r="E4893" s="1" t="s">
        <v>22575</v>
      </c>
      <c r="F4893" s="1" t="s">
        <v>2416</v>
      </c>
      <c r="G4893" s="1" t="s">
        <v>14834</v>
      </c>
      <c r="H4893" s="1" t="s">
        <v>101</v>
      </c>
      <c r="I4893" s="1" t="s">
        <v>657</v>
      </c>
      <c r="J4893" s="1" t="s">
        <v>14822</v>
      </c>
      <c r="K4893" s="3">
        <v>41814.083333333299</v>
      </c>
      <c r="L4893" s="1" t="s">
        <v>16</v>
      </c>
      <c r="M4893" s="1" t="s">
        <v>20</v>
      </c>
      <c r="N4893" s="3">
        <v>41814.083333333299</v>
      </c>
      <c r="O4893" s="2">
        <v>41814.083333333299</v>
      </c>
    </row>
    <row r="4894" spans="1:15" x14ac:dyDescent="0.35">
      <c r="A4894" t="s">
        <v>14835</v>
      </c>
      <c r="B4894" s="1" t="s">
        <v>14836</v>
      </c>
      <c r="C4894" s="2">
        <v>45712.679386574098</v>
      </c>
      <c r="D4894" s="1" t="s">
        <v>878</v>
      </c>
      <c r="E4894" s="1" t="s">
        <v>22575</v>
      </c>
      <c r="F4894" s="1" t="s">
        <v>2416</v>
      </c>
      <c r="G4894" s="1" t="s">
        <v>14837</v>
      </c>
      <c r="H4894" s="1" t="s">
        <v>101</v>
      </c>
      <c r="I4894" s="1" t="s">
        <v>820</v>
      </c>
      <c r="J4894" s="1" t="s">
        <v>14822</v>
      </c>
      <c r="K4894" s="3">
        <v>43663.125</v>
      </c>
      <c r="L4894" s="1" t="s">
        <v>16</v>
      </c>
      <c r="M4894" s="1" t="s">
        <v>20</v>
      </c>
      <c r="N4894" s="3">
        <v>42025.083333333299</v>
      </c>
      <c r="O4894" s="2">
        <v>42025.083333333299</v>
      </c>
    </row>
    <row r="4895" spans="1:15" x14ac:dyDescent="0.35">
      <c r="A4895" t="s">
        <v>14838</v>
      </c>
      <c r="B4895" s="1" t="s">
        <v>14839</v>
      </c>
      <c r="C4895" s="2">
        <v>45162.557662036997</v>
      </c>
      <c r="D4895" s="1" t="s">
        <v>949</v>
      </c>
      <c r="E4895" s="1" t="s">
        <v>22578</v>
      </c>
      <c r="G4895" s="1" t="s">
        <v>14840</v>
      </c>
      <c r="H4895" s="1" t="s">
        <v>16</v>
      </c>
      <c r="I4895" s="1" t="s">
        <v>880</v>
      </c>
      <c r="J4895" s="1" t="s">
        <v>14822</v>
      </c>
      <c r="K4895" s="3">
        <v>42821.125</v>
      </c>
      <c r="L4895" s="1" t="s">
        <v>16</v>
      </c>
      <c r="M4895" s="1" t="s">
        <v>20</v>
      </c>
      <c r="N4895" s="3">
        <v>42851.125</v>
      </c>
      <c r="O4895" s="2">
        <v>42851.125</v>
      </c>
    </row>
    <row r="4896" spans="1:15" x14ac:dyDescent="0.35">
      <c r="A4896" t="s">
        <v>14841</v>
      </c>
      <c r="B4896" s="1" t="s">
        <v>14842</v>
      </c>
      <c r="C4896" s="2">
        <v>45603.436412037001</v>
      </c>
      <c r="D4896" s="1" t="s">
        <v>949</v>
      </c>
      <c r="E4896" s="1" t="s">
        <v>22578</v>
      </c>
      <c r="G4896" s="1" t="s">
        <v>14843</v>
      </c>
      <c r="H4896" s="1" t="s">
        <v>16</v>
      </c>
      <c r="I4896" s="1" t="s">
        <v>906</v>
      </c>
      <c r="J4896" s="1" t="s">
        <v>14822</v>
      </c>
      <c r="K4896" s="3">
        <v>43110.125</v>
      </c>
      <c r="L4896" s="1" t="s">
        <v>16</v>
      </c>
      <c r="M4896" s="1" t="s">
        <v>20</v>
      </c>
      <c r="N4896" s="3">
        <v>43129.125</v>
      </c>
      <c r="O4896" s="2">
        <v>43129.125</v>
      </c>
    </row>
    <row r="4897" spans="1:15" x14ac:dyDescent="0.35">
      <c r="A4897" t="s">
        <v>14844</v>
      </c>
      <c r="B4897" s="1" t="s">
        <v>14845</v>
      </c>
      <c r="C4897" s="2">
        <v>45995.338761574101</v>
      </c>
      <c r="D4897" s="1" t="s">
        <v>878</v>
      </c>
      <c r="E4897" s="1" t="s">
        <v>22575</v>
      </c>
      <c r="F4897" s="1" t="s">
        <v>2416</v>
      </c>
      <c r="G4897" s="1" t="s">
        <v>14846</v>
      </c>
      <c r="H4897" s="1" t="s">
        <v>91</v>
      </c>
      <c r="I4897" s="1" t="s">
        <v>657</v>
      </c>
      <c r="J4897" s="1" t="s">
        <v>14822</v>
      </c>
      <c r="K4897" s="3">
        <v>44628</v>
      </c>
      <c r="L4897" s="1" t="s">
        <v>28</v>
      </c>
      <c r="M4897" s="1" t="s">
        <v>20</v>
      </c>
      <c r="N4897" s="3">
        <v>44638</v>
      </c>
      <c r="O4897" s="2">
        <v>44638</v>
      </c>
    </row>
    <row r="4898" spans="1:15" x14ac:dyDescent="0.35">
      <c r="A4898" t="s">
        <v>14847</v>
      </c>
      <c r="B4898" s="1" t="s">
        <v>14848</v>
      </c>
      <c r="C4898" s="2">
        <v>45456.731087963002</v>
      </c>
      <c r="D4898" s="1" t="s">
        <v>14</v>
      </c>
      <c r="E4898" s="1" t="s">
        <v>22567</v>
      </c>
      <c r="F4898" s="1" t="s">
        <v>10236</v>
      </c>
      <c r="G4898" s="1" t="s">
        <v>4269</v>
      </c>
      <c r="H4898" s="1" t="s">
        <v>16</v>
      </c>
      <c r="I4898" s="1" t="s">
        <v>27</v>
      </c>
      <c r="J4898" s="1" t="s">
        <v>14822</v>
      </c>
      <c r="K4898" s="3">
        <v>41912.125</v>
      </c>
      <c r="L4898" s="1" t="s">
        <v>28</v>
      </c>
      <c r="M4898" s="1" t="s">
        <v>20</v>
      </c>
      <c r="N4898" s="3">
        <v>42622</v>
      </c>
      <c r="O4898" s="2">
        <v>42622</v>
      </c>
    </row>
    <row r="4899" spans="1:15" x14ac:dyDescent="0.35">
      <c r="A4899" t="s">
        <v>14849</v>
      </c>
      <c r="B4899" s="1" t="s">
        <v>14850</v>
      </c>
      <c r="C4899" s="2">
        <v>45456.731134259302</v>
      </c>
      <c r="D4899" s="1" t="s">
        <v>14</v>
      </c>
      <c r="E4899" s="1" t="s">
        <v>22567</v>
      </c>
      <c r="F4899" s="1" t="s">
        <v>10236</v>
      </c>
      <c r="G4899" s="1" t="s">
        <v>14851</v>
      </c>
      <c r="H4899" s="1" t="s">
        <v>16</v>
      </c>
      <c r="I4899" s="1" t="s">
        <v>133</v>
      </c>
      <c r="J4899" s="1" t="s">
        <v>14822</v>
      </c>
      <c r="K4899" s="3">
        <v>41791.125</v>
      </c>
      <c r="L4899" s="1" t="s">
        <v>28</v>
      </c>
      <c r="M4899" s="1" t="s">
        <v>20</v>
      </c>
      <c r="N4899" s="3">
        <v>42586</v>
      </c>
      <c r="O4899" s="2">
        <v>42586</v>
      </c>
    </row>
    <row r="4900" spans="1:15" x14ac:dyDescent="0.35">
      <c r="A4900" t="s">
        <v>14852</v>
      </c>
      <c r="B4900" s="1" t="s">
        <v>14853</v>
      </c>
      <c r="C4900" s="2">
        <v>45456.7554282407</v>
      </c>
      <c r="D4900" s="1" t="s">
        <v>140</v>
      </c>
      <c r="E4900" s="1" t="s">
        <v>22570</v>
      </c>
      <c r="F4900" s="1" t="s">
        <v>1203</v>
      </c>
      <c r="G4900" s="1" t="s">
        <v>14854</v>
      </c>
      <c r="H4900" s="1" t="s">
        <v>150</v>
      </c>
      <c r="I4900" s="1" t="s">
        <v>17</v>
      </c>
      <c r="J4900" s="1" t="s">
        <v>14822</v>
      </c>
      <c r="K4900" s="3">
        <v>41956.083333333299</v>
      </c>
      <c r="L4900" s="1" t="s">
        <v>19</v>
      </c>
      <c r="M4900" s="1" t="s">
        <v>20</v>
      </c>
      <c r="N4900" s="3">
        <v>42129</v>
      </c>
      <c r="O4900" s="2">
        <v>42129</v>
      </c>
    </row>
    <row r="4901" spans="1:15" x14ac:dyDescent="0.35">
      <c r="A4901" t="s">
        <v>14855</v>
      </c>
      <c r="B4901" s="1" t="s">
        <v>14856</v>
      </c>
      <c r="C4901" s="2">
        <v>45456.755474537</v>
      </c>
      <c r="D4901" s="1" t="s">
        <v>140</v>
      </c>
      <c r="E4901" s="1" t="s">
        <v>22570</v>
      </c>
      <c r="F4901" s="1" t="s">
        <v>1203</v>
      </c>
      <c r="G4901" s="1" t="s">
        <v>14857</v>
      </c>
      <c r="H4901" s="1" t="s">
        <v>150</v>
      </c>
      <c r="I4901" s="1" t="s">
        <v>27</v>
      </c>
      <c r="J4901" s="1" t="s">
        <v>14822</v>
      </c>
      <c r="K4901" s="3">
        <v>41931.125</v>
      </c>
      <c r="L4901" s="1" t="s">
        <v>86</v>
      </c>
      <c r="M4901" s="1" t="s">
        <v>20</v>
      </c>
      <c r="N4901" s="3">
        <v>42109</v>
      </c>
      <c r="O4901" s="2">
        <v>42109</v>
      </c>
    </row>
    <row r="4902" spans="1:15" x14ac:dyDescent="0.35">
      <c r="A4902" t="s">
        <v>14858</v>
      </c>
      <c r="B4902" s="1" t="s">
        <v>14859</v>
      </c>
      <c r="C4902" s="2">
        <v>45456.7555208333</v>
      </c>
      <c r="D4902" s="1" t="s">
        <v>140</v>
      </c>
      <c r="E4902" s="1" t="s">
        <v>22570</v>
      </c>
      <c r="F4902" s="1" t="s">
        <v>1203</v>
      </c>
      <c r="G4902" s="1" t="s">
        <v>14860</v>
      </c>
      <c r="H4902" s="1" t="s">
        <v>150</v>
      </c>
      <c r="I4902" s="1" t="s">
        <v>291</v>
      </c>
      <c r="J4902" s="1" t="s">
        <v>14822</v>
      </c>
      <c r="K4902" s="3">
        <v>41936.125</v>
      </c>
      <c r="L4902" s="1" t="s">
        <v>86</v>
      </c>
      <c r="M4902" s="1" t="s">
        <v>20</v>
      </c>
      <c r="N4902" s="3">
        <v>42124</v>
      </c>
      <c r="O4902" s="2">
        <v>42124</v>
      </c>
    </row>
    <row r="4903" spans="1:15" x14ac:dyDescent="0.35">
      <c r="A4903" t="s">
        <v>14861</v>
      </c>
      <c r="B4903" s="1" t="s">
        <v>14862</v>
      </c>
      <c r="C4903" s="2">
        <v>46087.718414351897</v>
      </c>
      <c r="D4903" s="1" t="s">
        <v>33</v>
      </c>
      <c r="E4903" s="1" t="s">
        <v>22568</v>
      </c>
      <c r="F4903" s="1" t="s">
        <v>1322</v>
      </c>
      <c r="G4903" s="1" t="s">
        <v>14863</v>
      </c>
      <c r="H4903" s="1" t="s">
        <v>16</v>
      </c>
      <c r="I4903" s="1" t="s">
        <v>160</v>
      </c>
      <c r="J4903" s="1" t="s">
        <v>14822</v>
      </c>
      <c r="K4903" s="3">
        <v>41943.083333333299</v>
      </c>
      <c r="L4903" s="1" t="s">
        <v>52</v>
      </c>
      <c r="M4903" s="1" t="s">
        <v>20</v>
      </c>
      <c r="N4903" s="3">
        <v>42998</v>
      </c>
      <c r="O4903" s="2">
        <v>42998</v>
      </c>
    </row>
    <row r="4904" spans="1:15" x14ac:dyDescent="0.35">
      <c r="A4904" t="s">
        <v>14864</v>
      </c>
      <c r="B4904" s="1" t="s">
        <v>14865</v>
      </c>
      <c r="C4904" s="2">
        <v>46087.719375000001</v>
      </c>
      <c r="D4904" s="1" t="s">
        <v>33</v>
      </c>
      <c r="E4904" s="1" t="s">
        <v>22568</v>
      </c>
      <c r="F4904" s="1" t="s">
        <v>1322</v>
      </c>
      <c r="G4904" s="1" t="s">
        <v>14866</v>
      </c>
      <c r="H4904" s="1" t="s">
        <v>16</v>
      </c>
      <c r="I4904" s="1" t="s">
        <v>43</v>
      </c>
      <c r="J4904" s="1" t="s">
        <v>14822</v>
      </c>
      <c r="K4904" s="3">
        <v>42031.083333333299</v>
      </c>
      <c r="L4904" s="1" t="s">
        <v>28</v>
      </c>
      <c r="M4904" s="1" t="s">
        <v>20</v>
      </c>
      <c r="N4904" s="3">
        <v>42933</v>
      </c>
      <c r="O4904" s="2">
        <v>42933</v>
      </c>
    </row>
    <row r="4905" spans="1:15" x14ac:dyDescent="0.35">
      <c r="A4905" t="s">
        <v>14867</v>
      </c>
      <c r="B4905" s="1" t="s">
        <v>14868</v>
      </c>
      <c r="C4905" s="2">
        <v>46087.7187962963</v>
      </c>
      <c r="D4905" s="1" t="s">
        <v>33</v>
      </c>
      <c r="E4905" s="1" t="s">
        <v>22568</v>
      </c>
      <c r="F4905" s="1" t="s">
        <v>1322</v>
      </c>
      <c r="G4905" s="1" t="s">
        <v>14869</v>
      </c>
      <c r="H4905" s="1" t="s">
        <v>16</v>
      </c>
      <c r="I4905" s="1" t="s">
        <v>47</v>
      </c>
      <c r="J4905" s="1" t="s">
        <v>14822</v>
      </c>
      <c r="K4905" s="3">
        <v>41925.125</v>
      </c>
      <c r="L4905" s="1" t="s">
        <v>28</v>
      </c>
      <c r="M4905" s="1" t="s">
        <v>20</v>
      </c>
      <c r="N4905" s="3">
        <v>43607</v>
      </c>
      <c r="O4905" s="2">
        <v>43607</v>
      </c>
    </row>
    <row r="4906" spans="1:15" x14ac:dyDescent="0.35">
      <c r="A4906" t="s">
        <v>14870</v>
      </c>
      <c r="B4906" s="1" t="s">
        <v>14871</v>
      </c>
      <c r="C4906" s="2">
        <v>46087.717708333301</v>
      </c>
      <c r="D4906" s="1" t="s">
        <v>33</v>
      </c>
      <c r="E4906" s="1" t="s">
        <v>22568</v>
      </c>
      <c r="F4906" s="1" t="s">
        <v>1322</v>
      </c>
      <c r="G4906" s="1" t="s">
        <v>14872</v>
      </c>
      <c r="H4906" s="1" t="s">
        <v>16</v>
      </c>
      <c r="I4906" s="1" t="s">
        <v>73</v>
      </c>
      <c r="J4906" s="1" t="s">
        <v>14822</v>
      </c>
      <c r="K4906" s="3">
        <v>42415</v>
      </c>
      <c r="L4906" s="1" t="s">
        <v>28</v>
      </c>
      <c r="M4906" s="1" t="s">
        <v>20</v>
      </c>
      <c r="N4906" s="3">
        <v>42920</v>
      </c>
      <c r="O4906" s="2">
        <v>42920</v>
      </c>
    </row>
    <row r="4907" spans="1:15" x14ac:dyDescent="0.35">
      <c r="A4907" t="s">
        <v>14873</v>
      </c>
      <c r="B4907" s="1" t="s">
        <v>14874</v>
      </c>
      <c r="C4907" s="2">
        <v>46087.7187962963</v>
      </c>
      <c r="D4907" s="1" t="s">
        <v>33</v>
      </c>
      <c r="E4907" s="1" t="s">
        <v>22568</v>
      </c>
      <c r="F4907" s="1" t="s">
        <v>1322</v>
      </c>
      <c r="G4907" s="1" t="s">
        <v>14875</v>
      </c>
      <c r="H4907" s="1" t="s">
        <v>16</v>
      </c>
      <c r="I4907" s="1" t="s">
        <v>85</v>
      </c>
      <c r="J4907" s="1" t="s">
        <v>14822</v>
      </c>
      <c r="K4907" s="3">
        <v>42531</v>
      </c>
      <c r="L4907" s="1" t="s">
        <v>86</v>
      </c>
      <c r="M4907" s="1" t="s">
        <v>20</v>
      </c>
      <c r="N4907" s="3">
        <v>43144</v>
      </c>
      <c r="O4907" s="2">
        <v>43144</v>
      </c>
    </row>
    <row r="4908" spans="1:15" x14ac:dyDescent="0.35">
      <c r="A4908" t="s">
        <v>14876</v>
      </c>
      <c r="B4908" s="1" t="s">
        <v>14877</v>
      </c>
      <c r="C4908" s="2">
        <v>46087.695150462998</v>
      </c>
      <c r="D4908" s="1" t="s">
        <v>89</v>
      </c>
      <c r="E4908" s="1" t="s">
        <v>22569</v>
      </c>
      <c r="F4908" s="1" t="s">
        <v>978</v>
      </c>
      <c r="G4908" s="1" t="s">
        <v>14878</v>
      </c>
      <c r="H4908" s="1" t="s">
        <v>118</v>
      </c>
      <c r="I4908" s="1" t="s">
        <v>256</v>
      </c>
      <c r="J4908" s="1" t="s">
        <v>14822</v>
      </c>
      <c r="K4908" s="3">
        <v>42006.083333333299</v>
      </c>
      <c r="L4908" s="1" t="s">
        <v>28</v>
      </c>
      <c r="M4908" s="1" t="s">
        <v>20</v>
      </c>
      <c r="N4908" s="3">
        <v>42482</v>
      </c>
      <c r="O4908" s="2">
        <v>42482</v>
      </c>
    </row>
    <row r="4909" spans="1:15" x14ac:dyDescent="0.35">
      <c r="A4909" t="s">
        <v>14879</v>
      </c>
      <c r="B4909" s="1" t="s">
        <v>14880</v>
      </c>
      <c r="C4909" s="2">
        <v>46087.708449074104</v>
      </c>
      <c r="D4909" s="1" t="s">
        <v>539</v>
      </c>
      <c r="E4909" s="1" t="s">
        <v>22571</v>
      </c>
      <c r="F4909" s="1" t="s">
        <v>1196</v>
      </c>
      <c r="G4909" s="1" t="s">
        <v>14881</v>
      </c>
      <c r="H4909" s="1" t="s">
        <v>539</v>
      </c>
      <c r="I4909" s="1" t="s">
        <v>657</v>
      </c>
      <c r="J4909" s="1" t="s">
        <v>14822</v>
      </c>
      <c r="K4909" s="3">
        <v>42695.041666666701</v>
      </c>
      <c r="L4909" s="1" t="s">
        <v>821</v>
      </c>
      <c r="M4909" s="1" t="s">
        <v>20</v>
      </c>
      <c r="N4909" s="3">
        <v>43353</v>
      </c>
      <c r="O4909" s="2">
        <v>43353</v>
      </c>
    </row>
    <row r="4910" spans="1:15" x14ac:dyDescent="0.35">
      <c r="A4910" t="s">
        <v>14882</v>
      </c>
      <c r="B4910" s="1" t="s">
        <v>14883</v>
      </c>
      <c r="C4910" s="2">
        <v>46087.708749999998</v>
      </c>
      <c r="D4910" s="1" t="s">
        <v>539</v>
      </c>
      <c r="E4910" s="1" t="s">
        <v>22571</v>
      </c>
      <c r="F4910" s="1" t="s">
        <v>1196</v>
      </c>
      <c r="G4910" s="1" t="s">
        <v>14884</v>
      </c>
      <c r="H4910" s="1" t="s">
        <v>539</v>
      </c>
      <c r="I4910" s="1" t="s">
        <v>820</v>
      </c>
      <c r="J4910" s="1" t="s">
        <v>14822</v>
      </c>
      <c r="K4910" s="3">
        <v>42306.916666666701</v>
      </c>
      <c r="L4910" s="1" t="s">
        <v>821</v>
      </c>
      <c r="M4910" s="1" t="s">
        <v>20</v>
      </c>
      <c r="N4910" s="3">
        <v>43425</v>
      </c>
      <c r="O4910" s="2">
        <v>43425</v>
      </c>
    </row>
    <row r="4911" spans="1:15" x14ac:dyDescent="0.35">
      <c r="A4911" t="s">
        <v>14885</v>
      </c>
      <c r="B4911" s="1" t="s">
        <v>14886</v>
      </c>
      <c r="C4911" s="2">
        <v>46087.709583333301</v>
      </c>
      <c r="D4911" s="1" t="s">
        <v>539</v>
      </c>
      <c r="E4911" s="1" t="s">
        <v>22571</v>
      </c>
      <c r="F4911" s="1" t="s">
        <v>1196</v>
      </c>
      <c r="G4911" s="1" t="s">
        <v>14887</v>
      </c>
      <c r="H4911" s="1" t="s">
        <v>539</v>
      </c>
      <c r="I4911" s="1" t="s">
        <v>930</v>
      </c>
      <c r="J4911" s="1" t="s">
        <v>14822</v>
      </c>
      <c r="K4911" s="3">
        <v>43131</v>
      </c>
      <c r="L4911" s="1" t="s">
        <v>821</v>
      </c>
      <c r="M4911" s="1" t="s">
        <v>20</v>
      </c>
      <c r="N4911" s="3">
        <v>43403</v>
      </c>
      <c r="O4911" s="2">
        <v>43403</v>
      </c>
    </row>
    <row r="4912" spans="1:15" x14ac:dyDescent="0.35">
      <c r="A4912" t="s">
        <v>14888</v>
      </c>
      <c r="B4912" s="1" t="s">
        <v>14889</v>
      </c>
      <c r="C4912" s="2">
        <v>46087.709791666697</v>
      </c>
      <c r="D4912" s="1" t="s">
        <v>539</v>
      </c>
      <c r="E4912" s="1" t="s">
        <v>22571</v>
      </c>
      <c r="F4912" s="1" t="s">
        <v>1196</v>
      </c>
      <c r="G4912" s="1" t="s">
        <v>14890</v>
      </c>
      <c r="H4912" s="1" t="s">
        <v>539</v>
      </c>
      <c r="I4912" s="1" t="s">
        <v>541</v>
      </c>
      <c r="J4912" s="1" t="s">
        <v>14822</v>
      </c>
      <c r="K4912" s="3">
        <v>42101.125</v>
      </c>
      <c r="L4912" s="1" t="s">
        <v>86</v>
      </c>
      <c r="M4912" s="1" t="s">
        <v>20</v>
      </c>
      <c r="N4912" s="3">
        <v>43328</v>
      </c>
      <c r="O4912" s="2">
        <v>43328</v>
      </c>
    </row>
    <row r="4913" spans="1:15" x14ac:dyDescent="0.35">
      <c r="A4913" t="s">
        <v>14891</v>
      </c>
      <c r="B4913" s="1" t="s">
        <v>14892</v>
      </c>
      <c r="C4913" s="2">
        <v>46106.337256944404</v>
      </c>
      <c r="D4913" s="1" t="s">
        <v>89</v>
      </c>
      <c r="E4913" s="1" t="s">
        <v>22569</v>
      </c>
      <c r="F4913" s="1" t="s">
        <v>978</v>
      </c>
      <c r="G4913" s="1" t="s">
        <v>14893</v>
      </c>
      <c r="H4913" s="1" t="s">
        <v>123</v>
      </c>
      <c r="I4913" s="1" t="s">
        <v>454</v>
      </c>
      <c r="J4913" s="1" t="s">
        <v>14822</v>
      </c>
      <c r="K4913" s="3">
        <v>45696</v>
      </c>
      <c r="L4913" s="1" t="s">
        <v>86</v>
      </c>
      <c r="M4913" s="1" t="s">
        <v>20</v>
      </c>
      <c r="N4913" s="3">
        <v>45869</v>
      </c>
      <c r="O4913" s="2">
        <v>45869</v>
      </c>
    </row>
    <row r="4914" spans="1:15" x14ac:dyDescent="0.35">
      <c r="A4914" t="s">
        <v>14894</v>
      </c>
      <c r="B4914" s="1" t="s">
        <v>14895</v>
      </c>
      <c r="C4914" s="2">
        <v>46087.702106481498</v>
      </c>
      <c r="D4914" s="1" t="s">
        <v>827</v>
      </c>
      <c r="E4914" s="1" t="s">
        <v>22573</v>
      </c>
      <c r="F4914" s="1" t="s">
        <v>14283</v>
      </c>
      <c r="G4914" s="1" t="s">
        <v>10936</v>
      </c>
      <c r="H4914" s="1" t="s">
        <v>101</v>
      </c>
      <c r="I4914" s="1" t="s">
        <v>831</v>
      </c>
      <c r="J4914" s="1" t="s">
        <v>14822</v>
      </c>
      <c r="K4914" s="3">
        <v>43009</v>
      </c>
      <c r="L4914" s="1" t="s">
        <v>86</v>
      </c>
      <c r="M4914" s="1" t="s">
        <v>20</v>
      </c>
      <c r="N4914" s="3">
        <v>44048</v>
      </c>
      <c r="O4914" s="2">
        <v>44048</v>
      </c>
    </row>
    <row r="4915" spans="1:15" x14ac:dyDescent="0.35">
      <c r="A4915" t="s">
        <v>14896</v>
      </c>
      <c r="B4915" s="1" t="s">
        <v>14897</v>
      </c>
      <c r="C4915" s="2">
        <v>46087.703055555598</v>
      </c>
      <c r="D4915" s="1" t="s">
        <v>827</v>
      </c>
      <c r="E4915" s="1" t="s">
        <v>22573</v>
      </c>
      <c r="F4915" s="1" t="s">
        <v>14283</v>
      </c>
      <c r="G4915" s="1" t="s">
        <v>14898</v>
      </c>
      <c r="H4915" s="1" t="s">
        <v>101</v>
      </c>
      <c r="I4915" s="1" t="s">
        <v>1431</v>
      </c>
      <c r="J4915" s="1" t="s">
        <v>14822</v>
      </c>
      <c r="K4915" s="3">
        <v>42995</v>
      </c>
      <c r="L4915" s="1" t="s">
        <v>19</v>
      </c>
      <c r="M4915" s="1" t="s">
        <v>20</v>
      </c>
      <c r="N4915" s="3">
        <v>44035.5625</v>
      </c>
      <c r="O4915" s="2">
        <v>44035.5625</v>
      </c>
    </row>
    <row r="4916" spans="1:15" x14ac:dyDescent="0.35">
      <c r="A4916" t="s">
        <v>14899</v>
      </c>
      <c r="B4916" s="1" t="s">
        <v>14900</v>
      </c>
      <c r="C4916" s="2">
        <v>46087.703229166698</v>
      </c>
      <c r="D4916" s="1" t="s">
        <v>827</v>
      </c>
      <c r="E4916" s="1" t="s">
        <v>22573</v>
      </c>
      <c r="F4916" s="1" t="s">
        <v>14283</v>
      </c>
      <c r="G4916" s="1" t="s">
        <v>13191</v>
      </c>
      <c r="H4916" s="1" t="s">
        <v>101</v>
      </c>
      <c r="I4916" s="1" t="s">
        <v>906</v>
      </c>
      <c r="J4916" s="1" t="s">
        <v>14822</v>
      </c>
      <c r="K4916" s="3">
        <v>43029</v>
      </c>
      <c r="L4916" s="1" t="s">
        <v>19</v>
      </c>
      <c r="M4916" s="1" t="s">
        <v>20</v>
      </c>
      <c r="N4916" s="3">
        <v>44026</v>
      </c>
      <c r="O4916" s="2">
        <v>44026</v>
      </c>
    </row>
    <row r="4917" spans="1:15" x14ac:dyDescent="0.35">
      <c r="A4917" t="s">
        <v>14901</v>
      </c>
      <c r="B4917" s="1" t="s">
        <v>14902</v>
      </c>
      <c r="C4917" s="2">
        <v>46087.7035763889</v>
      </c>
      <c r="D4917" s="1" t="s">
        <v>827</v>
      </c>
      <c r="E4917" s="1" t="s">
        <v>22573</v>
      </c>
      <c r="F4917" s="1" t="s">
        <v>14283</v>
      </c>
      <c r="G4917" s="1" t="s">
        <v>14903</v>
      </c>
      <c r="H4917" s="1" t="s">
        <v>240</v>
      </c>
      <c r="I4917" s="1" t="s">
        <v>16</v>
      </c>
      <c r="J4917" s="1" t="s">
        <v>14822</v>
      </c>
      <c r="K4917" s="3">
        <v>43391</v>
      </c>
      <c r="L4917" s="1" t="s">
        <v>19</v>
      </c>
      <c r="M4917" s="1" t="s">
        <v>20</v>
      </c>
      <c r="N4917" s="3">
        <v>44804</v>
      </c>
      <c r="O4917" s="2">
        <v>44804</v>
      </c>
    </row>
    <row r="4918" spans="1:15" x14ac:dyDescent="0.35">
      <c r="A4918" t="s">
        <v>14904</v>
      </c>
      <c r="B4918" s="1" t="s">
        <v>14905</v>
      </c>
      <c r="C4918" s="2">
        <v>46106.336828703701</v>
      </c>
      <c r="D4918" s="1" t="s">
        <v>1004</v>
      </c>
      <c r="E4918" s="1" t="s">
        <v>22579</v>
      </c>
      <c r="F4918" s="1" t="s">
        <v>16586</v>
      </c>
      <c r="G4918" s="1" t="s">
        <v>14906</v>
      </c>
      <c r="H4918" s="1" t="s">
        <v>831</v>
      </c>
      <c r="I4918" s="1" t="s">
        <v>1444</v>
      </c>
      <c r="J4918" s="1" t="s">
        <v>14822</v>
      </c>
      <c r="K4918" s="3">
        <v>44805</v>
      </c>
      <c r="L4918" s="1" t="s">
        <v>28</v>
      </c>
      <c r="M4918" s="1" t="s">
        <v>20</v>
      </c>
      <c r="N4918" s="3">
        <v>45334</v>
      </c>
      <c r="O4918" s="2">
        <v>45334</v>
      </c>
    </row>
    <row r="4919" spans="1:15" x14ac:dyDescent="0.35">
      <c r="A4919" t="s">
        <v>14907</v>
      </c>
      <c r="B4919" s="1" t="s">
        <v>14908</v>
      </c>
      <c r="C4919" s="2">
        <v>46087.711875000001</v>
      </c>
      <c r="D4919" s="1" t="s">
        <v>1004</v>
      </c>
      <c r="E4919" s="1" t="s">
        <v>22579</v>
      </c>
      <c r="F4919" s="1" t="s">
        <v>16586</v>
      </c>
      <c r="G4919" s="1" t="s">
        <v>14909</v>
      </c>
      <c r="H4919" s="1" t="s">
        <v>831</v>
      </c>
      <c r="I4919" s="1" t="s">
        <v>51</v>
      </c>
      <c r="J4919" s="1" t="s">
        <v>14822</v>
      </c>
      <c r="K4919" s="3">
        <v>44730</v>
      </c>
      <c r="L4919" s="1" t="s">
        <v>28</v>
      </c>
      <c r="M4919" s="1" t="s">
        <v>20</v>
      </c>
      <c r="N4919" s="3">
        <v>45294</v>
      </c>
      <c r="O4919" s="2">
        <v>45294</v>
      </c>
    </row>
    <row r="4920" spans="1:15" x14ac:dyDescent="0.35">
      <c r="A4920" t="s">
        <v>14910</v>
      </c>
      <c r="B4920" s="1" t="s">
        <v>14911</v>
      </c>
      <c r="C4920" s="2">
        <v>46098.337662037004</v>
      </c>
      <c r="D4920" s="1" t="s">
        <v>1004</v>
      </c>
      <c r="E4920" s="1" t="s">
        <v>22579</v>
      </c>
      <c r="F4920" s="1" t="s">
        <v>16586</v>
      </c>
      <c r="G4920" s="1" t="s">
        <v>14912</v>
      </c>
      <c r="H4920" s="1" t="s">
        <v>831</v>
      </c>
      <c r="I4920" s="1" t="s">
        <v>1274</v>
      </c>
      <c r="J4920" s="1" t="s">
        <v>14822</v>
      </c>
      <c r="K4920" s="3">
        <v>45782</v>
      </c>
      <c r="L4920" s="1" t="s">
        <v>28</v>
      </c>
      <c r="M4920" s="1" t="s">
        <v>20</v>
      </c>
      <c r="N4920" s="3">
        <v>45800</v>
      </c>
      <c r="O4920" s="2">
        <v>45800</v>
      </c>
    </row>
    <row r="4921" spans="1:15" x14ac:dyDescent="0.35">
      <c r="A4921" t="s">
        <v>14913</v>
      </c>
      <c r="B4921" s="1" t="s">
        <v>14914</v>
      </c>
      <c r="C4921" s="2">
        <v>45175.738020833298</v>
      </c>
      <c r="D4921" s="1" t="s">
        <v>1008</v>
      </c>
      <c r="E4921" s="1" t="s">
        <v>22581</v>
      </c>
      <c r="G4921" s="1" t="s">
        <v>14915</v>
      </c>
      <c r="H4921" s="1" t="s">
        <v>16</v>
      </c>
      <c r="I4921" s="1" t="s">
        <v>27</v>
      </c>
      <c r="J4921" s="1" t="s">
        <v>14822</v>
      </c>
      <c r="K4921" s="3">
        <v>42941.125</v>
      </c>
      <c r="L4921" s="1" t="s">
        <v>16</v>
      </c>
      <c r="M4921" s="1" t="s">
        <v>20</v>
      </c>
      <c r="N4921" s="3">
        <v>44470</v>
      </c>
      <c r="O4921" s="2">
        <v>44470</v>
      </c>
    </row>
    <row r="4922" spans="1:15" x14ac:dyDescent="0.35">
      <c r="A4922" t="s">
        <v>14916</v>
      </c>
      <c r="B4922" s="1" t="s">
        <v>14917</v>
      </c>
      <c r="C4922" s="2">
        <v>45175.681967592602</v>
      </c>
      <c r="D4922" s="1" t="s">
        <v>1008</v>
      </c>
      <c r="E4922" s="1" t="s">
        <v>22581</v>
      </c>
      <c r="G4922" s="1" t="s">
        <v>14918</v>
      </c>
      <c r="H4922" s="1" t="s">
        <v>16</v>
      </c>
      <c r="I4922" s="1" t="s">
        <v>263</v>
      </c>
      <c r="J4922" s="1" t="s">
        <v>14822</v>
      </c>
      <c r="K4922" s="3">
        <v>42944.125</v>
      </c>
      <c r="L4922" s="1" t="s">
        <v>16</v>
      </c>
      <c r="M4922" s="1" t="s">
        <v>20</v>
      </c>
      <c r="N4922" s="3">
        <v>44526</v>
      </c>
      <c r="O4922" s="2">
        <v>44526</v>
      </c>
    </row>
    <row r="4923" spans="1:15" x14ac:dyDescent="0.35">
      <c r="A4923" t="s">
        <v>14919</v>
      </c>
      <c r="B4923" s="1" t="s">
        <v>14920</v>
      </c>
      <c r="C4923" s="2">
        <v>46037.340115740699</v>
      </c>
      <c r="D4923" s="1" t="s">
        <v>1008</v>
      </c>
      <c r="E4923" s="1" t="s">
        <v>22581</v>
      </c>
      <c r="G4923" s="1" t="s">
        <v>14921</v>
      </c>
      <c r="H4923" s="1" t="s">
        <v>16</v>
      </c>
      <c r="I4923" s="1" t="s">
        <v>365</v>
      </c>
      <c r="J4923" s="1" t="s">
        <v>14822</v>
      </c>
      <c r="K4923" s="3">
        <v>43997</v>
      </c>
      <c r="L4923" s="1" t="s">
        <v>28</v>
      </c>
      <c r="M4923" s="1" t="s">
        <v>20</v>
      </c>
      <c r="N4923" s="3">
        <v>44492</v>
      </c>
      <c r="O4923" s="2">
        <v>44492</v>
      </c>
    </row>
    <row r="4924" spans="1:15" x14ac:dyDescent="0.35">
      <c r="A4924" t="s">
        <v>14922</v>
      </c>
      <c r="B4924" s="1" t="s">
        <v>14923</v>
      </c>
      <c r="C4924" s="2">
        <v>45818.471076388902</v>
      </c>
      <c r="D4924" s="1" t="s">
        <v>1008</v>
      </c>
      <c r="E4924" s="1" t="s">
        <v>22581</v>
      </c>
      <c r="G4924" s="1" t="s">
        <v>14924</v>
      </c>
      <c r="H4924" s="1" t="s">
        <v>16</v>
      </c>
      <c r="I4924" s="1" t="s">
        <v>151</v>
      </c>
      <c r="J4924" s="1" t="s">
        <v>14822</v>
      </c>
      <c r="K4924" s="3">
        <v>43159.125</v>
      </c>
      <c r="L4924" s="1" t="s">
        <v>16</v>
      </c>
      <c r="M4924" s="1" t="s">
        <v>20</v>
      </c>
      <c r="N4924" s="3">
        <v>44526</v>
      </c>
      <c r="O4924" s="2">
        <v>44526</v>
      </c>
    </row>
    <row r="4925" spans="1:15" x14ac:dyDescent="0.35">
      <c r="A4925" t="s">
        <v>14925</v>
      </c>
      <c r="B4925" s="1" t="s">
        <v>14926</v>
      </c>
      <c r="C4925" s="2">
        <v>45356.695243055598</v>
      </c>
      <c r="D4925" s="1" t="s">
        <v>1008</v>
      </c>
      <c r="E4925" s="1" t="s">
        <v>22581</v>
      </c>
      <c r="G4925" s="1" t="s">
        <v>14927</v>
      </c>
      <c r="H4925" s="1" t="s">
        <v>16</v>
      </c>
      <c r="I4925" s="1" t="s">
        <v>128</v>
      </c>
      <c r="J4925" s="1" t="s">
        <v>14822</v>
      </c>
      <c r="K4925" s="3">
        <v>42941.125</v>
      </c>
      <c r="L4925" s="1" t="s">
        <v>16</v>
      </c>
      <c r="M4925" s="1" t="s">
        <v>20</v>
      </c>
      <c r="N4925" s="3">
        <v>44615</v>
      </c>
      <c r="O4925" s="2">
        <v>44615</v>
      </c>
    </row>
    <row r="4926" spans="1:15" x14ac:dyDescent="0.35">
      <c r="A4926" t="s">
        <v>14928</v>
      </c>
      <c r="B4926" s="1" t="s">
        <v>14929</v>
      </c>
      <c r="C4926" s="2">
        <v>45287.660810185203</v>
      </c>
      <c r="D4926" s="1" t="s">
        <v>1008</v>
      </c>
      <c r="E4926" s="1" t="s">
        <v>22581</v>
      </c>
      <c r="G4926" s="1" t="s">
        <v>14930</v>
      </c>
      <c r="H4926" s="1" t="s">
        <v>16</v>
      </c>
      <c r="I4926" s="1" t="s">
        <v>17</v>
      </c>
      <c r="J4926" s="1" t="s">
        <v>14822</v>
      </c>
      <c r="K4926" s="3">
        <v>42947.125</v>
      </c>
      <c r="L4926" s="1" t="s">
        <v>16</v>
      </c>
      <c r="M4926" s="1" t="s">
        <v>20</v>
      </c>
      <c r="N4926" s="3">
        <v>44687</v>
      </c>
      <c r="O4926" s="2">
        <v>44687</v>
      </c>
    </row>
    <row r="4927" spans="1:15" x14ac:dyDescent="0.35">
      <c r="A4927" t="s">
        <v>14931</v>
      </c>
      <c r="B4927" s="1" t="s">
        <v>14932</v>
      </c>
      <c r="C4927" s="2">
        <v>45162.543101851901</v>
      </c>
      <c r="D4927" s="1" t="s">
        <v>1018</v>
      </c>
      <c r="E4927" s="1" t="s">
        <v>22580</v>
      </c>
      <c r="G4927" s="1" t="s">
        <v>14933</v>
      </c>
      <c r="H4927" s="1" t="s">
        <v>231</v>
      </c>
      <c r="I4927" s="1" t="s">
        <v>365</v>
      </c>
      <c r="J4927" s="1" t="s">
        <v>14822</v>
      </c>
      <c r="K4927" s="3">
        <v>42085.083333333299</v>
      </c>
      <c r="L4927" s="1" t="s">
        <v>16</v>
      </c>
      <c r="M4927" s="1" t="s">
        <v>20</v>
      </c>
      <c r="N4927" s="3">
        <v>43091.125</v>
      </c>
      <c r="O4927" s="2">
        <v>43091.125</v>
      </c>
    </row>
    <row r="4928" spans="1:15" x14ac:dyDescent="0.35">
      <c r="A4928" t="s">
        <v>14934</v>
      </c>
      <c r="B4928" s="1" t="s">
        <v>14935</v>
      </c>
      <c r="C4928" s="2">
        <v>45162.544062499997</v>
      </c>
      <c r="D4928" s="1" t="s">
        <v>1018</v>
      </c>
      <c r="E4928" s="1" t="s">
        <v>22580</v>
      </c>
      <c r="G4928" s="1" t="s">
        <v>14936</v>
      </c>
      <c r="H4928" s="1" t="s">
        <v>231</v>
      </c>
      <c r="I4928" s="1" t="s">
        <v>17</v>
      </c>
      <c r="J4928" s="1" t="s">
        <v>14822</v>
      </c>
      <c r="K4928" s="3">
        <v>42119.125</v>
      </c>
      <c r="L4928" s="1" t="s">
        <v>16</v>
      </c>
      <c r="M4928" s="1" t="s">
        <v>20</v>
      </c>
      <c r="N4928" s="3">
        <v>43027.125</v>
      </c>
      <c r="O4928" s="2">
        <v>43027.125</v>
      </c>
    </row>
    <row r="4929" spans="1:15" x14ac:dyDescent="0.35">
      <c r="A4929" t="s">
        <v>14937</v>
      </c>
      <c r="B4929" s="1" t="s">
        <v>14938</v>
      </c>
      <c r="C4929" s="2">
        <v>45162.563229166699</v>
      </c>
      <c r="D4929" s="1" t="s">
        <v>1066</v>
      </c>
      <c r="E4929" s="1" t="s">
        <v>22589</v>
      </c>
      <c r="G4929" s="1" t="s">
        <v>14939</v>
      </c>
      <c r="H4929" s="1" t="s">
        <v>16</v>
      </c>
      <c r="I4929" s="1" t="s">
        <v>263</v>
      </c>
      <c r="J4929" s="1" t="s">
        <v>14822</v>
      </c>
      <c r="K4929" s="3">
        <v>43132.125</v>
      </c>
      <c r="L4929" s="1" t="s">
        <v>16</v>
      </c>
      <c r="M4929" s="1" t="s">
        <v>20</v>
      </c>
      <c r="N4929" s="3">
        <v>44126</v>
      </c>
      <c r="O4929" s="2">
        <v>44126</v>
      </c>
    </row>
    <row r="4930" spans="1:15" x14ac:dyDescent="0.35">
      <c r="A4930" t="s">
        <v>14940</v>
      </c>
      <c r="B4930" s="1" t="s">
        <v>14941</v>
      </c>
      <c r="C4930" s="2">
        <v>45485.399733796301</v>
      </c>
      <c r="D4930" s="1" t="s">
        <v>1066</v>
      </c>
      <c r="E4930" s="1" t="s">
        <v>22589</v>
      </c>
      <c r="G4930" s="1" t="s">
        <v>14942</v>
      </c>
      <c r="H4930" s="1" t="s">
        <v>16</v>
      </c>
      <c r="I4930" s="1" t="s">
        <v>365</v>
      </c>
      <c r="J4930" s="1" t="s">
        <v>14822</v>
      </c>
      <c r="K4930" s="3">
        <v>43472</v>
      </c>
      <c r="L4930" s="1" t="s">
        <v>19</v>
      </c>
      <c r="M4930" s="1" t="s">
        <v>20</v>
      </c>
      <c r="N4930" s="3">
        <v>44403</v>
      </c>
      <c r="O4930" s="2">
        <v>44403</v>
      </c>
    </row>
    <row r="4931" spans="1:15" x14ac:dyDescent="0.35">
      <c r="A4931" t="s">
        <v>14943</v>
      </c>
      <c r="B4931" s="1" t="s">
        <v>14944</v>
      </c>
      <c r="C4931" s="2">
        <v>46087.697731481501</v>
      </c>
      <c r="D4931" s="1" t="s">
        <v>1077</v>
      </c>
      <c r="E4931" s="1" t="s">
        <v>22587</v>
      </c>
      <c r="G4931" s="1" t="s">
        <v>14945</v>
      </c>
      <c r="H4931" s="1" t="s">
        <v>16</v>
      </c>
      <c r="I4931" s="1" t="s">
        <v>365</v>
      </c>
      <c r="J4931" s="1" t="s">
        <v>14822</v>
      </c>
      <c r="K4931" s="3">
        <v>45015</v>
      </c>
      <c r="L4931" s="1" t="s">
        <v>19</v>
      </c>
      <c r="M4931" s="1" t="s">
        <v>20</v>
      </c>
      <c r="N4931" s="3">
        <v>45034</v>
      </c>
      <c r="O4931" s="2">
        <v>45034</v>
      </c>
    </row>
    <row r="4932" spans="1:15" x14ac:dyDescent="0.35">
      <c r="A4932" t="s">
        <v>14946</v>
      </c>
      <c r="B4932" s="1" t="s">
        <v>14947</v>
      </c>
      <c r="C4932" s="2">
        <v>46087.698865740698</v>
      </c>
      <c r="D4932" s="1" t="s">
        <v>1077</v>
      </c>
      <c r="E4932" s="1" t="s">
        <v>22587</v>
      </c>
      <c r="G4932" s="1" t="s">
        <v>14948</v>
      </c>
      <c r="H4932" s="1" t="s">
        <v>16</v>
      </c>
      <c r="I4932" s="1" t="s">
        <v>151</v>
      </c>
      <c r="J4932" s="1" t="s">
        <v>14822</v>
      </c>
      <c r="K4932" s="3">
        <v>43874</v>
      </c>
      <c r="L4932" s="1" t="s">
        <v>28</v>
      </c>
      <c r="M4932" s="1" t="s">
        <v>20</v>
      </c>
      <c r="N4932" s="3">
        <v>43909</v>
      </c>
      <c r="O4932" s="2">
        <v>43909</v>
      </c>
    </row>
    <row r="4933" spans="1:15" x14ac:dyDescent="0.35">
      <c r="A4933" t="s">
        <v>14949</v>
      </c>
      <c r="B4933" s="1" t="s">
        <v>14950</v>
      </c>
      <c r="C4933" s="2">
        <v>46087.698923611097</v>
      </c>
      <c r="D4933" s="1" t="s">
        <v>1077</v>
      </c>
      <c r="E4933" s="1" t="s">
        <v>22587</v>
      </c>
      <c r="G4933" s="1" t="s">
        <v>13252</v>
      </c>
      <c r="H4933" s="1" t="s">
        <v>16</v>
      </c>
      <c r="I4933" s="1" t="s">
        <v>128</v>
      </c>
      <c r="J4933" s="1" t="s">
        <v>14822</v>
      </c>
      <c r="K4933" s="3">
        <v>44657</v>
      </c>
      <c r="L4933" s="1" t="s">
        <v>28</v>
      </c>
      <c r="M4933" s="1" t="s">
        <v>20</v>
      </c>
      <c r="N4933" s="3">
        <v>45623</v>
      </c>
      <c r="O4933" s="2">
        <v>45623</v>
      </c>
    </row>
    <row r="4934" spans="1:15" x14ac:dyDescent="0.35">
      <c r="A4934" t="s">
        <v>14951</v>
      </c>
      <c r="B4934" s="1" t="s">
        <v>14952</v>
      </c>
      <c r="C4934" s="2">
        <v>46087.699016203696</v>
      </c>
      <c r="D4934" s="1" t="s">
        <v>1077</v>
      </c>
      <c r="E4934" s="1" t="s">
        <v>22587</v>
      </c>
      <c r="G4934" s="1" t="s">
        <v>14953</v>
      </c>
      <c r="H4934" s="1" t="s">
        <v>16</v>
      </c>
      <c r="I4934" s="1" t="s">
        <v>27</v>
      </c>
      <c r="J4934" s="1" t="s">
        <v>14822</v>
      </c>
      <c r="K4934" s="3">
        <v>43210.125</v>
      </c>
      <c r="L4934" s="1" t="s">
        <v>16</v>
      </c>
      <c r="M4934" s="1" t="s">
        <v>20</v>
      </c>
      <c r="N4934" s="3">
        <v>43714</v>
      </c>
      <c r="O4934" s="2">
        <v>43714</v>
      </c>
    </row>
    <row r="4935" spans="1:15" x14ac:dyDescent="0.35">
      <c r="A4935" t="s">
        <v>14954</v>
      </c>
      <c r="B4935" s="1" t="s">
        <v>14955</v>
      </c>
      <c r="C4935" s="2">
        <v>46087.699282407397</v>
      </c>
      <c r="D4935" s="1" t="s">
        <v>1077</v>
      </c>
      <c r="E4935" s="1" t="s">
        <v>22587</v>
      </c>
      <c r="G4935" s="1" t="s">
        <v>4603</v>
      </c>
      <c r="H4935" s="1" t="s">
        <v>16</v>
      </c>
      <c r="I4935" s="1" t="s">
        <v>291</v>
      </c>
      <c r="J4935" s="1" t="s">
        <v>14822</v>
      </c>
      <c r="K4935" s="3">
        <v>44307</v>
      </c>
      <c r="L4935" s="1" t="s">
        <v>86</v>
      </c>
      <c r="M4935" s="1" t="s">
        <v>20</v>
      </c>
      <c r="N4935" s="3">
        <v>44701</v>
      </c>
      <c r="O4935" s="2">
        <v>44701</v>
      </c>
    </row>
    <row r="4936" spans="1:15" x14ac:dyDescent="0.35">
      <c r="A4936" t="s">
        <v>14956</v>
      </c>
      <c r="B4936" s="1" t="s">
        <v>14957</v>
      </c>
      <c r="C4936" s="2">
        <v>45162.539050925901</v>
      </c>
      <c r="D4936" s="1" t="s">
        <v>1081</v>
      </c>
      <c r="E4936" s="1" t="s">
        <v>22590</v>
      </c>
      <c r="G4936" s="1" t="s">
        <v>14958</v>
      </c>
      <c r="H4936" s="1" t="s">
        <v>16</v>
      </c>
      <c r="I4936" s="1" t="s">
        <v>831</v>
      </c>
      <c r="J4936" s="1" t="s">
        <v>14822</v>
      </c>
      <c r="K4936" s="3">
        <v>41937.083333333299</v>
      </c>
      <c r="L4936" s="1" t="s">
        <v>16</v>
      </c>
      <c r="M4936" s="1" t="s">
        <v>20</v>
      </c>
      <c r="N4936" s="3">
        <v>42711.125</v>
      </c>
      <c r="O4936" s="2">
        <v>42711.125</v>
      </c>
    </row>
    <row r="4937" spans="1:15" x14ac:dyDescent="0.35">
      <c r="A4937" t="s">
        <v>14959</v>
      </c>
      <c r="B4937" s="1" t="s">
        <v>14960</v>
      </c>
      <c r="C4937" s="2">
        <v>45162.541504629597</v>
      </c>
      <c r="D4937" s="1" t="s">
        <v>1018</v>
      </c>
      <c r="E4937" s="1" t="s">
        <v>22580</v>
      </c>
      <c r="G4937" s="1" t="s">
        <v>14961</v>
      </c>
      <c r="H4937" s="1" t="s">
        <v>91</v>
      </c>
      <c r="I4937" s="1" t="s">
        <v>27</v>
      </c>
      <c r="J4937" s="1" t="s">
        <v>14822</v>
      </c>
      <c r="K4937" s="3">
        <v>42004.083333333299</v>
      </c>
      <c r="L4937" s="1" t="s">
        <v>16</v>
      </c>
      <c r="M4937" s="1" t="s">
        <v>20</v>
      </c>
      <c r="N4937" s="3">
        <v>42934.125</v>
      </c>
      <c r="O4937" s="2">
        <v>42934.125</v>
      </c>
    </row>
    <row r="4938" spans="1:15" x14ac:dyDescent="0.35">
      <c r="A4938" t="s">
        <v>14962</v>
      </c>
      <c r="B4938" s="1" t="s">
        <v>14963</v>
      </c>
      <c r="C4938" s="2">
        <v>45162.5471412037</v>
      </c>
      <c r="D4938" s="1" t="s">
        <v>1018</v>
      </c>
      <c r="E4938" s="1" t="s">
        <v>22580</v>
      </c>
      <c r="G4938" s="1" t="s">
        <v>14964</v>
      </c>
      <c r="H4938" s="1" t="s">
        <v>91</v>
      </c>
      <c r="I4938" s="1" t="s">
        <v>133</v>
      </c>
      <c r="J4938" s="1" t="s">
        <v>14822</v>
      </c>
      <c r="K4938" s="3">
        <v>42263.125</v>
      </c>
      <c r="L4938" s="1" t="s">
        <v>16</v>
      </c>
      <c r="M4938" s="1" t="s">
        <v>20</v>
      </c>
      <c r="N4938" s="3">
        <v>42936.125</v>
      </c>
      <c r="O4938" s="2">
        <v>42936.125</v>
      </c>
    </row>
    <row r="4939" spans="1:15" x14ac:dyDescent="0.35">
      <c r="A4939" t="s">
        <v>14965</v>
      </c>
      <c r="B4939" s="1" t="s">
        <v>14966</v>
      </c>
      <c r="C4939" s="2">
        <v>45162.536932870396</v>
      </c>
      <c r="D4939" s="1" t="s">
        <v>1126</v>
      </c>
      <c r="E4939" s="1" t="s">
        <v>22588</v>
      </c>
      <c r="G4939" s="1" t="s">
        <v>14967</v>
      </c>
      <c r="H4939" s="1" t="s">
        <v>16</v>
      </c>
      <c r="I4939" s="1" t="s">
        <v>291</v>
      </c>
      <c r="J4939" s="1" t="s">
        <v>14822</v>
      </c>
      <c r="K4939" s="3">
        <v>41837.083333333299</v>
      </c>
      <c r="L4939" s="1" t="s">
        <v>16</v>
      </c>
      <c r="M4939" s="1" t="s">
        <v>20</v>
      </c>
      <c r="N4939" s="3">
        <v>42773.125</v>
      </c>
      <c r="O4939" s="2">
        <v>42773.125</v>
      </c>
    </row>
    <row r="4940" spans="1:15" x14ac:dyDescent="0.35">
      <c r="A4940" t="s">
        <v>14968</v>
      </c>
      <c r="B4940" s="1" t="s">
        <v>14969</v>
      </c>
      <c r="C4940" s="2">
        <v>45162.5377546296</v>
      </c>
      <c r="D4940" s="1" t="s">
        <v>1126</v>
      </c>
      <c r="E4940" s="1" t="s">
        <v>22588</v>
      </c>
      <c r="G4940" s="1" t="s">
        <v>14970</v>
      </c>
      <c r="H4940" s="1" t="s">
        <v>16</v>
      </c>
      <c r="I4940" s="1" t="s">
        <v>17</v>
      </c>
      <c r="J4940" s="1" t="s">
        <v>14822</v>
      </c>
      <c r="K4940" s="3">
        <v>41884.083333333299</v>
      </c>
      <c r="L4940" s="1" t="s">
        <v>16</v>
      </c>
      <c r="M4940" s="1" t="s">
        <v>20</v>
      </c>
      <c r="N4940" s="3">
        <v>42830.125</v>
      </c>
      <c r="O4940" s="2">
        <v>42830.125</v>
      </c>
    </row>
    <row r="4941" spans="1:15" x14ac:dyDescent="0.35">
      <c r="A4941" t="s">
        <v>14971</v>
      </c>
      <c r="B4941" s="1" t="s">
        <v>14972</v>
      </c>
      <c r="C4941" s="2">
        <v>45162.535856481503</v>
      </c>
      <c r="D4941" s="1" t="s">
        <v>1126</v>
      </c>
      <c r="E4941" s="1" t="s">
        <v>22588</v>
      </c>
      <c r="G4941" s="1" t="s">
        <v>14973</v>
      </c>
      <c r="H4941" s="1" t="s">
        <v>16</v>
      </c>
      <c r="I4941" s="1" t="s">
        <v>128</v>
      </c>
      <c r="J4941" s="1" t="s">
        <v>14822</v>
      </c>
      <c r="K4941" s="3">
        <v>41791.083333333299</v>
      </c>
      <c r="L4941" s="1" t="s">
        <v>16</v>
      </c>
      <c r="M4941" s="1" t="s">
        <v>20</v>
      </c>
      <c r="N4941" s="3">
        <v>42773.125</v>
      </c>
      <c r="O4941" s="2">
        <v>42773.125</v>
      </c>
    </row>
    <row r="4942" spans="1:15" x14ac:dyDescent="0.35">
      <c r="A4942" t="s">
        <v>14974</v>
      </c>
      <c r="B4942" s="1" t="s">
        <v>14975</v>
      </c>
      <c r="C4942" s="2">
        <v>45162.546550925901</v>
      </c>
      <c r="D4942" s="1" t="s">
        <v>1126</v>
      </c>
      <c r="E4942" s="1" t="s">
        <v>22588</v>
      </c>
      <c r="G4942" s="1" t="s">
        <v>10421</v>
      </c>
      <c r="H4942" s="1" t="s">
        <v>16</v>
      </c>
      <c r="I4942" s="1" t="s">
        <v>379</v>
      </c>
      <c r="J4942" s="1" t="s">
        <v>14822</v>
      </c>
      <c r="K4942" s="3">
        <v>42236.125</v>
      </c>
      <c r="L4942" s="1" t="s">
        <v>16</v>
      </c>
      <c r="M4942" s="1" t="s">
        <v>20</v>
      </c>
      <c r="N4942" s="3">
        <v>42837.125</v>
      </c>
      <c r="O4942" s="2">
        <v>42837.125</v>
      </c>
    </row>
    <row r="4943" spans="1:15" x14ac:dyDescent="0.35">
      <c r="A4943" t="s">
        <v>14976</v>
      </c>
      <c r="B4943" s="1" t="s">
        <v>14977</v>
      </c>
      <c r="C4943" s="2">
        <v>45162.5441319444</v>
      </c>
      <c r="D4943" s="1" t="s">
        <v>1169</v>
      </c>
      <c r="E4943" s="1" t="s">
        <v>22590</v>
      </c>
      <c r="G4943" s="1" t="s">
        <v>14978</v>
      </c>
      <c r="H4943" s="1" t="s">
        <v>16</v>
      </c>
      <c r="I4943" s="1" t="s">
        <v>1171</v>
      </c>
      <c r="J4943" s="1" t="s">
        <v>14822</v>
      </c>
      <c r="K4943" s="3">
        <v>42122.125</v>
      </c>
      <c r="L4943" s="1" t="s">
        <v>16</v>
      </c>
      <c r="M4943" s="1" t="s">
        <v>20</v>
      </c>
      <c r="N4943" s="3">
        <v>42615.125</v>
      </c>
      <c r="O4943" s="2">
        <v>42615.125</v>
      </c>
    </row>
    <row r="4944" spans="1:15" x14ac:dyDescent="0.35">
      <c r="A4944" t="s">
        <v>14979</v>
      </c>
      <c r="B4944" s="1" t="s">
        <v>14980</v>
      </c>
      <c r="C4944" s="2">
        <v>45162.571550925903</v>
      </c>
      <c r="D4944" s="1" t="s">
        <v>878</v>
      </c>
      <c r="E4944" s="1" t="s">
        <v>22575</v>
      </c>
      <c r="F4944" s="1" t="s">
        <v>2416</v>
      </c>
      <c r="G4944" s="1" t="s">
        <v>14981</v>
      </c>
      <c r="H4944" s="1" t="s">
        <v>91</v>
      </c>
      <c r="I4944" s="1" t="s">
        <v>657</v>
      </c>
      <c r="J4944" s="1" t="s">
        <v>14982</v>
      </c>
      <c r="K4944" s="3">
        <v>43731</v>
      </c>
      <c r="L4944" s="1" t="s">
        <v>19</v>
      </c>
      <c r="M4944" s="1" t="s">
        <v>20</v>
      </c>
      <c r="N4944" s="3">
        <v>43739</v>
      </c>
      <c r="O4944" s="2">
        <v>43739</v>
      </c>
    </row>
    <row r="4945" spans="1:15" x14ac:dyDescent="0.35">
      <c r="A4945" t="s">
        <v>14983</v>
      </c>
      <c r="B4945" s="1" t="s">
        <v>14984</v>
      </c>
      <c r="C4945" s="2">
        <v>46055.753958333298</v>
      </c>
      <c r="D4945" s="1" t="s">
        <v>1073</v>
      </c>
      <c r="E4945" s="1" t="s">
        <v>22593</v>
      </c>
      <c r="G4945" s="1" t="s">
        <v>14985</v>
      </c>
      <c r="H4945" s="1" t="s">
        <v>16</v>
      </c>
      <c r="I4945" s="1" t="s">
        <v>160</v>
      </c>
      <c r="J4945" s="1" t="s">
        <v>14986</v>
      </c>
      <c r="K4945" s="3">
        <v>42478.125</v>
      </c>
      <c r="L4945" s="1" t="s">
        <v>16</v>
      </c>
      <c r="M4945" s="1" t="s">
        <v>20</v>
      </c>
      <c r="N4945" s="3">
        <v>43839</v>
      </c>
      <c r="O4945" s="2">
        <v>43839</v>
      </c>
    </row>
    <row r="4946" spans="1:15" x14ac:dyDescent="0.35">
      <c r="A4946" t="s">
        <v>14987</v>
      </c>
      <c r="B4946" s="1" t="s">
        <v>14988</v>
      </c>
      <c r="C4946" s="2">
        <v>46055.753958333298</v>
      </c>
      <c r="D4946" s="1" t="s">
        <v>1073</v>
      </c>
      <c r="E4946" s="1" t="s">
        <v>22593</v>
      </c>
      <c r="G4946" s="1" t="s">
        <v>14989</v>
      </c>
      <c r="H4946" s="1" t="s">
        <v>16</v>
      </c>
      <c r="I4946" s="1" t="s">
        <v>160</v>
      </c>
      <c r="J4946" s="1" t="s">
        <v>14990</v>
      </c>
      <c r="K4946" s="3">
        <v>45243</v>
      </c>
      <c r="L4946" s="1" t="s">
        <v>838</v>
      </c>
      <c r="M4946" s="1" t="s">
        <v>20</v>
      </c>
      <c r="N4946" s="3">
        <v>43770</v>
      </c>
      <c r="O4946" s="2">
        <v>43770</v>
      </c>
    </row>
    <row r="4947" spans="1:15" x14ac:dyDescent="0.35">
      <c r="A4947" t="s">
        <v>14991</v>
      </c>
      <c r="B4947" s="1" t="s">
        <v>14992</v>
      </c>
      <c r="C4947" s="2">
        <v>46087.698692129597</v>
      </c>
      <c r="D4947" s="1" t="s">
        <v>1077</v>
      </c>
      <c r="E4947" s="1" t="s">
        <v>22587</v>
      </c>
      <c r="G4947" s="1" t="s">
        <v>14993</v>
      </c>
      <c r="H4947" s="1" t="s">
        <v>16</v>
      </c>
      <c r="I4947" s="1" t="s">
        <v>365</v>
      </c>
      <c r="J4947" s="1" t="s">
        <v>14990</v>
      </c>
      <c r="K4947" s="3">
        <v>44855</v>
      </c>
      <c r="L4947" s="1" t="s">
        <v>86</v>
      </c>
      <c r="M4947" s="1" t="s">
        <v>20</v>
      </c>
      <c r="N4947" s="3">
        <v>44879</v>
      </c>
      <c r="O4947" s="2">
        <v>44879</v>
      </c>
    </row>
    <row r="4948" spans="1:15" x14ac:dyDescent="0.35">
      <c r="A4948" t="s">
        <v>14994</v>
      </c>
      <c r="B4948" s="1" t="s">
        <v>14995</v>
      </c>
      <c r="C4948" s="2">
        <v>46087.698692129597</v>
      </c>
      <c r="D4948" s="1" t="s">
        <v>1077</v>
      </c>
      <c r="E4948" s="1" t="s">
        <v>22587</v>
      </c>
      <c r="G4948" s="1" t="s">
        <v>14452</v>
      </c>
      <c r="H4948" s="1" t="s">
        <v>16</v>
      </c>
      <c r="I4948" s="1" t="s">
        <v>365</v>
      </c>
      <c r="J4948" s="1" t="s">
        <v>14996</v>
      </c>
      <c r="K4948" s="3">
        <v>42667.125</v>
      </c>
      <c r="L4948" s="1" t="s">
        <v>16</v>
      </c>
      <c r="M4948" s="1" t="s">
        <v>20</v>
      </c>
      <c r="N4948" s="3">
        <v>44141</v>
      </c>
      <c r="O4948" s="2">
        <v>44141</v>
      </c>
    </row>
    <row r="4949" spans="1:15" x14ac:dyDescent="0.35">
      <c r="A4949" t="s">
        <v>14997</v>
      </c>
      <c r="B4949" s="1" t="s">
        <v>14998</v>
      </c>
      <c r="C4949" s="2">
        <v>46055.753958333298</v>
      </c>
      <c r="D4949" s="1" t="s">
        <v>1073</v>
      </c>
      <c r="E4949" s="1" t="s">
        <v>22593</v>
      </c>
      <c r="G4949" s="1" t="s">
        <v>1748</v>
      </c>
      <c r="H4949" s="1" t="s">
        <v>16</v>
      </c>
      <c r="I4949" s="1" t="s">
        <v>160</v>
      </c>
      <c r="J4949" s="1" t="s">
        <v>14999</v>
      </c>
      <c r="K4949" s="3">
        <v>43371</v>
      </c>
      <c r="L4949" s="1" t="s">
        <v>19</v>
      </c>
      <c r="M4949" s="1" t="s">
        <v>20</v>
      </c>
      <c r="N4949" s="3">
        <v>43778</v>
      </c>
      <c r="O4949" s="2">
        <v>43778</v>
      </c>
    </row>
    <row r="4950" spans="1:15" x14ac:dyDescent="0.35">
      <c r="A4950" t="s">
        <v>15000</v>
      </c>
      <c r="B4950" s="1" t="s">
        <v>15001</v>
      </c>
      <c r="C4950" s="2">
        <v>46087.698703703703</v>
      </c>
      <c r="D4950" s="1" t="s">
        <v>1077</v>
      </c>
      <c r="E4950" s="1" t="s">
        <v>22587</v>
      </c>
      <c r="G4950" s="1" t="s">
        <v>15002</v>
      </c>
      <c r="H4950" s="1" t="s">
        <v>16</v>
      </c>
      <c r="I4950" s="1" t="s">
        <v>365</v>
      </c>
      <c r="J4950" s="1" t="s">
        <v>14999</v>
      </c>
      <c r="K4950" s="3">
        <v>43528</v>
      </c>
      <c r="L4950" s="1" t="s">
        <v>19</v>
      </c>
      <c r="M4950" s="1" t="s">
        <v>20</v>
      </c>
      <c r="N4950" s="3">
        <v>43705</v>
      </c>
      <c r="O4950" s="2">
        <v>43705</v>
      </c>
    </row>
    <row r="4951" spans="1:15" x14ac:dyDescent="0.35">
      <c r="A4951" t="s">
        <v>15003</v>
      </c>
      <c r="B4951" s="1" t="s">
        <v>15004</v>
      </c>
      <c r="C4951" s="2">
        <v>46055.753958333298</v>
      </c>
      <c r="D4951" s="1" t="s">
        <v>1073</v>
      </c>
      <c r="E4951" s="1" t="s">
        <v>22593</v>
      </c>
      <c r="G4951" s="1" t="s">
        <v>4486</v>
      </c>
      <c r="H4951" s="1" t="s">
        <v>16</v>
      </c>
      <c r="I4951" s="1" t="s">
        <v>160</v>
      </c>
      <c r="J4951" s="1" t="s">
        <v>15005</v>
      </c>
      <c r="K4951" s="3">
        <v>42314.166666666701</v>
      </c>
      <c r="L4951" s="1" t="s">
        <v>16</v>
      </c>
      <c r="M4951" s="1" t="s">
        <v>20</v>
      </c>
      <c r="N4951" s="3">
        <v>43818</v>
      </c>
      <c r="O4951" s="2">
        <v>43818</v>
      </c>
    </row>
    <row r="4952" spans="1:15" x14ac:dyDescent="0.35">
      <c r="A4952" t="s">
        <v>15006</v>
      </c>
      <c r="B4952" s="1" t="s">
        <v>15007</v>
      </c>
      <c r="C4952" s="2">
        <v>46055.753958333298</v>
      </c>
      <c r="D4952" s="1" t="s">
        <v>1073</v>
      </c>
      <c r="E4952" s="1" t="s">
        <v>22593</v>
      </c>
      <c r="G4952" s="1" t="s">
        <v>15008</v>
      </c>
      <c r="H4952" s="1" t="s">
        <v>16</v>
      </c>
      <c r="I4952" s="1" t="s">
        <v>160</v>
      </c>
      <c r="J4952" s="1" t="s">
        <v>15009</v>
      </c>
      <c r="K4952" s="3">
        <v>42893.125</v>
      </c>
      <c r="L4952" s="1" t="s">
        <v>16</v>
      </c>
      <c r="M4952" s="1" t="s">
        <v>20</v>
      </c>
      <c r="N4952" s="3">
        <v>43773</v>
      </c>
      <c r="O4952" s="2">
        <v>43773</v>
      </c>
    </row>
    <row r="4953" spans="1:15" x14ac:dyDescent="0.35">
      <c r="A4953" t="s">
        <v>15010</v>
      </c>
      <c r="B4953" s="1" t="s">
        <v>15011</v>
      </c>
      <c r="C4953" s="2">
        <v>46055.753969907397</v>
      </c>
      <c r="D4953" s="1" t="s">
        <v>1073</v>
      </c>
      <c r="E4953" s="1" t="s">
        <v>22593</v>
      </c>
      <c r="G4953" s="1" t="s">
        <v>1137</v>
      </c>
      <c r="H4953" s="1" t="s">
        <v>16</v>
      </c>
      <c r="I4953" s="1" t="s">
        <v>160</v>
      </c>
      <c r="J4953" s="1" t="s">
        <v>15012</v>
      </c>
      <c r="K4953" s="3">
        <v>42292.125</v>
      </c>
      <c r="L4953" s="1" t="s">
        <v>16</v>
      </c>
      <c r="M4953" s="1" t="s">
        <v>20</v>
      </c>
      <c r="N4953" s="3">
        <v>43880</v>
      </c>
      <c r="O4953" s="2">
        <v>43880</v>
      </c>
    </row>
    <row r="4954" spans="1:15" x14ac:dyDescent="0.35">
      <c r="A4954" t="s">
        <v>15013</v>
      </c>
      <c r="B4954" s="1" t="s">
        <v>15014</v>
      </c>
      <c r="C4954" s="2">
        <v>46099.337523148097</v>
      </c>
      <c r="D4954" s="1" t="s">
        <v>1077</v>
      </c>
      <c r="E4954" s="1" t="s">
        <v>22587</v>
      </c>
      <c r="G4954" s="1" t="s">
        <v>2854</v>
      </c>
      <c r="H4954" s="1" t="s">
        <v>16</v>
      </c>
      <c r="I4954" s="1" t="s">
        <v>365</v>
      </c>
      <c r="J4954" s="1" t="s">
        <v>15012</v>
      </c>
      <c r="K4954" s="3">
        <v>45837</v>
      </c>
      <c r="L4954" s="1" t="s">
        <v>86</v>
      </c>
      <c r="M4954" s="1" t="s">
        <v>20</v>
      </c>
      <c r="N4954" s="3">
        <v>45938</v>
      </c>
      <c r="O4954" s="2">
        <v>45938</v>
      </c>
    </row>
    <row r="4955" spans="1:15" x14ac:dyDescent="0.35">
      <c r="A4955" t="s">
        <v>15015</v>
      </c>
      <c r="B4955" s="1" t="s">
        <v>15016</v>
      </c>
      <c r="C4955" s="2">
        <v>46055.753969907397</v>
      </c>
      <c r="D4955" s="1" t="s">
        <v>1073</v>
      </c>
      <c r="E4955" s="1" t="s">
        <v>22593</v>
      </c>
      <c r="G4955" s="1" t="s">
        <v>15017</v>
      </c>
      <c r="H4955" s="1" t="s">
        <v>16</v>
      </c>
      <c r="I4955" s="1" t="s">
        <v>160</v>
      </c>
      <c r="J4955" s="1" t="s">
        <v>15018</v>
      </c>
      <c r="K4955" s="3">
        <v>42517.125</v>
      </c>
      <c r="L4955" s="1" t="s">
        <v>16</v>
      </c>
      <c r="M4955" s="1" t="s">
        <v>20</v>
      </c>
      <c r="N4955" s="3">
        <v>43699</v>
      </c>
      <c r="O4955" s="2">
        <v>43699</v>
      </c>
    </row>
    <row r="4956" spans="1:15" x14ac:dyDescent="0.35">
      <c r="A4956" t="s">
        <v>15019</v>
      </c>
      <c r="B4956" s="1" t="s">
        <v>15020</v>
      </c>
      <c r="C4956" s="2">
        <v>46055.753969907397</v>
      </c>
      <c r="D4956" s="1" t="s">
        <v>1073</v>
      </c>
      <c r="E4956" s="1" t="s">
        <v>22593</v>
      </c>
      <c r="G4956" s="1" t="s">
        <v>15021</v>
      </c>
      <c r="H4956" s="1" t="s">
        <v>16</v>
      </c>
      <c r="I4956" s="1" t="s">
        <v>160</v>
      </c>
      <c r="J4956" s="1" t="s">
        <v>15022</v>
      </c>
      <c r="K4956" s="3">
        <v>42304.166666666701</v>
      </c>
      <c r="L4956" s="1" t="s">
        <v>16</v>
      </c>
      <c r="M4956" s="1" t="s">
        <v>20</v>
      </c>
      <c r="N4956" s="3">
        <v>43762</v>
      </c>
      <c r="O4956" s="2">
        <v>43762</v>
      </c>
    </row>
    <row r="4957" spans="1:15" x14ac:dyDescent="0.35">
      <c r="A4957" t="s">
        <v>15023</v>
      </c>
      <c r="B4957" s="1" t="s">
        <v>15024</v>
      </c>
      <c r="C4957" s="2">
        <v>46055.753969907397</v>
      </c>
      <c r="D4957" s="1" t="s">
        <v>1073</v>
      </c>
      <c r="E4957" s="1" t="s">
        <v>22593</v>
      </c>
      <c r="G4957" s="1" t="s">
        <v>15025</v>
      </c>
      <c r="H4957" s="1" t="s">
        <v>16</v>
      </c>
      <c r="I4957" s="1" t="s">
        <v>160</v>
      </c>
      <c r="J4957" s="1" t="s">
        <v>15026</v>
      </c>
      <c r="K4957" s="3">
        <v>42438.083333333299</v>
      </c>
      <c r="L4957" s="1" t="s">
        <v>16</v>
      </c>
      <c r="M4957" s="1" t="s">
        <v>20</v>
      </c>
      <c r="N4957" s="3">
        <v>43762</v>
      </c>
      <c r="O4957" s="2">
        <v>43762</v>
      </c>
    </row>
    <row r="4958" spans="1:15" x14ac:dyDescent="0.35">
      <c r="A4958" t="s">
        <v>15027</v>
      </c>
      <c r="B4958" s="1" t="s">
        <v>15028</v>
      </c>
      <c r="C4958" s="2">
        <v>46087.700335648202</v>
      </c>
      <c r="D4958" s="1" t="s">
        <v>827</v>
      </c>
      <c r="E4958" s="1" t="s">
        <v>22573</v>
      </c>
      <c r="F4958" s="1" t="s">
        <v>14283</v>
      </c>
      <c r="G4958" s="1" t="s">
        <v>15029</v>
      </c>
      <c r="H4958" s="1" t="s">
        <v>829</v>
      </c>
      <c r="I4958" s="1" t="s">
        <v>906</v>
      </c>
      <c r="J4958" s="1" t="s">
        <v>963</v>
      </c>
      <c r="K4958" s="3">
        <v>44085</v>
      </c>
      <c r="L4958" s="1" t="s">
        <v>86</v>
      </c>
      <c r="M4958" s="1" t="s">
        <v>20</v>
      </c>
      <c r="N4958" s="3">
        <v>44957</v>
      </c>
      <c r="O4958" s="2">
        <v>44957</v>
      </c>
    </row>
    <row r="4959" spans="1:15" x14ac:dyDescent="0.35">
      <c r="A4959" t="s">
        <v>15030</v>
      </c>
      <c r="B4959" s="1" t="s">
        <v>15031</v>
      </c>
      <c r="C4959" s="2">
        <v>46087.707766203697</v>
      </c>
      <c r="D4959" s="1" t="s">
        <v>841</v>
      </c>
      <c r="E4959" s="1" t="s">
        <v>22574</v>
      </c>
      <c r="F4959" s="1" t="s">
        <v>1171</v>
      </c>
      <c r="G4959" s="1" t="s">
        <v>15032</v>
      </c>
      <c r="H4959" s="1" t="s">
        <v>831</v>
      </c>
      <c r="I4959" s="1" t="s">
        <v>2507</v>
      </c>
      <c r="J4959" s="1" t="s">
        <v>963</v>
      </c>
      <c r="K4959" s="3">
        <v>44608</v>
      </c>
      <c r="L4959" s="1" t="s">
        <v>19</v>
      </c>
      <c r="M4959" s="1" t="s">
        <v>20</v>
      </c>
      <c r="N4959" s="3">
        <v>45936</v>
      </c>
      <c r="O4959" s="2">
        <v>45936</v>
      </c>
    </row>
    <row r="4960" spans="1:15" x14ac:dyDescent="0.35">
      <c r="A4960" t="s">
        <v>15033</v>
      </c>
      <c r="B4960" s="1" t="s">
        <v>15034</v>
      </c>
      <c r="C4960" s="2">
        <v>46091.651956018497</v>
      </c>
      <c r="D4960" s="1" t="s">
        <v>841</v>
      </c>
      <c r="E4960" s="1" t="s">
        <v>22574</v>
      </c>
      <c r="F4960" s="1" t="s">
        <v>1171</v>
      </c>
      <c r="G4960" s="1" t="s">
        <v>15035</v>
      </c>
      <c r="H4960" s="1" t="s">
        <v>657</v>
      </c>
      <c r="I4960" s="1" t="s">
        <v>3203</v>
      </c>
      <c r="J4960" s="1" t="s">
        <v>963</v>
      </c>
      <c r="K4960" s="3">
        <v>45138</v>
      </c>
      <c r="L4960" s="1" t="s">
        <v>19</v>
      </c>
      <c r="M4960" s="1" t="s">
        <v>20</v>
      </c>
      <c r="N4960" s="3">
        <v>46091</v>
      </c>
      <c r="O4960" s="2">
        <v>46091</v>
      </c>
    </row>
    <row r="4961" spans="1:15" x14ac:dyDescent="0.35">
      <c r="A4961" t="s">
        <v>15036</v>
      </c>
      <c r="B4961" s="1" t="s">
        <v>15037</v>
      </c>
      <c r="C4961" s="2">
        <v>46087.707928240699</v>
      </c>
      <c r="D4961" s="1" t="s">
        <v>841</v>
      </c>
      <c r="E4961" s="1" t="s">
        <v>22574</v>
      </c>
      <c r="F4961" s="1" t="s">
        <v>1171</v>
      </c>
      <c r="G4961" s="1" t="s">
        <v>15038</v>
      </c>
      <c r="H4961" s="1" t="s">
        <v>657</v>
      </c>
      <c r="I4961" s="1" t="s">
        <v>3207</v>
      </c>
      <c r="J4961" s="1" t="s">
        <v>963</v>
      </c>
      <c r="K4961" s="3">
        <v>45538</v>
      </c>
      <c r="L4961" s="1" t="s">
        <v>19</v>
      </c>
      <c r="M4961" s="1" t="s">
        <v>20</v>
      </c>
      <c r="N4961" s="3">
        <v>46049</v>
      </c>
      <c r="O4961" s="2">
        <v>46049</v>
      </c>
    </row>
    <row r="4962" spans="1:15" x14ac:dyDescent="0.35">
      <c r="A4962" t="s">
        <v>15039</v>
      </c>
      <c r="B4962" s="1" t="s">
        <v>15040</v>
      </c>
      <c r="C4962" s="2">
        <v>46037.337094907401</v>
      </c>
      <c r="D4962" s="1" t="s">
        <v>878</v>
      </c>
      <c r="E4962" s="1" t="s">
        <v>22575</v>
      </c>
      <c r="F4962" s="1" t="s">
        <v>2416</v>
      </c>
      <c r="G4962" s="1" t="s">
        <v>15041</v>
      </c>
      <c r="H4962" s="1" t="s">
        <v>91</v>
      </c>
      <c r="I4962" s="1" t="s">
        <v>1196</v>
      </c>
      <c r="J4962" s="1" t="s">
        <v>963</v>
      </c>
      <c r="K4962" s="3">
        <v>44011</v>
      </c>
      <c r="L4962" s="1" t="s">
        <v>19</v>
      </c>
      <c r="M4962" s="1" t="s">
        <v>20</v>
      </c>
      <c r="N4962" s="3">
        <v>44034</v>
      </c>
      <c r="O4962" s="2">
        <v>44034</v>
      </c>
    </row>
    <row r="4963" spans="1:15" x14ac:dyDescent="0.35">
      <c r="A4963" t="s">
        <v>15042</v>
      </c>
      <c r="B4963" s="1" t="s">
        <v>15043</v>
      </c>
      <c r="C4963" s="2">
        <v>45162.547048611101</v>
      </c>
      <c r="D4963" s="1" t="s">
        <v>878</v>
      </c>
      <c r="E4963" s="1" t="s">
        <v>22575</v>
      </c>
      <c r="F4963" s="1" t="s">
        <v>2416</v>
      </c>
      <c r="G4963" s="1" t="s">
        <v>15044</v>
      </c>
      <c r="H4963" s="1" t="s">
        <v>91</v>
      </c>
      <c r="I4963" s="1" t="s">
        <v>831</v>
      </c>
      <c r="J4963" s="1" t="s">
        <v>963</v>
      </c>
      <c r="K4963" s="3">
        <v>42256.125</v>
      </c>
      <c r="L4963" s="1" t="s">
        <v>16</v>
      </c>
      <c r="M4963" s="1" t="s">
        <v>20</v>
      </c>
      <c r="N4963" s="3">
        <v>42259.125</v>
      </c>
      <c r="O4963" s="2">
        <v>42259.125</v>
      </c>
    </row>
    <row r="4964" spans="1:15" x14ac:dyDescent="0.35">
      <c r="A4964" t="s">
        <v>15045</v>
      </c>
      <c r="B4964" s="1" t="s">
        <v>15046</v>
      </c>
      <c r="C4964" s="2">
        <v>46037.337719907402</v>
      </c>
      <c r="D4964" s="1" t="s">
        <v>878</v>
      </c>
      <c r="E4964" s="1" t="s">
        <v>22575</v>
      </c>
      <c r="F4964" s="1" t="s">
        <v>2416</v>
      </c>
      <c r="G4964" s="1" t="s">
        <v>15047</v>
      </c>
      <c r="H4964" s="1" t="s">
        <v>91</v>
      </c>
      <c r="I4964" s="1" t="s">
        <v>831</v>
      </c>
      <c r="J4964" s="1" t="s">
        <v>963</v>
      </c>
      <c r="K4964" s="3">
        <v>44204</v>
      </c>
      <c r="L4964" s="1" t="s">
        <v>28</v>
      </c>
      <c r="M4964" s="1" t="s">
        <v>20</v>
      </c>
      <c r="N4964" s="3">
        <v>44265</v>
      </c>
      <c r="O4964" s="2">
        <v>44265</v>
      </c>
    </row>
    <row r="4965" spans="1:15" x14ac:dyDescent="0.35">
      <c r="A4965" t="s">
        <v>15048</v>
      </c>
      <c r="B4965" s="1" t="s">
        <v>15049</v>
      </c>
      <c r="C4965" s="2">
        <v>45162.566967592596</v>
      </c>
      <c r="D4965" s="1" t="s">
        <v>878</v>
      </c>
      <c r="E4965" s="1" t="s">
        <v>22575</v>
      </c>
      <c r="F4965" s="1" t="s">
        <v>2416</v>
      </c>
      <c r="G4965" s="1" t="s">
        <v>15050</v>
      </c>
      <c r="H4965" s="1" t="s">
        <v>91</v>
      </c>
      <c r="I4965" s="1" t="s">
        <v>657</v>
      </c>
      <c r="J4965" s="1" t="s">
        <v>963</v>
      </c>
      <c r="K4965" s="3">
        <v>43349</v>
      </c>
      <c r="L4965" s="1" t="s">
        <v>28</v>
      </c>
      <c r="M4965" s="1" t="s">
        <v>20</v>
      </c>
      <c r="N4965" s="3">
        <v>43354</v>
      </c>
      <c r="O4965" s="2">
        <v>43354</v>
      </c>
    </row>
    <row r="4966" spans="1:15" x14ac:dyDescent="0.35">
      <c r="A4966" t="s">
        <v>15051</v>
      </c>
      <c r="B4966" s="1" t="s">
        <v>15052</v>
      </c>
      <c r="C4966" s="2">
        <v>45162.571273148104</v>
      </c>
      <c r="D4966" s="1" t="s">
        <v>878</v>
      </c>
      <c r="E4966" s="1" t="s">
        <v>22575</v>
      </c>
      <c r="F4966" s="1" t="s">
        <v>2416</v>
      </c>
      <c r="G4966" s="1" t="s">
        <v>15053</v>
      </c>
      <c r="H4966" s="1" t="s">
        <v>91</v>
      </c>
      <c r="I4966" s="1" t="s">
        <v>930</v>
      </c>
      <c r="J4966" s="1" t="s">
        <v>963</v>
      </c>
      <c r="K4966" s="3">
        <v>43705</v>
      </c>
      <c r="L4966" s="1" t="s">
        <v>19</v>
      </c>
      <c r="M4966" s="1" t="s">
        <v>20</v>
      </c>
      <c r="N4966" s="3">
        <v>43748</v>
      </c>
      <c r="O4966" s="2">
        <v>43748</v>
      </c>
    </row>
    <row r="4967" spans="1:15" x14ac:dyDescent="0.35">
      <c r="A4967" t="s">
        <v>15054</v>
      </c>
      <c r="B4967" s="1" t="s">
        <v>15055</v>
      </c>
      <c r="C4967" s="2">
        <v>45995.338541666701</v>
      </c>
      <c r="D4967" s="1" t="s">
        <v>878</v>
      </c>
      <c r="E4967" s="1" t="s">
        <v>22575</v>
      </c>
      <c r="F4967" s="1" t="s">
        <v>2416</v>
      </c>
      <c r="G4967" s="1" t="s">
        <v>15056</v>
      </c>
      <c r="H4967" s="1" t="s">
        <v>91</v>
      </c>
      <c r="I4967" s="1" t="s">
        <v>657</v>
      </c>
      <c r="J4967" s="1" t="s">
        <v>963</v>
      </c>
      <c r="K4967" s="3">
        <v>44434</v>
      </c>
      <c r="L4967" s="1" t="s">
        <v>28</v>
      </c>
      <c r="M4967" s="1" t="s">
        <v>20</v>
      </c>
      <c r="N4967" s="3">
        <v>44457</v>
      </c>
      <c r="O4967" s="2">
        <v>44457</v>
      </c>
    </row>
    <row r="4968" spans="1:15" x14ac:dyDescent="0.35">
      <c r="A4968" t="s">
        <v>15057</v>
      </c>
      <c r="B4968" s="1" t="s">
        <v>15058</v>
      </c>
      <c r="C4968" s="2">
        <v>45456.731087963002</v>
      </c>
      <c r="D4968" s="1" t="s">
        <v>14</v>
      </c>
      <c r="E4968" s="1" t="s">
        <v>22567</v>
      </c>
      <c r="F4968" s="1" t="s">
        <v>10236</v>
      </c>
      <c r="G4968" s="1" t="s">
        <v>15059</v>
      </c>
      <c r="H4968" s="1" t="s">
        <v>16</v>
      </c>
      <c r="I4968" s="1" t="s">
        <v>27</v>
      </c>
      <c r="J4968" s="1" t="s">
        <v>963</v>
      </c>
      <c r="K4968" s="3">
        <v>42066.083333333299</v>
      </c>
      <c r="L4968" s="1" t="s">
        <v>28</v>
      </c>
      <c r="M4968" s="1" t="s">
        <v>20</v>
      </c>
      <c r="N4968" s="3">
        <v>42552</v>
      </c>
      <c r="O4968" s="2">
        <v>42552</v>
      </c>
    </row>
    <row r="4969" spans="1:15" x14ac:dyDescent="0.35">
      <c r="A4969" t="s">
        <v>15060</v>
      </c>
      <c r="B4969" s="1" t="s">
        <v>15061</v>
      </c>
      <c r="C4969" s="2">
        <v>45456.7554282407</v>
      </c>
      <c r="D4969" s="1" t="s">
        <v>140</v>
      </c>
      <c r="E4969" s="1" t="s">
        <v>22570</v>
      </c>
      <c r="F4969" s="1" t="s">
        <v>1203</v>
      </c>
      <c r="G4969" s="1" t="s">
        <v>15062</v>
      </c>
      <c r="H4969" s="1" t="s">
        <v>150</v>
      </c>
      <c r="I4969" s="1" t="s">
        <v>17</v>
      </c>
      <c r="J4969" s="1" t="s">
        <v>963</v>
      </c>
      <c r="K4969" s="3">
        <v>41953.083333333299</v>
      </c>
      <c r="L4969" s="1" t="s">
        <v>86</v>
      </c>
      <c r="M4969" s="1" t="s">
        <v>20</v>
      </c>
      <c r="N4969" s="3">
        <v>42126</v>
      </c>
      <c r="O4969" s="2">
        <v>42126</v>
      </c>
    </row>
    <row r="4970" spans="1:15" x14ac:dyDescent="0.35">
      <c r="A4970" t="s">
        <v>15063</v>
      </c>
      <c r="B4970" s="1" t="s">
        <v>15064</v>
      </c>
      <c r="C4970" s="2">
        <v>46087.718240740702</v>
      </c>
      <c r="D4970" s="1" t="s">
        <v>33</v>
      </c>
      <c r="E4970" s="1" t="s">
        <v>22568</v>
      </c>
      <c r="F4970" s="1" t="s">
        <v>1322</v>
      </c>
      <c r="G4970" s="1" t="s">
        <v>6470</v>
      </c>
      <c r="H4970" s="1" t="s">
        <v>16</v>
      </c>
      <c r="I4970" s="1" t="s">
        <v>160</v>
      </c>
      <c r="J4970" s="1" t="s">
        <v>963</v>
      </c>
      <c r="K4970" s="3">
        <v>41935.125</v>
      </c>
      <c r="L4970" s="1" t="s">
        <v>19</v>
      </c>
      <c r="M4970" s="1" t="s">
        <v>20</v>
      </c>
      <c r="N4970" s="3">
        <v>42991</v>
      </c>
      <c r="O4970" s="2">
        <v>42991</v>
      </c>
    </row>
    <row r="4971" spans="1:15" x14ac:dyDescent="0.35">
      <c r="A4971" t="s">
        <v>15065</v>
      </c>
      <c r="B4971" s="1" t="s">
        <v>15066</v>
      </c>
      <c r="C4971" s="2">
        <v>46087.7182986111</v>
      </c>
      <c r="D4971" s="1" t="s">
        <v>33</v>
      </c>
      <c r="E4971" s="1" t="s">
        <v>22568</v>
      </c>
      <c r="F4971" s="1" t="s">
        <v>1322</v>
      </c>
      <c r="G4971" s="1" t="s">
        <v>8790</v>
      </c>
      <c r="H4971" s="1" t="s">
        <v>16</v>
      </c>
      <c r="I4971" s="1" t="s">
        <v>35</v>
      </c>
      <c r="J4971" s="1" t="s">
        <v>963</v>
      </c>
      <c r="K4971" s="3">
        <v>41941.083333333299</v>
      </c>
      <c r="L4971" s="1" t="s">
        <v>19</v>
      </c>
      <c r="M4971" s="1" t="s">
        <v>20</v>
      </c>
      <c r="N4971" s="3">
        <v>42996</v>
      </c>
      <c r="O4971" s="2">
        <v>42996</v>
      </c>
    </row>
    <row r="4972" spans="1:15" x14ac:dyDescent="0.35">
      <c r="A4972" t="s">
        <v>15067</v>
      </c>
      <c r="B4972" s="1" t="s">
        <v>15068</v>
      </c>
      <c r="C4972" s="2">
        <v>46087.718495370398</v>
      </c>
      <c r="D4972" s="1" t="s">
        <v>33</v>
      </c>
      <c r="E4972" s="1" t="s">
        <v>22568</v>
      </c>
      <c r="F4972" s="1" t="s">
        <v>1322</v>
      </c>
      <c r="G4972" s="1" t="s">
        <v>15069</v>
      </c>
      <c r="H4972" s="1" t="s">
        <v>16</v>
      </c>
      <c r="I4972" s="1" t="s">
        <v>39</v>
      </c>
      <c r="J4972" s="1" t="s">
        <v>963</v>
      </c>
      <c r="K4972" s="3">
        <v>41932.125</v>
      </c>
      <c r="L4972" s="1" t="s">
        <v>19</v>
      </c>
      <c r="M4972" s="1" t="s">
        <v>20</v>
      </c>
      <c r="N4972" s="3">
        <v>43467</v>
      </c>
      <c r="O4972" s="2">
        <v>43467</v>
      </c>
    </row>
    <row r="4973" spans="1:15" x14ac:dyDescent="0.35">
      <c r="A4973" t="s">
        <v>15070</v>
      </c>
      <c r="B4973" s="1" t="s">
        <v>15071</v>
      </c>
      <c r="C4973" s="2">
        <v>46087.717928240701</v>
      </c>
      <c r="D4973" s="1" t="s">
        <v>33</v>
      </c>
      <c r="E4973" s="1" t="s">
        <v>22568</v>
      </c>
      <c r="F4973" s="1" t="s">
        <v>1322</v>
      </c>
      <c r="G4973" s="1" t="s">
        <v>15072</v>
      </c>
      <c r="H4973" s="1" t="s">
        <v>16</v>
      </c>
      <c r="I4973" s="1" t="s">
        <v>43</v>
      </c>
      <c r="J4973" s="1" t="s">
        <v>963</v>
      </c>
      <c r="K4973" s="3">
        <v>41942.083333333299</v>
      </c>
      <c r="L4973" s="1" t="s">
        <v>19</v>
      </c>
      <c r="M4973" s="1" t="s">
        <v>20</v>
      </c>
      <c r="N4973" s="3">
        <v>43003</v>
      </c>
      <c r="O4973" s="2">
        <v>43003</v>
      </c>
    </row>
    <row r="4974" spans="1:15" x14ac:dyDescent="0.35">
      <c r="A4974" t="s">
        <v>15073</v>
      </c>
      <c r="B4974" s="1" t="s">
        <v>15074</v>
      </c>
      <c r="C4974" s="2">
        <v>46087.717789351896</v>
      </c>
      <c r="D4974" s="1" t="s">
        <v>33</v>
      </c>
      <c r="E4974" s="1" t="s">
        <v>22568</v>
      </c>
      <c r="F4974" s="1" t="s">
        <v>1322</v>
      </c>
      <c r="G4974" s="1" t="s">
        <v>15075</v>
      </c>
      <c r="H4974" s="1" t="s">
        <v>16</v>
      </c>
      <c r="I4974" s="1" t="s">
        <v>47</v>
      </c>
      <c r="J4974" s="1" t="s">
        <v>963</v>
      </c>
      <c r="K4974" s="3">
        <v>41925.125</v>
      </c>
      <c r="L4974" s="1" t="s">
        <v>19</v>
      </c>
      <c r="M4974" s="1" t="s">
        <v>20</v>
      </c>
      <c r="N4974" s="3">
        <v>42934</v>
      </c>
      <c r="O4974" s="2">
        <v>42934</v>
      </c>
    </row>
    <row r="4975" spans="1:15" x14ac:dyDescent="0.35">
      <c r="A4975" t="s">
        <v>15076</v>
      </c>
      <c r="B4975" s="1" t="s">
        <v>15077</v>
      </c>
      <c r="C4975" s="2">
        <v>46087.7176273148</v>
      </c>
      <c r="D4975" s="1" t="s">
        <v>33</v>
      </c>
      <c r="E4975" s="1" t="s">
        <v>22568</v>
      </c>
      <c r="F4975" s="1" t="s">
        <v>1322</v>
      </c>
      <c r="G4975" s="1" t="s">
        <v>15078</v>
      </c>
      <c r="H4975" s="1" t="s">
        <v>16</v>
      </c>
      <c r="I4975" s="1" t="s">
        <v>85</v>
      </c>
      <c r="J4975" s="1" t="s">
        <v>963</v>
      </c>
      <c r="K4975" s="3">
        <v>42566</v>
      </c>
      <c r="L4975" s="1" t="s">
        <v>19</v>
      </c>
      <c r="M4975" s="1" t="s">
        <v>20</v>
      </c>
      <c r="N4975" s="3">
        <v>43311</v>
      </c>
      <c r="O4975" s="2">
        <v>43311</v>
      </c>
    </row>
    <row r="4976" spans="1:15" x14ac:dyDescent="0.35">
      <c r="A4976" t="s">
        <v>15079</v>
      </c>
      <c r="B4976" s="1" t="s">
        <v>15080</v>
      </c>
      <c r="C4976" s="2">
        <v>46087.695254629602</v>
      </c>
      <c r="D4976" s="1" t="s">
        <v>89</v>
      </c>
      <c r="E4976" s="1" t="s">
        <v>22569</v>
      </c>
      <c r="F4976" s="1" t="s">
        <v>978</v>
      </c>
      <c r="G4976" s="1" t="s">
        <v>15081</v>
      </c>
      <c r="H4976" s="1" t="s">
        <v>118</v>
      </c>
      <c r="I4976" s="1" t="s">
        <v>10629</v>
      </c>
      <c r="J4976" s="1" t="s">
        <v>963</v>
      </c>
      <c r="K4976" s="3">
        <v>41980.083333333299</v>
      </c>
      <c r="L4976" s="1" t="s">
        <v>28</v>
      </c>
      <c r="M4976" s="1" t="s">
        <v>20</v>
      </c>
      <c r="N4976" s="3">
        <v>42335</v>
      </c>
      <c r="O4976" s="2">
        <v>42335</v>
      </c>
    </row>
    <row r="4977" spans="1:15" x14ac:dyDescent="0.35">
      <c r="A4977" t="s">
        <v>15082</v>
      </c>
      <c r="B4977" s="1" t="s">
        <v>15083</v>
      </c>
      <c r="C4977" s="2">
        <v>46087.708460648202</v>
      </c>
      <c r="D4977" s="1" t="s">
        <v>539</v>
      </c>
      <c r="E4977" s="1" t="s">
        <v>22571</v>
      </c>
      <c r="F4977" s="1" t="s">
        <v>1196</v>
      </c>
      <c r="G4977" s="1" t="s">
        <v>15084</v>
      </c>
      <c r="H4977" s="1" t="s">
        <v>539</v>
      </c>
      <c r="I4977" s="1" t="s">
        <v>657</v>
      </c>
      <c r="J4977" s="1" t="s">
        <v>963</v>
      </c>
      <c r="K4977" s="3">
        <v>43892</v>
      </c>
      <c r="L4977" s="1" t="s">
        <v>5927</v>
      </c>
      <c r="M4977" s="1" t="s">
        <v>20</v>
      </c>
      <c r="N4977" s="3">
        <v>43906</v>
      </c>
      <c r="O4977" s="2">
        <v>43906</v>
      </c>
    </row>
    <row r="4978" spans="1:15" x14ac:dyDescent="0.35">
      <c r="A4978" t="s">
        <v>15085</v>
      </c>
      <c r="B4978" s="1" t="s">
        <v>15086</v>
      </c>
      <c r="C4978" s="2">
        <v>46087.709583333301</v>
      </c>
      <c r="D4978" s="1" t="s">
        <v>539</v>
      </c>
      <c r="E4978" s="1" t="s">
        <v>22571</v>
      </c>
      <c r="F4978" s="1" t="s">
        <v>1196</v>
      </c>
      <c r="G4978" s="1" t="s">
        <v>15087</v>
      </c>
      <c r="H4978" s="1" t="s">
        <v>539</v>
      </c>
      <c r="I4978" s="1" t="s">
        <v>930</v>
      </c>
      <c r="J4978" s="1" t="s">
        <v>963</v>
      </c>
      <c r="K4978" s="3">
        <v>43900</v>
      </c>
      <c r="L4978" s="1" t="s">
        <v>5927</v>
      </c>
      <c r="M4978" s="1" t="s">
        <v>20</v>
      </c>
      <c r="N4978" s="3">
        <v>43910</v>
      </c>
      <c r="O4978" s="2">
        <v>43910</v>
      </c>
    </row>
    <row r="4979" spans="1:15" x14ac:dyDescent="0.35">
      <c r="A4979" t="s">
        <v>15088</v>
      </c>
      <c r="B4979" s="1" t="s">
        <v>15089</v>
      </c>
      <c r="C4979" s="2">
        <v>46087.709791666697</v>
      </c>
      <c r="D4979" s="1" t="s">
        <v>539</v>
      </c>
      <c r="E4979" s="1" t="s">
        <v>22571</v>
      </c>
      <c r="F4979" s="1" t="s">
        <v>1196</v>
      </c>
      <c r="G4979" s="1" t="s">
        <v>15090</v>
      </c>
      <c r="H4979" s="1" t="s">
        <v>539</v>
      </c>
      <c r="I4979" s="1" t="s">
        <v>541</v>
      </c>
      <c r="J4979" s="1" t="s">
        <v>963</v>
      </c>
      <c r="K4979" s="3">
        <v>42113.125</v>
      </c>
      <c r="L4979" s="1" t="s">
        <v>152</v>
      </c>
      <c r="M4979" s="1" t="s">
        <v>20</v>
      </c>
      <c r="N4979" s="3">
        <v>43341</v>
      </c>
      <c r="O4979" s="2">
        <v>43341</v>
      </c>
    </row>
    <row r="4980" spans="1:15" x14ac:dyDescent="0.35">
      <c r="A4980" t="s">
        <v>15091</v>
      </c>
      <c r="B4980" s="1" t="s">
        <v>15092</v>
      </c>
      <c r="C4980" s="2">
        <v>46087.710451388899</v>
      </c>
      <c r="D4980" s="1" t="s">
        <v>539</v>
      </c>
      <c r="E4980" s="1" t="s">
        <v>22571</v>
      </c>
      <c r="F4980" s="1" t="s">
        <v>1196</v>
      </c>
      <c r="G4980" s="1" t="s">
        <v>15093</v>
      </c>
      <c r="H4980" s="1" t="s">
        <v>539</v>
      </c>
      <c r="I4980" s="1" t="s">
        <v>831</v>
      </c>
      <c r="J4980" s="1" t="s">
        <v>963</v>
      </c>
      <c r="K4980" s="3">
        <v>43497</v>
      </c>
      <c r="L4980" s="1" t="s">
        <v>19</v>
      </c>
      <c r="M4980" s="1" t="s">
        <v>20</v>
      </c>
      <c r="N4980" s="3">
        <v>43524</v>
      </c>
      <c r="O4980" s="2">
        <v>43524</v>
      </c>
    </row>
    <row r="4981" spans="1:15" x14ac:dyDescent="0.35">
      <c r="A4981" t="s">
        <v>15094</v>
      </c>
      <c r="B4981" s="1" t="s">
        <v>15095</v>
      </c>
      <c r="C4981" s="2">
        <v>46087.711585648103</v>
      </c>
      <c r="D4981" s="1" t="s">
        <v>1004</v>
      </c>
      <c r="E4981" s="1" t="s">
        <v>22579</v>
      </c>
      <c r="F4981" s="1" t="s">
        <v>16586</v>
      </c>
      <c r="G4981" s="1" t="s">
        <v>15096</v>
      </c>
      <c r="H4981" s="1" t="s">
        <v>831</v>
      </c>
      <c r="I4981" s="1" t="s">
        <v>1444</v>
      </c>
      <c r="J4981" s="1" t="s">
        <v>963</v>
      </c>
      <c r="K4981" s="3">
        <v>44636</v>
      </c>
      <c r="L4981" s="1" t="s">
        <v>28</v>
      </c>
      <c r="M4981" s="1" t="s">
        <v>20</v>
      </c>
      <c r="N4981" s="3">
        <v>45309</v>
      </c>
      <c r="O4981" s="2">
        <v>45309</v>
      </c>
    </row>
    <row r="4982" spans="1:15" x14ac:dyDescent="0.35">
      <c r="A4982" t="s">
        <v>15097</v>
      </c>
      <c r="B4982" s="1" t="s">
        <v>15098</v>
      </c>
      <c r="C4982" s="2">
        <v>46087.711875000001</v>
      </c>
      <c r="D4982" s="1" t="s">
        <v>1004</v>
      </c>
      <c r="E4982" s="1" t="s">
        <v>22579</v>
      </c>
      <c r="F4982" s="1" t="s">
        <v>16586</v>
      </c>
      <c r="G4982" s="1" t="s">
        <v>15099</v>
      </c>
      <c r="H4982" s="1" t="s">
        <v>831</v>
      </c>
      <c r="I4982" s="1" t="s">
        <v>51</v>
      </c>
      <c r="J4982" s="1" t="s">
        <v>963</v>
      </c>
      <c r="K4982" s="3">
        <v>44284</v>
      </c>
      <c r="L4982" s="1" t="s">
        <v>52</v>
      </c>
      <c r="M4982" s="1" t="s">
        <v>20</v>
      </c>
      <c r="N4982" s="3">
        <v>45275</v>
      </c>
      <c r="O4982" s="2">
        <v>45275</v>
      </c>
    </row>
    <row r="4983" spans="1:15" x14ac:dyDescent="0.35">
      <c r="A4983" t="s">
        <v>15100</v>
      </c>
      <c r="B4983" s="1" t="s">
        <v>15101</v>
      </c>
      <c r="C4983" s="2">
        <v>45175.738611111097</v>
      </c>
      <c r="D4983" s="1" t="s">
        <v>1008</v>
      </c>
      <c r="E4983" s="1" t="s">
        <v>22581</v>
      </c>
      <c r="G4983" s="1" t="s">
        <v>15102</v>
      </c>
      <c r="H4983" s="1" t="s">
        <v>16</v>
      </c>
      <c r="I4983" s="1" t="s">
        <v>27</v>
      </c>
      <c r="J4983" s="1" t="s">
        <v>963</v>
      </c>
      <c r="K4983" s="3">
        <v>42951.125</v>
      </c>
      <c r="L4983" s="1" t="s">
        <v>16</v>
      </c>
      <c r="M4983" s="1" t="s">
        <v>20</v>
      </c>
      <c r="N4983" s="3">
        <v>44431</v>
      </c>
      <c r="O4983" s="2">
        <v>44431</v>
      </c>
    </row>
    <row r="4984" spans="1:15" x14ac:dyDescent="0.35">
      <c r="A4984" t="s">
        <v>15103</v>
      </c>
      <c r="B4984" s="1" t="s">
        <v>15104</v>
      </c>
      <c r="C4984" s="2">
        <v>45261.6271180556</v>
      </c>
      <c r="D4984" s="1" t="s">
        <v>1008</v>
      </c>
      <c r="E4984" s="1" t="s">
        <v>22581</v>
      </c>
      <c r="G4984" s="1" t="s">
        <v>15105</v>
      </c>
      <c r="H4984" s="1" t="s">
        <v>16</v>
      </c>
      <c r="I4984" s="1" t="s">
        <v>263</v>
      </c>
      <c r="J4984" s="1" t="s">
        <v>963</v>
      </c>
      <c r="K4984" s="3">
        <v>42961</v>
      </c>
      <c r="L4984" s="1" t="s">
        <v>16</v>
      </c>
      <c r="M4984" s="1" t="s">
        <v>20</v>
      </c>
      <c r="N4984" s="3">
        <v>44491</v>
      </c>
      <c r="O4984" s="2">
        <v>44491</v>
      </c>
    </row>
    <row r="4985" spans="1:15" x14ac:dyDescent="0.35">
      <c r="A4985" t="s">
        <v>15106</v>
      </c>
      <c r="B4985" s="1" t="s">
        <v>15107</v>
      </c>
      <c r="C4985" s="2">
        <v>46037.340173611097</v>
      </c>
      <c r="D4985" s="1" t="s">
        <v>1008</v>
      </c>
      <c r="E4985" s="1" t="s">
        <v>22581</v>
      </c>
      <c r="G4985" s="1" t="s">
        <v>15108</v>
      </c>
      <c r="H4985" s="1" t="s">
        <v>16</v>
      </c>
      <c r="I4985" s="1" t="s">
        <v>365</v>
      </c>
      <c r="J4985" s="1" t="s">
        <v>963</v>
      </c>
      <c r="K4985" s="3">
        <v>44217</v>
      </c>
      <c r="L4985" s="1" t="s">
        <v>86</v>
      </c>
      <c r="M4985" s="1" t="s">
        <v>20</v>
      </c>
      <c r="N4985" s="3">
        <v>44484</v>
      </c>
      <c r="O4985" s="2">
        <v>44484</v>
      </c>
    </row>
    <row r="4986" spans="1:15" x14ac:dyDescent="0.35">
      <c r="A4986" t="s">
        <v>15109</v>
      </c>
      <c r="B4986" s="1" t="s">
        <v>15110</v>
      </c>
      <c r="C4986" s="2">
        <v>45475.396574074097</v>
      </c>
      <c r="D4986" s="1" t="s">
        <v>1008</v>
      </c>
      <c r="E4986" s="1" t="s">
        <v>22581</v>
      </c>
      <c r="G4986" s="1" t="s">
        <v>15111</v>
      </c>
      <c r="H4986" s="1" t="s">
        <v>16</v>
      </c>
      <c r="I4986" s="1" t="s">
        <v>17</v>
      </c>
      <c r="J4986" s="1" t="s">
        <v>963</v>
      </c>
      <c r="K4986" s="3">
        <v>42998.125</v>
      </c>
      <c r="L4986" s="1" t="s">
        <v>16</v>
      </c>
      <c r="M4986" s="1" t="s">
        <v>20</v>
      </c>
      <c r="N4986" s="3">
        <v>44621</v>
      </c>
      <c r="O4986" s="2">
        <v>44621</v>
      </c>
    </row>
    <row r="4987" spans="1:15" x14ac:dyDescent="0.35">
      <c r="A4987" t="s">
        <v>15112</v>
      </c>
      <c r="B4987" s="1" t="s">
        <v>15113</v>
      </c>
      <c r="C4987" s="2">
        <v>45162.543530092596</v>
      </c>
      <c r="D4987" s="1" t="s">
        <v>1018</v>
      </c>
      <c r="E4987" s="1" t="s">
        <v>22580</v>
      </c>
      <c r="G4987" s="1" t="s">
        <v>15114</v>
      </c>
      <c r="H4987" s="1" t="s">
        <v>231</v>
      </c>
      <c r="I4987" s="1" t="s">
        <v>365</v>
      </c>
      <c r="J4987" s="1" t="s">
        <v>963</v>
      </c>
      <c r="K4987" s="3">
        <v>42104.125</v>
      </c>
      <c r="L4987" s="1" t="s">
        <v>16</v>
      </c>
      <c r="M4987" s="1" t="s">
        <v>20</v>
      </c>
      <c r="N4987" s="3">
        <v>43033.125</v>
      </c>
      <c r="O4987" s="2">
        <v>43033.125</v>
      </c>
    </row>
    <row r="4988" spans="1:15" x14ac:dyDescent="0.35">
      <c r="A4988" t="s">
        <v>15115</v>
      </c>
      <c r="B4988" s="1" t="s">
        <v>15116</v>
      </c>
      <c r="C4988" s="2">
        <v>45162.564664351798</v>
      </c>
      <c r="D4988" s="1" t="s">
        <v>1018</v>
      </c>
      <c r="E4988" s="1" t="s">
        <v>22580</v>
      </c>
      <c r="G4988" s="1" t="s">
        <v>15117</v>
      </c>
      <c r="H4988" s="1" t="s">
        <v>231</v>
      </c>
      <c r="I4988" s="1" t="s">
        <v>17</v>
      </c>
      <c r="J4988" s="1" t="s">
        <v>963</v>
      </c>
      <c r="K4988" s="3">
        <v>43210.125</v>
      </c>
      <c r="L4988" s="1" t="s">
        <v>16</v>
      </c>
      <c r="M4988" s="1" t="s">
        <v>20</v>
      </c>
      <c r="N4988" s="3">
        <v>43217.125</v>
      </c>
      <c r="O4988" s="2">
        <v>43217.125</v>
      </c>
    </row>
    <row r="4989" spans="1:15" x14ac:dyDescent="0.35">
      <c r="A4989" t="s">
        <v>15118</v>
      </c>
      <c r="B4989" s="1" t="s">
        <v>15119</v>
      </c>
      <c r="C4989" s="2">
        <v>45162.569733796299</v>
      </c>
      <c r="D4989" s="1" t="s">
        <v>1066</v>
      </c>
      <c r="E4989" s="1" t="s">
        <v>22589</v>
      </c>
      <c r="G4989" s="1" t="s">
        <v>4357</v>
      </c>
      <c r="H4989" s="1" t="s">
        <v>16</v>
      </c>
      <c r="I4989" s="1" t="s">
        <v>263</v>
      </c>
      <c r="J4989" s="1" t="s">
        <v>963</v>
      </c>
      <c r="K4989" s="3">
        <v>43585</v>
      </c>
      <c r="L4989" s="1" t="s">
        <v>52</v>
      </c>
      <c r="M4989" s="1" t="s">
        <v>20</v>
      </c>
      <c r="N4989" s="3">
        <v>44092</v>
      </c>
      <c r="O4989" s="2">
        <v>44092</v>
      </c>
    </row>
    <row r="4990" spans="1:15" x14ac:dyDescent="0.35">
      <c r="A4990" t="s">
        <v>15120</v>
      </c>
      <c r="B4990" s="1" t="s">
        <v>15121</v>
      </c>
      <c r="C4990" s="2">
        <v>46086.337222222202</v>
      </c>
      <c r="D4990" s="1" t="s">
        <v>1066</v>
      </c>
      <c r="E4990" s="1" t="s">
        <v>22589</v>
      </c>
      <c r="G4990" s="1" t="s">
        <v>15122</v>
      </c>
      <c r="H4990" s="1" t="s">
        <v>16</v>
      </c>
      <c r="I4990" s="1" t="s">
        <v>365</v>
      </c>
      <c r="J4990" s="1" t="s">
        <v>963</v>
      </c>
      <c r="K4990" s="3">
        <v>44006</v>
      </c>
      <c r="L4990" s="1" t="s">
        <v>19</v>
      </c>
      <c r="M4990" s="1" t="s">
        <v>20</v>
      </c>
      <c r="N4990" s="3">
        <v>44382</v>
      </c>
      <c r="O4990" s="2">
        <v>44382</v>
      </c>
    </row>
    <row r="4991" spans="1:15" x14ac:dyDescent="0.35">
      <c r="A4991" t="s">
        <v>15123</v>
      </c>
      <c r="B4991" s="1" t="s">
        <v>15124</v>
      </c>
      <c r="C4991" s="2">
        <v>46087.6977430556</v>
      </c>
      <c r="D4991" s="1" t="s">
        <v>1077</v>
      </c>
      <c r="E4991" s="1" t="s">
        <v>22587</v>
      </c>
      <c r="G4991" s="1" t="s">
        <v>15125</v>
      </c>
      <c r="H4991" s="1" t="s">
        <v>16</v>
      </c>
      <c r="I4991" s="1" t="s">
        <v>365</v>
      </c>
      <c r="J4991" s="1" t="s">
        <v>963</v>
      </c>
      <c r="K4991" s="3">
        <v>43204.125</v>
      </c>
      <c r="L4991" s="1" t="s">
        <v>16</v>
      </c>
      <c r="M4991" s="1" t="s">
        <v>20</v>
      </c>
      <c r="N4991" s="3">
        <v>43717</v>
      </c>
      <c r="O4991" s="2">
        <v>43717</v>
      </c>
    </row>
    <row r="4992" spans="1:15" x14ac:dyDescent="0.35">
      <c r="A4992" t="s">
        <v>15126</v>
      </c>
      <c r="B4992" s="1" t="s">
        <v>15127</v>
      </c>
      <c r="C4992" s="2">
        <v>46087.698865740698</v>
      </c>
      <c r="D4992" s="1" t="s">
        <v>1077</v>
      </c>
      <c r="E4992" s="1" t="s">
        <v>22587</v>
      </c>
      <c r="G4992" s="1" t="s">
        <v>15128</v>
      </c>
      <c r="H4992" s="1" t="s">
        <v>16</v>
      </c>
      <c r="I4992" s="1" t="s">
        <v>151</v>
      </c>
      <c r="J4992" s="1" t="s">
        <v>963</v>
      </c>
      <c r="K4992" s="3">
        <v>43878</v>
      </c>
      <c r="L4992" s="1" t="s">
        <v>52</v>
      </c>
      <c r="M4992" s="1" t="s">
        <v>20</v>
      </c>
      <c r="N4992" s="3">
        <v>44075</v>
      </c>
      <c r="O4992" s="2">
        <v>44075</v>
      </c>
    </row>
    <row r="4993" spans="1:15" x14ac:dyDescent="0.35">
      <c r="A4993" t="s">
        <v>15129</v>
      </c>
      <c r="B4993" s="1" t="s">
        <v>15130</v>
      </c>
      <c r="C4993" s="2">
        <v>46087.699016203696</v>
      </c>
      <c r="D4993" s="1" t="s">
        <v>1077</v>
      </c>
      <c r="E4993" s="1" t="s">
        <v>22587</v>
      </c>
      <c r="G4993" s="1" t="s">
        <v>15131</v>
      </c>
      <c r="H4993" s="1" t="s">
        <v>16</v>
      </c>
      <c r="I4993" s="1" t="s">
        <v>27</v>
      </c>
      <c r="J4993" s="1" t="s">
        <v>963</v>
      </c>
      <c r="K4993" s="3">
        <v>43325.875</v>
      </c>
      <c r="L4993" s="1" t="s">
        <v>152</v>
      </c>
      <c r="M4993" s="1" t="s">
        <v>20</v>
      </c>
      <c r="N4993" s="3">
        <v>43698</v>
      </c>
      <c r="O4993" s="2">
        <v>43698</v>
      </c>
    </row>
    <row r="4994" spans="1:15" x14ac:dyDescent="0.35">
      <c r="A4994" t="s">
        <v>15132</v>
      </c>
      <c r="B4994" s="1" t="s">
        <v>15133</v>
      </c>
      <c r="C4994" s="2">
        <v>46087.699282407397</v>
      </c>
      <c r="D4994" s="1" t="s">
        <v>1077</v>
      </c>
      <c r="E4994" s="1" t="s">
        <v>22587</v>
      </c>
      <c r="G4994" s="1" t="s">
        <v>15134</v>
      </c>
      <c r="H4994" s="1" t="s">
        <v>16</v>
      </c>
      <c r="I4994" s="1" t="s">
        <v>291</v>
      </c>
      <c r="J4994" s="1" t="s">
        <v>963</v>
      </c>
      <c r="K4994" s="3">
        <v>44140</v>
      </c>
      <c r="L4994" s="1" t="s">
        <v>86</v>
      </c>
      <c r="M4994" s="1" t="s">
        <v>20</v>
      </c>
      <c r="N4994" s="3">
        <v>44799</v>
      </c>
      <c r="O4994" s="2">
        <v>44799</v>
      </c>
    </row>
    <row r="4995" spans="1:15" x14ac:dyDescent="0.35">
      <c r="A4995" t="s">
        <v>15135</v>
      </c>
      <c r="B4995" s="1" t="s">
        <v>15136</v>
      </c>
      <c r="C4995" s="2">
        <v>45162.539236111101</v>
      </c>
      <c r="D4995" s="1" t="s">
        <v>1081</v>
      </c>
      <c r="E4995" s="1" t="s">
        <v>22590</v>
      </c>
      <c r="G4995" s="1" t="s">
        <v>15137</v>
      </c>
      <c r="H4995" s="1" t="s">
        <v>16</v>
      </c>
      <c r="I4995" s="1" t="s">
        <v>831</v>
      </c>
      <c r="J4995" s="1" t="s">
        <v>963</v>
      </c>
      <c r="K4995" s="3">
        <v>41940.083333333299</v>
      </c>
      <c r="L4995" s="1" t="s">
        <v>16</v>
      </c>
      <c r="M4995" s="1" t="s">
        <v>20</v>
      </c>
      <c r="N4995" s="3">
        <v>42714.125</v>
      </c>
      <c r="O4995" s="2">
        <v>42714.125</v>
      </c>
    </row>
    <row r="4996" spans="1:15" x14ac:dyDescent="0.35">
      <c r="A4996" t="s">
        <v>15138</v>
      </c>
      <c r="B4996" s="1" t="s">
        <v>15139</v>
      </c>
      <c r="C4996" s="2">
        <v>45162.541365740697</v>
      </c>
      <c r="D4996" s="1" t="s">
        <v>1018</v>
      </c>
      <c r="E4996" s="1" t="s">
        <v>22580</v>
      </c>
      <c r="G4996" s="1" t="s">
        <v>9042</v>
      </c>
      <c r="H4996" s="1" t="s">
        <v>91</v>
      </c>
      <c r="I4996" s="1" t="s">
        <v>27</v>
      </c>
      <c r="J4996" s="1" t="s">
        <v>963</v>
      </c>
      <c r="K4996" s="3">
        <v>42001.083333333299</v>
      </c>
      <c r="L4996" s="1" t="s">
        <v>16</v>
      </c>
      <c r="M4996" s="1" t="s">
        <v>20</v>
      </c>
      <c r="N4996" s="3">
        <v>43005.125</v>
      </c>
      <c r="O4996" s="2">
        <v>43005.125</v>
      </c>
    </row>
    <row r="4997" spans="1:15" x14ac:dyDescent="0.35">
      <c r="A4997" t="s">
        <v>15140</v>
      </c>
      <c r="B4997" s="1" t="s">
        <v>15141</v>
      </c>
      <c r="C4997" s="2">
        <v>46037.3378240741</v>
      </c>
      <c r="D4997" s="1" t="s">
        <v>1018</v>
      </c>
      <c r="E4997" s="1" t="s">
        <v>22580</v>
      </c>
      <c r="G4997" s="1" t="s">
        <v>7106</v>
      </c>
      <c r="H4997" s="1" t="s">
        <v>91</v>
      </c>
      <c r="I4997" s="1" t="s">
        <v>133</v>
      </c>
      <c r="J4997" s="1" t="s">
        <v>963</v>
      </c>
      <c r="K4997" s="3">
        <v>44222</v>
      </c>
      <c r="L4997" s="1" t="s">
        <v>86</v>
      </c>
      <c r="M4997" s="1" t="s">
        <v>20</v>
      </c>
      <c r="N4997" s="3">
        <v>44259</v>
      </c>
      <c r="O4997" s="2">
        <v>44259</v>
      </c>
    </row>
    <row r="4998" spans="1:15" x14ac:dyDescent="0.35">
      <c r="A4998" t="s">
        <v>15142</v>
      </c>
      <c r="B4998" s="1" t="s">
        <v>15143</v>
      </c>
      <c r="C4998" s="2">
        <v>45162.537453703699</v>
      </c>
      <c r="D4998" s="1" t="s">
        <v>1126</v>
      </c>
      <c r="E4998" s="1" t="s">
        <v>22588</v>
      </c>
      <c r="G4998" s="1" t="s">
        <v>15144</v>
      </c>
      <c r="H4998" s="1" t="s">
        <v>16</v>
      </c>
      <c r="I4998" s="1" t="s">
        <v>291</v>
      </c>
      <c r="J4998" s="1" t="s">
        <v>963</v>
      </c>
      <c r="K4998" s="3">
        <v>41870.083333333299</v>
      </c>
      <c r="L4998" s="1" t="s">
        <v>16</v>
      </c>
      <c r="M4998" s="1" t="s">
        <v>20</v>
      </c>
      <c r="N4998" s="3">
        <v>42808.125</v>
      </c>
      <c r="O4998" s="2">
        <v>42808.125</v>
      </c>
    </row>
    <row r="4999" spans="1:15" x14ac:dyDescent="0.35">
      <c r="A4999" t="s">
        <v>15145</v>
      </c>
      <c r="B4999" s="1" t="s">
        <v>15146</v>
      </c>
      <c r="C4999" s="2">
        <v>45162.5389236111</v>
      </c>
      <c r="D4999" s="1" t="s">
        <v>1126</v>
      </c>
      <c r="E4999" s="1" t="s">
        <v>22588</v>
      </c>
      <c r="G4999" s="1" t="s">
        <v>15147</v>
      </c>
      <c r="H4999" s="1" t="s">
        <v>16</v>
      </c>
      <c r="I4999" s="1" t="s">
        <v>17</v>
      </c>
      <c r="J4999" s="1" t="s">
        <v>963</v>
      </c>
      <c r="K4999" s="3">
        <v>41935.083333333299</v>
      </c>
      <c r="L4999" s="1" t="s">
        <v>16</v>
      </c>
      <c r="M4999" s="1" t="s">
        <v>20</v>
      </c>
      <c r="N4999" s="3">
        <v>42832.125</v>
      </c>
      <c r="O4999" s="2">
        <v>42832.125</v>
      </c>
    </row>
    <row r="5000" spans="1:15" x14ac:dyDescent="0.35">
      <c r="A5000" t="s">
        <v>15148</v>
      </c>
      <c r="B5000" s="1" t="s">
        <v>15149</v>
      </c>
      <c r="C5000" s="2">
        <v>45162.538287037001</v>
      </c>
      <c r="D5000" s="1" t="s">
        <v>1126</v>
      </c>
      <c r="E5000" s="1" t="s">
        <v>22588</v>
      </c>
      <c r="G5000" s="1" t="s">
        <v>15150</v>
      </c>
      <c r="H5000" s="1" t="s">
        <v>16</v>
      </c>
      <c r="I5000" s="1" t="s">
        <v>128</v>
      </c>
      <c r="J5000" s="1" t="s">
        <v>963</v>
      </c>
      <c r="K5000" s="3">
        <v>41911.083333333299</v>
      </c>
      <c r="L5000" s="1" t="s">
        <v>16</v>
      </c>
      <c r="M5000" s="1" t="s">
        <v>20</v>
      </c>
      <c r="N5000" s="3">
        <v>42845.125</v>
      </c>
      <c r="O5000" s="2">
        <v>42845.125</v>
      </c>
    </row>
    <row r="5001" spans="1:15" x14ac:dyDescent="0.35">
      <c r="A5001" t="s">
        <v>15151</v>
      </c>
      <c r="B5001" s="1" t="s">
        <v>15152</v>
      </c>
      <c r="C5001" s="2">
        <v>45162.5387962963</v>
      </c>
      <c r="D5001" s="1" t="s">
        <v>1126</v>
      </c>
      <c r="E5001" s="1" t="s">
        <v>22588</v>
      </c>
      <c r="G5001" s="1" t="s">
        <v>15153</v>
      </c>
      <c r="H5001" s="1" t="s">
        <v>16</v>
      </c>
      <c r="I5001" s="1" t="s">
        <v>379</v>
      </c>
      <c r="J5001" s="1" t="s">
        <v>963</v>
      </c>
      <c r="K5001" s="3">
        <v>41933.083333333299</v>
      </c>
      <c r="L5001" s="1" t="s">
        <v>16</v>
      </c>
      <c r="M5001" s="1" t="s">
        <v>20</v>
      </c>
      <c r="N5001" s="3">
        <v>42710.125</v>
      </c>
      <c r="O5001" s="2">
        <v>42710.125</v>
      </c>
    </row>
    <row r="5002" spans="1:15" x14ac:dyDescent="0.35">
      <c r="A5002" t="s">
        <v>15154</v>
      </c>
      <c r="B5002" s="1" t="s">
        <v>15155</v>
      </c>
      <c r="C5002" s="2">
        <v>45162.561261574097</v>
      </c>
      <c r="D5002" s="1" t="s">
        <v>1126</v>
      </c>
      <c r="E5002" s="1" t="s">
        <v>22588</v>
      </c>
      <c r="G5002" s="1" t="s">
        <v>1575</v>
      </c>
      <c r="H5002" s="1" t="s">
        <v>16</v>
      </c>
      <c r="I5002" s="1" t="s">
        <v>1154</v>
      </c>
      <c r="J5002" s="1" t="s">
        <v>963</v>
      </c>
      <c r="K5002" s="3">
        <v>43018</v>
      </c>
      <c r="L5002" s="1" t="s">
        <v>16</v>
      </c>
      <c r="M5002" s="1" t="s">
        <v>20</v>
      </c>
      <c r="N5002" s="3">
        <v>43020.125</v>
      </c>
      <c r="O5002" s="2">
        <v>43020.125</v>
      </c>
    </row>
    <row r="5003" spans="1:15" x14ac:dyDescent="0.35">
      <c r="A5003" t="s">
        <v>15156</v>
      </c>
      <c r="B5003" s="1" t="s">
        <v>15157</v>
      </c>
      <c r="C5003" s="2">
        <v>45162.537835648101</v>
      </c>
      <c r="D5003" s="1" t="s">
        <v>1165</v>
      </c>
      <c r="E5003" s="1" t="s">
        <v>22586</v>
      </c>
      <c r="G5003" s="1" t="s">
        <v>15158</v>
      </c>
      <c r="H5003" s="1" t="s">
        <v>16</v>
      </c>
      <c r="I5003" s="1" t="s">
        <v>27</v>
      </c>
      <c r="J5003" s="1" t="s">
        <v>963</v>
      </c>
      <c r="K5003" s="3">
        <v>41889.083333333299</v>
      </c>
      <c r="L5003" s="1" t="s">
        <v>16</v>
      </c>
      <c r="M5003" s="1" t="s">
        <v>20</v>
      </c>
      <c r="N5003" s="3">
        <v>41950.083333333299</v>
      </c>
      <c r="O5003" s="2">
        <v>41950.083333333299</v>
      </c>
    </row>
    <row r="5004" spans="1:15" x14ac:dyDescent="0.35">
      <c r="A5004" t="s">
        <v>15159</v>
      </c>
      <c r="B5004" s="1" t="s">
        <v>15160</v>
      </c>
      <c r="C5004" s="2">
        <v>45162.537025463003</v>
      </c>
      <c r="D5004" s="1" t="s">
        <v>1169</v>
      </c>
      <c r="E5004" s="1" t="s">
        <v>22590</v>
      </c>
      <c r="G5004" s="1" t="s">
        <v>15161</v>
      </c>
      <c r="H5004" s="1" t="s">
        <v>16</v>
      </c>
      <c r="I5004" s="1" t="s">
        <v>1171</v>
      </c>
      <c r="J5004" s="1" t="s">
        <v>963</v>
      </c>
      <c r="K5004" s="3">
        <v>41841.083333333299</v>
      </c>
      <c r="L5004" s="1" t="s">
        <v>16</v>
      </c>
      <c r="M5004" s="1" t="s">
        <v>20</v>
      </c>
      <c r="N5004" s="3">
        <v>42605.125</v>
      </c>
      <c r="O5004" s="2">
        <v>42605.125</v>
      </c>
    </row>
    <row r="5005" spans="1:15" x14ac:dyDescent="0.35">
      <c r="A5005" t="s">
        <v>15162</v>
      </c>
      <c r="B5005" s="1" t="s">
        <v>15163</v>
      </c>
      <c r="C5005" s="2">
        <v>45162.536122685196</v>
      </c>
      <c r="D5005" s="1" t="s">
        <v>1312</v>
      </c>
      <c r="E5005" s="1" t="s">
        <v>22591</v>
      </c>
      <c r="G5005" s="1" t="s">
        <v>15164</v>
      </c>
      <c r="H5005" s="1" t="s">
        <v>16</v>
      </c>
      <c r="I5005" s="1" t="s">
        <v>1207</v>
      </c>
      <c r="J5005" s="1" t="s">
        <v>963</v>
      </c>
      <c r="K5005" s="3">
        <v>41801.083333333299</v>
      </c>
      <c r="L5005" s="1" t="s">
        <v>16</v>
      </c>
      <c r="M5005" s="1" t="s">
        <v>20</v>
      </c>
      <c r="N5005" s="3">
        <v>41845.083333333299</v>
      </c>
      <c r="O5005" s="2">
        <v>41845.083333333299</v>
      </c>
    </row>
    <row r="5006" spans="1:15" x14ac:dyDescent="0.35">
      <c r="A5006" t="s">
        <v>15165</v>
      </c>
      <c r="B5006" s="1" t="s">
        <v>15166</v>
      </c>
      <c r="C5006" s="2">
        <v>45162.559270833299</v>
      </c>
      <c r="D5006" s="1" t="s">
        <v>878</v>
      </c>
      <c r="E5006" s="1" t="s">
        <v>22575</v>
      </c>
      <c r="F5006" s="1" t="s">
        <v>2416</v>
      </c>
      <c r="G5006" s="1" t="s">
        <v>15167</v>
      </c>
      <c r="H5006" s="1" t="s">
        <v>91</v>
      </c>
      <c r="I5006" s="1" t="s">
        <v>657</v>
      </c>
      <c r="J5006" s="1" t="s">
        <v>15168</v>
      </c>
      <c r="K5006" s="3">
        <v>42907.125</v>
      </c>
      <c r="L5006" s="1" t="s">
        <v>16</v>
      </c>
      <c r="M5006" s="1" t="s">
        <v>20</v>
      </c>
      <c r="N5006" s="3">
        <v>42919.125</v>
      </c>
      <c r="O5006" s="2">
        <v>42919.125</v>
      </c>
    </row>
    <row r="5007" spans="1:15" x14ac:dyDescent="0.35">
      <c r="A5007" t="s">
        <v>15169</v>
      </c>
      <c r="B5007" s="1" t="s">
        <v>15170</v>
      </c>
      <c r="C5007" s="2">
        <v>45162.547129629602</v>
      </c>
      <c r="D5007" s="1" t="s">
        <v>878</v>
      </c>
      <c r="E5007" s="1" t="s">
        <v>22575</v>
      </c>
      <c r="F5007" s="1" t="s">
        <v>2416</v>
      </c>
      <c r="G5007" s="1" t="s">
        <v>15171</v>
      </c>
      <c r="H5007" s="1" t="s">
        <v>91</v>
      </c>
      <c r="I5007" s="1" t="s">
        <v>657</v>
      </c>
      <c r="J5007" s="1" t="s">
        <v>15168</v>
      </c>
      <c r="K5007" s="3">
        <v>42262.125</v>
      </c>
      <c r="L5007" s="1" t="s">
        <v>16</v>
      </c>
      <c r="M5007" s="1" t="s">
        <v>20</v>
      </c>
      <c r="N5007" s="3">
        <v>42262.125</v>
      </c>
      <c r="O5007" s="2">
        <v>42262.125</v>
      </c>
    </row>
    <row r="5008" spans="1:15" x14ac:dyDescent="0.35">
      <c r="A5008" t="s">
        <v>15172</v>
      </c>
      <c r="B5008" s="1" t="s">
        <v>15173</v>
      </c>
      <c r="C5008" s="2">
        <v>46055.753969907397</v>
      </c>
      <c r="D5008" s="1" t="s">
        <v>1073</v>
      </c>
      <c r="E5008" s="1" t="s">
        <v>22593</v>
      </c>
      <c r="G5008" s="1" t="s">
        <v>3768</v>
      </c>
      <c r="H5008" s="1" t="s">
        <v>16</v>
      </c>
      <c r="I5008" s="1" t="s">
        <v>160</v>
      </c>
      <c r="J5008" s="1" t="s">
        <v>15174</v>
      </c>
      <c r="K5008" s="3">
        <v>43600</v>
      </c>
      <c r="L5008" s="1" t="s">
        <v>86</v>
      </c>
      <c r="M5008" s="1" t="s">
        <v>20</v>
      </c>
      <c r="N5008" s="3">
        <v>43804</v>
      </c>
      <c r="O5008" s="2">
        <v>43804</v>
      </c>
    </row>
    <row r="5009" spans="1:15" x14ac:dyDescent="0.35">
      <c r="A5009" t="s">
        <v>15175</v>
      </c>
      <c r="B5009" s="1" t="s">
        <v>15176</v>
      </c>
      <c r="C5009" s="2">
        <v>46087.698703703703</v>
      </c>
      <c r="D5009" s="1" t="s">
        <v>1077</v>
      </c>
      <c r="E5009" s="1" t="s">
        <v>22587</v>
      </c>
      <c r="G5009" s="1" t="s">
        <v>10151</v>
      </c>
      <c r="H5009" s="1" t="s">
        <v>16</v>
      </c>
      <c r="I5009" s="1" t="s">
        <v>365</v>
      </c>
      <c r="J5009" s="1" t="s">
        <v>15174</v>
      </c>
      <c r="K5009" s="3">
        <v>42735.125</v>
      </c>
      <c r="L5009" s="1" t="s">
        <v>16</v>
      </c>
      <c r="M5009" s="1" t="s">
        <v>20</v>
      </c>
      <c r="N5009" s="3">
        <v>43775</v>
      </c>
      <c r="O5009" s="2">
        <v>43775</v>
      </c>
    </row>
    <row r="5010" spans="1:15" x14ac:dyDescent="0.35">
      <c r="A5010" t="s">
        <v>15177</v>
      </c>
      <c r="B5010" s="1" t="s">
        <v>15178</v>
      </c>
      <c r="C5010" s="2">
        <v>46055.753969907397</v>
      </c>
      <c r="D5010" s="1" t="s">
        <v>1073</v>
      </c>
      <c r="E5010" s="1" t="s">
        <v>22593</v>
      </c>
      <c r="G5010" s="1" t="s">
        <v>15179</v>
      </c>
      <c r="H5010" s="1" t="s">
        <v>16</v>
      </c>
      <c r="I5010" s="1" t="s">
        <v>160</v>
      </c>
      <c r="J5010" s="1" t="s">
        <v>15180</v>
      </c>
      <c r="K5010" s="3">
        <v>42863.125</v>
      </c>
      <c r="L5010" s="1" t="s">
        <v>16</v>
      </c>
      <c r="M5010" s="1" t="s">
        <v>20</v>
      </c>
      <c r="N5010" s="3">
        <v>43770</v>
      </c>
      <c r="O5010" s="2">
        <v>43770</v>
      </c>
    </row>
    <row r="5011" spans="1:15" x14ac:dyDescent="0.35">
      <c r="A5011" t="s">
        <v>15181</v>
      </c>
      <c r="B5011" s="1" t="s">
        <v>15182</v>
      </c>
      <c r="C5011" s="2">
        <v>46087.698703703703</v>
      </c>
      <c r="D5011" s="1" t="s">
        <v>1077</v>
      </c>
      <c r="E5011" s="1" t="s">
        <v>22587</v>
      </c>
      <c r="G5011" s="1" t="s">
        <v>10151</v>
      </c>
      <c r="H5011" s="1" t="s">
        <v>16</v>
      </c>
      <c r="I5011" s="1" t="s">
        <v>365</v>
      </c>
      <c r="J5011" s="1" t="s">
        <v>15180</v>
      </c>
      <c r="K5011" s="3">
        <v>42749.125</v>
      </c>
      <c r="L5011" s="1" t="s">
        <v>16</v>
      </c>
      <c r="M5011" s="1" t="s">
        <v>20</v>
      </c>
      <c r="N5011" s="3">
        <v>43775</v>
      </c>
      <c r="O5011" s="2">
        <v>43775</v>
      </c>
    </row>
    <row r="5012" spans="1:15" x14ac:dyDescent="0.35">
      <c r="A5012" t="s">
        <v>15183</v>
      </c>
      <c r="B5012" s="1" t="s">
        <v>15184</v>
      </c>
      <c r="C5012" s="2">
        <v>46055.753969907397</v>
      </c>
      <c r="D5012" s="1" t="s">
        <v>1073</v>
      </c>
      <c r="E5012" s="1" t="s">
        <v>22593</v>
      </c>
      <c r="G5012" s="1" t="s">
        <v>1748</v>
      </c>
      <c r="H5012" s="1" t="s">
        <v>16</v>
      </c>
      <c r="I5012" s="1" t="s">
        <v>160</v>
      </c>
      <c r="J5012" s="1" t="s">
        <v>15185</v>
      </c>
      <c r="K5012" s="3">
        <v>43371</v>
      </c>
      <c r="L5012" s="1" t="s">
        <v>838</v>
      </c>
      <c r="M5012" s="1" t="s">
        <v>20</v>
      </c>
      <c r="N5012" s="3">
        <v>43778</v>
      </c>
      <c r="O5012" s="2">
        <v>43778</v>
      </c>
    </row>
    <row r="5013" spans="1:15" x14ac:dyDescent="0.35">
      <c r="A5013" t="s">
        <v>15186</v>
      </c>
      <c r="B5013" s="1" t="s">
        <v>15187</v>
      </c>
      <c r="C5013" s="2">
        <v>46087.698715277802</v>
      </c>
      <c r="D5013" s="1" t="s">
        <v>1077</v>
      </c>
      <c r="E5013" s="1" t="s">
        <v>22587</v>
      </c>
      <c r="G5013" s="1" t="s">
        <v>14452</v>
      </c>
      <c r="H5013" s="1" t="s">
        <v>16</v>
      </c>
      <c r="I5013" s="1" t="s">
        <v>365</v>
      </c>
      <c r="J5013" s="1" t="s">
        <v>15185</v>
      </c>
      <c r="K5013" s="3">
        <v>42734.125</v>
      </c>
      <c r="L5013" s="1" t="s">
        <v>16</v>
      </c>
      <c r="M5013" s="1" t="s">
        <v>20</v>
      </c>
      <c r="N5013" s="3">
        <v>44541</v>
      </c>
      <c r="O5013" s="2">
        <v>44541</v>
      </c>
    </row>
    <row r="5014" spans="1:15" x14ac:dyDescent="0.35">
      <c r="A5014" t="s">
        <v>15188</v>
      </c>
      <c r="B5014" s="1" t="s">
        <v>15189</v>
      </c>
      <c r="C5014" s="2">
        <v>46055.753969907397</v>
      </c>
      <c r="D5014" s="1" t="s">
        <v>1073</v>
      </c>
      <c r="E5014" s="1" t="s">
        <v>22593</v>
      </c>
      <c r="G5014" s="1" t="s">
        <v>15190</v>
      </c>
      <c r="H5014" s="1" t="s">
        <v>16</v>
      </c>
      <c r="I5014" s="1" t="s">
        <v>160</v>
      </c>
      <c r="J5014" s="1" t="s">
        <v>15191</v>
      </c>
      <c r="K5014" s="3">
        <v>42331.083333333299</v>
      </c>
      <c r="L5014" s="1" t="s">
        <v>16</v>
      </c>
      <c r="M5014" s="1" t="s">
        <v>20</v>
      </c>
      <c r="N5014" s="3">
        <v>43780</v>
      </c>
      <c r="O5014" s="2">
        <v>43780</v>
      </c>
    </row>
    <row r="5015" spans="1:15" x14ac:dyDescent="0.35">
      <c r="A5015" t="s">
        <v>15192</v>
      </c>
      <c r="B5015" s="1" t="s">
        <v>15193</v>
      </c>
      <c r="C5015" s="2">
        <v>46099.337569444397</v>
      </c>
      <c r="D5015" s="1" t="s">
        <v>1077</v>
      </c>
      <c r="E5015" s="1" t="s">
        <v>22587</v>
      </c>
      <c r="G5015" s="1" t="s">
        <v>15194</v>
      </c>
      <c r="H5015" s="1" t="s">
        <v>16</v>
      </c>
      <c r="I5015" s="1" t="s">
        <v>365</v>
      </c>
      <c r="J5015" s="1" t="s">
        <v>15195</v>
      </c>
      <c r="K5015" s="3">
        <v>46010</v>
      </c>
      <c r="L5015" s="1" t="s">
        <v>19</v>
      </c>
      <c r="M5015" s="1" t="s">
        <v>20</v>
      </c>
      <c r="N5015" s="3">
        <v>46037</v>
      </c>
      <c r="O5015" s="2">
        <v>46037</v>
      </c>
    </row>
    <row r="5016" spans="1:15" x14ac:dyDescent="0.35">
      <c r="A5016" t="s">
        <v>15196</v>
      </c>
      <c r="B5016" s="1" t="s">
        <v>15197</v>
      </c>
      <c r="C5016" s="2">
        <v>46099.3375115741</v>
      </c>
      <c r="D5016" s="1" t="s">
        <v>1077</v>
      </c>
      <c r="E5016" s="1" t="s">
        <v>22587</v>
      </c>
      <c r="G5016" s="1" t="s">
        <v>2854</v>
      </c>
      <c r="H5016" s="1" t="s">
        <v>16</v>
      </c>
      <c r="I5016" s="1" t="s">
        <v>365</v>
      </c>
      <c r="J5016" s="1" t="s">
        <v>15198</v>
      </c>
      <c r="K5016" s="3">
        <v>45837</v>
      </c>
      <c r="L5016" s="1" t="s">
        <v>86</v>
      </c>
      <c r="M5016" s="1" t="s">
        <v>20</v>
      </c>
      <c r="N5016" s="3">
        <v>45938</v>
      </c>
      <c r="O5016" s="2">
        <v>45938</v>
      </c>
    </row>
    <row r="5017" spans="1:15" x14ac:dyDescent="0.35">
      <c r="A5017" t="s">
        <v>15199</v>
      </c>
      <c r="B5017" s="1" t="s">
        <v>15200</v>
      </c>
      <c r="C5017" s="2">
        <v>46087.707048611097</v>
      </c>
      <c r="D5017" s="1" t="s">
        <v>841</v>
      </c>
      <c r="E5017" s="1" t="s">
        <v>22574</v>
      </c>
      <c r="F5017" s="1" t="s">
        <v>1171</v>
      </c>
      <c r="G5017" s="1" t="s">
        <v>15201</v>
      </c>
      <c r="H5017" s="1" t="s">
        <v>831</v>
      </c>
      <c r="I5017" s="1" t="s">
        <v>2507</v>
      </c>
      <c r="J5017" s="1" t="s">
        <v>15202</v>
      </c>
      <c r="K5017" s="3">
        <v>44286</v>
      </c>
      <c r="L5017" s="1" t="s">
        <v>19</v>
      </c>
      <c r="M5017" s="1" t="s">
        <v>20</v>
      </c>
      <c r="N5017" s="3">
        <v>46034</v>
      </c>
      <c r="O5017" s="2">
        <v>46034</v>
      </c>
    </row>
    <row r="5018" spans="1:15" x14ac:dyDescent="0.35">
      <c r="A5018" t="s">
        <v>15203</v>
      </c>
      <c r="B5018" s="1" t="s">
        <v>15204</v>
      </c>
      <c r="C5018" s="2">
        <v>46087.707581018498</v>
      </c>
      <c r="D5018" s="1" t="s">
        <v>841</v>
      </c>
      <c r="E5018" s="1" t="s">
        <v>22574</v>
      </c>
      <c r="F5018" s="1" t="s">
        <v>1171</v>
      </c>
      <c r="G5018" s="1" t="s">
        <v>15205</v>
      </c>
      <c r="H5018" s="1" t="s">
        <v>831</v>
      </c>
      <c r="I5018" s="1" t="s">
        <v>1248</v>
      </c>
      <c r="J5018" s="1" t="s">
        <v>15202</v>
      </c>
      <c r="K5018" s="3">
        <v>44456</v>
      </c>
      <c r="L5018" s="1" t="s">
        <v>19</v>
      </c>
      <c r="M5018" s="1" t="s">
        <v>20</v>
      </c>
      <c r="N5018" s="3">
        <v>45933</v>
      </c>
      <c r="O5018" s="2">
        <v>45933</v>
      </c>
    </row>
    <row r="5019" spans="1:15" x14ac:dyDescent="0.35">
      <c r="A5019" t="s">
        <v>15206</v>
      </c>
      <c r="B5019" s="1" t="s">
        <v>15207</v>
      </c>
      <c r="C5019" s="2">
        <v>46087.707870370403</v>
      </c>
      <c r="D5019" s="1" t="s">
        <v>841</v>
      </c>
      <c r="E5019" s="1" t="s">
        <v>22574</v>
      </c>
      <c r="F5019" s="1" t="s">
        <v>1171</v>
      </c>
      <c r="G5019" s="1" t="s">
        <v>15208</v>
      </c>
      <c r="H5019" s="1" t="s">
        <v>657</v>
      </c>
      <c r="I5019" s="1" t="s">
        <v>3203</v>
      </c>
      <c r="J5019" s="1" t="s">
        <v>15202</v>
      </c>
      <c r="K5019" s="3">
        <v>45134</v>
      </c>
      <c r="L5019" s="1" t="s">
        <v>19</v>
      </c>
      <c r="M5019" s="1" t="s">
        <v>20</v>
      </c>
      <c r="N5019" s="3">
        <v>46015</v>
      </c>
      <c r="O5019" s="2">
        <v>46015</v>
      </c>
    </row>
    <row r="5020" spans="1:15" x14ac:dyDescent="0.35">
      <c r="A5020" t="s">
        <v>15209</v>
      </c>
      <c r="B5020" s="1" t="s">
        <v>15210</v>
      </c>
      <c r="C5020" s="2">
        <v>46087.707997685196</v>
      </c>
      <c r="D5020" s="1" t="s">
        <v>841</v>
      </c>
      <c r="E5020" s="1" t="s">
        <v>22574</v>
      </c>
      <c r="F5020" s="1" t="s">
        <v>1171</v>
      </c>
      <c r="G5020" s="1" t="s">
        <v>15211</v>
      </c>
      <c r="H5020" s="1" t="s">
        <v>657</v>
      </c>
      <c r="I5020" s="1" t="s">
        <v>2384</v>
      </c>
      <c r="J5020" s="1" t="s">
        <v>15202</v>
      </c>
      <c r="K5020" s="3">
        <v>44985</v>
      </c>
      <c r="L5020" s="1" t="s">
        <v>19</v>
      </c>
      <c r="M5020" s="1" t="s">
        <v>20</v>
      </c>
      <c r="N5020" s="3">
        <v>46024</v>
      </c>
      <c r="O5020" s="2">
        <v>46024</v>
      </c>
    </row>
    <row r="5021" spans="1:15" x14ac:dyDescent="0.35">
      <c r="A5021" t="s">
        <v>15212</v>
      </c>
      <c r="B5021" s="1" t="s">
        <v>15213</v>
      </c>
      <c r="C5021" s="2">
        <v>45162.572337963</v>
      </c>
      <c r="D5021" s="1" t="s">
        <v>878</v>
      </c>
      <c r="E5021" s="1" t="s">
        <v>22575</v>
      </c>
      <c r="F5021" s="1" t="s">
        <v>2416</v>
      </c>
      <c r="G5021" s="1" t="s">
        <v>15214</v>
      </c>
      <c r="H5021" s="1" t="s">
        <v>91</v>
      </c>
      <c r="I5021" s="1" t="s">
        <v>831</v>
      </c>
      <c r="J5021" s="1" t="s">
        <v>15202</v>
      </c>
      <c r="K5021" s="3">
        <v>43789</v>
      </c>
      <c r="L5021" s="1" t="s">
        <v>28</v>
      </c>
      <c r="M5021" s="1" t="s">
        <v>20</v>
      </c>
      <c r="N5021" s="3">
        <v>43810</v>
      </c>
      <c r="O5021" s="2">
        <v>43810</v>
      </c>
    </row>
    <row r="5022" spans="1:15" x14ac:dyDescent="0.35">
      <c r="A5022" t="s">
        <v>15215</v>
      </c>
      <c r="B5022" s="1" t="s">
        <v>15216</v>
      </c>
      <c r="C5022" s="2">
        <v>46037.336574074099</v>
      </c>
      <c r="D5022" s="1" t="s">
        <v>878</v>
      </c>
      <c r="E5022" s="1" t="s">
        <v>22575</v>
      </c>
      <c r="F5022" s="1" t="s">
        <v>2416</v>
      </c>
      <c r="G5022" s="1" t="s">
        <v>15217</v>
      </c>
      <c r="H5022" s="1" t="s">
        <v>91</v>
      </c>
      <c r="I5022" s="1" t="s">
        <v>831</v>
      </c>
      <c r="J5022" s="1" t="s">
        <v>15202</v>
      </c>
      <c r="K5022" s="3">
        <v>45246</v>
      </c>
      <c r="L5022" s="1" t="s">
        <v>16</v>
      </c>
      <c r="M5022" s="1" t="s">
        <v>20</v>
      </c>
      <c r="N5022" s="3">
        <v>42940.125</v>
      </c>
      <c r="O5022" s="2">
        <v>42940.125</v>
      </c>
    </row>
    <row r="5023" spans="1:15" x14ac:dyDescent="0.35">
      <c r="A5023" t="s">
        <v>15218</v>
      </c>
      <c r="B5023" s="1" t="s">
        <v>15219</v>
      </c>
      <c r="C5023" s="2">
        <v>45162.562569444402</v>
      </c>
      <c r="D5023" s="1" t="s">
        <v>878</v>
      </c>
      <c r="E5023" s="1" t="s">
        <v>22575</v>
      </c>
      <c r="F5023" s="1" t="s">
        <v>2416</v>
      </c>
      <c r="G5023" s="1" t="s">
        <v>1285</v>
      </c>
      <c r="H5023" s="1" t="s">
        <v>91</v>
      </c>
      <c r="I5023" s="1" t="s">
        <v>657</v>
      </c>
      <c r="J5023" s="1" t="s">
        <v>15202</v>
      </c>
      <c r="K5023" s="3">
        <v>43088.125</v>
      </c>
      <c r="L5023" s="1" t="s">
        <v>16</v>
      </c>
      <c r="M5023" s="1" t="s">
        <v>20</v>
      </c>
      <c r="N5023" s="3">
        <v>43095.125</v>
      </c>
      <c r="O5023" s="2">
        <v>43095.125</v>
      </c>
    </row>
    <row r="5024" spans="1:15" x14ac:dyDescent="0.35">
      <c r="A5024" t="s">
        <v>15220</v>
      </c>
      <c r="B5024" s="1" t="s">
        <v>15221</v>
      </c>
      <c r="C5024" s="2">
        <v>45162.540254629603</v>
      </c>
      <c r="D5024" s="1" t="s">
        <v>878</v>
      </c>
      <c r="E5024" s="1" t="s">
        <v>22575</v>
      </c>
      <c r="F5024" s="1" t="s">
        <v>2416</v>
      </c>
      <c r="G5024" s="1" t="s">
        <v>15222</v>
      </c>
      <c r="H5024" s="1" t="s">
        <v>91</v>
      </c>
      <c r="I5024" s="1" t="s">
        <v>930</v>
      </c>
      <c r="J5024" s="1" t="s">
        <v>15202</v>
      </c>
      <c r="K5024" s="3">
        <v>41964.083333333299</v>
      </c>
      <c r="L5024" s="1" t="s">
        <v>16</v>
      </c>
      <c r="M5024" s="1" t="s">
        <v>20</v>
      </c>
      <c r="N5024" s="3">
        <v>41975.083333333299</v>
      </c>
      <c r="O5024" s="2">
        <v>41975.083333333299</v>
      </c>
    </row>
    <row r="5025" spans="1:15" x14ac:dyDescent="0.35">
      <c r="A5025" t="s">
        <v>15223</v>
      </c>
      <c r="B5025" s="1" t="s">
        <v>15224</v>
      </c>
      <c r="C5025" s="2">
        <v>45162.541250000002</v>
      </c>
      <c r="D5025" s="1" t="s">
        <v>878</v>
      </c>
      <c r="E5025" s="1" t="s">
        <v>22575</v>
      </c>
      <c r="F5025" s="1" t="s">
        <v>2416</v>
      </c>
      <c r="G5025" s="1" t="s">
        <v>15225</v>
      </c>
      <c r="H5025" s="1" t="s">
        <v>101</v>
      </c>
      <c r="I5025" s="1" t="s">
        <v>657</v>
      </c>
      <c r="J5025" s="1" t="s">
        <v>15202</v>
      </c>
      <c r="K5025" s="3">
        <v>41998.083333333299</v>
      </c>
      <c r="L5025" s="1" t="s">
        <v>16</v>
      </c>
      <c r="M5025" s="1" t="s">
        <v>20</v>
      </c>
      <c r="N5025" s="3">
        <v>42028.083333333299</v>
      </c>
      <c r="O5025" s="2">
        <v>42028.083333333299</v>
      </c>
    </row>
    <row r="5026" spans="1:15" x14ac:dyDescent="0.35">
      <c r="A5026" t="s">
        <v>15226</v>
      </c>
      <c r="B5026" s="1" t="s">
        <v>15227</v>
      </c>
      <c r="C5026" s="2">
        <v>45162.546493055597</v>
      </c>
      <c r="D5026" s="1" t="s">
        <v>878</v>
      </c>
      <c r="E5026" s="1" t="s">
        <v>22575</v>
      </c>
      <c r="F5026" s="1" t="s">
        <v>2416</v>
      </c>
      <c r="G5026" s="1" t="s">
        <v>15228</v>
      </c>
      <c r="H5026" s="1" t="s">
        <v>101</v>
      </c>
      <c r="I5026" s="1" t="s">
        <v>657</v>
      </c>
      <c r="J5026" s="1" t="s">
        <v>15202</v>
      </c>
      <c r="K5026" s="3">
        <v>42233.125</v>
      </c>
      <c r="L5026" s="1" t="s">
        <v>16</v>
      </c>
      <c r="M5026" s="1" t="s">
        <v>20</v>
      </c>
      <c r="N5026" s="3">
        <v>42326.083333333299</v>
      </c>
      <c r="O5026" s="2">
        <v>42326.083333333299</v>
      </c>
    </row>
    <row r="5027" spans="1:15" x14ac:dyDescent="0.35">
      <c r="A5027" t="s">
        <v>15229</v>
      </c>
      <c r="B5027" s="1" t="s">
        <v>15230</v>
      </c>
      <c r="C5027" s="2">
        <v>45162.537708333301</v>
      </c>
      <c r="D5027" s="1" t="s">
        <v>1312</v>
      </c>
      <c r="E5027" s="1" t="s">
        <v>22591</v>
      </c>
      <c r="G5027" s="1" t="s">
        <v>15231</v>
      </c>
      <c r="H5027" s="1" t="s">
        <v>16</v>
      </c>
      <c r="I5027" s="1" t="s">
        <v>3238</v>
      </c>
      <c r="J5027" s="1" t="s">
        <v>15202</v>
      </c>
      <c r="K5027" s="3">
        <v>41882.083333333299</v>
      </c>
      <c r="L5027" s="1" t="s">
        <v>16</v>
      </c>
      <c r="M5027" s="1" t="s">
        <v>20</v>
      </c>
      <c r="N5027" s="3">
        <v>41905.083333333299</v>
      </c>
      <c r="O5027" s="2">
        <v>41905.083333333299</v>
      </c>
    </row>
    <row r="5028" spans="1:15" x14ac:dyDescent="0.35">
      <c r="A5028" t="s">
        <v>15232</v>
      </c>
      <c r="B5028" s="1" t="s">
        <v>15233</v>
      </c>
      <c r="C5028" s="2">
        <v>45162.547210648103</v>
      </c>
      <c r="D5028" s="1" t="s">
        <v>878</v>
      </c>
      <c r="E5028" s="1" t="s">
        <v>22575</v>
      </c>
      <c r="F5028" s="1" t="s">
        <v>2416</v>
      </c>
      <c r="G5028" s="1" t="s">
        <v>15234</v>
      </c>
      <c r="H5028" s="1" t="s">
        <v>91</v>
      </c>
      <c r="I5028" s="1" t="s">
        <v>657</v>
      </c>
      <c r="J5028" s="1" t="s">
        <v>15202</v>
      </c>
      <c r="K5028" s="3">
        <v>42269</v>
      </c>
      <c r="L5028" s="1" t="s">
        <v>16</v>
      </c>
      <c r="M5028" s="1" t="s">
        <v>20</v>
      </c>
      <c r="N5028" s="3">
        <v>42269.125</v>
      </c>
      <c r="O5028" s="2">
        <v>42269.125</v>
      </c>
    </row>
    <row r="5029" spans="1:15" x14ac:dyDescent="0.35">
      <c r="A5029" t="s">
        <v>15235</v>
      </c>
      <c r="B5029" s="1" t="s">
        <v>15236</v>
      </c>
      <c r="C5029" s="2">
        <v>46087.717719907399</v>
      </c>
      <c r="D5029" s="1" t="s">
        <v>33</v>
      </c>
      <c r="E5029" s="1" t="s">
        <v>22568</v>
      </c>
      <c r="F5029" s="1" t="s">
        <v>1322</v>
      </c>
      <c r="G5029" s="1" t="s">
        <v>15237</v>
      </c>
      <c r="H5029" s="1" t="s">
        <v>16</v>
      </c>
      <c r="I5029" s="1" t="s">
        <v>160</v>
      </c>
      <c r="J5029" s="1" t="s">
        <v>15202</v>
      </c>
      <c r="K5029" s="3">
        <v>41974.083333333299</v>
      </c>
      <c r="L5029" s="1" t="s">
        <v>52</v>
      </c>
      <c r="M5029" s="1" t="s">
        <v>20</v>
      </c>
      <c r="N5029" s="3">
        <v>43004</v>
      </c>
      <c r="O5029" s="2">
        <v>43004</v>
      </c>
    </row>
    <row r="5030" spans="1:15" x14ac:dyDescent="0.35">
      <c r="A5030" t="s">
        <v>15238</v>
      </c>
      <c r="B5030" s="1" t="s">
        <v>15239</v>
      </c>
      <c r="C5030" s="2">
        <v>46087.719490740703</v>
      </c>
      <c r="D5030" s="1" t="s">
        <v>33</v>
      </c>
      <c r="E5030" s="1" t="s">
        <v>22568</v>
      </c>
      <c r="F5030" s="1" t="s">
        <v>1322</v>
      </c>
      <c r="G5030" s="1" t="s">
        <v>15240</v>
      </c>
      <c r="H5030" s="1" t="s">
        <v>16</v>
      </c>
      <c r="I5030" s="1" t="s">
        <v>35</v>
      </c>
      <c r="J5030" s="1" t="s">
        <v>15202</v>
      </c>
      <c r="K5030" s="3">
        <v>41972.083333333299</v>
      </c>
      <c r="L5030" s="1" t="s">
        <v>28</v>
      </c>
      <c r="M5030" s="1" t="s">
        <v>20</v>
      </c>
      <c r="N5030" s="3">
        <v>43013</v>
      </c>
      <c r="O5030" s="2">
        <v>43013</v>
      </c>
    </row>
    <row r="5031" spans="1:15" x14ac:dyDescent="0.35">
      <c r="A5031" t="s">
        <v>15241</v>
      </c>
      <c r="B5031" s="1" t="s">
        <v>15242</v>
      </c>
      <c r="C5031" s="2">
        <v>46087.719340277799</v>
      </c>
      <c r="D5031" s="1" t="s">
        <v>33</v>
      </c>
      <c r="E5031" s="1" t="s">
        <v>22568</v>
      </c>
      <c r="F5031" s="1" t="s">
        <v>1322</v>
      </c>
      <c r="G5031" s="1" t="s">
        <v>15243</v>
      </c>
      <c r="H5031" s="1" t="s">
        <v>16</v>
      </c>
      <c r="I5031" s="1" t="s">
        <v>39</v>
      </c>
      <c r="J5031" s="1" t="s">
        <v>15202</v>
      </c>
      <c r="K5031" s="3">
        <v>42613</v>
      </c>
      <c r="L5031" s="1" t="s">
        <v>28</v>
      </c>
      <c r="M5031" s="1" t="s">
        <v>20</v>
      </c>
      <c r="N5031" s="3">
        <v>42993</v>
      </c>
      <c r="O5031" s="2">
        <v>42993</v>
      </c>
    </row>
    <row r="5032" spans="1:15" x14ac:dyDescent="0.35">
      <c r="A5032" t="s">
        <v>15244</v>
      </c>
      <c r="B5032" s="1" t="s">
        <v>15245</v>
      </c>
      <c r="C5032" s="2">
        <v>46087.718773148103</v>
      </c>
      <c r="D5032" s="1" t="s">
        <v>33</v>
      </c>
      <c r="E5032" s="1" t="s">
        <v>22568</v>
      </c>
      <c r="F5032" s="1" t="s">
        <v>1322</v>
      </c>
      <c r="G5032" s="1" t="s">
        <v>11348</v>
      </c>
      <c r="H5032" s="1" t="s">
        <v>16</v>
      </c>
      <c r="I5032" s="1" t="s">
        <v>43</v>
      </c>
      <c r="J5032" s="1" t="s">
        <v>15202</v>
      </c>
      <c r="K5032" s="3">
        <v>41940.083333333299</v>
      </c>
      <c r="L5032" s="1" t="s">
        <v>28</v>
      </c>
      <c r="M5032" s="1" t="s">
        <v>20</v>
      </c>
      <c r="N5032" s="3">
        <v>43083</v>
      </c>
      <c r="O5032" s="2">
        <v>43083</v>
      </c>
    </row>
    <row r="5033" spans="1:15" x14ac:dyDescent="0.35">
      <c r="A5033" t="s">
        <v>15246</v>
      </c>
      <c r="B5033" s="1" t="s">
        <v>15247</v>
      </c>
      <c r="C5033" s="2">
        <v>46087.717870370398</v>
      </c>
      <c r="D5033" s="1" t="s">
        <v>33</v>
      </c>
      <c r="E5033" s="1" t="s">
        <v>22568</v>
      </c>
      <c r="F5033" s="1" t="s">
        <v>1322</v>
      </c>
      <c r="G5033" s="1" t="s">
        <v>15248</v>
      </c>
      <c r="H5033" s="1" t="s">
        <v>16</v>
      </c>
      <c r="I5033" s="1" t="s">
        <v>47</v>
      </c>
      <c r="J5033" s="1" t="s">
        <v>15202</v>
      </c>
      <c r="K5033" s="3">
        <v>41925.125</v>
      </c>
      <c r="L5033" s="1" t="s">
        <v>28</v>
      </c>
      <c r="M5033" s="1" t="s">
        <v>20</v>
      </c>
      <c r="N5033" s="3">
        <v>42952</v>
      </c>
      <c r="O5033" s="2">
        <v>42952</v>
      </c>
    </row>
    <row r="5034" spans="1:15" x14ac:dyDescent="0.35">
      <c r="A5034" t="s">
        <v>15249</v>
      </c>
      <c r="B5034" s="1" t="s">
        <v>15250</v>
      </c>
      <c r="C5034" s="2">
        <v>46087.690046296302</v>
      </c>
      <c r="D5034" s="1" t="s">
        <v>89</v>
      </c>
      <c r="E5034" s="1" t="s">
        <v>22569</v>
      </c>
      <c r="F5034" s="1" t="s">
        <v>978</v>
      </c>
      <c r="G5034" s="1" t="s">
        <v>15251</v>
      </c>
      <c r="H5034" s="1" t="s">
        <v>231</v>
      </c>
      <c r="I5034" s="1" t="s">
        <v>709</v>
      </c>
      <c r="J5034" s="1" t="s">
        <v>15202</v>
      </c>
      <c r="K5034" s="3">
        <v>41147.125</v>
      </c>
      <c r="L5034" s="1" t="s">
        <v>93</v>
      </c>
      <c r="M5034" s="1" t="s">
        <v>20</v>
      </c>
      <c r="N5034" s="3">
        <v>42156</v>
      </c>
      <c r="O5034" s="2">
        <v>42156</v>
      </c>
    </row>
    <row r="5035" spans="1:15" x14ac:dyDescent="0.35">
      <c r="A5035" t="s">
        <v>15252</v>
      </c>
      <c r="B5035" s="1" t="s">
        <v>15253</v>
      </c>
      <c r="C5035" s="2">
        <v>46087.6932407407</v>
      </c>
      <c r="D5035" s="1" t="s">
        <v>89</v>
      </c>
      <c r="E5035" s="1" t="s">
        <v>22569</v>
      </c>
      <c r="F5035" s="1" t="s">
        <v>978</v>
      </c>
      <c r="G5035" s="1" t="s">
        <v>15254</v>
      </c>
      <c r="H5035" s="1" t="s">
        <v>240</v>
      </c>
      <c r="I5035" s="1" t="s">
        <v>245</v>
      </c>
      <c r="J5035" s="1" t="s">
        <v>15202</v>
      </c>
      <c r="K5035" s="3">
        <v>42606</v>
      </c>
      <c r="L5035" s="1" t="s">
        <v>86</v>
      </c>
      <c r="M5035" s="1" t="s">
        <v>20</v>
      </c>
      <c r="N5035" s="3">
        <v>42846</v>
      </c>
      <c r="O5035" s="2">
        <v>42846</v>
      </c>
    </row>
    <row r="5036" spans="1:15" x14ac:dyDescent="0.35">
      <c r="A5036" t="s">
        <v>15255</v>
      </c>
      <c r="B5036" s="1" t="s">
        <v>15256</v>
      </c>
      <c r="C5036" s="2">
        <v>46087.695150462998</v>
      </c>
      <c r="D5036" s="1" t="s">
        <v>89</v>
      </c>
      <c r="E5036" s="1" t="s">
        <v>22569</v>
      </c>
      <c r="F5036" s="1" t="s">
        <v>978</v>
      </c>
      <c r="G5036" s="1" t="s">
        <v>15257</v>
      </c>
      <c r="H5036" s="1" t="s">
        <v>118</v>
      </c>
      <c r="I5036" s="1" t="s">
        <v>256</v>
      </c>
      <c r="J5036" s="1" t="s">
        <v>15202</v>
      </c>
      <c r="K5036" s="3">
        <v>43337</v>
      </c>
      <c r="L5036" s="1" t="s">
        <v>994</v>
      </c>
      <c r="M5036" s="1" t="s">
        <v>20</v>
      </c>
      <c r="N5036" s="3">
        <v>43378</v>
      </c>
      <c r="O5036" s="2">
        <v>43378</v>
      </c>
    </row>
    <row r="5037" spans="1:15" x14ac:dyDescent="0.35">
      <c r="A5037" t="s">
        <v>15258</v>
      </c>
      <c r="B5037" s="1" t="s">
        <v>15259</v>
      </c>
      <c r="C5037" s="2">
        <v>46087.695254629602</v>
      </c>
      <c r="D5037" s="1" t="s">
        <v>89</v>
      </c>
      <c r="E5037" s="1" t="s">
        <v>22569</v>
      </c>
      <c r="F5037" s="1" t="s">
        <v>978</v>
      </c>
      <c r="G5037" s="1" t="s">
        <v>15260</v>
      </c>
      <c r="H5037" s="1" t="s">
        <v>118</v>
      </c>
      <c r="I5037" s="1" t="s">
        <v>10629</v>
      </c>
      <c r="J5037" s="1" t="s">
        <v>15202</v>
      </c>
      <c r="K5037" s="3">
        <v>41895.125</v>
      </c>
      <c r="L5037" s="1" t="s">
        <v>994</v>
      </c>
      <c r="M5037" s="1" t="s">
        <v>20</v>
      </c>
      <c r="N5037" s="3">
        <v>42381</v>
      </c>
      <c r="O5037" s="2">
        <v>42381</v>
      </c>
    </row>
    <row r="5038" spans="1:15" x14ac:dyDescent="0.35">
      <c r="A5038" t="s">
        <v>15261</v>
      </c>
      <c r="B5038" s="1" t="s">
        <v>15262</v>
      </c>
      <c r="C5038" s="2">
        <v>46087.708460648202</v>
      </c>
      <c r="D5038" s="1" t="s">
        <v>539</v>
      </c>
      <c r="E5038" s="1" t="s">
        <v>22571</v>
      </c>
      <c r="F5038" s="1" t="s">
        <v>1196</v>
      </c>
      <c r="G5038" s="1" t="s">
        <v>15263</v>
      </c>
      <c r="H5038" s="1" t="s">
        <v>539</v>
      </c>
      <c r="I5038" s="1" t="s">
        <v>657</v>
      </c>
      <c r="J5038" s="1" t="s">
        <v>15202</v>
      </c>
      <c r="K5038" s="3">
        <v>43189</v>
      </c>
      <c r="L5038" s="1" t="s">
        <v>28</v>
      </c>
      <c r="M5038" s="1" t="s">
        <v>20</v>
      </c>
      <c r="N5038" s="3">
        <v>43462</v>
      </c>
      <c r="O5038" s="2">
        <v>43462</v>
      </c>
    </row>
    <row r="5039" spans="1:15" x14ac:dyDescent="0.35">
      <c r="A5039" t="s">
        <v>15264</v>
      </c>
      <c r="B5039" s="1" t="s">
        <v>15265</v>
      </c>
      <c r="C5039" s="2">
        <v>46087.708749999998</v>
      </c>
      <c r="D5039" s="1" t="s">
        <v>539</v>
      </c>
      <c r="E5039" s="1" t="s">
        <v>22571</v>
      </c>
      <c r="F5039" s="1" t="s">
        <v>1196</v>
      </c>
      <c r="G5039" s="1" t="s">
        <v>15266</v>
      </c>
      <c r="H5039" s="1" t="s">
        <v>539</v>
      </c>
      <c r="I5039" s="1" t="s">
        <v>820</v>
      </c>
      <c r="J5039" s="1" t="s">
        <v>15202</v>
      </c>
      <c r="K5039" s="3">
        <v>42148.125</v>
      </c>
      <c r="L5039" s="1" t="s">
        <v>19</v>
      </c>
      <c r="M5039" s="1" t="s">
        <v>20</v>
      </c>
      <c r="N5039" s="3">
        <v>43426</v>
      </c>
      <c r="O5039" s="2">
        <v>43426</v>
      </c>
    </row>
    <row r="5040" spans="1:15" x14ac:dyDescent="0.35">
      <c r="A5040" t="s">
        <v>15267</v>
      </c>
      <c r="B5040" s="1" t="s">
        <v>15268</v>
      </c>
      <c r="C5040" s="2">
        <v>46087.709791666697</v>
      </c>
      <c r="D5040" s="1" t="s">
        <v>539</v>
      </c>
      <c r="E5040" s="1" t="s">
        <v>22571</v>
      </c>
      <c r="F5040" s="1" t="s">
        <v>1196</v>
      </c>
      <c r="G5040" s="1" t="s">
        <v>15269</v>
      </c>
      <c r="H5040" s="1" t="s">
        <v>539</v>
      </c>
      <c r="I5040" s="1" t="s">
        <v>541</v>
      </c>
      <c r="J5040" s="1" t="s">
        <v>15202</v>
      </c>
      <c r="K5040" s="3">
        <v>42385</v>
      </c>
      <c r="L5040" s="1" t="s">
        <v>19</v>
      </c>
      <c r="M5040" s="1" t="s">
        <v>20</v>
      </c>
      <c r="N5040" s="3">
        <v>43388</v>
      </c>
      <c r="O5040" s="2">
        <v>43388</v>
      </c>
    </row>
    <row r="5041" spans="1:15" x14ac:dyDescent="0.35">
      <c r="A5041" t="s">
        <v>15270</v>
      </c>
      <c r="B5041" s="1" t="s">
        <v>15271</v>
      </c>
      <c r="C5041" s="2">
        <v>46087.695752314801</v>
      </c>
      <c r="D5041" s="1" t="s">
        <v>89</v>
      </c>
      <c r="E5041" s="1" t="s">
        <v>22569</v>
      </c>
      <c r="F5041" s="1" t="s">
        <v>978</v>
      </c>
      <c r="G5041" s="1" t="s">
        <v>15272</v>
      </c>
      <c r="H5041" s="1" t="s">
        <v>123</v>
      </c>
      <c r="I5041" s="1" t="s">
        <v>124</v>
      </c>
      <c r="J5041" s="1" t="s">
        <v>15202</v>
      </c>
      <c r="K5041" s="3">
        <v>41947.083333333299</v>
      </c>
      <c r="L5041" s="1" t="s">
        <v>86</v>
      </c>
      <c r="M5041" s="1" t="s">
        <v>20</v>
      </c>
      <c r="N5041" s="3">
        <v>43409</v>
      </c>
      <c r="O5041" s="2">
        <v>43409</v>
      </c>
    </row>
    <row r="5042" spans="1:15" x14ac:dyDescent="0.35">
      <c r="A5042" t="s">
        <v>15273</v>
      </c>
      <c r="B5042" s="1" t="s">
        <v>15274</v>
      </c>
      <c r="C5042" s="2">
        <v>46087.710462962998</v>
      </c>
      <c r="D5042" s="1" t="s">
        <v>539</v>
      </c>
      <c r="E5042" s="1" t="s">
        <v>22571</v>
      </c>
      <c r="F5042" s="1" t="s">
        <v>1196</v>
      </c>
      <c r="G5042" s="1" t="s">
        <v>13179</v>
      </c>
      <c r="H5042" s="1" t="s">
        <v>539</v>
      </c>
      <c r="I5042" s="1" t="s">
        <v>831</v>
      </c>
      <c r="J5042" s="1" t="s">
        <v>15202</v>
      </c>
      <c r="K5042" s="3">
        <v>42639.875</v>
      </c>
      <c r="L5042" s="1" t="s">
        <v>86</v>
      </c>
      <c r="M5042" s="1" t="s">
        <v>20</v>
      </c>
      <c r="N5042" s="3">
        <v>43458</v>
      </c>
      <c r="O5042" s="2">
        <v>43458</v>
      </c>
    </row>
    <row r="5043" spans="1:15" x14ac:dyDescent="0.35">
      <c r="A5043" t="s">
        <v>15275</v>
      </c>
      <c r="B5043" s="1" t="s">
        <v>15276</v>
      </c>
      <c r="C5043" s="2">
        <v>46087.703055555598</v>
      </c>
      <c r="D5043" s="1" t="s">
        <v>827</v>
      </c>
      <c r="E5043" s="1" t="s">
        <v>22573</v>
      </c>
      <c r="F5043" s="1" t="s">
        <v>14283</v>
      </c>
      <c r="G5043" s="1" t="s">
        <v>15277</v>
      </c>
      <c r="H5043" s="1" t="s">
        <v>101</v>
      </c>
      <c r="I5043" s="1" t="s">
        <v>1431</v>
      </c>
      <c r="J5043" s="1" t="s">
        <v>15202</v>
      </c>
      <c r="K5043" s="3">
        <v>43865</v>
      </c>
      <c r="L5043" s="1" t="s">
        <v>28</v>
      </c>
      <c r="M5043" s="1" t="s">
        <v>20</v>
      </c>
      <c r="N5043" s="3">
        <v>44158</v>
      </c>
      <c r="O5043" s="2">
        <v>44158</v>
      </c>
    </row>
    <row r="5044" spans="1:15" x14ac:dyDescent="0.35">
      <c r="A5044" t="s">
        <v>15278</v>
      </c>
      <c r="B5044" s="1" t="s">
        <v>15279</v>
      </c>
      <c r="C5044" s="2">
        <v>46087.711585648103</v>
      </c>
      <c r="D5044" s="1" t="s">
        <v>1004</v>
      </c>
      <c r="E5044" s="1" t="s">
        <v>22579</v>
      </c>
      <c r="F5044" s="1" t="s">
        <v>16586</v>
      </c>
      <c r="G5044" s="1" t="s">
        <v>15280</v>
      </c>
      <c r="H5044" s="1" t="s">
        <v>831</v>
      </c>
      <c r="I5044" s="1" t="s">
        <v>1444</v>
      </c>
      <c r="J5044" s="1" t="s">
        <v>15202</v>
      </c>
      <c r="K5044" s="3">
        <v>44716</v>
      </c>
      <c r="L5044" s="1" t="s">
        <v>19</v>
      </c>
      <c r="M5044" s="1" t="s">
        <v>20</v>
      </c>
      <c r="N5044" s="3">
        <v>45443</v>
      </c>
      <c r="O5044" s="2">
        <v>45443</v>
      </c>
    </row>
    <row r="5045" spans="1:15" x14ac:dyDescent="0.35">
      <c r="A5045" t="s">
        <v>15281</v>
      </c>
      <c r="B5045" s="1" t="s">
        <v>15282</v>
      </c>
      <c r="C5045" s="2">
        <v>46087.711886574099</v>
      </c>
      <c r="D5045" s="1" t="s">
        <v>1004</v>
      </c>
      <c r="E5045" s="1" t="s">
        <v>22579</v>
      </c>
      <c r="F5045" s="1" t="s">
        <v>16586</v>
      </c>
      <c r="G5045" s="1" t="s">
        <v>708</v>
      </c>
      <c r="H5045" s="1" t="s">
        <v>831</v>
      </c>
      <c r="I5045" s="1" t="s">
        <v>51</v>
      </c>
      <c r="J5045" s="1" t="s">
        <v>15202</v>
      </c>
      <c r="K5045" s="3">
        <v>44716</v>
      </c>
      <c r="L5045" s="1" t="s">
        <v>52</v>
      </c>
      <c r="M5045" s="1" t="s">
        <v>20</v>
      </c>
      <c r="N5045" s="3">
        <v>45299</v>
      </c>
      <c r="O5045" s="2">
        <v>45299</v>
      </c>
    </row>
    <row r="5046" spans="1:15" x14ac:dyDescent="0.35">
      <c r="A5046" t="s">
        <v>15283</v>
      </c>
      <c r="B5046" s="1" t="s">
        <v>15284</v>
      </c>
      <c r="C5046" s="2">
        <v>45253.365162037</v>
      </c>
      <c r="D5046" s="1" t="s">
        <v>1008</v>
      </c>
      <c r="E5046" s="1" t="s">
        <v>22581</v>
      </c>
      <c r="G5046" s="1" t="s">
        <v>15285</v>
      </c>
      <c r="H5046" s="1" t="s">
        <v>16</v>
      </c>
      <c r="I5046" s="1" t="s">
        <v>27</v>
      </c>
      <c r="J5046" s="1" t="s">
        <v>15202</v>
      </c>
      <c r="K5046" s="3">
        <v>42947.125</v>
      </c>
      <c r="L5046" s="1" t="s">
        <v>16</v>
      </c>
      <c r="M5046" s="1" t="s">
        <v>20</v>
      </c>
      <c r="N5046" s="3">
        <v>44420</v>
      </c>
      <c r="O5046" s="2">
        <v>44420</v>
      </c>
    </row>
    <row r="5047" spans="1:15" x14ac:dyDescent="0.35">
      <c r="A5047" t="s">
        <v>15286</v>
      </c>
      <c r="B5047" s="1" t="s">
        <v>15287</v>
      </c>
      <c r="C5047" s="2">
        <v>45818.470902777801</v>
      </c>
      <c r="D5047" s="1" t="s">
        <v>1008</v>
      </c>
      <c r="E5047" s="1" t="s">
        <v>22581</v>
      </c>
      <c r="G5047" s="1" t="s">
        <v>15288</v>
      </c>
      <c r="H5047" s="1" t="s">
        <v>16</v>
      </c>
      <c r="I5047" s="1" t="s">
        <v>263</v>
      </c>
      <c r="J5047" s="1" t="s">
        <v>15202</v>
      </c>
      <c r="K5047" s="3">
        <v>42954.125</v>
      </c>
      <c r="L5047" s="1" t="s">
        <v>16</v>
      </c>
      <c r="M5047" s="1" t="s">
        <v>20</v>
      </c>
      <c r="N5047" s="3">
        <v>44617</v>
      </c>
      <c r="O5047" s="2">
        <v>44617</v>
      </c>
    </row>
    <row r="5048" spans="1:15" x14ac:dyDescent="0.35">
      <c r="A5048" t="s">
        <v>15289</v>
      </c>
      <c r="B5048" s="1" t="s">
        <v>15290</v>
      </c>
      <c r="C5048" s="2">
        <v>45282.389895833301</v>
      </c>
      <c r="D5048" s="1" t="s">
        <v>1008</v>
      </c>
      <c r="E5048" s="1" t="s">
        <v>22581</v>
      </c>
      <c r="G5048" s="1" t="s">
        <v>15291</v>
      </c>
      <c r="H5048" s="1" t="s">
        <v>16</v>
      </c>
      <c r="I5048" s="1" t="s">
        <v>365</v>
      </c>
      <c r="J5048" s="1" t="s">
        <v>15202</v>
      </c>
      <c r="K5048" s="3">
        <v>42996.125</v>
      </c>
      <c r="L5048" s="1" t="s">
        <v>16</v>
      </c>
      <c r="M5048" s="1" t="s">
        <v>20</v>
      </c>
      <c r="N5048" s="3">
        <v>44470</v>
      </c>
      <c r="O5048" s="2">
        <v>44470</v>
      </c>
    </row>
    <row r="5049" spans="1:15" x14ac:dyDescent="0.35">
      <c r="A5049" t="s">
        <v>15292</v>
      </c>
      <c r="B5049" s="1" t="s">
        <v>15293</v>
      </c>
      <c r="C5049" s="2">
        <v>45254.474641203698</v>
      </c>
      <c r="D5049" s="1" t="s">
        <v>1008</v>
      </c>
      <c r="E5049" s="1" t="s">
        <v>22581</v>
      </c>
      <c r="G5049" s="1" t="s">
        <v>9276</v>
      </c>
      <c r="H5049" s="1" t="s">
        <v>16</v>
      </c>
      <c r="I5049" s="1" t="s">
        <v>151</v>
      </c>
      <c r="J5049" s="1" t="s">
        <v>15202</v>
      </c>
      <c r="K5049" s="3">
        <v>42949.125</v>
      </c>
      <c r="L5049" s="1" t="s">
        <v>16</v>
      </c>
      <c r="M5049" s="1" t="s">
        <v>20</v>
      </c>
      <c r="N5049" s="3">
        <v>44526</v>
      </c>
      <c r="O5049" s="2">
        <v>44526</v>
      </c>
    </row>
    <row r="5050" spans="1:15" x14ac:dyDescent="0.35">
      <c r="A5050" t="s">
        <v>15294</v>
      </c>
      <c r="B5050" s="1" t="s">
        <v>15295</v>
      </c>
      <c r="C5050" s="2">
        <v>45344.630601851903</v>
      </c>
      <c r="D5050" s="1" t="s">
        <v>1008</v>
      </c>
      <c r="E5050" s="1" t="s">
        <v>22581</v>
      </c>
      <c r="G5050" s="1" t="s">
        <v>15296</v>
      </c>
      <c r="H5050" s="1" t="s">
        <v>16</v>
      </c>
      <c r="I5050" s="1" t="s">
        <v>128</v>
      </c>
      <c r="J5050" s="1" t="s">
        <v>15202</v>
      </c>
      <c r="K5050" s="3">
        <v>43570</v>
      </c>
      <c r="L5050" s="1" t="s">
        <v>19</v>
      </c>
      <c r="M5050" s="1" t="s">
        <v>20</v>
      </c>
      <c r="N5050" s="3">
        <v>44550</v>
      </c>
      <c r="O5050" s="2">
        <v>44550</v>
      </c>
    </row>
    <row r="5051" spans="1:15" x14ac:dyDescent="0.35">
      <c r="A5051" t="s">
        <v>15297</v>
      </c>
      <c r="B5051" s="1" t="s">
        <v>15298</v>
      </c>
      <c r="C5051" s="2">
        <v>46037.340104166702</v>
      </c>
      <c r="D5051" s="1" t="s">
        <v>1008</v>
      </c>
      <c r="E5051" s="1" t="s">
        <v>22581</v>
      </c>
      <c r="G5051" s="1" t="s">
        <v>15299</v>
      </c>
      <c r="H5051" s="1" t="s">
        <v>16</v>
      </c>
      <c r="I5051" s="1" t="s">
        <v>17</v>
      </c>
      <c r="J5051" s="1" t="s">
        <v>15202</v>
      </c>
      <c r="K5051" s="3">
        <v>43908</v>
      </c>
      <c r="L5051" s="1" t="s">
        <v>19</v>
      </c>
      <c r="M5051" s="1" t="s">
        <v>20</v>
      </c>
      <c r="N5051" s="3">
        <v>44699</v>
      </c>
      <c r="O5051" s="2">
        <v>44699</v>
      </c>
    </row>
    <row r="5052" spans="1:15" x14ac:dyDescent="0.35">
      <c r="A5052" t="s">
        <v>15300</v>
      </c>
      <c r="B5052" s="1" t="s">
        <v>15301</v>
      </c>
      <c r="C5052" s="2">
        <v>45922.523518518501</v>
      </c>
      <c r="D5052" s="1" t="s">
        <v>1018</v>
      </c>
      <c r="E5052" s="1" t="s">
        <v>22580</v>
      </c>
      <c r="G5052" s="1" t="s">
        <v>15302</v>
      </c>
      <c r="H5052" s="1" t="s">
        <v>231</v>
      </c>
      <c r="I5052" s="1" t="s">
        <v>365</v>
      </c>
      <c r="J5052" s="1" t="s">
        <v>15202</v>
      </c>
      <c r="K5052" s="3">
        <v>42310.166666666701</v>
      </c>
      <c r="L5052" s="1" t="s">
        <v>16</v>
      </c>
      <c r="M5052" s="1" t="s">
        <v>20</v>
      </c>
      <c r="N5052" s="3">
        <v>43043.125</v>
      </c>
      <c r="O5052" s="2">
        <v>43043.125</v>
      </c>
    </row>
    <row r="5053" spans="1:15" x14ac:dyDescent="0.35">
      <c r="A5053" t="s">
        <v>15303</v>
      </c>
      <c r="B5053" s="1" t="s">
        <v>15304</v>
      </c>
      <c r="C5053" s="2">
        <v>45162.547175925902</v>
      </c>
      <c r="D5053" s="1" t="s">
        <v>1018</v>
      </c>
      <c r="E5053" s="1" t="s">
        <v>22580</v>
      </c>
      <c r="G5053" s="1" t="s">
        <v>15305</v>
      </c>
      <c r="H5053" s="1" t="s">
        <v>231</v>
      </c>
      <c r="I5053" s="1" t="s">
        <v>17</v>
      </c>
      <c r="J5053" s="1" t="s">
        <v>15202</v>
      </c>
      <c r="K5053" s="3">
        <v>42266.125</v>
      </c>
      <c r="L5053" s="1" t="s">
        <v>16</v>
      </c>
      <c r="M5053" s="1" t="s">
        <v>20</v>
      </c>
      <c r="N5053" s="3">
        <v>43045.125</v>
      </c>
      <c r="O5053" s="2">
        <v>43045.125</v>
      </c>
    </row>
    <row r="5054" spans="1:15" x14ac:dyDescent="0.35">
      <c r="A5054" t="s">
        <v>15306</v>
      </c>
      <c r="B5054" s="1" t="s">
        <v>15307</v>
      </c>
      <c r="C5054" s="2">
        <v>45162.566192129598</v>
      </c>
      <c r="D5054" s="1" t="s">
        <v>1066</v>
      </c>
      <c r="E5054" s="1" t="s">
        <v>22589</v>
      </c>
      <c r="G5054" s="1" t="s">
        <v>15308</v>
      </c>
      <c r="H5054" s="1" t="s">
        <v>16</v>
      </c>
      <c r="I5054" s="1" t="s">
        <v>263</v>
      </c>
      <c r="J5054" s="1" t="s">
        <v>15202</v>
      </c>
      <c r="K5054" s="3">
        <v>43301</v>
      </c>
      <c r="L5054" s="1" t="s">
        <v>28</v>
      </c>
      <c r="M5054" s="1" t="s">
        <v>20</v>
      </c>
      <c r="N5054" s="3">
        <v>44104</v>
      </c>
      <c r="O5054" s="2">
        <v>44104</v>
      </c>
    </row>
    <row r="5055" spans="1:15" x14ac:dyDescent="0.35">
      <c r="A5055" t="s">
        <v>15309</v>
      </c>
      <c r="B5055" s="1" t="s">
        <v>15310</v>
      </c>
      <c r="C5055" s="2">
        <v>46087.6977430556</v>
      </c>
      <c r="D5055" s="1" t="s">
        <v>1077</v>
      </c>
      <c r="E5055" s="1" t="s">
        <v>22587</v>
      </c>
      <c r="G5055" s="1" t="s">
        <v>15311</v>
      </c>
      <c r="H5055" s="1" t="s">
        <v>16</v>
      </c>
      <c r="I5055" s="1" t="s">
        <v>365</v>
      </c>
      <c r="J5055" s="1" t="s">
        <v>15202</v>
      </c>
      <c r="K5055" s="3">
        <v>43238.125</v>
      </c>
      <c r="L5055" s="1" t="s">
        <v>16</v>
      </c>
      <c r="M5055" s="1" t="s">
        <v>20</v>
      </c>
      <c r="N5055" s="3">
        <v>43677</v>
      </c>
      <c r="O5055" s="2">
        <v>43677</v>
      </c>
    </row>
    <row r="5056" spans="1:15" x14ac:dyDescent="0.35">
      <c r="A5056" t="s">
        <v>15312</v>
      </c>
      <c r="B5056" s="1" t="s">
        <v>15313</v>
      </c>
      <c r="C5056" s="2">
        <v>46087.698865740698</v>
      </c>
      <c r="D5056" s="1" t="s">
        <v>1077</v>
      </c>
      <c r="E5056" s="1" t="s">
        <v>22587</v>
      </c>
      <c r="G5056" s="1" t="s">
        <v>15314</v>
      </c>
      <c r="H5056" s="1" t="s">
        <v>16</v>
      </c>
      <c r="I5056" s="1" t="s">
        <v>151</v>
      </c>
      <c r="J5056" s="1" t="s">
        <v>15202</v>
      </c>
      <c r="K5056" s="3">
        <v>44549</v>
      </c>
      <c r="L5056" s="1" t="s">
        <v>52</v>
      </c>
      <c r="M5056" s="1" t="s">
        <v>20</v>
      </c>
      <c r="N5056" s="3">
        <v>44583</v>
      </c>
      <c r="O5056" s="2">
        <v>44583</v>
      </c>
    </row>
    <row r="5057" spans="1:15" x14ac:dyDescent="0.35">
      <c r="A5057" t="s">
        <v>15315</v>
      </c>
      <c r="B5057" s="1" t="s">
        <v>15316</v>
      </c>
      <c r="C5057" s="2">
        <v>46087.699016203696</v>
      </c>
      <c r="D5057" s="1" t="s">
        <v>1077</v>
      </c>
      <c r="E5057" s="1" t="s">
        <v>22587</v>
      </c>
      <c r="G5057" s="1" t="s">
        <v>15317</v>
      </c>
      <c r="H5057" s="1" t="s">
        <v>16</v>
      </c>
      <c r="I5057" s="1" t="s">
        <v>27</v>
      </c>
      <c r="J5057" s="1" t="s">
        <v>15202</v>
      </c>
      <c r="K5057" s="3">
        <v>44452</v>
      </c>
      <c r="L5057" s="1" t="s">
        <v>19</v>
      </c>
      <c r="M5057" s="1" t="s">
        <v>20</v>
      </c>
      <c r="N5057" s="3">
        <v>44519</v>
      </c>
      <c r="O5057" s="2">
        <v>44519</v>
      </c>
    </row>
    <row r="5058" spans="1:15" x14ac:dyDescent="0.35">
      <c r="A5058" t="s">
        <v>15318</v>
      </c>
      <c r="B5058" s="1" t="s">
        <v>15319</v>
      </c>
      <c r="C5058" s="2">
        <v>46087.699282407397</v>
      </c>
      <c r="D5058" s="1" t="s">
        <v>1077</v>
      </c>
      <c r="E5058" s="1" t="s">
        <v>22587</v>
      </c>
      <c r="G5058" s="1" t="s">
        <v>15320</v>
      </c>
      <c r="H5058" s="1" t="s">
        <v>16</v>
      </c>
      <c r="I5058" s="1" t="s">
        <v>291</v>
      </c>
      <c r="J5058" s="1" t="s">
        <v>15202</v>
      </c>
      <c r="K5058" s="3">
        <v>44547</v>
      </c>
      <c r="L5058" s="1" t="s">
        <v>19</v>
      </c>
      <c r="M5058" s="1" t="s">
        <v>20</v>
      </c>
      <c r="N5058" s="3">
        <v>44722</v>
      </c>
      <c r="O5058" s="2">
        <v>44722</v>
      </c>
    </row>
    <row r="5059" spans="1:15" x14ac:dyDescent="0.35">
      <c r="A5059" t="s">
        <v>15321</v>
      </c>
      <c r="B5059" s="1" t="s">
        <v>15322</v>
      </c>
      <c r="C5059" s="2">
        <v>45162.554039351897</v>
      </c>
      <c r="D5059" s="1" t="s">
        <v>1081</v>
      </c>
      <c r="E5059" s="1" t="s">
        <v>22590</v>
      </c>
      <c r="G5059" s="1" t="s">
        <v>15323</v>
      </c>
      <c r="H5059" s="1" t="s">
        <v>16</v>
      </c>
      <c r="I5059" s="1" t="s">
        <v>831</v>
      </c>
      <c r="J5059" s="1" t="s">
        <v>15202</v>
      </c>
      <c r="K5059" s="3">
        <v>42632.125</v>
      </c>
      <c r="L5059" s="1" t="s">
        <v>16</v>
      </c>
      <c r="M5059" s="1" t="s">
        <v>20</v>
      </c>
      <c r="N5059" s="3">
        <v>43043.125</v>
      </c>
      <c r="O5059" s="2">
        <v>43043.125</v>
      </c>
    </row>
    <row r="5060" spans="1:15" x14ac:dyDescent="0.35">
      <c r="A5060" t="s">
        <v>15324</v>
      </c>
      <c r="B5060" s="1" t="s">
        <v>15325</v>
      </c>
      <c r="C5060" s="2">
        <v>45162.5409953704</v>
      </c>
      <c r="D5060" s="1" t="s">
        <v>1018</v>
      </c>
      <c r="E5060" s="1" t="s">
        <v>22580</v>
      </c>
      <c r="G5060" s="1" t="s">
        <v>15326</v>
      </c>
      <c r="H5060" s="1" t="s">
        <v>91</v>
      </c>
      <c r="I5060" s="1" t="s">
        <v>27</v>
      </c>
      <c r="J5060" s="1" t="s">
        <v>15202</v>
      </c>
      <c r="K5060" s="3">
        <v>41990.083333333299</v>
      </c>
      <c r="L5060" s="1" t="s">
        <v>16</v>
      </c>
      <c r="M5060" s="1" t="s">
        <v>20</v>
      </c>
      <c r="N5060" s="3">
        <v>42935.125</v>
      </c>
      <c r="O5060" s="2">
        <v>42935.125</v>
      </c>
    </row>
    <row r="5061" spans="1:15" x14ac:dyDescent="0.35">
      <c r="A5061" t="s">
        <v>15327</v>
      </c>
      <c r="B5061" s="1" t="s">
        <v>15328</v>
      </c>
      <c r="C5061" s="2">
        <v>45995.338263888902</v>
      </c>
      <c r="D5061" s="1" t="s">
        <v>1018</v>
      </c>
      <c r="E5061" s="1" t="s">
        <v>22580</v>
      </c>
      <c r="G5061" s="1" t="s">
        <v>1527</v>
      </c>
      <c r="H5061" s="1" t="s">
        <v>91</v>
      </c>
      <c r="I5061" s="1" t="s">
        <v>133</v>
      </c>
      <c r="J5061" s="1" t="s">
        <v>15202</v>
      </c>
      <c r="K5061" s="3">
        <v>43893</v>
      </c>
      <c r="L5061" s="1" t="s">
        <v>86</v>
      </c>
      <c r="M5061" s="1" t="s">
        <v>20</v>
      </c>
      <c r="N5061" s="3">
        <v>44266</v>
      </c>
      <c r="O5061" s="2">
        <v>44266</v>
      </c>
    </row>
    <row r="5062" spans="1:15" x14ac:dyDescent="0.35">
      <c r="A5062" t="s">
        <v>15329</v>
      </c>
      <c r="B5062" s="1" t="s">
        <v>15330</v>
      </c>
      <c r="C5062" s="2">
        <v>45162.5531134259</v>
      </c>
      <c r="D5062" s="1" t="s">
        <v>1126</v>
      </c>
      <c r="E5062" s="1" t="s">
        <v>22588</v>
      </c>
      <c r="G5062" s="1" t="s">
        <v>9590</v>
      </c>
      <c r="H5062" s="1" t="s">
        <v>16</v>
      </c>
      <c r="I5062" s="1" t="s">
        <v>291</v>
      </c>
      <c r="J5062" s="1" t="s">
        <v>15202</v>
      </c>
      <c r="K5062" s="3">
        <v>42551.125</v>
      </c>
      <c r="L5062" s="1" t="s">
        <v>16</v>
      </c>
      <c r="M5062" s="1" t="s">
        <v>20</v>
      </c>
      <c r="N5062" s="3">
        <v>42782.125</v>
      </c>
      <c r="O5062" s="2">
        <v>42782.125</v>
      </c>
    </row>
    <row r="5063" spans="1:15" x14ac:dyDescent="0.35">
      <c r="A5063" t="s">
        <v>15331</v>
      </c>
      <c r="B5063" s="1" t="s">
        <v>15332</v>
      </c>
      <c r="C5063" s="2">
        <v>45162.552719907399</v>
      </c>
      <c r="D5063" s="1" t="s">
        <v>1126</v>
      </c>
      <c r="E5063" s="1" t="s">
        <v>22588</v>
      </c>
      <c r="G5063" s="1" t="s">
        <v>15333</v>
      </c>
      <c r="H5063" s="1" t="s">
        <v>16</v>
      </c>
      <c r="I5063" s="1" t="s">
        <v>27</v>
      </c>
      <c r="J5063" s="1" t="s">
        <v>15202</v>
      </c>
      <c r="K5063" s="3">
        <v>42536.125</v>
      </c>
      <c r="L5063" s="1" t="s">
        <v>16</v>
      </c>
      <c r="M5063" s="1" t="s">
        <v>20</v>
      </c>
      <c r="N5063" s="3">
        <v>42815.125</v>
      </c>
      <c r="O5063" s="2">
        <v>42815.125</v>
      </c>
    </row>
    <row r="5064" spans="1:15" x14ac:dyDescent="0.35">
      <c r="A5064" t="s">
        <v>15334</v>
      </c>
      <c r="B5064" s="1" t="s">
        <v>15335</v>
      </c>
      <c r="C5064" s="2">
        <v>45162.537905092599</v>
      </c>
      <c r="D5064" s="1" t="s">
        <v>1126</v>
      </c>
      <c r="E5064" s="1" t="s">
        <v>22588</v>
      </c>
      <c r="G5064" s="1" t="s">
        <v>15336</v>
      </c>
      <c r="H5064" s="1" t="s">
        <v>16</v>
      </c>
      <c r="I5064" s="1" t="s">
        <v>17</v>
      </c>
      <c r="J5064" s="1" t="s">
        <v>15202</v>
      </c>
      <c r="K5064" s="3">
        <v>41894.083333333299</v>
      </c>
      <c r="L5064" s="1" t="s">
        <v>16</v>
      </c>
      <c r="M5064" s="1" t="s">
        <v>20</v>
      </c>
      <c r="N5064" s="3">
        <v>42833.125</v>
      </c>
      <c r="O5064" s="2">
        <v>42833.125</v>
      </c>
    </row>
    <row r="5065" spans="1:15" x14ac:dyDescent="0.35">
      <c r="A5065" t="s">
        <v>15337</v>
      </c>
      <c r="B5065" s="1" t="s">
        <v>15338</v>
      </c>
      <c r="C5065" s="2">
        <v>45162.5383912037</v>
      </c>
      <c r="D5065" s="1" t="s">
        <v>1126</v>
      </c>
      <c r="E5065" s="1" t="s">
        <v>22588</v>
      </c>
      <c r="G5065" s="1" t="s">
        <v>15339</v>
      </c>
      <c r="H5065" s="1" t="s">
        <v>16</v>
      </c>
      <c r="I5065" s="1" t="s">
        <v>2638</v>
      </c>
      <c r="J5065" s="1" t="s">
        <v>15202</v>
      </c>
      <c r="K5065" s="3">
        <v>41919.083333333299</v>
      </c>
      <c r="L5065" s="1" t="s">
        <v>16</v>
      </c>
      <c r="M5065" s="1" t="s">
        <v>20</v>
      </c>
      <c r="N5065" s="3">
        <v>42686.166666666701</v>
      </c>
      <c r="O5065" s="2">
        <v>42686.166666666701</v>
      </c>
    </row>
    <row r="5066" spans="1:15" x14ac:dyDescent="0.35">
      <c r="A5066" t="s">
        <v>15340</v>
      </c>
      <c r="B5066" s="1" t="s">
        <v>15341</v>
      </c>
      <c r="C5066" s="2">
        <v>45162.5389236111</v>
      </c>
      <c r="D5066" s="1" t="s">
        <v>1126</v>
      </c>
      <c r="E5066" s="1" t="s">
        <v>22588</v>
      </c>
      <c r="G5066" s="1" t="s">
        <v>15342</v>
      </c>
      <c r="H5066" s="1" t="s">
        <v>16</v>
      </c>
      <c r="I5066" s="1" t="s">
        <v>1162</v>
      </c>
      <c r="J5066" s="1" t="s">
        <v>15202</v>
      </c>
      <c r="K5066" s="3">
        <v>41935.083333333299</v>
      </c>
      <c r="L5066" s="1" t="s">
        <v>16</v>
      </c>
      <c r="M5066" s="1" t="s">
        <v>20</v>
      </c>
      <c r="N5066" s="3">
        <v>42726.125</v>
      </c>
      <c r="O5066" s="2">
        <v>42726.125</v>
      </c>
    </row>
    <row r="5067" spans="1:15" x14ac:dyDescent="0.35">
      <c r="A5067" t="s">
        <v>15343</v>
      </c>
      <c r="B5067" s="1" t="s">
        <v>15344</v>
      </c>
      <c r="C5067" s="2">
        <v>45162.5399652778</v>
      </c>
      <c r="D5067" s="1" t="s">
        <v>1169</v>
      </c>
      <c r="E5067" s="1" t="s">
        <v>22590</v>
      </c>
      <c r="G5067" s="1" t="s">
        <v>15345</v>
      </c>
      <c r="H5067" s="1" t="s">
        <v>16</v>
      </c>
      <c r="I5067" s="1" t="s">
        <v>1171</v>
      </c>
      <c r="J5067" s="1" t="s">
        <v>15202</v>
      </c>
      <c r="K5067" s="3">
        <v>41957.083333333299</v>
      </c>
      <c r="L5067" s="1" t="s">
        <v>16</v>
      </c>
      <c r="M5067" s="1" t="s">
        <v>20</v>
      </c>
      <c r="N5067" s="3">
        <v>42643.125</v>
      </c>
      <c r="O5067" s="2">
        <v>42643.125</v>
      </c>
    </row>
    <row r="5068" spans="1:15" x14ac:dyDescent="0.35">
      <c r="A5068" t="s">
        <v>15346</v>
      </c>
      <c r="B5068" s="1" t="s">
        <v>15347</v>
      </c>
      <c r="C5068" s="2">
        <v>45162.572326388901</v>
      </c>
      <c r="D5068" s="1" t="s">
        <v>878</v>
      </c>
      <c r="E5068" s="1" t="s">
        <v>22575</v>
      </c>
      <c r="F5068" s="1" t="s">
        <v>2416</v>
      </c>
      <c r="G5068" s="1" t="s">
        <v>15348</v>
      </c>
      <c r="H5068" s="1" t="s">
        <v>91</v>
      </c>
      <c r="I5068" s="1" t="s">
        <v>657</v>
      </c>
      <c r="J5068" s="1" t="s">
        <v>15349</v>
      </c>
      <c r="K5068" s="3">
        <v>43788</v>
      </c>
      <c r="L5068" s="1" t="s">
        <v>19</v>
      </c>
      <c r="M5068" s="1" t="s">
        <v>20</v>
      </c>
      <c r="N5068" s="3">
        <v>43805</v>
      </c>
      <c r="O5068" s="2">
        <v>43805</v>
      </c>
    </row>
    <row r="5069" spans="1:15" x14ac:dyDescent="0.35">
      <c r="A5069" t="s">
        <v>15350</v>
      </c>
      <c r="B5069" s="1" t="s">
        <v>15351</v>
      </c>
      <c r="C5069" s="2">
        <v>46099.337546296301</v>
      </c>
      <c r="D5069" s="1" t="s">
        <v>1077</v>
      </c>
      <c r="E5069" s="1" t="s">
        <v>22587</v>
      </c>
      <c r="G5069" s="1" t="s">
        <v>15352</v>
      </c>
      <c r="H5069" s="1" t="s">
        <v>16</v>
      </c>
      <c r="I5069" s="1" t="s">
        <v>365</v>
      </c>
      <c r="J5069" s="1" t="s">
        <v>15353</v>
      </c>
      <c r="K5069" s="3">
        <v>45939</v>
      </c>
      <c r="L5069" s="1" t="s">
        <v>19</v>
      </c>
      <c r="M5069" s="1" t="s">
        <v>20</v>
      </c>
      <c r="N5069" s="3">
        <v>45975</v>
      </c>
      <c r="O5069" s="2">
        <v>45975</v>
      </c>
    </row>
    <row r="5070" spans="1:15" x14ac:dyDescent="0.35">
      <c r="A5070" t="s">
        <v>15354</v>
      </c>
      <c r="B5070" s="1" t="s">
        <v>15355</v>
      </c>
      <c r="C5070" s="2">
        <v>46087.698738425897</v>
      </c>
      <c r="D5070" s="1" t="s">
        <v>1077</v>
      </c>
      <c r="E5070" s="1" t="s">
        <v>22587</v>
      </c>
      <c r="G5070" s="1" t="s">
        <v>15356</v>
      </c>
      <c r="H5070" s="1" t="s">
        <v>16</v>
      </c>
      <c r="I5070" s="1" t="s">
        <v>365</v>
      </c>
      <c r="J5070" s="1" t="s">
        <v>15357</v>
      </c>
      <c r="K5070" s="3">
        <v>43731</v>
      </c>
      <c r="L5070" s="1" t="s">
        <v>86</v>
      </c>
      <c r="M5070" s="1" t="s">
        <v>20</v>
      </c>
      <c r="N5070" s="3">
        <v>43756</v>
      </c>
      <c r="O5070" s="2">
        <v>43756</v>
      </c>
    </row>
    <row r="5071" spans="1:15" x14ac:dyDescent="0.35">
      <c r="A5071" t="s">
        <v>15358</v>
      </c>
      <c r="B5071" s="1" t="s">
        <v>15359</v>
      </c>
      <c r="C5071" s="2">
        <v>46087.707581018498</v>
      </c>
      <c r="D5071" s="1" t="s">
        <v>841</v>
      </c>
      <c r="E5071" s="1" t="s">
        <v>22574</v>
      </c>
      <c r="F5071" s="1" t="s">
        <v>1171</v>
      </c>
      <c r="G5071" s="1" t="s">
        <v>15360</v>
      </c>
      <c r="H5071" s="1" t="s">
        <v>831</v>
      </c>
      <c r="I5071" s="1" t="s">
        <v>1248</v>
      </c>
      <c r="J5071" s="1" t="s">
        <v>15361</v>
      </c>
      <c r="K5071" s="3">
        <v>44379</v>
      </c>
      <c r="L5071" s="1" t="s">
        <v>19</v>
      </c>
      <c r="M5071" s="1" t="s">
        <v>20</v>
      </c>
      <c r="N5071" s="3">
        <v>45945</v>
      </c>
      <c r="O5071" s="2">
        <v>45945</v>
      </c>
    </row>
    <row r="5072" spans="1:15" x14ac:dyDescent="0.35">
      <c r="A5072" t="s">
        <v>15362</v>
      </c>
      <c r="B5072" s="1" t="s">
        <v>15363</v>
      </c>
      <c r="C5072" s="2">
        <v>46087.707673611098</v>
      </c>
      <c r="D5072" s="1" t="s">
        <v>841</v>
      </c>
      <c r="E5072" s="1" t="s">
        <v>22574</v>
      </c>
      <c r="F5072" s="1" t="s">
        <v>1171</v>
      </c>
      <c r="G5072" s="1" t="s">
        <v>15364</v>
      </c>
      <c r="H5072" s="1" t="s">
        <v>831</v>
      </c>
      <c r="I5072" s="1" t="s">
        <v>2507</v>
      </c>
      <c r="J5072" s="1" t="s">
        <v>15361</v>
      </c>
      <c r="K5072" s="3">
        <v>44368</v>
      </c>
      <c r="L5072" s="1" t="s">
        <v>19</v>
      </c>
      <c r="M5072" s="1" t="s">
        <v>20</v>
      </c>
      <c r="N5072" s="3">
        <v>45960</v>
      </c>
      <c r="O5072" s="2">
        <v>45960</v>
      </c>
    </row>
    <row r="5073" spans="1:15" x14ac:dyDescent="0.35">
      <c r="A5073" t="s">
        <v>15365</v>
      </c>
      <c r="B5073" s="1" t="s">
        <v>15366</v>
      </c>
      <c r="C5073" s="2">
        <v>46087.707997685196</v>
      </c>
      <c r="D5073" s="1" t="s">
        <v>841</v>
      </c>
      <c r="E5073" s="1" t="s">
        <v>22574</v>
      </c>
      <c r="F5073" s="1" t="s">
        <v>1171</v>
      </c>
      <c r="G5073" s="1" t="s">
        <v>15367</v>
      </c>
      <c r="H5073" s="1" t="s">
        <v>657</v>
      </c>
      <c r="I5073" s="1" t="s">
        <v>2384</v>
      </c>
      <c r="J5073" s="1" t="s">
        <v>15361</v>
      </c>
      <c r="K5073" s="3">
        <v>45397</v>
      </c>
      <c r="L5073" s="1" t="s">
        <v>19</v>
      </c>
      <c r="M5073" s="1" t="s">
        <v>20</v>
      </c>
      <c r="N5073" s="3">
        <v>46037</v>
      </c>
      <c r="O5073" s="2">
        <v>46037</v>
      </c>
    </row>
    <row r="5074" spans="1:15" x14ac:dyDescent="0.35">
      <c r="A5074" t="s">
        <v>15368</v>
      </c>
      <c r="B5074" s="1" t="s">
        <v>15369</v>
      </c>
      <c r="C5074" s="2">
        <v>46037.338356481501</v>
      </c>
      <c r="D5074" s="1" t="s">
        <v>878</v>
      </c>
      <c r="E5074" s="1" t="s">
        <v>22575</v>
      </c>
      <c r="F5074" s="1" t="s">
        <v>2416</v>
      </c>
      <c r="G5074" s="1" t="s">
        <v>15370</v>
      </c>
      <c r="H5074" s="1" t="s">
        <v>91</v>
      </c>
      <c r="I5074" s="1" t="s">
        <v>831</v>
      </c>
      <c r="J5074" s="1" t="s">
        <v>15361</v>
      </c>
      <c r="K5074" s="3">
        <v>44575</v>
      </c>
      <c r="L5074" s="1" t="s">
        <v>28</v>
      </c>
      <c r="M5074" s="1" t="s">
        <v>20</v>
      </c>
      <c r="N5074" s="3">
        <v>44582</v>
      </c>
      <c r="O5074" s="2">
        <v>44582</v>
      </c>
    </row>
    <row r="5075" spans="1:15" x14ac:dyDescent="0.35">
      <c r="A5075" t="s">
        <v>15371</v>
      </c>
      <c r="B5075" s="1" t="s">
        <v>15372</v>
      </c>
      <c r="C5075" s="2">
        <v>45162.551261574103</v>
      </c>
      <c r="D5075" s="1" t="s">
        <v>878</v>
      </c>
      <c r="E5075" s="1" t="s">
        <v>22575</v>
      </c>
      <c r="F5075" s="1" t="s">
        <v>2416</v>
      </c>
      <c r="G5075" s="1" t="s">
        <v>15373</v>
      </c>
      <c r="H5075" s="1" t="s">
        <v>91</v>
      </c>
      <c r="I5075" s="1" t="s">
        <v>831</v>
      </c>
      <c r="J5075" s="1" t="s">
        <v>15361</v>
      </c>
      <c r="K5075" s="3">
        <v>42457.125</v>
      </c>
      <c r="L5075" s="1" t="s">
        <v>16</v>
      </c>
      <c r="M5075" s="1" t="s">
        <v>20</v>
      </c>
      <c r="N5075" s="3">
        <v>42460.125</v>
      </c>
      <c r="O5075" s="2">
        <v>42460.125</v>
      </c>
    </row>
    <row r="5076" spans="1:15" x14ac:dyDescent="0.35">
      <c r="A5076" t="s">
        <v>15374</v>
      </c>
      <c r="B5076" s="1" t="s">
        <v>15375</v>
      </c>
      <c r="C5076" s="2">
        <v>46037.337581018503</v>
      </c>
      <c r="D5076" s="1" t="s">
        <v>878</v>
      </c>
      <c r="E5076" s="1" t="s">
        <v>22575</v>
      </c>
      <c r="F5076" s="1" t="s">
        <v>2416</v>
      </c>
      <c r="G5076" s="1" t="s">
        <v>15376</v>
      </c>
      <c r="H5076" s="1" t="s">
        <v>91</v>
      </c>
      <c r="I5076" s="1" t="s">
        <v>657</v>
      </c>
      <c r="J5076" s="1" t="s">
        <v>15361</v>
      </c>
      <c r="K5076" s="3">
        <v>44145</v>
      </c>
      <c r="L5076" s="1" t="s">
        <v>28</v>
      </c>
      <c r="M5076" s="1" t="s">
        <v>20</v>
      </c>
      <c r="N5076" s="3">
        <v>44148</v>
      </c>
      <c r="O5076" s="2">
        <v>44148</v>
      </c>
    </row>
    <row r="5077" spans="1:15" x14ac:dyDescent="0.35">
      <c r="A5077" t="s">
        <v>15377</v>
      </c>
      <c r="B5077" s="1" t="s">
        <v>15378</v>
      </c>
      <c r="C5077" s="2">
        <v>45162.545821759297</v>
      </c>
      <c r="D5077" s="1" t="s">
        <v>878</v>
      </c>
      <c r="E5077" s="1" t="s">
        <v>22575</v>
      </c>
      <c r="F5077" s="1" t="s">
        <v>2416</v>
      </c>
      <c r="G5077" s="1" t="s">
        <v>15379</v>
      </c>
      <c r="H5077" s="1" t="s">
        <v>101</v>
      </c>
      <c r="I5077" s="1" t="s">
        <v>657</v>
      </c>
      <c r="J5077" s="1" t="s">
        <v>15361</v>
      </c>
      <c r="K5077" s="3">
        <v>42185</v>
      </c>
      <c r="L5077" s="1" t="s">
        <v>16</v>
      </c>
      <c r="M5077" s="1" t="s">
        <v>20</v>
      </c>
      <c r="N5077" s="3">
        <v>42188.125</v>
      </c>
      <c r="O5077" s="2">
        <v>42188.125</v>
      </c>
    </row>
    <row r="5078" spans="1:15" x14ac:dyDescent="0.35">
      <c r="A5078" t="s">
        <v>15380</v>
      </c>
      <c r="B5078" s="1" t="s">
        <v>15381</v>
      </c>
      <c r="C5078" s="2">
        <v>45162.568124999998</v>
      </c>
      <c r="D5078" s="1" t="s">
        <v>878</v>
      </c>
      <c r="E5078" s="1" t="s">
        <v>22575</v>
      </c>
      <c r="F5078" s="1" t="s">
        <v>2416</v>
      </c>
      <c r="G5078" s="1" t="s">
        <v>15382</v>
      </c>
      <c r="H5078" s="1" t="s">
        <v>101</v>
      </c>
      <c r="I5078" s="1" t="s">
        <v>820</v>
      </c>
      <c r="J5078" s="1" t="s">
        <v>15361</v>
      </c>
      <c r="K5078" s="3">
        <v>43438</v>
      </c>
      <c r="L5078" s="1" t="s">
        <v>19</v>
      </c>
      <c r="M5078" s="1" t="s">
        <v>20</v>
      </c>
      <c r="N5078" s="3">
        <v>43475</v>
      </c>
      <c r="O5078" s="2">
        <v>43475</v>
      </c>
    </row>
    <row r="5079" spans="1:15" x14ac:dyDescent="0.35">
      <c r="A5079" t="s">
        <v>15383</v>
      </c>
      <c r="B5079" s="1" t="s">
        <v>15384</v>
      </c>
      <c r="C5079" s="2">
        <v>45162.570636574099</v>
      </c>
      <c r="D5079" s="1" t="s">
        <v>878</v>
      </c>
      <c r="E5079" s="1" t="s">
        <v>22575</v>
      </c>
      <c r="F5079" s="1" t="s">
        <v>2416</v>
      </c>
      <c r="G5079" s="1" t="s">
        <v>15385</v>
      </c>
      <c r="H5079" s="1" t="s">
        <v>91</v>
      </c>
      <c r="I5079" s="1" t="s">
        <v>657</v>
      </c>
      <c r="J5079" s="1" t="s">
        <v>15361</v>
      </c>
      <c r="K5079" s="3">
        <v>43644</v>
      </c>
      <c r="L5079" s="1" t="s">
        <v>152</v>
      </c>
      <c r="M5079" s="1" t="s">
        <v>20</v>
      </c>
      <c r="N5079" s="3">
        <v>43649</v>
      </c>
      <c r="O5079" s="2">
        <v>43649</v>
      </c>
    </row>
    <row r="5080" spans="1:15" x14ac:dyDescent="0.35">
      <c r="A5080" t="s">
        <v>15386</v>
      </c>
      <c r="B5080" s="1" t="s">
        <v>15387</v>
      </c>
      <c r="C5080" s="2">
        <v>45162.548703703702</v>
      </c>
      <c r="D5080" s="1" t="s">
        <v>878</v>
      </c>
      <c r="E5080" s="1" t="s">
        <v>22575</v>
      </c>
      <c r="F5080" s="1" t="s">
        <v>2416</v>
      </c>
      <c r="G5080" s="1" t="s">
        <v>15388</v>
      </c>
      <c r="H5080" s="1" t="s">
        <v>91</v>
      </c>
      <c r="I5080" s="1" t="s">
        <v>657</v>
      </c>
      <c r="J5080" s="1" t="s">
        <v>15361</v>
      </c>
      <c r="K5080" s="3">
        <v>42328.083333333299</v>
      </c>
      <c r="L5080" s="1" t="s">
        <v>16</v>
      </c>
      <c r="M5080" s="1" t="s">
        <v>20</v>
      </c>
      <c r="N5080" s="3">
        <v>42329.083333333299</v>
      </c>
      <c r="O5080" s="2">
        <v>42329.083333333299</v>
      </c>
    </row>
    <row r="5081" spans="1:15" x14ac:dyDescent="0.35">
      <c r="A5081" t="s">
        <v>15389</v>
      </c>
      <c r="B5081" s="1" t="s">
        <v>15390</v>
      </c>
      <c r="C5081" s="2">
        <v>45456.754976851902</v>
      </c>
      <c r="D5081" s="1" t="s">
        <v>140</v>
      </c>
      <c r="E5081" s="1" t="s">
        <v>22570</v>
      </c>
      <c r="F5081" s="1" t="s">
        <v>1203</v>
      </c>
      <c r="G5081" s="1" t="s">
        <v>15391</v>
      </c>
      <c r="H5081" s="1" t="s">
        <v>142</v>
      </c>
      <c r="I5081" s="1" t="s">
        <v>674</v>
      </c>
      <c r="J5081" s="1" t="s">
        <v>15361</v>
      </c>
      <c r="K5081" s="3">
        <v>41606.083333333299</v>
      </c>
      <c r="L5081" s="1" t="s">
        <v>28</v>
      </c>
      <c r="M5081" s="1" t="s">
        <v>20</v>
      </c>
      <c r="N5081" s="3">
        <v>41753.125</v>
      </c>
      <c r="O5081" s="2">
        <v>41753.125</v>
      </c>
    </row>
    <row r="5082" spans="1:15" x14ac:dyDescent="0.35">
      <c r="A5082" t="s">
        <v>15392</v>
      </c>
      <c r="B5082" s="1" t="s">
        <v>15393</v>
      </c>
      <c r="C5082" s="2">
        <v>45456.755474537</v>
      </c>
      <c r="D5082" s="1" t="s">
        <v>140</v>
      </c>
      <c r="E5082" s="1" t="s">
        <v>22570</v>
      </c>
      <c r="F5082" s="1" t="s">
        <v>1203</v>
      </c>
      <c r="G5082" s="1" t="s">
        <v>15394</v>
      </c>
      <c r="H5082" s="1" t="s">
        <v>150</v>
      </c>
      <c r="I5082" s="1" t="s">
        <v>27</v>
      </c>
      <c r="J5082" s="1" t="s">
        <v>15361</v>
      </c>
      <c r="K5082" s="3">
        <v>42108.125</v>
      </c>
      <c r="L5082" s="1" t="s">
        <v>19</v>
      </c>
      <c r="M5082" s="1" t="s">
        <v>20</v>
      </c>
      <c r="N5082" s="3">
        <v>42164</v>
      </c>
      <c r="O5082" s="2">
        <v>42164</v>
      </c>
    </row>
    <row r="5083" spans="1:15" x14ac:dyDescent="0.35">
      <c r="A5083" t="s">
        <v>15395</v>
      </c>
      <c r="B5083" s="1" t="s">
        <v>15396</v>
      </c>
      <c r="C5083" s="2">
        <v>46087.7175347222</v>
      </c>
      <c r="D5083" s="1" t="s">
        <v>33</v>
      </c>
      <c r="E5083" s="1" t="s">
        <v>22568</v>
      </c>
      <c r="F5083" s="1" t="s">
        <v>1322</v>
      </c>
      <c r="G5083" s="1" t="s">
        <v>15397</v>
      </c>
      <c r="H5083" s="1" t="s">
        <v>16</v>
      </c>
      <c r="I5083" s="1" t="s">
        <v>160</v>
      </c>
      <c r="J5083" s="1" t="s">
        <v>15361</v>
      </c>
      <c r="K5083" s="3">
        <v>42838.875</v>
      </c>
      <c r="L5083" s="1" t="s">
        <v>19</v>
      </c>
      <c r="M5083" s="1" t="s">
        <v>20</v>
      </c>
      <c r="N5083" s="3">
        <v>42997</v>
      </c>
      <c r="O5083" s="2">
        <v>42997</v>
      </c>
    </row>
    <row r="5084" spans="1:15" x14ac:dyDescent="0.35">
      <c r="A5084" t="s">
        <v>15398</v>
      </c>
      <c r="B5084" s="1" t="s">
        <v>15399</v>
      </c>
      <c r="C5084" s="2">
        <v>46087.717858796299</v>
      </c>
      <c r="D5084" s="1" t="s">
        <v>33</v>
      </c>
      <c r="E5084" s="1" t="s">
        <v>22568</v>
      </c>
      <c r="F5084" s="1" t="s">
        <v>1322</v>
      </c>
      <c r="G5084" s="1" t="s">
        <v>15400</v>
      </c>
      <c r="H5084" s="1" t="s">
        <v>16</v>
      </c>
      <c r="I5084" s="1" t="s">
        <v>39</v>
      </c>
      <c r="J5084" s="1" t="s">
        <v>15361</v>
      </c>
      <c r="K5084" s="3">
        <v>42426</v>
      </c>
      <c r="L5084" s="1" t="s">
        <v>19</v>
      </c>
      <c r="M5084" s="1" t="s">
        <v>20</v>
      </c>
      <c r="N5084" s="3">
        <v>42996</v>
      </c>
      <c r="O5084" s="2">
        <v>42996</v>
      </c>
    </row>
    <row r="5085" spans="1:15" x14ac:dyDescent="0.35">
      <c r="A5085" t="s">
        <v>15401</v>
      </c>
      <c r="B5085" s="1" t="s">
        <v>15402</v>
      </c>
      <c r="C5085" s="2">
        <v>46087.717511574097</v>
      </c>
      <c r="D5085" s="1" t="s">
        <v>33</v>
      </c>
      <c r="E5085" s="1" t="s">
        <v>22568</v>
      </c>
      <c r="F5085" s="1" t="s">
        <v>1322</v>
      </c>
      <c r="G5085" s="1" t="s">
        <v>15403</v>
      </c>
      <c r="H5085" s="1" t="s">
        <v>16</v>
      </c>
      <c r="I5085" s="1" t="s">
        <v>43</v>
      </c>
      <c r="J5085" s="1" t="s">
        <v>15361</v>
      </c>
      <c r="K5085" s="3">
        <v>42246.125</v>
      </c>
      <c r="L5085" s="1" t="s">
        <v>19</v>
      </c>
      <c r="M5085" s="1" t="s">
        <v>20</v>
      </c>
      <c r="N5085" s="3">
        <v>42926</v>
      </c>
      <c r="O5085" s="2">
        <v>42926</v>
      </c>
    </row>
    <row r="5086" spans="1:15" x14ac:dyDescent="0.35">
      <c r="A5086" t="s">
        <v>15404</v>
      </c>
      <c r="B5086" s="1" t="s">
        <v>15405</v>
      </c>
      <c r="C5086" s="2">
        <v>46087.717002314799</v>
      </c>
      <c r="D5086" s="1" t="s">
        <v>33</v>
      </c>
      <c r="E5086" s="1" t="s">
        <v>22568</v>
      </c>
      <c r="F5086" s="1" t="s">
        <v>1322</v>
      </c>
      <c r="G5086" s="1" t="s">
        <v>15406</v>
      </c>
      <c r="H5086" s="1" t="s">
        <v>16</v>
      </c>
      <c r="I5086" s="1" t="s">
        <v>47</v>
      </c>
      <c r="J5086" s="1" t="s">
        <v>15361</v>
      </c>
      <c r="K5086" s="3">
        <v>42110.125</v>
      </c>
      <c r="L5086" s="1" t="s">
        <v>19</v>
      </c>
      <c r="M5086" s="1" t="s">
        <v>20</v>
      </c>
      <c r="N5086" s="3">
        <v>43096.041666666701</v>
      </c>
      <c r="O5086" s="2">
        <v>43096.041666666701</v>
      </c>
    </row>
    <row r="5087" spans="1:15" x14ac:dyDescent="0.35">
      <c r="A5087" t="s">
        <v>15407</v>
      </c>
      <c r="B5087" s="1" t="s">
        <v>15408</v>
      </c>
      <c r="C5087" s="2">
        <v>46087.719236111101</v>
      </c>
      <c r="D5087" s="1" t="s">
        <v>33</v>
      </c>
      <c r="E5087" s="1" t="s">
        <v>22568</v>
      </c>
      <c r="F5087" s="1" t="s">
        <v>1322</v>
      </c>
      <c r="G5087" s="1" t="s">
        <v>15409</v>
      </c>
      <c r="H5087" s="1" t="s">
        <v>16</v>
      </c>
      <c r="I5087" s="1" t="s">
        <v>85</v>
      </c>
      <c r="J5087" s="1" t="s">
        <v>15361</v>
      </c>
      <c r="K5087" s="3">
        <v>42612</v>
      </c>
      <c r="L5087" s="1" t="s">
        <v>86</v>
      </c>
      <c r="M5087" s="1" t="s">
        <v>20</v>
      </c>
      <c r="N5087" s="3">
        <v>43138</v>
      </c>
      <c r="O5087" s="2">
        <v>43138</v>
      </c>
    </row>
    <row r="5088" spans="1:15" x14ac:dyDescent="0.35">
      <c r="A5088" t="s">
        <v>15410</v>
      </c>
      <c r="B5088" s="1" t="s">
        <v>15411</v>
      </c>
      <c r="C5088" s="2">
        <v>46087.691759259302</v>
      </c>
      <c r="D5088" s="1" t="s">
        <v>89</v>
      </c>
      <c r="E5088" s="1" t="s">
        <v>22569</v>
      </c>
      <c r="F5088" s="1" t="s">
        <v>978</v>
      </c>
      <c r="G5088" s="1" t="s">
        <v>2488</v>
      </c>
      <c r="H5088" s="1" t="s">
        <v>101</v>
      </c>
      <c r="I5088" s="1" t="s">
        <v>110</v>
      </c>
      <c r="J5088" s="1" t="s">
        <v>15361</v>
      </c>
      <c r="K5088" s="3">
        <v>42818</v>
      </c>
      <c r="L5088" s="1" t="s">
        <v>93</v>
      </c>
      <c r="M5088" s="1" t="s">
        <v>20</v>
      </c>
      <c r="N5088" s="3">
        <v>42867</v>
      </c>
      <c r="O5088" s="2">
        <v>42867</v>
      </c>
    </row>
    <row r="5089" spans="1:15" x14ac:dyDescent="0.35">
      <c r="A5089" t="s">
        <v>15412</v>
      </c>
      <c r="B5089" s="1" t="s">
        <v>15413</v>
      </c>
      <c r="C5089" s="2">
        <v>46087.695162037002</v>
      </c>
      <c r="D5089" s="1" t="s">
        <v>89</v>
      </c>
      <c r="E5089" s="1" t="s">
        <v>22569</v>
      </c>
      <c r="F5089" s="1" t="s">
        <v>978</v>
      </c>
      <c r="G5089" s="1" t="s">
        <v>15414</v>
      </c>
      <c r="H5089" s="1" t="s">
        <v>118</v>
      </c>
      <c r="I5089" s="1" t="s">
        <v>256</v>
      </c>
      <c r="J5089" s="1" t="s">
        <v>15361</v>
      </c>
      <c r="K5089" s="3">
        <v>43332</v>
      </c>
      <c r="L5089" s="1" t="s">
        <v>994</v>
      </c>
      <c r="M5089" s="1" t="s">
        <v>20</v>
      </c>
      <c r="N5089" s="3">
        <v>43353</v>
      </c>
      <c r="O5089" s="2">
        <v>43353</v>
      </c>
    </row>
    <row r="5090" spans="1:15" x14ac:dyDescent="0.35">
      <c r="A5090" t="s">
        <v>15415</v>
      </c>
      <c r="B5090" s="1" t="s">
        <v>15416</v>
      </c>
      <c r="C5090" s="2">
        <v>46087.708472222199</v>
      </c>
      <c r="D5090" s="1" t="s">
        <v>539</v>
      </c>
      <c r="E5090" s="1" t="s">
        <v>22571</v>
      </c>
      <c r="F5090" s="1" t="s">
        <v>1196</v>
      </c>
      <c r="G5090" s="1" t="s">
        <v>15417</v>
      </c>
      <c r="H5090" s="1" t="s">
        <v>539</v>
      </c>
      <c r="I5090" s="1" t="s">
        <v>657</v>
      </c>
      <c r="J5090" s="1" t="s">
        <v>15361</v>
      </c>
      <c r="K5090" s="3">
        <v>42138.125</v>
      </c>
      <c r="L5090" s="1" t="s">
        <v>19</v>
      </c>
      <c r="M5090" s="1" t="s">
        <v>20</v>
      </c>
      <c r="N5090" s="3">
        <v>43314</v>
      </c>
      <c r="O5090" s="2">
        <v>43314</v>
      </c>
    </row>
    <row r="5091" spans="1:15" x14ac:dyDescent="0.35">
      <c r="A5091" t="s">
        <v>15418</v>
      </c>
      <c r="B5091" s="1" t="s">
        <v>15419</v>
      </c>
      <c r="C5091" s="2">
        <v>46087.6957638889</v>
      </c>
      <c r="D5091" s="1" t="s">
        <v>89</v>
      </c>
      <c r="E5091" s="1" t="s">
        <v>22569</v>
      </c>
      <c r="F5091" s="1" t="s">
        <v>978</v>
      </c>
      <c r="G5091" s="1" t="s">
        <v>4551</v>
      </c>
      <c r="H5091" s="1" t="s">
        <v>123</v>
      </c>
      <c r="I5091" s="1" t="s">
        <v>124</v>
      </c>
      <c r="J5091" s="1" t="s">
        <v>15361</v>
      </c>
      <c r="K5091" s="3">
        <v>41978.083333333299</v>
      </c>
      <c r="L5091" s="1" t="s">
        <v>86</v>
      </c>
      <c r="M5091" s="1" t="s">
        <v>20</v>
      </c>
      <c r="N5091" s="3">
        <v>43607</v>
      </c>
      <c r="O5091" s="2">
        <v>43607</v>
      </c>
    </row>
    <row r="5092" spans="1:15" x14ac:dyDescent="0.35">
      <c r="A5092" t="s">
        <v>15420</v>
      </c>
      <c r="B5092" s="1" t="s">
        <v>15421</v>
      </c>
      <c r="C5092" s="2">
        <v>46087.702615740702</v>
      </c>
      <c r="D5092" s="1" t="s">
        <v>827</v>
      </c>
      <c r="E5092" s="1" t="s">
        <v>22573</v>
      </c>
      <c r="F5092" s="1" t="s">
        <v>14283</v>
      </c>
      <c r="G5092" s="1" t="s">
        <v>15422</v>
      </c>
      <c r="H5092" s="1" t="s">
        <v>101</v>
      </c>
      <c r="I5092" s="1" t="s">
        <v>541</v>
      </c>
      <c r="J5092" s="1" t="s">
        <v>15361</v>
      </c>
      <c r="K5092" s="3">
        <v>43780</v>
      </c>
      <c r="L5092" s="1" t="s">
        <v>19</v>
      </c>
      <c r="M5092" s="1" t="s">
        <v>20</v>
      </c>
      <c r="N5092" s="3">
        <v>44067</v>
      </c>
      <c r="O5092" s="2">
        <v>44067</v>
      </c>
    </row>
    <row r="5093" spans="1:15" x14ac:dyDescent="0.35">
      <c r="A5093" t="s">
        <v>15423</v>
      </c>
      <c r="B5093" s="1" t="s">
        <v>15424</v>
      </c>
      <c r="C5093" s="2">
        <v>46087.703055555598</v>
      </c>
      <c r="D5093" s="1" t="s">
        <v>827</v>
      </c>
      <c r="E5093" s="1" t="s">
        <v>22573</v>
      </c>
      <c r="F5093" s="1" t="s">
        <v>14283</v>
      </c>
      <c r="G5093" s="1" t="s">
        <v>15425</v>
      </c>
      <c r="H5093" s="1" t="s">
        <v>101</v>
      </c>
      <c r="I5093" s="1" t="s">
        <v>1431</v>
      </c>
      <c r="J5093" s="1" t="s">
        <v>15361</v>
      </c>
      <c r="K5093" s="3">
        <v>43080</v>
      </c>
      <c r="L5093" s="1" t="s">
        <v>19</v>
      </c>
      <c r="M5093" s="1" t="s">
        <v>20</v>
      </c>
      <c r="N5093" s="3">
        <v>44015</v>
      </c>
      <c r="O5093" s="2">
        <v>44015</v>
      </c>
    </row>
    <row r="5094" spans="1:15" x14ac:dyDescent="0.35">
      <c r="A5094" t="s">
        <v>15426</v>
      </c>
      <c r="B5094" s="1" t="s">
        <v>15427</v>
      </c>
      <c r="C5094" s="2">
        <v>46087.703587962998</v>
      </c>
      <c r="D5094" s="1" t="s">
        <v>827</v>
      </c>
      <c r="E5094" s="1" t="s">
        <v>22573</v>
      </c>
      <c r="F5094" s="1" t="s">
        <v>14283</v>
      </c>
      <c r="G5094" s="1" t="s">
        <v>15428</v>
      </c>
      <c r="H5094" s="1" t="s">
        <v>240</v>
      </c>
      <c r="I5094" s="1" t="s">
        <v>16</v>
      </c>
      <c r="J5094" s="1" t="s">
        <v>15361</v>
      </c>
      <c r="K5094" s="3">
        <v>43425</v>
      </c>
      <c r="L5094" s="1" t="s">
        <v>19</v>
      </c>
      <c r="M5094" s="1" t="s">
        <v>20</v>
      </c>
      <c r="N5094" s="3">
        <v>44833</v>
      </c>
      <c r="O5094" s="2">
        <v>44833</v>
      </c>
    </row>
    <row r="5095" spans="1:15" x14ac:dyDescent="0.35">
      <c r="A5095" t="s">
        <v>15429</v>
      </c>
      <c r="B5095" s="1" t="s">
        <v>15430</v>
      </c>
      <c r="C5095" s="2">
        <v>46087.711585648103</v>
      </c>
      <c r="D5095" s="1" t="s">
        <v>1004</v>
      </c>
      <c r="E5095" s="1" t="s">
        <v>22579</v>
      </c>
      <c r="F5095" s="1" t="s">
        <v>16586</v>
      </c>
      <c r="G5095" s="1" t="s">
        <v>15431</v>
      </c>
      <c r="H5095" s="1" t="s">
        <v>831</v>
      </c>
      <c r="I5095" s="1" t="s">
        <v>1444</v>
      </c>
      <c r="J5095" s="1" t="s">
        <v>15361</v>
      </c>
      <c r="K5095" s="3">
        <v>44860</v>
      </c>
      <c r="L5095" s="1" t="s">
        <v>19</v>
      </c>
      <c r="M5095" s="1" t="s">
        <v>20</v>
      </c>
      <c r="N5095" s="3">
        <v>45329</v>
      </c>
      <c r="O5095" s="2">
        <v>45329</v>
      </c>
    </row>
    <row r="5096" spans="1:15" x14ac:dyDescent="0.35">
      <c r="A5096" t="s">
        <v>15432</v>
      </c>
      <c r="B5096" s="1" t="s">
        <v>15433</v>
      </c>
      <c r="C5096" s="2">
        <v>46087.711886574099</v>
      </c>
      <c r="D5096" s="1" t="s">
        <v>1004</v>
      </c>
      <c r="E5096" s="1" t="s">
        <v>22579</v>
      </c>
      <c r="F5096" s="1" t="s">
        <v>16586</v>
      </c>
      <c r="G5096" s="1" t="s">
        <v>15434</v>
      </c>
      <c r="H5096" s="1" t="s">
        <v>831</v>
      </c>
      <c r="I5096" s="1" t="s">
        <v>51</v>
      </c>
      <c r="J5096" s="1" t="s">
        <v>15361</v>
      </c>
      <c r="K5096" s="3">
        <v>44901</v>
      </c>
      <c r="L5096" s="1" t="s">
        <v>28</v>
      </c>
      <c r="M5096" s="1" t="s">
        <v>20</v>
      </c>
      <c r="N5096" s="3">
        <v>45295</v>
      </c>
      <c r="O5096" s="2">
        <v>45295</v>
      </c>
    </row>
    <row r="5097" spans="1:15" x14ac:dyDescent="0.35">
      <c r="A5097" t="s">
        <v>15435</v>
      </c>
      <c r="B5097" s="1" t="s">
        <v>15436</v>
      </c>
      <c r="C5097" s="2">
        <v>45384.617395833302</v>
      </c>
      <c r="D5097" s="1" t="s">
        <v>1008</v>
      </c>
      <c r="E5097" s="1" t="s">
        <v>22581</v>
      </c>
      <c r="G5097" s="1" t="s">
        <v>15437</v>
      </c>
      <c r="H5097" s="1" t="s">
        <v>16</v>
      </c>
      <c r="I5097" s="1" t="s">
        <v>27</v>
      </c>
      <c r="J5097" s="1" t="s">
        <v>15361</v>
      </c>
      <c r="K5097" s="3">
        <v>42948.125</v>
      </c>
      <c r="L5097" s="1" t="s">
        <v>16</v>
      </c>
      <c r="M5097" s="1" t="s">
        <v>20</v>
      </c>
      <c r="N5097" s="3">
        <v>44603</v>
      </c>
      <c r="O5097" s="2">
        <v>44603</v>
      </c>
    </row>
    <row r="5098" spans="1:15" x14ac:dyDescent="0.35">
      <c r="A5098" t="s">
        <v>15438</v>
      </c>
      <c r="B5098" s="1" t="s">
        <v>15439</v>
      </c>
      <c r="C5098" s="2">
        <v>45175.682534722197</v>
      </c>
      <c r="D5098" s="1" t="s">
        <v>1008</v>
      </c>
      <c r="E5098" s="1" t="s">
        <v>22581</v>
      </c>
      <c r="G5098" s="1" t="s">
        <v>15440</v>
      </c>
      <c r="H5098" s="1" t="s">
        <v>16</v>
      </c>
      <c r="I5098" s="1" t="s">
        <v>263</v>
      </c>
      <c r="J5098" s="1" t="s">
        <v>15361</v>
      </c>
      <c r="K5098" s="3">
        <v>42950.125</v>
      </c>
      <c r="L5098" s="1" t="s">
        <v>16</v>
      </c>
      <c r="M5098" s="1" t="s">
        <v>20</v>
      </c>
      <c r="N5098" s="3">
        <v>44456</v>
      </c>
      <c r="O5098" s="2">
        <v>44456</v>
      </c>
    </row>
    <row r="5099" spans="1:15" x14ac:dyDescent="0.35">
      <c r="A5099" t="s">
        <v>15441</v>
      </c>
      <c r="B5099" s="1" t="s">
        <v>15442</v>
      </c>
      <c r="C5099" s="2">
        <v>45689.715196759302</v>
      </c>
      <c r="D5099" s="1" t="s">
        <v>1008</v>
      </c>
      <c r="E5099" s="1" t="s">
        <v>22581</v>
      </c>
      <c r="G5099" s="1" t="s">
        <v>14505</v>
      </c>
      <c r="H5099" s="1" t="s">
        <v>16</v>
      </c>
      <c r="I5099" s="1" t="s">
        <v>151</v>
      </c>
      <c r="J5099" s="1" t="s">
        <v>15361</v>
      </c>
      <c r="K5099" s="3">
        <v>42972</v>
      </c>
      <c r="L5099" s="1" t="s">
        <v>16</v>
      </c>
      <c r="M5099" s="1" t="s">
        <v>20</v>
      </c>
      <c r="N5099" s="3">
        <v>44533</v>
      </c>
      <c r="O5099" s="2">
        <v>44533</v>
      </c>
    </row>
    <row r="5100" spans="1:15" x14ac:dyDescent="0.35">
      <c r="A5100" t="s">
        <v>15443</v>
      </c>
      <c r="B5100" s="1" t="s">
        <v>15444</v>
      </c>
      <c r="C5100" s="2">
        <v>45162.552430555603</v>
      </c>
      <c r="D5100" s="1" t="s">
        <v>1018</v>
      </c>
      <c r="E5100" s="1" t="s">
        <v>22580</v>
      </c>
      <c r="G5100" s="1" t="s">
        <v>15445</v>
      </c>
      <c r="H5100" s="1" t="s">
        <v>231</v>
      </c>
      <c r="I5100" s="1" t="s">
        <v>365</v>
      </c>
      <c r="J5100" s="1" t="s">
        <v>15361</v>
      </c>
      <c r="K5100" s="3">
        <v>42520.125</v>
      </c>
      <c r="L5100" s="1" t="s">
        <v>16</v>
      </c>
      <c r="M5100" s="1" t="s">
        <v>20</v>
      </c>
      <c r="N5100" s="3">
        <v>43063.125</v>
      </c>
      <c r="O5100" s="2">
        <v>43063.125</v>
      </c>
    </row>
    <row r="5101" spans="1:15" x14ac:dyDescent="0.35">
      <c r="A5101" t="s">
        <v>15446</v>
      </c>
      <c r="B5101" s="1" t="s">
        <v>15447</v>
      </c>
      <c r="C5101" s="2">
        <v>45162.551597222198</v>
      </c>
      <c r="D5101" s="1" t="s">
        <v>1018</v>
      </c>
      <c r="E5101" s="1" t="s">
        <v>22580</v>
      </c>
      <c r="G5101" s="1" t="s">
        <v>15448</v>
      </c>
      <c r="H5101" s="1" t="s">
        <v>231</v>
      </c>
      <c r="I5101" s="1" t="s">
        <v>17</v>
      </c>
      <c r="J5101" s="1" t="s">
        <v>15361</v>
      </c>
      <c r="K5101" s="3">
        <v>42478.125</v>
      </c>
      <c r="L5101" s="1" t="s">
        <v>16</v>
      </c>
      <c r="M5101" s="1" t="s">
        <v>20</v>
      </c>
      <c r="N5101" s="3">
        <v>43034.125</v>
      </c>
      <c r="O5101" s="2">
        <v>43034.125</v>
      </c>
    </row>
    <row r="5102" spans="1:15" x14ac:dyDescent="0.35">
      <c r="A5102" t="s">
        <v>15449</v>
      </c>
      <c r="B5102" s="1" t="s">
        <v>15450</v>
      </c>
      <c r="C5102" s="2">
        <v>46100.3371990741</v>
      </c>
      <c r="D5102" s="1" t="s">
        <v>1066</v>
      </c>
      <c r="E5102" s="1" t="s">
        <v>22589</v>
      </c>
      <c r="G5102" s="1" t="s">
        <v>15451</v>
      </c>
      <c r="H5102" s="1" t="s">
        <v>16</v>
      </c>
      <c r="I5102" s="1" t="s">
        <v>263</v>
      </c>
      <c r="J5102" s="1" t="s">
        <v>15361</v>
      </c>
      <c r="K5102" s="3">
        <v>43895</v>
      </c>
      <c r="L5102" s="1" t="s">
        <v>52</v>
      </c>
      <c r="M5102" s="1" t="s">
        <v>20</v>
      </c>
      <c r="N5102" s="3">
        <v>44110</v>
      </c>
      <c r="O5102" s="2">
        <v>44110</v>
      </c>
    </row>
    <row r="5103" spans="1:15" x14ac:dyDescent="0.35">
      <c r="A5103" t="s">
        <v>15452</v>
      </c>
      <c r="B5103" s="1" t="s">
        <v>15453</v>
      </c>
      <c r="C5103" s="2">
        <v>45162.570347222201</v>
      </c>
      <c r="D5103" s="1" t="s">
        <v>1066</v>
      </c>
      <c r="E5103" s="1" t="s">
        <v>22589</v>
      </c>
      <c r="G5103" s="1" t="s">
        <v>15454</v>
      </c>
      <c r="H5103" s="1" t="s">
        <v>16</v>
      </c>
      <c r="I5103" s="1" t="s">
        <v>365</v>
      </c>
      <c r="J5103" s="1" t="s">
        <v>15361</v>
      </c>
      <c r="K5103" s="3">
        <v>43614</v>
      </c>
      <c r="L5103" s="1" t="s">
        <v>52</v>
      </c>
      <c r="M5103" s="1" t="s">
        <v>20</v>
      </c>
      <c r="N5103" s="3">
        <v>44712</v>
      </c>
      <c r="O5103" s="2">
        <v>44712</v>
      </c>
    </row>
    <row r="5104" spans="1:15" x14ac:dyDescent="0.35">
      <c r="A5104" t="s">
        <v>15455</v>
      </c>
      <c r="B5104" s="1" t="s">
        <v>15456</v>
      </c>
      <c r="C5104" s="2">
        <v>46087.698865740698</v>
      </c>
      <c r="D5104" s="1" t="s">
        <v>1077</v>
      </c>
      <c r="E5104" s="1" t="s">
        <v>22587</v>
      </c>
      <c r="G5104" s="1" t="s">
        <v>15457</v>
      </c>
      <c r="H5104" s="1" t="s">
        <v>16</v>
      </c>
      <c r="I5104" s="1" t="s">
        <v>151</v>
      </c>
      <c r="J5104" s="1" t="s">
        <v>15361</v>
      </c>
      <c r="K5104" s="3">
        <v>43999</v>
      </c>
      <c r="L5104" s="1" t="s">
        <v>28</v>
      </c>
      <c r="M5104" s="1" t="s">
        <v>20</v>
      </c>
      <c r="N5104" s="3">
        <v>44007</v>
      </c>
      <c r="O5104" s="2">
        <v>44007</v>
      </c>
    </row>
    <row r="5105" spans="1:15" x14ac:dyDescent="0.35">
      <c r="A5105" t="s">
        <v>15458</v>
      </c>
      <c r="B5105" s="1" t="s">
        <v>15459</v>
      </c>
      <c r="C5105" s="2">
        <v>46088.339247685202</v>
      </c>
      <c r="D5105" s="1" t="s">
        <v>1077</v>
      </c>
      <c r="E5105" s="1" t="s">
        <v>22587</v>
      </c>
      <c r="G5105" s="1" t="s">
        <v>3434</v>
      </c>
      <c r="H5105" s="1" t="s">
        <v>16</v>
      </c>
      <c r="I5105" s="1" t="s">
        <v>128</v>
      </c>
      <c r="J5105" s="1" t="s">
        <v>15361</v>
      </c>
      <c r="K5105" s="3">
        <v>44657</v>
      </c>
      <c r="L5105" s="1" t="s">
        <v>28</v>
      </c>
      <c r="M5105" s="1" t="s">
        <v>20</v>
      </c>
      <c r="N5105" s="3">
        <v>45623</v>
      </c>
      <c r="O5105" s="2">
        <v>45623</v>
      </c>
    </row>
    <row r="5106" spans="1:15" x14ac:dyDescent="0.35">
      <c r="A5106" t="s">
        <v>15460</v>
      </c>
      <c r="B5106" s="1" t="s">
        <v>15461</v>
      </c>
      <c r="C5106" s="2">
        <v>46087.699027777802</v>
      </c>
      <c r="D5106" s="1" t="s">
        <v>1077</v>
      </c>
      <c r="E5106" s="1" t="s">
        <v>22587</v>
      </c>
      <c r="G5106" s="1" t="s">
        <v>15462</v>
      </c>
      <c r="H5106" s="1" t="s">
        <v>16</v>
      </c>
      <c r="I5106" s="1" t="s">
        <v>27</v>
      </c>
      <c r="J5106" s="1" t="s">
        <v>15361</v>
      </c>
      <c r="K5106" s="3">
        <v>44393</v>
      </c>
      <c r="L5106" s="1" t="s">
        <v>19</v>
      </c>
      <c r="M5106" s="1" t="s">
        <v>20</v>
      </c>
      <c r="N5106" s="3">
        <v>44413</v>
      </c>
      <c r="O5106" s="2">
        <v>44413</v>
      </c>
    </row>
    <row r="5107" spans="1:15" x14ac:dyDescent="0.35">
      <c r="A5107" t="s">
        <v>15463</v>
      </c>
      <c r="B5107" s="1" t="s">
        <v>15464</v>
      </c>
      <c r="C5107" s="2">
        <v>46087.699282407397</v>
      </c>
      <c r="D5107" s="1" t="s">
        <v>1077</v>
      </c>
      <c r="E5107" s="1" t="s">
        <v>22587</v>
      </c>
      <c r="G5107" s="1" t="s">
        <v>15465</v>
      </c>
      <c r="H5107" s="1" t="s">
        <v>16</v>
      </c>
      <c r="I5107" s="1" t="s">
        <v>291</v>
      </c>
      <c r="J5107" s="1" t="s">
        <v>15361</v>
      </c>
      <c r="K5107" s="3">
        <v>44482</v>
      </c>
      <c r="L5107" s="1" t="s">
        <v>86</v>
      </c>
      <c r="M5107" s="1" t="s">
        <v>20</v>
      </c>
      <c r="N5107" s="3">
        <v>45007</v>
      </c>
      <c r="O5107" s="2">
        <v>45007</v>
      </c>
    </row>
    <row r="5108" spans="1:15" x14ac:dyDescent="0.35">
      <c r="A5108" t="s">
        <v>15466</v>
      </c>
      <c r="B5108" s="1" t="s">
        <v>15467</v>
      </c>
      <c r="C5108" s="2">
        <v>45162.5402314815</v>
      </c>
      <c r="D5108" s="1" t="s">
        <v>1081</v>
      </c>
      <c r="E5108" s="1" t="s">
        <v>22590</v>
      </c>
      <c r="G5108" s="1" t="s">
        <v>15468</v>
      </c>
      <c r="H5108" s="1" t="s">
        <v>16</v>
      </c>
      <c r="I5108" s="1" t="s">
        <v>831</v>
      </c>
      <c r="J5108" s="1" t="s">
        <v>15361</v>
      </c>
      <c r="K5108" s="3">
        <v>41963.083333333299</v>
      </c>
      <c r="L5108" s="1" t="s">
        <v>16</v>
      </c>
      <c r="M5108" s="1" t="s">
        <v>20</v>
      </c>
      <c r="N5108" s="3">
        <v>42711.125</v>
      </c>
      <c r="O5108" s="2">
        <v>42711.125</v>
      </c>
    </row>
    <row r="5109" spans="1:15" x14ac:dyDescent="0.35">
      <c r="A5109" t="s">
        <v>15469</v>
      </c>
      <c r="B5109" s="1" t="s">
        <v>15470</v>
      </c>
      <c r="C5109" s="2">
        <v>45162.5409953704</v>
      </c>
      <c r="D5109" s="1" t="s">
        <v>1018</v>
      </c>
      <c r="E5109" s="1" t="s">
        <v>22580</v>
      </c>
      <c r="G5109" s="1" t="s">
        <v>15326</v>
      </c>
      <c r="H5109" s="1" t="s">
        <v>91</v>
      </c>
      <c r="I5109" s="1" t="s">
        <v>27</v>
      </c>
      <c r="J5109" s="1" t="s">
        <v>15361</v>
      </c>
      <c r="K5109" s="3">
        <v>41990.083333333299</v>
      </c>
      <c r="L5109" s="1" t="s">
        <v>16</v>
      </c>
      <c r="M5109" s="1" t="s">
        <v>20</v>
      </c>
      <c r="N5109" s="3">
        <v>42935.125</v>
      </c>
      <c r="O5109" s="2">
        <v>42935.125</v>
      </c>
    </row>
    <row r="5110" spans="1:15" x14ac:dyDescent="0.35">
      <c r="A5110" t="s">
        <v>15471</v>
      </c>
      <c r="B5110" s="1" t="s">
        <v>15472</v>
      </c>
      <c r="C5110" s="2">
        <v>45162.541377314803</v>
      </c>
      <c r="D5110" s="1" t="s">
        <v>1018</v>
      </c>
      <c r="E5110" s="1" t="s">
        <v>22580</v>
      </c>
      <c r="G5110" s="1" t="s">
        <v>15473</v>
      </c>
      <c r="H5110" s="1" t="s">
        <v>91</v>
      </c>
      <c r="I5110" s="1" t="s">
        <v>133</v>
      </c>
      <c r="J5110" s="1" t="s">
        <v>15361</v>
      </c>
      <c r="K5110" s="3">
        <v>42001.083333333299</v>
      </c>
      <c r="L5110" s="1" t="s">
        <v>16</v>
      </c>
      <c r="M5110" s="1" t="s">
        <v>20</v>
      </c>
      <c r="N5110" s="3">
        <v>43065.125</v>
      </c>
      <c r="O5110" s="2">
        <v>43065.125</v>
      </c>
    </row>
    <row r="5111" spans="1:15" x14ac:dyDescent="0.35">
      <c r="A5111" t="s">
        <v>15474</v>
      </c>
      <c r="B5111" s="1" t="s">
        <v>15475</v>
      </c>
      <c r="C5111" s="2">
        <v>45162.540902777801</v>
      </c>
      <c r="D5111" s="1" t="s">
        <v>1126</v>
      </c>
      <c r="E5111" s="1" t="s">
        <v>22588</v>
      </c>
      <c r="G5111" s="1" t="s">
        <v>15476</v>
      </c>
      <c r="H5111" s="1" t="s">
        <v>16</v>
      </c>
      <c r="I5111" s="1" t="s">
        <v>291</v>
      </c>
      <c r="J5111" s="1" t="s">
        <v>15361</v>
      </c>
      <c r="K5111" s="3">
        <v>41986.083333333299</v>
      </c>
      <c r="L5111" s="1" t="s">
        <v>16</v>
      </c>
      <c r="M5111" s="1" t="s">
        <v>20</v>
      </c>
      <c r="N5111" s="3">
        <v>42828.125</v>
      </c>
      <c r="O5111" s="2">
        <v>42828.125</v>
      </c>
    </row>
    <row r="5112" spans="1:15" x14ac:dyDescent="0.35">
      <c r="A5112" t="s">
        <v>15477</v>
      </c>
      <c r="B5112" s="1" t="s">
        <v>15478</v>
      </c>
      <c r="C5112" s="2">
        <v>45162.541655092602</v>
      </c>
      <c r="D5112" s="1" t="s">
        <v>1126</v>
      </c>
      <c r="E5112" s="1" t="s">
        <v>22588</v>
      </c>
      <c r="G5112" s="1" t="s">
        <v>15479</v>
      </c>
      <c r="H5112" s="1" t="s">
        <v>231</v>
      </c>
      <c r="I5112" s="1" t="s">
        <v>17</v>
      </c>
      <c r="J5112" s="1" t="s">
        <v>15361</v>
      </c>
      <c r="K5112" s="3">
        <v>42014.958333333299</v>
      </c>
      <c r="L5112" s="1" t="s">
        <v>28</v>
      </c>
      <c r="M5112" s="1" t="s">
        <v>20</v>
      </c>
      <c r="N5112" s="3">
        <v>42836</v>
      </c>
      <c r="O5112" s="2">
        <v>42836</v>
      </c>
    </row>
    <row r="5113" spans="1:15" x14ac:dyDescent="0.35">
      <c r="A5113" t="s">
        <v>15480</v>
      </c>
      <c r="B5113" s="1" t="s">
        <v>15481</v>
      </c>
      <c r="C5113" s="2">
        <v>45162.54</v>
      </c>
      <c r="D5113" s="1" t="s">
        <v>1126</v>
      </c>
      <c r="E5113" s="1" t="s">
        <v>22588</v>
      </c>
      <c r="G5113" s="1" t="s">
        <v>15482</v>
      </c>
      <c r="H5113" s="1" t="s">
        <v>16</v>
      </c>
      <c r="I5113" s="1" t="s">
        <v>128</v>
      </c>
      <c r="J5113" s="1" t="s">
        <v>15361</v>
      </c>
      <c r="K5113" s="3">
        <v>41958.083333333299</v>
      </c>
      <c r="L5113" s="1" t="s">
        <v>16</v>
      </c>
      <c r="M5113" s="1" t="s">
        <v>20</v>
      </c>
      <c r="N5113" s="3">
        <v>42844.125</v>
      </c>
      <c r="O5113" s="2">
        <v>42844.125</v>
      </c>
    </row>
    <row r="5114" spans="1:15" x14ac:dyDescent="0.35">
      <c r="A5114" t="s">
        <v>15483</v>
      </c>
      <c r="B5114" s="1" t="s">
        <v>15484</v>
      </c>
      <c r="C5114" s="2">
        <v>45162.537557870397</v>
      </c>
      <c r="D5114" s="1" t="s">
        <v>1126</v>
      </c>
      <c r="E5114" s="1" t="s">
        <v>22588</v>
      </c>
      <c r="G5114" s="1" t="s">
        <v>15485</v>
      </c>
      <c r="H5114" s="1" t="s">
        <v>16</v>
      </c>
      <c r="I5114" s="1" t="s">
        <v>1154</v>
      </c>
      <c r="J5114" s="1" t="s">
        <v>15361</v>
      </c>
      <c r="K5114" s="3">
        <v>41873.083333333299</v>
      </c>
      <c r="L5114" s="1" t="s">
        <v>16</v>
      </c>
      <c r="M5114" s="1" t="s">
        <v>20</v>
      </c>
      <c r="N5114" s="3">
        <v>42663.125</v>
      </c>
      <c r="O5114" s="2">
        <v>42663.125</v>
      </c>
    </row>
    <row r="5115" spans="1:15" x14ac:dyDescent="0.35">
      <c r="A5115" t="s">
        <v>15486</v>
      </c>
      <c r="B5115" s="1" t="s">
        <v>15487</v>
      </c>
      <c r="C5115" s="2">
        <v>45162.537592592598</v>
      </c>
      <c r="D5115" s="1" t="s">
        <v>1126</v>
      </c>
      <c r="E5115" s="1" t="s">
        <v>22588</v>
      </c>
      <c r="G5115" s="1" t="s">
        <v>15488</v>
      </c>
      <c r="H5115" s="1" t="s">
        <v>16</v>
      </c>
      <c r="I5115" s="1" t="s">
        <v>1162</v>
      </c>
      <c r="J5115" s="1" t="s">
        <v>15361</v>
      </c>
      <c r="K5115" s="3">
        <v>41876.083333333299</v>
      </c>
      <c r="L5115" s="1" t="s">
        <v>16</v>
      </c>
      <c r="M5115" s="1" t="s">
        <v>20</v>
      </c>
      <c r="N5115" s="3">
        <v>42647.125</v>
      </c>
      <c r="O5115" s="2">
        <v>42647.125</v>
      </c>
    </row>
    <row r="5116" spans="1:15" x14ac:dyDescent="0.35">
      <c r="A5116" t="s">
        <v>15489</v>
      </c>
      <c r="B5116" s="1" t="s">
        <v>15490</v>
      </c>
      <c r="C5116" s="2">
        <v>45162.539444444403</v>
      </c>
      <c r="D5116" s="1" t="s">
        <v>1165</v>
      </c>
      <c r="E5116" s="1" t="s">
        <v>22586</v>
      </c>
      <c r="G5116" s="1" t="s">
        <v>13706</v>
      </c>
      <c r="H5116" s="1" t="s">
        <v>16</v>
      </c>
      <c r="I5116" s="1" t="s">
        <v>27</v>
      </c>
      <c r="J5116" s="1" t="s">
        <v>15361</v>
      </c>
      <c r="K5116" s="3">
        <v>41943.083333333299</v>
      </c>
      <c r="L5116" s="1" t="s">
        <v>16</v>
      </c>
      <c r="M5116" s="1" t="s">
        <v>20</v>
      </c>
      <c r="N5116" s="3">
        <v>41956.083333333299</v>
      </c>
      <c r="O5116" s="2">
        <v>41956.083333333299</v>
      </c>
    </row>
    <row r="5117" spans="1:15" x14ac:dyDescent="0.35">
      <c r="A5117" t="s">
        <v>15491</v>
      </c>
      <c r="B5117" s="1" t="s">
        <v>15492</v>
      </c>
      <c r="C5117" s="2">
        <v>45162.537812499999</v>
      </c>
      <c r="D5117" s="1" t="s">
        <v>1169</v>
      </c>
      <c r="E5117" s="1" t="s">
        <v>22590</v>
      </c>
      <c r="G5117" s="1" t="s">
        <v>15493</v>
      </c>
      <c r="H5117" s="1" t="s">
        <v>16</v>
      </c>
      <c r="I5117" s="1" t="s">
        <v>1171</v>
      </c>
      <c r="J5117" s="1" t="s">
        <v>15361</v>
      </c>
      <c r="K5117" s="3">
        <v>41888.083333333299</v>
      </c>
      <c r="L5117" s="1" t="s">
        <v>16</v>
      </c>
      <c r="M5117" s="1" t="s">
        <v>20</v>
      </c>
      <c r="N5117" s="3">
        <v>42597.125</v>
      </c>
      <c r="O5117" s="2">
        <v>42597.125</v>
      </c>
    </row>
    <row r="5118" spans="1:15" x14ac:dyDescent="0.35">
      <c r="A5118" t="s">
        <v>15494</v>
      </c>
      <c r="B5118" s="1" t="s">
        <v>15495</v>
      </c>
      <c r="C5118" s="2">
        <v>46037.337384259299</v>
      </c>
      <c r="D5118" s="1" t="s">
        <v>1228</v>
      </c>
      <c r="E5118" s="1" t="s">
        <v>22583</v>
      </c>
      <c r="G5118" s="1" t="s">
        <v>15496</v>
      </c>
      <c r="H5118" s="1" t="s">
        <v>16</v>
      </c>
      <c r="I5118" s="1" t="s">
        <v>1230</v>
      </c>
      <c r="J5118" s="1" t="s">
        <v>15497</v>
      </c>
      <c r="K5118" s="3">
        <v>44097</v>
      </c>
      <c r="L5118" s="1" t="s">
        <v>28</v>
      </c>
      <c r="M5118" s="1" t="s">
        <v>20</v>
      </c>
      <c r="N5118" s="3">
        <v>44107</v>
      </c>
      <c r="O5118" s="2">
        <v>44107</v>
      </c>
    </row>
    <row r="5119" spans="1:15" x14ac:dyDescent="0.35">
      <c r="A5119" t="s">
        <v>15498</v>
      </c>
      <c r="B5119" s="1" t="s">
        <v>15499</v>
      </c>
      <c r="C5119" s="2">
        <v>46087.707673611098</v>
      </c>
      <c r="D5119" s="1" t="s">
        <v>841</v>
      </c>
      <c r="E5119" s="1" t="s">
        <v>22574</v>
      </c>
      <c r="F5119" s="1" t="s">
        <v>1171</v>
      </c>
      <c r="G5119" s="1" t="s">
        <v>15500</v>
      </c>
      <c r="H5119" s="1" t="s">
        <v>831</v>
      </c>
      <c r="I5119" s="1" t="s">
        <v>2507</v>
      </c>
      <c r="J5119" s="1" t="s">
        <v>15497</v>
      </c>
      <c r="K5119" s="3">
        <v>44440</v>
      </c>
      <c r="L5119" s="1" t="s">
        <v>19</v>
      </c>
      <c r="M5119" s="1" t="s">
        <v>20</v>
      </c>
      <c r="N5119" s="3">
        <v>46007</v>
      </c>
      <c r="O5119" s="2">
        <v>46007</v>
      </c>
    </row>
    <row r="5120" spans="1:15" x14ac:dyDescent="0.35">
      <c r="A5120" t="s">
        <v>15501</v>
      </c>
      <c r="B5120" s="1" t="s">
        <v>15502</v>
      </c>
      <c r="C5120" s="2">
        <v>46092.3381828704</v>
      </c>
      <c r="D5120" s="1" t="s">
        <v>841</v>
      </c>
      <c r="E5120" s="1" t="s">
        <v>22574</v>
      </c>
      <c r="F5120" s="1" t="s">
        <v>1171</v>
      </c>
      <c r="G5120" s="1" t="s">
        <v>15503</v>
      </c>
      <c r="H5120" s="1" t="s">
        <v>657</v>
      </c>
      <c r="I5120" s="1" t="s">
        <v>3207</v>
      </c>
      <c r="J5120" s="1" t="s">
        <v>15497</v>
      </c>
      <c r="K5120" s="3">
        <v>45372</v>
      </c>
      <c r="L5120" s="1" t="s">
        <v>19</v>
      </c>
      <c r="M5120" s="1" t="s">
        <v>20</v>
      </c>
      <c r="N5120" s="3">
        <v>46015</v>
      </c>
      <c r="O5120" s="2">
        <v>46015</v>
      </c>
    </row>
    <row r="5121" spans="1:15" x14ac:dyDescent="0.35">
      <c r="A5121" t="s">
        <v>15504</v>
      </c>
      <c r="B5121" s="1" t="s">
        <v>15505</v>
      </c>
      <c r="C5121" s="2">
        <v>46087.707997685196</v>
      </c>
      <c r="D5121" s="1" t="s">
        <v>841</v>
      </c>
      <c r="E5121" s="1" t="s">
        <v>22574</v>
      </c>
      <c r="F5121" s="1" t="s">
        <v>1171</v>
      </c>
      <c r="G5121" s="1" t="s">
        <v>15506</v>
      </c>
      <c r="H5121" s="1" t="s">
        <v>657</v>
      </c>
      <c r="I5121" s="1" t="s">
        <v>2384</v>
      </c>
      <c r="J5121" s="1" t="s">
        <v>15497</v>
      </c>
      <c r="K5121" s="3">
        <v>45916</v>
      </c>
      <c r="L5121" s="1" t="s">
        <v>19</v>
      </c>
      <c r="M5121" s="1" t="s">
        <v>20</v>
      </c>
      <c r="N5121" s="3">
        <v>46024</v>
      </c>
      <c r="O5121" s="2">
        <v>46024</v>
      </c>
    </row>
    <row r="5122" spans="1:15" x14ac:dyDescent="0.35">
      <c r="A5122" t="s">
        <v>15507</v>
      </c>
      <c r="B5122" s="1" t="s">
        <v>15508</v>
      </c>
      <c r="C5122" s="2">
        <v>45162.547060185199</v>
      </c>
      <c r="D5122" s="1" t="s">
        <v>878</v>
      </c>
      <c r="E5122" s="1" t="s">
        <v>22575</v>
      </c>
      <c r="F5122" s="1" t="s">
        <v>2416</v>
      </c>
      <c r="G5122" s="1" t="s">
        <v>15509</v>
      </c>
      <c r="H5122" s="1" t="s">
        <v>91</v>
      </c>
      <c r="I5122" s="1" t="s">
        <v>1196</v>
      </c>
      <c r="J5122" s="1" t="s">
        <v>15497</v>
      </c>
      <c r="K5122" s="3">
        <v>42257.125</v>
      </c>
      <c r="L5122" s="1" t="s">
        <v>16</v>
      </c>
      <c r="M5122" s="1" t="s">
        <v>20</v>
      </c>
      <c r="N5122" s="3">
        <v>42257.125</v>
      </c>
      <c r="O5122" s="2">
        <v>42257.125</v>
      </c>
    </row>
    <row r="5123" spans="1:15" x14ac:dyDescent="0.35">
      <c r="A5123" t="s">
        <v>15510</v>
      </c>
      <c r="B5123" s="1" t="s">
        <v>15511</v>
      </c>
      <c r="C5123" s="2">
        <v>45162.558298611097</v>
      </c>
      <c r="D5123" s="1" t="s">
        <v>878</v>
      </c>
      <c r="E5123" s="1" t="s">
        <v>22575</v>
      </c>
      <c r="F5123" s="1" t="s">
        <v>2416</v>
      </c>
      <c r="G5123" s="1" t="s">
        <v>15512</v>
      </c>
      <c r="H5123" s="1" t="s">
        <v>91</v>
      </c>
      <c r="I5123" s="1" t="s">
        <v>831</v>
      </c>
      <c r="J5123" s="1" t="s">
        <v>15497</v>
      </c>
      <c r="K5123" s="3">
        <v>42857.125</v>
      </c>
      <c r="L5123" s="1" t="s">
        <v>16</v>
      </c>
      <c r="M5123" s="1" t="s">
        <v>20</v>
      </c>
      <c r="N5123" s="3">
        <v>42857.125</v>
      </c>
      <c r="O5123" s="2">
        <v>42857.125</v>
      </c>
    </row>
    <row r="5124" spans="1:15" x14ac:dyDescent="0.35">
      <c r="A5124" t="s">
        <v>15513</v>
      </c>
      <c r="B5124" s="1" t="s">
        <v>15514</v>
      </c>
      <c r="C5124" s="2">
        <v>45162.541886574101</v>
      </c>
      <c r="D5124" s="1" t="s">
        <v>949</v>
      </c>
      <c r="E5124" s="1" t="s">
        <v>22578</v>
      </c>
      <c r="G5124" s="1" t="s">
        <v>15515</v>
      </c>
      <c r="H5124" s="1" t="s">
        <v>16</v>
      </c>
      <c r="I5124" s="1" t="s">
        <v>541</v>
      </c>
      <c r="J5124" s="1" t="s">
        <v>15497</v>
      </c>
      <c r="K5124" s="3">
        <v>42023.083333333299</v>
      </c>
      <c r="L5124" s="1" t="s">
        <v>16</v>
      </c>
      <c r="M5124" s="1" t="s">
        <v>20</v>
      </c>
      <c r="N5124" s="3">
        <v>42123.125</v>
      </c>
      <c r="O5124" s="2">
        <v>42123.125</v>
      </c>
    </row>
    <row r="5125" spans="1:15" x14ac:dyDescent="0.35">
      <c r="A5125" t="s">
        <v>15516</v>
      </c>
      <c r="B5125" s="1" t="s">
        <v>15517</v>
      </c>
      <c r="C5125" s="2">
        <v>45162.5484953704</v>
      </c>
      <c r="D5125" s="1" t="s">
        <v>878</v>
      </c>
      <c r="E5125" s="1" t="s">
        <v>22575</v>
      </c>
      <c r="F5125" s="1" t="s">
        <v>2416</v>
      </c>
      <c r="G5125" s="1" t="s">
        <v>15518</v>
      </c>
      <c r="H5125" s="1" t="s">
        <v>91</v>
      </c>
      <c r="I5125" s="1" t="s">
        <v>657</v>
      </c>
      <c r="J5125" s="1" t="s">
        <v>15497</v>
      </c>
      <c r="K5125" s="3">
        <v>42322</v>
      </c>
      <c r="L5125" s="1" t="s">
        <v>16</v>
      </c>
      <c r="M5125" s="1" t="s">
        <v>20</v>
      </c>
      <c r="N5125" s="3">
        <v>42325.083333333299</v>
      </c>
      <c r="O5125" s="2">
        <v>42325.083333333299</v>
      </c>
    </row>
    <row r="5126" spans="1:15" x14ac:dyDescent="0.35">
      <c r="A5126" t="s">
        <v>15519</v>
      </c>
      <c r="B5126" s="1" t="s">
        <v>15520</v>
      </c>
      <c r="C5126" s="2">
        <v>46037.337083333303</v>
      </c>
      <c r="D5126" s="1" t="s">
        <v>878</v>
      </c>
      <c r="E5126" s="1" t="s">
        <v>22575</v>
      </c>
      <c r="F5126" s="1" t="s">
        <v>2416</v>
      </c>
      <c r="G5126" s="1" t="s">
        <v>15521</v>
      </c>
      <c r="H5126" s="1" t="s">
        <v>91</v>
      </c>
      <c r="I5126" s="1" t="s">
        <v>657</v>
      </c>
      <c r="J5126" s="1" t="s">
        <v>15497</v>
      </c>
      <c r="K5126" s="3">
        <v>44006</v>
      </c>
      <c r="L5126" s="1" t="s">
        <v>28</v>
      </c>
      <c r="M5126" s="1" t="s">
        <v>20</v>
      </c>
      <c r="N5126" s="3">
        <v>44078</v>
      </c>
      <c r="O5126" s="2">
        <v>44078</v>
      </c>
    </row>
    <row r="5127" spans="1:15" x14ac:dyDescent="0.35">
      <c r="A5127" t="s">
        <v>15522</v>
      </c>
      <c r="B5127" s="1" t="s">
        <v>15523</v>
      </c>
      <c r="C5127" s="2">
        <v>45456.754814814798</v>
      </c>
      <c r="D5127" s="1" t="s">
        <v>140</v>
      </c>
      <c r="E5127" s="1" t="s">
        <v>22570</v>
      </c>
      <c r="F5127" s="1" t="s">
        <v>1203</v>
      </c>
      <c r="G5127" s="1" t="s">
        <v>141</v>
      </c>
      <c r="H5127" s="1" t="s">
        <v>142</v>
      </c>
      <c r="I5127" s="1" t="s">
        <v>133</v>
      </c>
      <c r="J5127" s="1" t="s">
        <v>15497</v>
      </c>
      <c r="K5127" s="3">
        <v>41463.125</v>
      </c>
      <c r="L5127" s="1" t="s">
        <v>28</v>
      </c>
      <c r="M5127" s="1" t="s">
        <v>20</v>
      </c>
      <c r="N5127" s="3">
        <v>41835</v>
      </c>
      <c r="O5127" s="2">
        <v>41835</v>
      </c>
    </row>
    <row r="5128" spans="1:15" x14ac:dyDescent="0.35">
      <c r="A5128" t="s">
        <v>15524</v>
      </c>
      <c r="B5128" s="1" t="s">
        <v>15525</v>
      </c>
      <c r="C5128" s="2">
        <v>45456.755081018498</v>
      </c>
      <c r="D5128" s="1" t="s">
        <v>140</v>
      </c>
      <c r="E5128" s="1" t="s">
        <v>22570</v>
      </c>
      <c r="F5128" s="1" t="s">
        <v>1203</v>
      </c>
      <c r="G5128" s="1" t="s">
        <v>14097</v>
      </c>
      <c r="H5128" s="1" t="s">
        <v>142</v>
      </c>
      <c r="I5128" s="1" t="s">
        <v>146</v>
      </c>
      <c r="J5128" s="1" t="s">
        <v>15497</v>
      </c>
      <c r="K5128" s="3">
        <v>41628.083333333299</v>
      </c>
      <c r="L5128" s="1" t="s">
        <v>19</v>
      </c>
      <c r="M5128" s="1" t="s">
        <v>20</v>
      </c>
      <c r="N5128" s="3">
        <v>41909.125</v>
      </c>
      <c r="O5128" s="2">
        <v>41909.125</v>
      </c>
    </row>
    <row r="5129" spans="1:15" x14ac:dyDescent="0.35">
      <c r="A5129" t="s">
        <v>15526</v>
      </c>
      <c r="B5129" s="1" t="s">
        <v>15527</v>
      </c>
      <c r="C5129" s="2">
        <v>45456.755439814799</v>
      </c>
      <c r="D5129" s="1" t="s">
        <v>140</v>
      </c>
      <c r="E5129" s="1" t="s">
        <v>22570</v>
      </c>
      <c r="F5129" s="1" t="s">
        <v>1203</v>
      </c>
      <c r="G5129" s="1" t="s">
        <v>15528</v>
      </c>
      <c r="H5129" s="1" t="s">
        <v>150</v>
      </c>
      <c r="I5129" s="1" t="s">
        <v>17</v>
      </c>
      <c r="J5129" s="1" t="s">
        <v>15497</v>
      </c>
      <c r="K5129" s="3">
        <v>41958.083333333299</v>
      </c>
      <c r="L5129" s="1" t="s">
        <v>19</v>
      </c>
      <c r="M5129" s="1" t="s">
        <v>20</v>
      </c>
      <c r="N5129" s="3">
        <v>42129</v>
      </c>
      <c r="O5129" s="2">
        <v>42129</v>
      </c>
    </row>
    <row r="5130" spans="1:15" x14ac:dyDescent="0.35">
      <c r="A5130" t="s">
        <v>15529</v>
      </c>
      <c r="B5130" s="1" t="s">
        <v>15530</v>
      </c>
      <c r="C5130" s="2">
        <v>45456.755474537</v>
      </c>
      <c r="D5130" s="1" t="s">
        <v>140</v>
      </c>
      <c r="E5130" s="1" t="s">
        <v>22570</v>
      </c>
      <c r="F5130" s="1" t="s">
        <v>1203</v>
      </c>
      <c r="G5130" s="1" t="s">
        <v>15531</v>
      </c>
      <c r="H5130" s="1" t="s">
        <v>150</v>
      </c>
      <c r="I5130" s="1" t="s">
        <v>27</v>
      </c>
      <c r="J5130" s="1" t="s">
        <v>15497</v>
      </c>
      <c r="K5130" s="3">
        <v>41952.083333333299</v>
      </c>
      <c r="L5130" s="1" t="s">
        <v>86</v>
      </c>
      <c r="M5130" s="1" t="s">
        <v>20</v>
      </c>
      <c r="N5130" s="3">
        <v>42128</v>
      </c>
      <c r="O5130" s="2">
        <v>42128</v>
      </c>
    </row>
    <row r="5131" spans="1:15" x14ac:dyDescent="0.35">
      <c r="A5131" t="s">
        <v>15532</v>
      </c>
      <c r="B5131" s="1" t="s">
        <v>15533</v>
      </c>
      <c r="C5131" s="2">
        <v>45456.755532407398</v>
      </c>
      <c r="D5131" s="1" t="s">
        <v>140</v>
      </c>
      <c r="E5131" s="1" t="s">
        <v>22570</v>
      </c>
      <c r="F5131" s="1" t="s">
        <v>1203</v>
      </c>
      <c r="G5131" s="1" t="s">
        <v>15534</v>
      </c>
      <c r="H5131" s="1" t="s">
        <v>150</v>
      </c>
      <c r="I5131" s="1" t="s">
        <v>291</v>
      </c>
      <c r="J5131" s="1" t="s">
        <v>15497</v>
      </c>
      <c r="K5131" s="3">
        <v>41948.083333333299</v>
      </c>
      <c r="L5131" s="1" t="s">
        <v>86</v>
      </c>
      <c r="M5131" s="1" t="s">
        <v>20</v>
      </c>
      <c r="N5131" s="3">
        <v>42109</v>
      </c>
      <c r="O5131" s="2">
        <v>42109</v>
      </c>
    </row>
    <row r="5132" spans="1:15" x14ac:dyDescent="0.35">
      <c r="A5132" t="s">
        <v>15535</v>
      </c>
      <c r="B5132" s="1" t="s">
        <v>15536</v>
      </c>
      <c r="C5132" s="2">
        <v>46087.717025462996</v>
      </c>
      <c r="D5132" s="1" t="s">
        <v>33</v>
      </c>
      <c r="E5132" s="1" t="s">
        <v>22568</v>
      </c>
      <c r="F5132" s="1" t="s">
        <v>1322</v>
      </c>
      <c r="G5132" s="1" t="s">
        <v>4758</v>
      </c>
      <c r="H5132" s="1" t="s">
        <v>16</v>
      </c>
      <c r="I5132" s="1" t="s">
        <v>160</v>
      </c>
      <c r="J5132" s="1" t="s">
        <v>15497</v>
      </c>
      <c r="K5132" s="3">
        <v>41948.083333333299</v>
      </c>
      <c r="L5132" s="1" t="s">
        <v>52</v>
      </c>
      <c r="M5132" s="1" t="s">
        <v>20</v>
      </c>
      <c r="N5132" s="3">
        <v>43553</v>
      </c>
      <c r="O5132" s="2">
        <v>43553</v>
      </c>
    </row>
    <row r="5133" spans="1:15" x14ac:dyDescent="0.35">
      <c r="A5133" t="s">
        <v>15537</v>
      </c>
      <c r="B5133" s="1" t="s">
        <v>15538</v>
      </c>
      <c r="C5133" s="2">
        <v>46087.719097222202</v>
      </c>
      <c r="D5133" s="1" t="s">
        <v>33</v>
      </c>
      <c r="E5133" s="1" t="s">
        <v>22568</v>
      </c>
      <c r="F5133" s="1" t="s">
        <v>1322</v>
      </c>
      <c r="G5133" s="1" t="s">
        <v>15539</v>
      </c>
      <c r="H5133" s="1" t="s">
        <v>16</v>
      </c>
      <c r="I5133" s="1" t="s">
        <v>35</v>
      </c>
      <c r="J5133" s="1" t="s">
        <v>15497</v>
      </c>
      <c r="K5133" s="3">
        <v>41940</v>
      </c>
      <c r="L5133" s="1" t="s">
        <v>28</v>
      </c>
      <c r="M5133" s="1" t="s">
        <v>20</v>
      </c>
      <c r="N5133" s="3">
        <v>43007</v>
      </c>
      <c r="O5133" s="2">
        <v>43007</v>
      </c>
    </row>
    <row r="5134" spans="1:15" x14ac:dyDescent="0.35">
      <c r="A5134" t="s">
        <v>15540</v>
      </c>
      <c r="B5134" s="1" t="s">
        <v>15541</v>
      </c>
      <c r="C5134" s="2">
        <v>46087.71875</v>
      </c>
      <c r="D5134" s="1" t="s">
        <v>33</v>
      </c>
      <c r="E5134" s="1" t="s">
        <v>22568</v>
      </c>
      <c r="F5134" s="1" t="s">
        <v>1322</v>
      </c>
      <c r="G5134" s="1" t="s">
        <v>5359</v>
      </c>
      <c r="H5134" s="1" t="s">
        <v>16</v>
      </c>
      <c r="I5134" s="1" t="s">
        <v>39</v>
      </c>
      <c r="J5134" s="1" t="s">
        <v>15497</v>
      </c>
      <c r="K5134" s="3">
        <v>42670</v>
      </c>
      <c r="L5134" s="1" t="s">
        <v>28</v>
      </c>
      <c r="M5134" s="1" t="s">
        <v>20</v>
      </c>
      <c r="N5134" s="3">
        <v>43004</v>
      </c>
      <c r="O5134" s="2">
        <v>43004</v>
      </c>
    </row>
    <row r="5135" spans="1:15" x14ac:dyDescent="0.35">
      <c r="A5135" t="s">
        <v>15542</v>
      </c>
      <c r="B5135" s="1" t="s">
        <v>15543</v>
      </c>
      <c r="C5135" s="2">
        <v>46087.716874999998</v>
      </c>
      <c r="D5135" s="1" t="s">
        <v>33</v>
      </c>
      <c r="E5135" s="1" t="s">
        <v>22568</v>
      </c>
      <c r="F5135" s="1" t="s">
        <v>1322</v>
      </c>
      <c r="G5135" s="1" t="s">
        <v>15544</v>
      </c>
      <c r="H5135" s="1" t="s">
        <v>16</v>
      </c>
      <c r="I5135" s="1" t="s">
        <v>43</v>
      </c>
      <c r="J5135" s="1" t="s">
        <v>15497</v>
      </c>
      <c r="K5135" s="3">
        <v>42074.083333333299</v>
      </c>
      <c r="L5135" s="1" t="s">
        <v>28</v>
      </c>
      <c r="M5135" s="1" t="s">
        <v>20</v>
      </c>
      <c r="N5135" s="3">
        <v>43105</v>
      </c>
      <c r="O5135" s="2">
        <v>43105</v>
      </c>
    </row>
    <row r="5136" spans="1:15" x14ac:dyDescent="0.35">
      <c r="A5136" t="s">
        <v>15545</v>
      </c>
      <c r="B5136" s="1" t="s">
        <v>15546</v>
      </c>
      <c r="C5136" s="2">
        <v>46087.718263888899</v>
      </c>
      <c r="D5136" s="1" t="s">
        <v>33</v>
      </c>
      <c r="E5136" s="1" t="s">
        <v>22568</v>
      </c>
      <c r="F5136" s="1" t="s">
        <v>1322</v>
      </c>
      <c r="G5136" s="1" t="s">
        <v>15547</v>
      </c>
      <c r="H5136" s="1" t="s">
        <v>16</v>
      </c>
      <c r="I5136" s="1" t="s">
        <v>47</v>
      </c>
      <c r="J5136" s="1" t="s">
        <v>15497</v>
      </c>
      <c r="K5136" s="3">
        <v>41934.125</v>
      </c>
      <c r="L5136" s="1" t="s">
        <v>28</v>
      </c>
      <c r="M5136" s="1" t="s">
        <v>20</v>
      </c>
      <c r="N5136" s="3">
        <v>42940</v>
      </c>
      <c r="O5136" s="2">
        <v>42940</v>
      </c>
    </row>
    <row r="5137" spans="1:15" x14ac:dyDescent="0.35">
      <c r="A5137" t="s">
        <v>15548</v>
      </c>
      <c r="B5137" s="1" t="s">
        <v>15549</v>
      </c>
      <c r="C5137" s="2">
        <v>46087.717326388898</v>
      </c>
      <c r="D5137" s="1" t="s">
        <v>33</v>
      </c>
      <c r="E5137" s="1" t="s">
        <v>22568</v>
      </c>
      <c r="F5137" s="1" t="s">
        <v>1322</v>
      </c>
      <c r="G5137" s="1" t="s">
        <v>12321</v>
      </c>
      <c r="H5137" s="1" t="s">
        <v>16</v>
      </c>
      <c r="I5137" s="1" t="s">
        <v>85</v>
      </c>
      <c r="J5137" s="1" t="s">
        <v>15497</v>
      </c>
      <c r="K5137" s="3">
        <v>42580</v>
      </c>
      <c r="L5137" s="1" t="s">
        <v>86</v>
      </c>
      <c r="M5137" s="1" t="s">
        <v>20</v>
      </c>
      <c r="N5137" s="3">
        <v>43153</v>
      </c>
      <c r="O5137" s="2">
        <v>43153</v>
      </c>
    </row>
    <row r="5138" spans="1:15" x14ac:dyDescent="0.35">
      <c r="A5138" t="s">
        <v>15550</v>
      </c>
      <c r="B5138" s="1" t="s">
        <v>15551</v>
      </c>
      <c r="C5138" s="2">
        <v>46087.695162037002</v>
      </c>
      <c r="D5138" s="1" t="s">
        <v>89</v>
      </c>
      <c r="E5138" s="1" t="s">
        <v>22569</v>
      </c>
      <c r="F5138" s="1" t="s">
        <v>978</v>
      </c>
      <c r="G5138" s="1" t="s">
        <v>1778</v>
      </c>
      <c r="H5138" s="1" t="s">
        <v>118</v>
      </c>
      <c r="I5138" s="1" t="s">
        <v>256</v>
      </c>
      <c r="J5138" s="1" t="s">
        <v>15497</v>
      </c>
      <c r="K5138" s="3">
        <v>42641</v>
      </c>
      <c r="L5138" s="1" t="s">
        <v>28</v>
      </c>
      <c r="M5138" s="1" t="s">
        <v>20</v>
      </c>
      <c r="N5138" s="3">
        <v>42821</v>
      </c>
      <c r="O5138" s="2">
        <v>42821</v>
      </c>
    </row>
    <row r="5139" spans="1:15" x14ac:dyDescent="0.35">
      <c r="A5139" t="s">
        <v>15552</v>
      </c>
      <c r="B5139" s="1" t="s">
        <v>15553</v>
      </c>
      <c r="C5139" s="2">
        <v>46106.336631944403</v>
      </c>
      <c r="D5139" s="1" t="s">
        <v>539</v>
      </c>
      <c r="E5139" s="1" t="s">
        <v>22571</v>
      </c>
      <c r="F5139" s="1" t="s">
        <v>1196</v>
      </c>
      <c r="G5139" s="1" t="s">
        <v>15554</v>
      </c>
      <c r="H5139" s="1" t="s">
        <v>539</v>
      </c>
      <c r="I5139" s="1" t="s">
        <v>657</v>
      </c>
      <c r="J5139" s="1" t="s">
        <v>15497</v>
      </c>
      <c r="K5139" s="3">
        <v>43884</v>
      </c>
      <c r="L5139" s="1" t="s">
        <v>5927</v>
      </c>
      <c r="M5139" s="1" t="s">
        <v>20</v>
      </c>
      <c r="N5139" s="3">
        <v>43893</v>
      </c>
      <c r="O5139" s="2">
        <v>43893</v>
      </c>
    </row>
    <row r="5140" spans="1:15" x14ac:dyDescent="0.35">
      <c r="A5140" t="s">
        <v>15555</v>
      </c>
      <c r="B5140" s="1" t="s">
        <v>15556</v>
      </c>
      <c r="C5140" s="2">
        <v>46087.708761574097</v>
      </c>
      <c r="D5140" s="1" t="s">
        <v>539</v>
      </c>
      <c r="E5140" s="1" t="s">
        <v>22571</v>
      </c>
      <c r="F5140" s="1" t="s">
        <v>1196</v>
      </c>
      <c r="G5140" s="1" t="s">
        <v>3615</v>
      </c>
      <c r="H5140" s="1" t="s">
        <v>539</v>
      </c>
      <c r="I5140" s="1" t="s">
        <v>820</v>
      </c>
      <c r="J5140" s="1" t="s">
        <v>15497</v>
      </c>
      <c r="K5140" s="3">
        <v>42100.125</v>
      </c>
      <c r="L5140" s="1" t="s">
        <v>821</v>
      </c>
      <c r="M5140" s="1" t="s">
        <v>20</v>
      </c>
      <c r="N5140" s="3">
        <v>43361</v>
      </c>
      <c r="O5140" s="2">
        <v>43361</v>
      </c>
    </row>
    <row r="5141" spans="1:15" x14ac:dyDescent="0.35">
      <c r="A5141" t="s">
        <v>15557</v>
      </c>
      <c r="B5141" s="1" t="s">
        <v>15558</v>
      </c>
      <c r="C5141" s="2">
        <v>46087.709594907399</v>
      </c>
      <c r="D5141" s="1" t="s">
        <v>539</v>
      </c>
      <c r="E5141" s="1" t="s">
        <v>22571</v>
      </c>
      <c r="F5141" s="1" t="s">
        <v>1196</v>
      </c>
      <c r="G5141" s="1" t="s">
        <v>15559</v>
      </c>
      <c r="H5141" s="1" t="s">
        <v>539</v>
      </c>
      <c r="I5141" s="1" t="s">
        <v>930</v>
      </c>
      <c r="J5141" s="1" t="s">
        <v>15497</v>
      </c>
      <c r="K5141" s="3">
        <v>43725</v>
      </c>
      <c r="L5141" s="1" t="s">
        <v>5927</v>
      </c>
      <c r="M5141" s="1" t="s">
        <v>20</v>
      </c>
      <c r="N5141" s="3">
        <v>43742</v>
      </c>
      <c r="O5141" s="2">
        <v>43742</v>
      </c>
    </row>
    <row r="5142" spans="1:15" x14ac:dyDescent="0.35">
      <c r="A5142" t="s">
        <v>15560</v>
      </c>
      <c r="B5142" s="1" t="s">
        <v>15561</v>
      </c>
      <c r="C5142" s="2">
        <v>46087.709803240701</v>
      </c>
      <c r="D5142" s="1" t="s">
        <v>539</v>
      </c>
      <c r="E5142" s="1" t="s">
        <v>22571</v>
      </c>
      <c r="F5142" s="1" t="s">
        <v>1196</v>
      </c>
      <c r="G5142" s="1" t="s">
        <v>15562</v>
      </c>
      <c r="H5142" s="1" t="s">
        <v>539</v>
      </c>
      <c r="I5142" s="1" t="s">
        <v>541</v>
      </c>
      <c r="J5142" s="1" t="s">
        <v>15497</v>
      </c>
      <c r="K5142" s="3">
        <v>43297</v>
      </c>
      <c r="L5142" s="1" t="s">
        <v>821</v>
      </c>
      <c r="M5142" s="1" t="s">
        <v>20</v>
      </c>
      <c r="N5142" s="3">
        <v>43383</v>
      </c>
      <c r="O5142" s="2">
        <v>43383</v>
      </c>
    </row>
    <row r="5143" spans="1:15" x14ac:dyDescent="0.35">
      <c r="A5143" t="s">
        <v>15563</v>
      </c>
      <c r="B5143" s="1" t="s">
        <v>15564</v>
      </c>
      <c r="C5143" s="2">
        <v>46087.710474537002</v>
      </c>
      <c r="D5143" s="1" t="s">
        <v>539</v>
      </c>
      <c r="E5143" s="1" t="s">
        <v>22571</v>
      </c>
      <c r="F5143" s="1" t="s">
        <v>1196</v>
      </c>
      <c r="G5143" s="1" t="s">
        <v>15565</v>
      </c>
      <c r="H5143" s="1" t="s">
        <v>539</v>
      </c>
      <c r="I5143" s="1" t="s">
        <v>831</v>
      </c>
      <c r="J5143" s="1" t="s">
        <v>15497</v>
      </c>
      <c r="K5143" s="3">
        <v>42678.041666666701</v>
      </c>
      <c r="L5143" s="1" t="s">
        <v>86</v>
      </c>
      <c r="M5143" s="1" t="s">
        <v>20</v>
      </c>
      <c r="N5143" s="3">
        <v>43481</v>
      </c>
      <c r="O5143" s="2">
        <v>43481</v>
      </c>
    </row>
    <row r="5144" spans="1:15" x14ac:dyDescent="0.35">
      <c r="A5144" t="s">
        <v>15566</v>
      </c>
      <c r="B5144" s="1" t="s">
        <v>15567</v>
      </c>
      <c r="C5144" s="2">
        <v>46087.703240740702</v>
      </c>
      <c r="D5144" s="1" t="s">
        <v>827</v>
      </c>
      <c r="E5144" s="1" t="s">
        <v>22573</v>
      </c>
      <c r="F5144" s="1" t="s">
        <v>14283</v>
      </c>
      <c r="G5144" s="1" t="s">
        <v>15568</v>
      </c>
      <c r="H5144" s="1" t="s">
        <v>101</v>
      </c>
      <c r="I5144" s="1" t="s">
        <v>906</v>
      </c>
      <c r="J5144" s="1" t="s">
        <v>15497</v>
      </c>
      <c r="K5144" s="3">
        <v>43097</v>
      </c>
      <c r="L5144" s="1" t="s">
        <v>19</v>
      </c>
      <c r="M5144" s="1" t="s">
        <v>20</v>
      </c>
      <c r="N5144" s="3">
        <v>44039.458333333299</v>
      </c>
      <c r="O5144" s="2">
        <v>44039.458333333299</v>
      </c>
    </row>
    <row r="5145" spans="1:15" x14ac:dyDescent="0.35">
      <c r="A5145" t="s">
        <v>15569</v>
      </c>
      <c r="B5145" s="1" t="s">
        <v>15570</v>
      </c>
      <c r="C5145" s="2">
        <v>46087.703587962998</v>
      </c>
      <c r="D5145" s="1" t="s">
        <v>827</v>
      </c>
      <c r="E5145" s="1" t="s">
        <v>22573</v>
      </c>
      <c r="F5145" s="1" t="s">
        <v>14283</v>
      </c>
      <c r="G5145" s="1" t="s">
        <v>15571</v>
      </c>
      <c r="H5145" s="1" t="s">
        <v>240</v>
      </c>
      <c r="I5145" s="1" t="s">
        <v>16</v>
      </c>
      <c r="J5145" s="1" t="s">
        <v>15497</v>
      </c>
      <c r="K5145" s="3">
        <v>43064</v>
      </c>
      <c r="L5145" s="1" t="s">
        <v>86</v>
      </c>
      <c r="M5145" s="1" t="s">
        <v>20</v>
      </c>
      <c r="N5145" s="3">
        <v>44818</v>
      </c>
      <c r="O5145" s="2">
        <v>44818</v>
      </c>
    </row>
    <row r="5146" spans="1:15" x14ac:dyDescent="0.35">
      <c r="A5146" t="s">
        <v>15572</v>
      </c>
      <c r="B5146" s="1" t="s">
        <v>15573</v>
      </c>
      <c r="C5146" s="2">
        <v>46087.711585648103</v>
      </c>
      <c r="D5146" s="1" t="s">
        <v>1004</v>
      </c>
      <c r="E5146" s="1" t="s">
        <v>22579</v>
      </c>
      <c r="F5146" s="1" t="s">
        <v>16586</v>
      </c>
      <c r="G5146" s="1" t="s">
        <v>15574</v>
      </c>
      <c r="H5146" s="1" t="s">
        <v>831</v>
      </c>
      <c r="I5146" s="1" t="s">
        <v>1444</v>
      </c>
      <c r="J5146" s="1" t="s">
        <v>15497</v>
      </c>
      <c r="K5146" s="3">
        <v>45009</v>
      </c>
      <c r="L5146" s="1" t="s">
        <v>19</v>
      </c>
      <c r="M5146" s="1" t="s">
        <v>20</v>
      </c>
      <c r="N5146" s="3">
        <v>45296</v>
      </c>
      <c r="O5146" s="2">
        <v>45296</v>
      </c>
    </row>
    <row r="5147" spans="1:15" x14ac:dyDescent="0.35">
      <c r="A5147" t="s">
        <v>15575</v>
      </c>
      <c r="B5147" s="1" t="s">
        <v>15576</v>
      </c>
      <c r="C5147" s="2">
        <v>46087.711886574099</v>
      </c>
      <c r="D5147" s="1" t="s">
        <v>1004</v>
      </c>
      <c r="E5147" s="1" t="s">
        <v>22579</v>
      </c>
      <c r="F5147" s="1" t="s">
        <v>16586</v>
      </c>
      <c r="G5147" s="1" t="s">
        <v>15577</v>
      </c>
      <c r="H5147" s="1" t="s">
        <v>831</v>
      </c>
      <c r="I5147" s="1" t="s">
        <v>51</v>
      </c>
      <c r="J5147" s="1" t="s">
        <v>15497</v>
      </c>
      <c r="K5147" s="3">
        <v>44725</v>
      </c>
      <c r="L5147" s="1" t="s">
        <v>28</v>
      </c>
      <c r="M5147" s="1" t="s">
        <v>20</v>
      </c>
      <c r="N5147" s="3">
        <v>45636</v>
      </c>
      <c r="O5147" s="2">
        <v>45636</v>
      </c>
    </row>
    <row r="5148" spans="1:15" x14ac:dyDescent="0.35">
      <c r="A5148" t="s">
        <v>15578</v>
      </c>
      <c r="B5148" s="1" t="s">
        <v>15579</v>
      </c>
      <c r="C5148" s="2">
        <v>46095.3374189815</v>
      </c>
      <c r="D5148" s="1" t="s">
        <v>1004</v>
      </c>
      <c r="E5148" s="1" t="s">
        <v>22579</v>
      </c>
      <c r="F5148" s="1" t="s">
        <v>16586</v>
      </c>
      <c r="G5148" s="1" t="s">
        <v>3365</v>
      </c>
      <c r="H5148" s="1" t="s">
        <v>831</v>
      </c>
      <c r="I5148" s="1" t="s">
        <v>1274</v>
      </c>
      <c r="J5148" s="1" t="s">
        <v>15497</v>
      </c>
      <c r="K5148" s="3">
        <v>45873</v>
      </c>
      <c r="L5148" s="1" t="s">
        <v>28</v>
      </c>
      <c r="M5148" s="1" t="s">
        <v>20</v>
      </c>
      <c r="N5148" s="3">
        <v>46027</v>
      </c>
      <c r="O5148" s="2">
        <v>46027</v>
      </c>
    </row>
    <row r="5149" spans="1:15" x14ac:dyDescent="0.35">
      <c r="A5149" t="s">
        <v>15580</v>
      </c>
      <c r="B5149" s="1" t="s">
        <v>15581</v>
      </c>
      <c r="C5149" s="2">
        <v>45526.612256944398</v>
      </c>
      <c r="D5149" s="1" t="s">
        <v>1008</v>
      </c>
      <c r="E5149" s="1" t="s">
        <v>22581</v>
      </c>
      <c r="G5149" s="1" t="s">
        <v>15582</v>
      </c>
      <c r="H5149" s="1" t="s">
        <v>16</v>
      </c>
      <c r="I5149" s="1" t="s">
        <v>27</v>
      </c>
      <c r="J5149" s="1" t="s">
        <v>15497</v>
      </c>
      <c r="K5149" s="3">
        <v>43353</v>
      </c>
      <c r="L5149" s="1" t="s">
        <v>28</v>
      </c>
      <c r="M5149" s="1" t="s">
        <v>20</v>
      </c>
      <c r="N5149" s="3">
        <v>44413</v>
      </c>
      <c r="O5149" s="2">
        <v>44413</v>
      </c>
    </row>
    <row r="5150" spans="1:15" x14ac:dyDescent="0.35">
      <c r="A5150" t="s">
        <v>15583</v>
      </c>
      <c r="B5150" s="1" t="s">
        <v>15584</v>
      </c>
      <c r="C5150" s="2">
        <v>45246.577245370398</v>
      </c>
      <c r="D5150" s="1" t="s">
        <v>1008</v>
      </c>
      <c r="E5150" s="1" t="s">
        <v>22581</v>
      </c>
      <c r="G5150" s="1" t="s">
        <v>15585</v>
      </c>
      <c r="H5150" s="1" t="s">
        <v>16</v>
      </c>
      <c r="I5150" s="1" t="s">
        <v>263</v>
      </c>
      <c r="J5150" s="1" t="s">
        <v>15497</v>
      </c>
      <c r="K5150" s="3">
        <v>42956.125</v>
      </c>
      <c r="L5150" s="1" t="s">
        <v>16</v>
      </c>
      <c r="M5150" s="1" t="s">
        <v>20</v>
      </c>
      <c r="N5150" s="3">
        <v>44453</v>
      </c>
      <c r="O5150" s="2">
        <v>44453</v>
      </c>
    </row>
    <row r="5151" spans="1:15" x14ac:dyDescent="0.35">
      <c r="A5151" t="s">
        <v>15586</v>
      </c>
      <c r="B5151" s="1" t="s">
        <v>15587</v>
      </c>
      <c r="C5151" s="2">
        <v>45253.446956018503</v>
      </c>
      <c r="D5151" s="1" t="s">
        <v>1008</v>
      </c>
      <c r="E5151" s="1" t="s">
        <v>22581</v>
      </c>
      <c r="G5151" s="1" t="s">
        <v>15588</v>
      </c>
      <c r="H5151" s="1" t="s">
        <v>16</v>
      </c>
      <c r="I5151" s="1" t="s">
        <v>151</v>
      </c>
      <c r="J5151" s="1" t="s">
        <v>15497</v>
      </c>
      <c r="K5151" s="3">
        <v>42999.125</v>
      </c>
      <c r="L5151" s="1" t="s">
        <v>16</v>
      </c>
      <c r="M5151" s="1" t="s">
        <v>20</v>
      </c>
      <c r="N5151" s="3">
        <v>44522</v>
      </c>
      <c r="O5151" s="2">
        <v>44522</v>
      </c>
    </row>
    <row r="5152" spans="1:15" x14ac:dyDescent="0.35">
      <c r="A5152" t="s">
        <v>15589</v>
      </c>
      <c r="B5152" s="1" t="s">
        <v>15590</v>
      </c>
      <c r="C5152" s="2">
        <v>46037.340196759302</v>
      </c>
      <c r="D5152" s="1" t="s">
        <v>1008</v>
      </c>
      <c r="E5152" s="1" t="s">
        <v>22581</v>
      </c>
      <c r="G5152" s="1" t="s">
        <v>15591</v>
      </c>
      <c r="H5152" s="1" t="s">
        <v>16</v>
      </c>
      <c r="I5152" s="1" t="s">
        <v>128</v>
      </c>
      <c r="J5152" s="1" t="s">
        <v>15497</v>
      </c>
      <c r="K5152" s="3">
        <v>44540</v>
      </c>
      <c r="L5152" s="1" t="s">
        <v>19</v>
      </c>
      <c r="M5152" s="1" t="s">
        <v>20</v>
      </c>
      <c r="N5152" s="3">
        <v>44558</v>
      </c>
      <c r="O5152" s="2">
        <v>44558</v>
      </c>
    </row>
    <row r="5153" spans="1:15" x14ac:dyDescent="0.35">
      <c r="A5153" t="s">
        <v>15592</v>
      </c>
      <c r="B5153" s="1" t="s">
        <v>15593</v>
      </c>
      <c r="C5153" s="2">
        <v>45162.544548611098</v>
      </c>
      <c r="D5153" s="1" t="s">
        <v>1018</v>
      </c>
      <c r="E5153" s="1" t="s">
        <v>22580</v>
      </c>
      <c r="G5153" s="1" t="s">
        <v>15594</v>
      </c>
      <c r="H5153" s="1" t="s">
        <v>231</v>
      </c>
      <c r="I5153" s="1" t="s">
        <v>365</v>
      </c>
      <c r="J5153" s="1" t="s">
        <v>15497</v>
      </c>
      <c r="K5153" s="3">
        <v>42139.125</v>
      </c>
      <c r="L5153" s="1" t="s">
        <v>16</v>
      </c>
      <c r="M5153" s="1" t="s">
        <v>20</v>
      </c>
      <c r="N5153" s="3">
        <v>43036.125</v>
      </c>
      <c r="O5153" s="2">
        <v>43036.125</v>
      </c>
    </row>
    <row r="5154" spans="1:15" x14ac:dyDescent="0.35">
      <c r="A5154" t="s">
        <v>15595</v>
      </c>
      <c r="B5154" s="1" t="s">
        <v>15596</v>
      </c>
      <c r="C5154" s="2">
        <v>45162.546724537002</v>
      </c>
      <c r="D5154" s="1" t="s">
        <v>1018</v>
      </c>
      <c r="E5154" s="1" t="s">
        <v>22580</v>
      </c>
      <c r="G5154" s="1" t="s">
        <v>15597</v>
      </c>
      <c r="H5154" s="1" t="s">
        <v>231</v>
      </c>
      <c r="I5154" s="1" t="s">
        <v>17</v>
      </c>
      <c r="J5154" s="1" t="s">
        <v>15497</v>
      </c>
      <c r="K5154" s="3">
        <v>42243.125</v>
      </c>
      <c r="L5154" s="1" t="s">
        <v>16</v>
      </c>
      <c r="M5154" s="1" t="s">
        <v>20</v>
      </c>
      <c r="N5154" s="3">
        <v>43014.125</v>
      </c>
      <c r="O5154" s="2">
        <v>43014.125</v>
      </c>
    </row>
    <row r="5155" spans="1:15" x14ac:dyDescent="0.35">
      <c r="A5155" t="s">
        <v>15598</v>
      </c>
      <c r="B5155" s="1" t="s">
        <v>15599</v>
      </c>
      <c r="C5155" s="2">
        <v>46037.3375578704</v>
      </c>
      <c r="D5155" s="1" t="s">
        <v>1066</v>
      </c>
      <c r="E5155" s="1" t="s">
        <v>22589</v>
      </c>
      <c r="G5155" s="1" t="s">
        <v>15600</v>
      </c>
      <c r="H5155" s="1" t="s">
        <v>16</v>
      </c>
      <c r="I5155" s="1" t="s">
        <v>263</v>
      </c>
      <c r="J5155" s="1" t="s">
        <v>15497</v>
      </c>
      <c r="K5155" s="3">
        <v>44116</v>
      </c>
      <c r="L5155" s="1" t="s">
        <v>86</v>
      </c>
      <c r="M5155" s="1" t="s">
        <v>20</v>
      </c>
      <c r="N5155" s="3">
        <v>44120</v>
      </c>
      <c r="O5155" s="2">
        <v>44120</v>
      </c>
    </row>
    <row r="5156" spans="1:15" x14ac:dyDescent="0.35">
      <c r="A5156" t="s">
        <v>15601</v>
      </c>
      <c r="B5156" s="1" t="s">
        <v>15602</v>
      </c>
      <c r="C5156" s="2">
        <v>45162.571643518502</v>
      </c>
      <c r="D5156" s="1" t="s">
        <v>1066</v>
      </c>
      <c r="E5156" s="1" t="s">
        <v>22589</v>
      </c>
      <c r="G5156" s="1" t="s">
        <v>15603</v>
      </c>
      <c r="H5156" s="1" t="s">
        <v>16</v>
      </c>
      <c r="I5156" s="1" t="s">
        <v>365</v>
      </c>
      <c r="J5156" s="1" t="s">
        <v>15497</v>
      </c>
      <c r="K5156" s="3">
        <v>43738</v>
      </c>
      <c r="L5156" s="1" t="s">
        <v>28</v>
      </c>
      <c r="M5156" s="1" t="s">
        <v>20</v>
      </c>
      <c r="N5156" s="3">
        <v>44391</v>
      </c>
      <c r="O5156" s="2">
        <v>44391</v>
      </c>
    </row>
    <row r="5157" spans="1:15" x14ac:dyDescent="0.35">
      <c r="A5157" t="s">
        <v>15604</v>
      </c>
      <c r="B5157" s="1" t="s">
        <v>15605</v>
      </c>
      <c r="C5157" s="2">
        <v>46087.698865740698</v>
      </c>
      <c r="D5157" s="1" t="s">
        <v>1077</v>
      </c>
      <c r="E5157" s="1" t="s">
        <v>22587</v>
      </c>
      <c r="G5157" s="1" t="s">
        <v>15606</v>
      </c>
      <c r="H5157" s="1" t="s">
        <v>16</v>
      </c>
      <c r="I5157" s="1" t="s">
        <v>151</v>
      </c>
      <c r="J5157" s="1" t="s">
        <v>15497</v>
      </c>
      <c r="K5157" s="3">
        <v>42739</v>
      </c>
      <c r="L5157" s="1" t="s">
        <v>16</v>
      </c>
      <c r="M5157" s="1" t="s">
        <v>20</v>
      </c>
      <c r="N5157" s="3">
        <v>43790</v>
      </c>
      <c r="O5157" s="2">
        <v>43790</v>
      </c>
    </row>
    <row r="5158" spans="1:15" x14ac:dyDescent="0.35">
      <c r="A5158" t="s">
        <v>15607</v>
      </c>
      <c r="B5158" s="1" t="s">
        <v>15608</v>
      </c>
      <c r="C5158" s="2">
        <v>46087.699027777802</v>
      </c>
      <c r="D5158" s="1" t="s">
        <v>1077</v>
      </c>
      <c r="E5158" s="1" t="s">
        <v>22587</v>
      </c>
      <c r="G5158" s="1" t="s">
        <v>15609</v>
      </c>
      <c r="H5158" s="1" t="s">
        <v>16</v>
      </c>
      <c r="I5158" s="1" t="s">
        <v>27</v>
      </c>
      <c r="J5158" s="1" t="s">
        <v>15497</v>
      </c>
      <c r="K5158" s="3">
        <v>43742</v>
      </c>
      <c r="L5158" s="1" t="s">
        <v>28</v>
      </c>
      <c r="M5158" s="1" t="s">
        <v>20</v>
      </c>
      <c r="N5158" s="3">
        <v>43980</v>
      </c>
      <c r="O5158" s="2">
        <v>43980</v>
      </c>
    </row>
    <row r="5159" spans="1:15" x14ac:dyDescent="0.35">
      <c r="A5159" t="s">
        <v>15610</v>
      </c>
      <c r="B5159" s="1" t="s">
        <v>15611</v>
      </c>
      <c r="C5159" s="2">
        <v>46087.699282407397</v>
      </c>
      <c r="D5159" s="1" t="s">
        <v>1077</v>
      </c>
      <c r="E5159" s="1" t="s">
        <v>22587</v>
      </c>
      <c r="G5159" s="1" t="s">
        <v>15612</v>
      </c>
      <c r="H5159" s="1" t="s">
        <v>16</v>
      </c>
      <c r="I5159" s="1" t="s">
        <v>291</v>
      </c>
      <c r="J5159" s="1" t="s">
        <v>15497</v>
      </c>
      <c r="K5159" s="3">
        <v>44494</v>
      </c>
      <c r="L5159" s="1" t="s">
        <v>86</v>
      </c>
      <c r="M5159" s="1" t="s">
        <v>20</v>
      </c>
      <c r="N5159" s="3">
        <v>44725</v>
      </c>
      <c r="O5159" s="2">
        <v>44725</v>
      </c>
    </row>
    <row r="5160" spans="1:15" x14ac:dyDescent="0.35">
      <c r="A5160" t="s">
        <v>15613</v>
      </c>
      <c r="B5160" s="1" t="s">
        <v>15614</v>
      </c>
      <c r="C5160" s="2">
        <v>45162.542604166701</v>
      </c>
      <c r="D5160" s="1" t="s">
        <v>1081</v>
      </c>
      <c r="E5160" s="1" t="s">
        <v>22590</v>
      </c>
      <c r="G5160" s="1" t="s">
        <v>15615</v>
      </c>
      <c r="H5160" s="1" t="s">
        <v>16</v>
      </c>
      <c r="I5160" s="1" t="s">
        <v>831</v>
      </c>
      <c r="J5160" s="1" t="s">
        <v>15497</v>
      </c>
      <c r="K5160" s="3">
        <v>42058.083333333299</v>
      </c>
      <c r="L5160" s="1" t="s">
        <v>16</v>
      </c>
      <c r="M5160" s="1" t="s">
        <v>20</v>
      </c>
      <c r="N5160" s="3">
        <v>42726.125</v>
      </c>
      <c r="O5160" s="2">
        <v>42726.125</v>
      </c>
    </row>
    <row r="5161" spans="1:15" x14ac:dyDescent="0.35">
      <c r="A5161" t="s">
        <v>15616</v>
      </c>
      <c r="B5161" s="1" t="s">
        <v>15617</v>
      </c>
      <c r="C5161" s="2">
        <v>45162.541030092601</v>
      </c>
      <c r="D5161" s="1" t="s">
        <v>1018</v>
      </c>
      <c r="E5161" s="1" t="s">
        <v>22580</v>
      </c>
      <c r="G5161" s="1" t="s">
        <v>15618</v>
      </c>
      <c r="H5161" s="1" t="s">
        <v>91</v>
      </c>
      <c r="I5161" s="1" t="s">
        <v>27</v>
      </c>
      <c r="J5161" s="1" t="s">
        <v>15497</v>
      </c>
      <c r="K5161" s="3">
        <v>41990.083333333299</v>
      </c>
      <c r="L5161" s="1" t="s">
        <v>16</v>
      </c>
      <c r="M5161" s="1" t="s">
        <v>20</v>
      </c>
      <c r="N5161" s="3">
        <v>42971.125</v>
      </c>
      <c r="O5161" s="2">
        <v>42971.125</v>
      </c>
    </row>
    <row r="5162" spans="1:15" x14ac:dyDescent="0.35">
      <c r="A5162" t="s">
        <v>15619</v>
      </c>
      <c r="B5162" s="1" t="s">
        <v>15620</v>
      </c>
      <c r="C5162" s="2">
        <v>45162.541377314803</v>
      </c>
      <c r="D5162" s="1" t="s">
        <v>1018</v>
      </c>
      <c r="E5162" s="1" t="s">
        <v>22580</v>
      </c>
      <c r="G5162" s="1" t="s">
        <v>11935</v>
      </c>
      <c r="H5162" s="1" t="s">
        <v>91</v>
      </c>
      <c r="I5162" s="1" t="s">
        <v>133</v>
      </c>
      <c r="J5162" s="1" t="s">
        <v>15497</v>
      </c>
      <c r="K5162" s="3">
        <v>42001.083333333299</v>
      </c>
      <c r="L5162" s="1" t="s">
        <v>16</v>
      </c>
      <c r="M5162" s="1" t="s">
        <v>20</v>
      </c>
      <c r="N5162" s="3">
        <v>42985.125</v>
      </c>
      <c r="O5162" s="2">
        <v>42985.125</v>
      </c>
    </row>
    <row r="5163" spans="1:15" x14ac:dyDescent="0.35">
      <c r="A5163" t="s">
        <v>15621</v>
      </c>
      <c r="B5163" s="1" t="s">
        <v>15622</v>
      </c>
      <c r="C5163" s="2">
        <v>45162.541122685201</v>
      </c>
      <c r="D5163" s="1" t="s">
        <v>1126</v>
      </c>
      <c r="E5163" s="1" t="s">
        <v>22588</v>
      </c>
      <c r="G5163" s="1" t="s">
        <v>4612</v>
      </c>
      <c r="H5163" s="1" t="s">
        <v>16</v>
      </c>
      <c r="I5163" s="1" t="s">
        <v>291</v>
      </c>
      <c r="J5163" s="1" t="s">
        <v>15497</v>
      </c>
      <c r="K5163" s="3">
        <v>41993.083333333299</v>
      </c>
      <c r="L5163" s="1" t="s">
        <v>16</v>
      </c>
      <c r="M5163" s="1" t="s">
        <v>20</v>
      </c>
      <c r="N5163" s="3">
        <v>42847.125</v>
      </c>
      <c r="O5163" s="2">
        <v>42847.125</v>
      </c>
    </row>
    <row r="5164" spans="1:15" x14ac:dyDescent="0.35">
      <c r="A5164" t="s">
        <v>15623</v>
      </c>
      <c r="B5164" s="1" t="s">
        <v>15624</v>
      </c>
      <c r="C5164" s="2">
        <v>45162.5397337963</v>
      </c>
      <c r="D5164" s="1" t="s">
        <v>1126</v>
      </c>
      <c r="E5164" s="1" t="s">
        <v>22588</v>
      </c>
      <c r="G5164" s="1" t="s">
        <v>3045</v>
      </c>
      <c r="H5164" s="1" t="s">
        <v>16</v>
      </c>
      <c r="I5164" s="1" t="s">
        <v>17</v>
      </c>
      <c r="J5164" s="1" t="s">
        <v>15497</v>
      </c>
      <c r="K5164" s="3">
        <v>41950.083333333299</v>
      </c>
      <c r="L5164" s="1" t="s">
        <v>16</v>
      </c>
      <c r="M5164" s="1" t="s">
        <v>20</v>
      </c>
      <c r="N5164" s="3">
        <v>42819.125</v>
      </c>
      <c r="O5164" s="2">
        <v>42819.125</v>
      </c>
    </row>
    <row r="5165" spans="1:15" x14ac:dyDescent="0.35">
      <c r="A5165" t="s">
        <v>15625</v>
      </c>
      <c r="B5165" s="1" t="s">
        <v>15626</v>
      </c>
      <c r="C5165" s="2">
        <v>45162.546261574098</v>
      </c>
      <c r="D5165" s="1" t="s">
        <v>1126</v>
      </c>
      <c r="E5165" s="1" t="s">
        <v>22588</v>
      </c>
      <c r="G5165" s="1" t="s">
        <v>15627</v>
      </c>
      <c r="H5165" s="1" t="s">
        <v>16</v>
      </c>
      <c r="I5165" s="1" t="s">
        <v>379</v>
      </c>
      <c r="J5165" s="1" t="s">
        <v>15497</v>
      </c>
      <c r="K5165" s="3">
        <v>42214</v>
      </c>
      <c r="L5165" s="1" t="s">
        <v>16</v>
      </c>
      <c r="M5165" s="1" t="s">
        <v>20</v>
      </c>
      <c r="N5165" s="3">
        <v>42789.125</v>
      </c>
      <c r="O5165" s="2">
        <v>42789.125</v>
      </c>
    </row>
    <row r="5166" spans="1:15" x14ac:dyDescent="0.35">
      <c r="A5166" t="s">
        <v>15628</v>
      </c>
      <c r="B5166" s="1" t="s">
        <v>15629</v>
      </c>
      <c r="C5166" s="2">
        <v>45162.536388888897</v>
      </c>
      <c r="D5166" s="1" t="s">
        <v>1169</v>
      </c>
      <c r="E5166" s="1" t="s">
        <v>22590</v>
      </c>
      <c r="G5166" s="1" t="s">
        <v>15630</v>
      </c>
      <c r="H5166" s="1" t="s">
        <v>16</v>
      </c>
      <c r="I5166" s="1" t="s">
        <v>1171</v>
      </c>
      <c r="J5166" s="1" t="s">
        <v>15497</v>
      </c>
      <c r="K5166" s="3">
        <v>41815.083333333299</v>
      </c>
      <c r="L5166" s="1" t="s">
        <v>16</v>
      </c>
      <c r="M5166" s="1" t="s">
        <v>20</v>
      </c>
      <c r="N5166" s="3">
        <v>42580.125</v>
      </c>
      <c r="O5166" s="2">
        <v>42580.125</v>
      </c>
    </row>
    <row r="5167" spans="1:15" x14ac:dyDescent="0.35">
      <c r="A5167" t="s">
        <v>15631</v>
      </c>
      <c r="B5167" s="1" t="s">
        <v>15632</v>
      </c>
      <c r="C5167" s="2">
        <v>45162.559016203697</v>
      </c>
      <c r="D5167" s="1" t="s">
        <v>878</v>
      </c>
      <c r="E5167" s="1" t="s">
        <v>22575</v>
      </c>
      <c r="F5167" s="1" t="s">
        <v>2416</v>
      </c>
      <c r="G5167" s="1" t="s">
        <v>15633</v>
      </c>
      <c r="H5167" s="1" t="s">
        <v>91</v>
      </c>
      <c r="I5167" s="1" t="s">
        <v>657</v>
      </c>
      <c r="J5167" s="1" t="s">
        <v>15634</v>
      </c>
      <c r="K5167" s="3">
        <v>42895.125</v>
      </c>
      <c r="L5167" s="1" t="s">
        <v>16</v>
      </c>
      <c r="M5167" s="1" t="s">
        <v>20</v>
      </c>
      <c r="N5167" s="3">
        <v>42940.125</v>
      </c>
      <c r="O5167" s="2">
        <v>42940.125</v>
      </c>
    </row>
    <row r="5168" spans="1:15" x14ac:dyDescent="0.35">
      <c r="A5168" t="s">
        <v>15635</v>
      </c>
      <c r="B5168" s="1" t="s">
        <v>15636</v>
      </c>
      <c r="C5168" s="2">
        <v>46037.337893518503</v>
      </c>
      <c r="D5168" s="1" t="s">
        <v>1228</v>
      </c>
      <c r="E5168" s="1" t="s">
        <v>22583</v>
      </c>
      <c r="G5168" s="1" t="s">
        <v>15637</v>
      </c>
      <c r="H5168" s="1" t="s">
        <v>16</v>
      </c>
      <c r="I5168" s="1" t="s">
        <v>1230</v>
      </c>
      <c r="J5168" s="1" t="s">
        <v>15638</v>
      </c>
      <c r="K5168" s="3">
        <v>44263</v>
      </c>
      <c r="L5168" s="1" t="s">
        <v>28</v>
      </c>
      <c r="M5168" s="1" t="s">
        <v>20</v>
      </c>
      <c r="N5168" s="3">
        <v>44275</v>
      </c>
      <c r="O5168" s="2">
        <v>44275</v>
      </c>
    </row>
    <row r="5169" spans="1:15" x14ac:dyDescent="0.35">
      <c r="A5169" t="s">
        <v>15639</v>
      </c>
      <c r="B5169" s="1" t="s">
        <v>15640</v>
      </c>
      <c r="C5169" s="2">
        <v>46087.707592592596</v>
      </c>
      <c r="D5169" s="1" t="s">
        <v>841</v>
      </c>
      <c r="E5169" s="1" t="s">
        <v>22574</v>
      </c>
      <c r="F5169" s="1" t="s">
        <v>1171</v>
      </c>
      <c r="G5169" s="1" t="s">
        <v>7704</v>
      </c>
      <c r="H5169" s="1" t="s">
        <v>831</v>
      </c>
      <c r="I5169" s="1" t="s">
        <v>1248</v>
      </c>
      <c r="J5169" s="1" t="s">
        <v>15638</v>
      </c>
      <c r="K5169" s="3">
        <v>44302</v>
      </c>
      <c r="L5169" s="1" t="s">
        <v>19</v>
      </c>
      <c r="M5169" s="1" t="s">
        <v>20</v>
      </c>
      <c r="N5169" s="3">
        <v>46013</v>
      </c>
      <c r="O5169" s="2">
        <v>46013</v>
      </c>
    </row>
    <row r="5170" spans="1:15" x14ac:dyDescent="0.35">
      <c r="A5170" t="s">
        <v>15641</v>
      </c>
      <c r="B5170" s="1" t="s">
        <v>15642</v>
      </c>
      <c r="C5170" s="2">
        <v>46087.707673611098</v>
      </c>
      <c r="D5170" s="1" t="s">
        <v>841</v>
      </c>
      <c r="E5170" s="1" t="s">
        <v>22574</v>
      </c>
      <c r="F5170" s="1" t="s">
        <v>1171</v>
      </c>
      <c r="G5170" s="1" t="s">
        <v>15643</v>
      </c>
      <c r="H5170" s="1" t="s">
        <v>831</v>
      </c>
      <c r="I5170" s="1" t="s">
        <v>2507</v>
      </c>
      <c r="J5170" s="1" t="s">
        <v>15638</v>
      </c>
      <c r="K5170" s="3">
        <v>44377</v>
      </c>
      <c r="L5170" s="1" t="s">
        <v>19</v>
      </c>
      <c r="M5170" s="1" t="s">
        <v>20</v>
      </c>
      <c r="N5170" s="3">
        <v>45980</v>
      </c>
      <c r="O5170" s="2">
        <v>45980</v>
      </c>
    </row>
    <row r="5171" spans="1:15" x14ac:dyDescent="0.35">
      <c r="A5171" t="s">
        <v>15644</v>
      </c>
      <c r="B5171" s="1" t="s">
        <v>15645</v>
      </c>
      <c r="C5171" s="2">
        <v>46087.712673611102</v>
      </c>
      <c r="D5171" s="1" t="s">
        <v>1272</v>
      </c>
      <c r="E5171" s="1" t="s">
        <v>22585</v>
      </c>
      <c r="G5171" s="1" t="s">
        <v>15646</v>
      </c>
      <c r="H5171" s="1" t="s">
        <v>91</v>
      </c>
      <c r="I5171" s="1" t="s">
        <v>263</v>
      </c>
      <c r="J5171" s="1" t="s">
        <v>15638</v>
      </c>
      <c r="K5171" s="3">
        <v>44558</v>
      </c>
      <c r="L5171" s="1" t="s">
        <v>86</v>
      </c>
      <c r="M5171" s="1" t="s">
        <v>20</v>
      </c>
      <c r="N5171" s="3">
        <v>45849</v>
      </c>
      <c r="O5171" s="2">
        <v>45849</v>
      </c>
    </row>
    <row r="5172" spans="1:15" x14ac:dyDescent="0.35">
      <c r="A5172" t="s">
        <v>15647</v>
      </c>
      <c r="B5172" s="1" t="s">
        <v>15648</v>
      </c>
      <c r="C5172" s="2">
        <v>46087.712812500002</v>
      </c>
      <c r="D5172" s="1" t="s">
        <v>1272</v>
      </c>
      <c r="E5172" s="1" t="s">
        <v>22585</v>
      </c>
      <c r="G5172" s="1" t="s">
        <v>12274</v>
      </c>
      <c r="H5172" s="1" t="s">
        <v>91</v>
      </c>
      <c r="I5172" s="1" t="s">
        <v>151</v>
      </c>
      <c r="J5172" s="1" t="s">
        <v>15638</v>
      </c>
      <c r="K5172" s="3">
        <v>45549</v>
      </c>
      <c r="L5172" s="1" t="s">
        <v>19</v>
      </c>
      <c r="M5172" s="1" t="s">
        <v>20</v>
      </c>
      <c r="N5172" s="3">
        <v>45891</v>
      </c>
      <c r="O5172" s="2">
        <v>45891</v>
      </c>
    </row>
    <row r="5173" spans="1:15" x14ac:dyDescent="0.35">
      <c r="A5173" t="s">
        <v>15649</v>
      </c>
      <c r="B5173" s="1" t="s">
        <v>15650</v>
      </c>
      <c r="C5173" s="2">
        <v>45434.576319444401</v>
      </c>
      <c r="D5173" s="1" t="s">
        <v>878</v>
      </c>
      <c r="E5173" s="1" t="s">
        <v>22575</v>
      </c>
      <c r="F5173" s="1" t="s">
        <v>2416</v>
      </c>
      <c r="G5173" s="1" t="s">
        <v>15651</v>
      </c>
      <c r="H5173" s="1" t="s">
        <v>231</v>
      </c>
      <c r="I5173" s="1" t="s">
        <v>657</v>
      </c>
      <c r="J5173" s="1" t="s">
        <v>15638</v>
      </c>
      <c r="K5173" s="3">
        <v>42368.083333333299</v>
      </c>
      <c r="L5173" s="1" t="s">
        <v>16</v>
      </c>
      <c r="M5173" s="1" t="s">
        <v>20</v>
      </c>
      <c r="N5173" s="3">
        <v>42860.125</v>
      </c>
      <c r="O5173" s="2">
        <v>42860.125</v>
      </c>
    </row>
    <row r="5174" spans="1:15" x14ac:dyDescent="0.35">
      <c r="A5174" t="s">
        <v>15652</v>
      </c>
      <c r="B5174" s="1" t="s">
        <v>15653</v>
      </c>
      <c r="C5174" s="2">
        <v>45162.545578703699</v>
      </c>
      <c r="D5174" s="1" t="s">
        <v>878</v>
      </c>
      <c r="E5174" s="1" t="s">
        <v>22575</v>
      </c>
      <c r="F5174" s="1" t="s">
        <v>2416</v>
      </c>
      <c r="G5174" s="1" t="s">
        <v>15654</v>
      </c>
      <c r="H5174" s="1" t="s">
        <v>91</v>
      </c>
      <c r="I5174" s="1" t="s">
        <v>831</v>
      </c>
      <c r="J5174" s="1" t="s">
        <v>15638</v>
      </c>
      <c r="K5174" s="3">
        <v>42177.125</v>
      </c>
      <c r="L5174" s="1" t="s">
        <v>16</v>
      </c>
      <c r="M5174" s="1" t="s">
        <v>20</v>
      </c>
      <c r="N5174" s="3">
        <v>42188.125</v>
      </c>
      <c r="O5174" s="2">
        <v>42188.125</v>
      </c>
    </row>
    <row r="5175" spans="1:15" x14ac:dyDescent="0.35">
      <c r="A5175" t="s">
        <v>15655</v>
      </c>
      <c r="B5175" s="1" t="s">
        <v>15656</v>
      </c>
      <c r="C5175" s="2">
        <v>45162.567280092597</v>
      </c>
      <c r="D5175" s="1" t="s">
        <v>878</v>
      </c>
      <c r="E5175" s="1" t="s">
        <v>22575</v>
      </c>
      <c r="F5175" s="1" t="s">
        <v>2416</v>
      </c>
      <c r="G5175" s="1" t="s">
        <v>15657</v>
      </c>
      <c r="H5175" s="1" t="s">
        <v>91</v>
      </c>
      <c r="I5175" s="1" t="s">
        <v>657</v>
      </c>
      <c r="J5175" s="1" t="s">
        <v>15638</v>
      </c>
      <c r="K5175" s="3">
        <v>43363</v>
      </c>
      <c r="L5175" s="1" t="s">
        <v>28</v>
      </c>
      <c r="M5175" s="1" t="s">
        <v>20</v>
      </c>
      <c r="N5175" s="3">
        <v>43392</v>
      </c>
      <c r="O5175" s="2">
        <v>43392</v>
      </c>
    </row>
    <row r="5176" spans="1:15" x14ac:dyDescent="0.35">
      <c r="A5176" t="s">
        <v>15658</v>
      </c>
      <c r="B5176" s="1" t="s">
        <v>15659</v>
      </c>
      <c r="C5176" s="2">
        <v>46037.336967592601</v>
      </c>
      <c r="D5176" s="1" t="s">
        <v>878</v>
      </c>
      <c r="E5176" s="1" t="s">
        <v>22575</v>
      </c>
      <c r="F5176" s="1" t="s">
        <v>2416</v>
      </c>
      <c r="G5176" s="1" t="s">
        <v>15660</v>
      </c>
      <c r="H5176" s="1" t="s">
        <v>91</v>
      </c>
      <c r="I5176" s="1" t="s">
        <v>657</v>
      </c>
      <c r="J5176" s="1" t="s">
        <v>15638</v>
      </c>
      <c r="K5176" s="3">
        <v>43966</v>
      </c>
      <c r="L5176" s="1" t="s">
        <v>28</v>
      </c>
      <c r="M5176" s="1" t="s">
        <v>20</v>
      </c>
      <c r="N5176" s="3">
        <v>43983</v>
      </c>
      <c r="O5176" s="2">
        <v>43983</v>
      </c>
    </row>
    <row r="5177" spans="1:15" x14ac:dyDescent="0.35">
      <c r="A5177" t="s">
        <v>15661</v>
      </c>
      <c r="B5177" s="1" t="s">
        <v>15662</v>
      </c>
      <c r="C5177" s="2">
        <v>45456.755439814799</v>
      </c>
      <c r="D5177" s="1" t="s">
        <v>140</v>
      </c>
      <c r="E5177" s="1" t="s">
        <v>22570</v>
      </c>
      <c r="F5177" s="1" t="s">
        <v>1203</v>
      </c>
      <c r="G5177" s="1" t="s">
        <v>15663</v>
      </c>
      <c r="H5177" s="1" t="s">
        <v>150</v>
      </c>
      <c r="I5177" s="1" t="s">
        <v>17</v>
      </c>
      <c r="J5177" s="1" t="s">
        <v>15638</v>
      </c>
      <c r="K5177" s="3">
        <v>41981.958333333299</v>
      </c>
      <c r="L5177" s="1" t="s">
        <v>86</v>
      </c>
      <c r="M5177" s="1" t="s">
        <v>20</v>
      </c>
      <c r="N5177" s="3">
        <v>42136</v>
      </c>
      <c r="O5177" s="2">
        <v>42136</v>
      </c>
    </row>
    <row r="5178" spans="1:15" x14ac:dyDescent="0.35">
      <c r="A5178" t="s">
        <v>15664</v>
      </c>
      <c r="B5178" s="1" t="s">
        <v>15665</v>
      </c>
      <c r="C5178" s="2">
        <v>45456.755474537</v>
      </c>
      <c r="D5178" s="1" t="s">
        <v>140</v>
      </c>
      <c r="E5178" s="1" t="s">
        <v>22570</v>
      </c>
      <c r="F5178" s="1" t="s">
        <v>1203</v>
      </c>
      <c r="G5178" s="1" t="s">
        <v>15666</v>
      </c>
      <c r="H5178" s="1" t="s">
        <v>150</v>
      </c>
      <c r="I5178" s="1" t="s">
        <v>27</v>
      </c>
      <c r="J5178" s="1" t="s">
        <v>15638</v>
      </c>
      <c r="K5178" s="3">
        <v>41931.125</v>
      </c>
      <c r="L5178" s="1" t="s">
        <v>86</v>
      </c>
      <c r="M5178" s="1" t="s">
        <v>20</v>
      </c>
      <c r="N5178" s="3">
        <v>42109</v>
      </c>
      <c r="O5178" s="2">
        <v>42109</v>
      </c>
    </row>
    <row r="5179" spans="1:15" x14ac:dyDescent="0.35">
      <c r="A5179" t="s">
        <v>15667</v>
      </c>
      <c r="B5179" s="1" t="s">
        <v>15668</v>
      </c>
      <c r="C5179" s="2">
        <v>45456.755532407398</v>
      </c>
      <c r="D5179" s="1" t="s">
        <v>140</v>
      </c>
      <c r="E5179" s="1" t="s">
        <v>22570</v>
      </c>
      <c r="F5179" s="1" t="s">
        <v>1203</v>
      </c>
      <c r="G5179" s="1" t="s">
        <v>15669</v>
      </c>
      <c r="H5179" s="1" t="s">
        <v>150</v>
      </c>
      <c r="I5179" s="1" t="s">
        <v>291</v>
      </c>
      <c r="J5179" s="1" t="s">
        <v>15638</v>
      </c>
      <c r="K5179" s="3">
        <v>41951.958333333299</v>
      </c>
      <c r="L5179" s="1" t="s">
        <v>86</v>
      </c>
      <c r="M5179" s="1" t="s">
        <v>20</v>
      </c>
      <c r="N5179" s="3">
        <v>42128</v>
      </c>
      <c r="O5179" s="2">
        <v>42128</v>
      </c>
    </row>
    <row r="5180" spans="1:15" x14ac:dyDescent="0.35">
      <c r="A5180" t="s">
        <v>15670</v>
      </c>
      <c r="B5180" s="1" t="s">
        <v>15671</v>
      </c>
      <c r="C5180" s="2">
        <v>46087.719270833302</v>
      </c>
      <c r="D5180" s="1" t="s">
        <v>33</v>
      </c>
      <c r="E5180" s="1" t="s">
        <v>22568</v>
      </c>
      <c r="F5180" s="1" t="s">
        <v>1322</v>
      </c>
      <c r="G5180" s="1" t="s">
        <v>2764</v>
      </c>
      <c r="H5180" s="1" t="s">
        <v>16</v>
      </c>
      <c r="I5180" s="1" t="s">
        <v>160</v>
      </c>
      <c r="J5180" s="1" t="s">
        <v>15638</v>
      </c>
      <c r="K5180" s="3">
        <v>41946.083333333299</v>
      </c>
      <c r="L5180" s="1" t="s">
        <v>19</v>
      </c>
      <c r="M5180" s="1" t="s">
        <v>20</v>
      </c>
      <c r="N5180" s="3">
        <v>43271</v>
      </c>
      <c r="O5180" s="2">
        <v>43271</v>
      </c>
    </row>
    <row r="5181" spans="1:15" x14ac:dyDescent="0.35">
      <c r="A5181" t="s">
        <v>15672</v>
      </c>
      <c r="B5181" s="1" t="s">
        <v>15673</v>
      </c>
      <c r="C5181" s="2">
        <v>46087.718680555598</v>
      </c>
      <c r="D5181" s="1" t="s">
        <v>33</v>
      </c>
      <c r="E5181" s="1" t="s">
        <v>22568</v>
      </c>
      <c r="F5181" s="1" t="s">
        <v>1322</v>
      </c>
      <c r="G5181" s="1" t="s">
        <v>15674</v>
      </c>
      <c r="H5181" s="1" t="s">
        <v>16</v>
      </c>
      <c r="I5181" s="1" t="s">
        <v>35</v>
      </c>
      <c r="J5181" s="1" t="s">
        <v>15638</v>
      </c>
      <c r="K5181" s="3">
        <v>41932.125</v>
      </c>
      <c r="L5181" s="1" t="s">
        <v>19</v>
      </c>
      <c r="M5181" s="1" t="s">
        <v>20</v>
      </c>
      <c r="N5181" s="3">
        <v>43000</v>
      </c>
      <c r="O5181" s="2">
        <v>43000</v>
      </c>
    </row>
    <row r="5182" spans="1:15" x14ac:dyDescent="0.35">
      <c r="A5182" t="s">
        <v>15675</v>
      </c>
      <c r="B5182" s="1" t="s">
        <v>15676</v>
      </c>
      <c r="C5182" s="2">
        <v>46087.717106481497</v>
      </c>
      <c r="D5182" s="1" t="s">
        <v>33</v>
      </c>
      <c r="E5182" s="1" t="s">
        <v>22568</v>
      </c>
      <c r="F5182" s="1" t="s">
        <v>1322</v>
      </c>
      <c r="G5182" s="1" t="s">
        <v>15677</v>
      </c>
      <c r="H5182" s="1" t="s">
        <v>16</v>
      </c>
      <c r="I5182" s="1" t="s">
        <v>39</v>
      </c>
      <c r="J5182" s="1" t="s">
        <v>15638</v>
      </c>
      <c r="K5182" s="3">
        <v>42282</v>
      </c>
      <c r="L5182" s="1" t="s">
        <v>19</v>
      </c>
      <c r="M5182" s="1" t="s">
        <v>20</v>
      </c>
      <c r="N5182" s="3">
        <v>42991</v>
      </c>
      <c r="O5182" s="2">
        <v>42991</v>
      </c>
    </row>
    <row r="5183" spans="1:15" x14ac:dyDescent="0.35">
      <c r="A5183" t="s">
        <v>15678</v>
      </c>
      <c r="B5183" s="1" t="s">
        <v>15679</v>
      </c>
      <c r="C5183" s="2">
        <v>46087.719525462999</v>
      </c>
      <c r="D5183" s="1" t="s">
        <v>33</v>
      </c>
      <c r="E5183" s="1" t="s">
        <v>22568</v>
      </c>
      <c r="F5183" s="1" t="s">
        <v>1322</v>
      </c>
      <c r="G5183" s="1" t="s">
        <v>15680</v>
      </c>
      <c r="H5183" s="1" t="s">
        <v>16</v>
      </c>
      <c r="I5183" s="1" t="s">
        <v>43</v>
      </c>
      <c r="J5183" s="1" t="s">
        <v>15638</v>
      </c>
      <c r="K5183" s="3">
        <v>41940.083333333299</v>
      </c>
      <c r="L5183" s="1" t="s">
        <v>19</v>
      </c>
      <c r="M5183" s="1" t="s">
        <v>20</v>
      </c>
      <c r="N5183" s="3">
        <v>43096</v>
      </c>
      <c r="O5183" s="2">
        <v>43096</v>
      </c>
    </row>
    <row r="5184" spans="1:15" x14ac:dyDescent="0.35">
      <c r="A5184" t="s">
        <v>15681</v>
      </c>
      <c r="B5184" s="1" t="s">
        <v>15682</v>
      </c>
      <c r="C5184" s="2">
        <v>46087.719386574099</v>
      </c>
      <c r="D5184" s="1" t="s">
        <v>33</v>
      </c>
      <c r="E5184" s="1" t="s">
        <v>22568</v>
      </c>
      <c r="F5184" s="1" t="s">
        <v>1322</v>
      </c>
      <c r="G5184" s="1" t="s">
        <v>15683</v>
      </c>
      <c r="H5184" s="1" t="s">
        <v>16</v>
      </c>
      <c r="I5184" s="1" t="s">
        <v>47</v>
      </c>
      <c r="J5184" s="1" t="s">
        <v>15638</v>
      </c>
      <c r="K5184" s="3">
        <v>41943.083333333299</v>
      </c>
      <c r="L5184" s="1" t="s">
        <v>19</v>
      </c>
      <c r="M5184" s="1" t="s">
        <v>20</v>
      </c>
      <c r="N5184" s="3">
        <v>43011</v>
      </c>
      <c r="O5184" s="2">
        <v>43011</v>
      </c>
    </row>
    <row r="5185" spans="1:15" x14ac:dyDescent="0.35">
      <c r="A5185" t="s">
        <v>15684</v>
      </c>
      <c r="B5185" s="1" t="s">
        <v>15685</v>
      </c>
      <c r="C5185" s="2">
        <v>46087.7188888889</v>
      </c>
      <c r="D5185" s="1" t="s">
        <v>33</v>
      </c>
      <c r="E5185" s="1" t="s">
        <v>22568</v>
      </c>
      <c r="F5185" s="1" t="s">
        <v>1322</v>
      </c>
      <c r="G5185" s="1" t="s">
        <v>13877</v>
      </c>
      <c r="H5185" s="1" t="s">
        <v>16</v>
      </c>
      <c r="I5185" s="1" t="s">
        <v>85</v>
      </c>
      <c r="J5185" s="1" t="s">
        <v>15638</v>
      </c>
      <c r="K5185" s="3">
        <v>42884</v>
      </c>
      <c r="L5185" s="1" t="s">
        <v>86</v>
      </c>
      <c r="M5185" s="1" t="s">
        <v>20</v>
      </c>
      <c r="N5185" s="3">
        <v>43159</v>
      </c>
      <c r="O5185" s="2">
        <v>43159</v>
      </c>
    </row>
    <row r="5186" spans="1:15" x14ac:dyDescent="0.35">
      <c r="A5186" t="s">
        <v>15686</v>
      </c>
      <c r="B5186" s="1" t="s">
        <v>15687</v>
      </c>
      <c r="C5186" s="2">
        <v>46087.694108796299</v>
      </c>
      <c r="D5186" s="1" t="s">
        <v>89</v>
      </c>
      <c r="E5186" s="1" t="s">
        <v>22569</v>
      </c>
      <c r="F5186" s="1" t="s">
        <v>978</v>
      </c>
      <c r="G5186" s="1" t="s">
        <v>15688</v>
      </c>
      <c r="H5186" s="1" t="s">
        <v>240</v>
      </c>
      <c r="I5186" s="1" t="s">
        <v>446</v>
      </c>
      <c r="J5186" s="1" t="s">
        <v>15638</v>
      </c>
      <c r="K5186" s="3">
        <v>41343.083333333299</v>
      </c>
      <c r="L5186" s="1" t="s">
        <v>432</v>
      </c>
      <c r="M5186" s="1" t="s">
        <v>20</v>
      </c>
      <c r="N5186" s="3">
        <v>42339</v>
      </c>
      <c r="O5186" s="2">
        <v>42339</v>
      </c>
    </row>
    <row r="5187" spans="1:15" x14ac:dyDescent="0.35">
      <c r="A5187" t="s">
        <v>15689</v>
      </c>
      <c r="B5187" s="1" t="s">
        <v>15690</v>
      </c>
      <c r="C5187" s="2">
        <v>46087.708761574097</v>
      </c>
      <c r="D5187" s="1" t="s">
        <v>539</v>
      </c>
      <c r="E5187" s="1" t="s">
        <v>22571</v>
      </c>
      <c r="F5187" s="1" t="s">
        <v>1196</v>
      </c>
      <c r="G5187" s="1" t="s">
        <v>15691</v>
      </c>
      <c r="H5187" s="1" t="s">
        <v>539</v>
      </c>
      <c r="I5187" s="1" t="s">
        <v>820</v>
      </c>
      <c r="J5187" s="1" t="s">
        <v>15638</v>
      </c>
      <c r="K5187" s="3">
        <v>43248</v>
      </c>
      <c r="L5187" s="1" t="s">
        <v>86</v>
      </c>
      <c r="M5187" s="1" t="s">
        <v>20</v>
      </c>
      <c r="N5187" s="3">
        <v>43510</v>
      </c>
      <c r="O5187" s="2">
        <v>43510</v>
      </c>
    </row>
    <row r="5188" spans="1:15" x14ac:dyDescent="0.35">
      <c r="A5188" t="s">
        <v>15692</v>
      </c>
      <c r="B5188" s="1" t="s">
        <v>15693</v>
      </c>
      <c r="C5188" s="2">
        <v>46087.709803240701</v>
      </c>
      <c r="D5188" s="1" t="s">
        <v>539</v>
      </c>
      <c r="E5188" s="1" t="s">
        <v>22571</v>
      </c>
      <c r="F5188" s="1" t="s">
        <v>1196</v>
      </c>
      <c r="G5188" s="1" t="s">
        <v>15694</v>
      </c>
      <c r="H5188" s="1" t="s">
        <v>539</v>
      </c>
      <c r="I5188" s="1" t="s">
        <v>541</v>
      </c>
      <c r="J5188" s="1" t="s">
        <v>15638</v>
      </c>
      <c r="K5188" s="3">
        <v>42129.125</v>
      </c>
      <c r="L5188" s="1" t="s">
        <v>86</v>
      </c>
      <c r="M5188" s="1" t="s">
        <v>20</v>
      </c>
      <c r="N5188" s="3">
        <v>43314</v>
      </c>
      <c r="O5188" s="2">
        <v>43314</v>
      </c>
    </row>
    <row r="5189" spans="1:15" x14ac:dyDescent="0.35">
      <c r="A5189" t="s">
        <v>15695</v>
      </c>
      <c r="B5189" s="1" t="s">
        <v>15696</v>
      </c>
      <c r="C5189" s="2">
        <v>46087.695775462998</v>
      </c>
      <c r="D5189" s="1" t="s">
        <v>89</v>
      </c>
      <c r="E5189" s="1" t="s">
        <v>22569</v>
      </c>
      <c r="F5189" s="1" t="s">
        <v>978</v>
      </c>
      <c r="G5189" s="1" t="s">
        <v>13191</v>
      </c>
      <c r="H5189" s="1" t="s">
        <v>123</v>
      </c>
      <c r="I5189" s="1" t="s">
        <v>124</v>
      </c>
      <c r="J5189" s="1" t="s">
        <v>15638</v>
      </c>
      <c r="K5189" s="3">
        <v>42121.125</v>
      </c>
      <c r="L5189" s="1" t="s">
        <v>86</v>
      </c>
      <c r="M5189" s="1" t="s">
        <v>20</v>
      </c>
      <c r="N5189" s="3">
        <v>43417</v>
      </c>
      <c r="O5189" s="2">
        <v>43417</v>
      </c>
    </row>
    <row r="5190" spans="1:15" x14ac:dyDescent="0.35">
      <c r="A5190" t="s">
        <v>15697</v>
      </c>
      <c r="B5190" s="1" t="s">
        <v>15698</v>
      </c>
      <c r="C5190" s="2">
        <v>46087.696296296301</v>
      </c>
      <c r="D5190" s="1" t="s">
        <v>89</v>
      </c>
      <c r="E5190" s="1" t="s">
        <v>22569</v>
      </c>
      <c r="F5190" s="1" t="s">
        <v>978</v>
      </c>
      <c r="G5190" s="1" t="s">
        <v>15699</v>
      </c>
      <c r="H5190" s="1" t="s">
        <v>123</v>
      </c>
      <c r="I5190" s="1" t="s">
        <v>454</v>
      </c>
      <c r="J5190" s="1" t="s">
        <v>15638</v>
      </c>
      <c r="K5190" s="3">
        <v>42048.083333333299</v>
      </c>
      <c r="L5190" s="1" t="s">
        <v>86</v>
      </c>
      <c r="M5190" s="1" t="s">
        <v>20</v>
      </c>
      <c r="N5190" s="3">
        <v>43433</v>
      </c>
      <c r="O5190" s="2">
        <v>43433</v>
      </c>
    </row>
    <row r="5191" spans="1:15" x14ac:dyDescent="0.35">
      <c r="A5191" t="s">
        <v>15700</v>
      </c>
      <c r="B5191" s="1" t="s">
        <v>15701</v>
      </c>
      <c r="C5191" s="2">
        <v>46087.711597222202</v>
      </c>
      <c r="D5191" s="1" t="s">
        <v>1004</v>
      </c>
      <c r="E5191" s="1" t="s">
        <v>22579</v>
      </c>
      <c r="F5191" s="1" t="s">
        <v>16586</v>
      </c>
      <c r="G5191" s="1" t="s">
        <v>15702</v>
      </c>
      <c r="H5191" s="1" t="s">
        <v>831</v>
      </c>
      <c r="I5191" s="1" t="s">
        <v>1444</v>
      </c>
      <c r="J5191" s="1" t="s">
        <v>15638</v>
      </c>
      <c r="K5191" s="3">
        <v>45016</v>
      </c>
      <c r="L5191" s="1" t="s">
        <v>28</v>
      </c>
      <c r="M5191" s="1" t="s">
        <v>20</v>
      </c>
      <c r="N5191" s="3">
        <v>45342</v>
      </c>
      <c r="O5191" s="2">
        <v>45342</v>
      </c>
    </row>
    <row r="5192" spans="1:15" x14ac:dyDescent="0.35">
      <c r="A5192" t="s">
        <v>15703</v>
      </c>
      <c r="B5192" s="1" t="s">
        <v>15704</v>
      </c>
      <c r="C5192" s="2">
        <v>46087.711886574099</v>
      </c>
      <c r="D5192" s="1" t="s">
        <v>1004</v>
      </c>
      <c r="E5192" s="1" t="s">
        <v>22579</v>
      </c>
      <c r="F5192" s="1" t="s">
        <v>16586</v>
      </c>
      <c r="G5192" s="1" t="s">
        <v>15705</v>
      </c>
      <c r="H5192" s="1" t="s">
        <v>831</v>
      </c>
      <c r="I5192" s="1" t="s">
        <v>51</v>
      </c>
      <c r="J5192" s="1" t="s">
        <v>15638</v>
      </c>
      <c r="K5192" s="3">
        <v>44410</v>
      </c>
      <c r="L5192" s="1" t="s">
        <v>52</v>
      </c>
      <c r="M5192" s="1" t="s">
        <v>20</v>
      </c>
      <c r="N5192" s="3">
        <v>45302</v>
      </c>
      <c r="O5192" s="2">
        <v>45302</v>
      </c>
    </row>
    <row r="5193" spans="1:15" x14ac:dyDescent="0.35">
      <c r="A5193" t="s">
        <v>15706</v>
      </c>
      <c r="B5193" s="1" t="s">
        <v>15707</v>
      </c>
      <c r="C5193" s="2">
        <v>46087.711990740703</v>
      </c>
      <c r="D5193" s="1" t="s">
        <v>1004</v>
      </c>
      <c r="E5193" s="1" t="s">
        <v>22579</v>
      </c>
      <c r="F5193" s="1" t="s">
        <v>16586</v>
      </c>
      <c r="G5193" s="1" t="s">
        <v>15708</v>
      </c>
      <c r="H5193" s="1" t="s">
        <v>831</v>
      </c>
      <c r="I5193" s="1" t="s">
        <v>1274</v>
      </c>
      <c r="J5193" s="1" t="s">
        <v>15638</v>
      </c>
      <c r="K5193" s="3">
        <v>45044</v>
      </c>
      <c r="L5193" s="1" t="s">
        <v>28</v>
      </c>
      <c r="M5193" s="1" t="s">
        <v>20</v>
      </c>
      <c r="N5193" s="3">
        <v>45701</v>
      </c>
      <c r="O5193" s="2">
        <v>45701</v>
      </c>
    </row>
    <row r="5194" spans="1:15" x14ac:dyDescent="0.35">
      <c r="A5194" t="s">
        <v>15709</v>
      </c>
      <c r="B5194" s="1" t="s">
        <v>15710</v>
      </c>
      <c r="C5194" s="2">
        <v>45225.569490740701</v>
      </c>
      <c r="D5194" s="1" t="s">
        <v>1008</v>
      </c>
      <c r="E5194" s="1" t="s">
        <v>22581</v>
      </c>
      <c r="G5194" s="1" t="s">
        <v>15711</v>
      </c>
      <c r="H5194" s="1" t="s">
        <v>16</v>
      </c>
      <c r="I5194" s="1" t="s">
        <v>27</v>
      </c>
      <c r="J5194" s="1" t="s">
        <v>15638</v>
      </c>
      <c r="K5194" s="3">
        <v>42956.125</v>
      </c>
      <c r="L5194" s="1" t="s">
        <v>16</v>
      </c>
      <c r="M5194" s="1" t="s">
        <v>20</v>
      </c>
      <c r="N5194" s="3">
        <v>44462</v>
      </c>
      <c r="O5194" s="2">
        <v>44462</v>
      </c>
    </row>
    <row r="5195" spans="1:15" x14ac:dyDescent="0.35">
      <c r="A5195" t="s">
        <v>15712</v>
      </c>
      <c r="B5195" s="1" t="s">
        <v>15713</v>
      </c>
      <c r="C5195" s="2">
        <v>45175.713437500002</v>
      </c>
      <c r="D5195" s="1" t="s">
        <v>1008</v>
      </c>
      <c r="E5195" s="1" t="s">
        <v>22581</v>
      </c>
      <c r="G5195" s="1" t="s">
        <v>15714</v>
      </c>
      <c r="H5195" s="1" t="s">
        <v>16</v>
      </c>
      <c r="I5195" s="1" t="s">
        <v>151</v>
      </c>
      <c r="J5195" s="1" t="s">
        <v>15638</v>
      </c>
      <c r="K5195" s="3">
        <v>42951.125</v>
      </c>
      <c r="L5195" s="1" t="s">
        <v>16</v>
      </c>
      <c r="M5195" s="1" t="s">
        <v>20</v>
      </c>
      <c r="N5195" s="3">
        <v>44624</v>
      </c>
      <c r="O5195" s="2">
        <v>44624</v>
      </c>
    </row>
    <row r="5196" spans="1:15" x14ac:dyDescent="0.35">
      <c r="A5196" t="s">
        <v>15715</v>
      </c>
      <c r="B5196" s="1" t="s">
        <v>15716</v>
      </c>
      <c r="C5196" s="2">
        <v>45743.591203703698</v>
      </c>
      <c r="D5196" s="1" t="s">
        <v>1008</v>
      </c>
      <c r="E5196" s="1" t="s">
        <v>22581</v>
      </c>
      <c r="G5196" s="1" t="s">
        <v>5966</v>
      </c>
      <c r="H5196" s="1" t="s">
        <v>16</v>
      </c>
      <c r="I5196" s="1" t="s">
        <v>128</v>
      </c>
      <c r="J5196" s="1" t="s">
        <v>15638</v>
      </c>
      <c r="K5196" s="3">
        <v>42957.125</v>
      </c>
      <c r="L5196" s="1" t="s">
        <v>16</v>
      </c>
      <c r="M5196" s="1" t="s">
        <v>20</v>
      </c>
      <c r="N5196" s="3">
        <v>44726</v>
      </c>
      <c r="O5196" s="2">
        <v>44726</v>
      </c>
    </row>
    <row r="5197" spans="1:15" x14ac:dyDescent="0.35">
      <c r="A5197" t="s">
        <v>15717</v>
      </c>
      <c r="B5197" s="1" t="s">
        <v>15718</v>
      </c>
      <c r="C5197" s="2">
        <v>45162.543263888903</v>
      </c>
      <c r="D5197" s="1" t="s">
        <v>1018</v>
      </c>
      <c r="E5197" s="1" t="s">
        <v>22580</v>
      </c>
      <c r="G5197" s="1" t="s">
        <v>15719</v>
      </c>
      <c r="H5197" s="1" t="s">
        <v>231</v>
      </c>
      <c r="I5197" s="1" t="s">
        <v>365</v>
      </c>
      <c r="J5197" s="1" t="s">
        <v>15638</v>
      </c>
      <c r="K5197" s="3">
        <v>42094.125</v>
      </c>
      <c r="L5197" s="1" t="s">
        <v>16</v>
      </c>
      <c r="M5197" s="1" t="s">
        <v>20</v>
      </c>
      <c r="N5197" s="3">
        <v>43039.125</v>
      </c>
      <c r="O5197" s="2">
        <v>43039.125</v>
      </c>
    </row>
    <row r="5198" spans="1:15" x14ac:dyDescent="0.35">
      <c r="A5198" t="s">
        <v>15720</v>
      </c>
      <c r="B5198" s="1" t="s">
        <v>15721</v>
      </c>
      <c r="C5198" s="2">
        <v>45162.550532407397</v>
      </c>
      <c r="D5198" s="1" t="s">
        <v>1018</v>
      </c>
      <c r="E5198" s="1" t="s">
        <v>22580</v>
      </c>
      <c r="G5198" s="1" t="s">
        <v>15722</v>
      </c>
      <c r="H5198" s="1" t="s">
        <v>231</v>
      </c>
      <c r="I5198" s="1" t="s">
        <v>17</v>
      </c>
      <c r="J5198" s="1" t="s">
        <v>15638</v>
      </c>
      <c r="K5198" s="3">
        <v>42402.083333333299</v>
      </c>
      <c r="L5198" s="1" t="s">
        <v>16</v>
      </c>
      <c r="M5198" s="1" t="s">
        <v>20</v>
      </c>
      <c r="N5198" s="3">
        <v>43025.125</v>
      </c>
      <c r="O5198" s="2">
        <v>43025.125</v>
      </c>
    </row>
    <row r="5199" spans="1:15" x14ac:dyDescent="0.35">
      <c r="A5199" t="s">
        <v>15723</v>
      </c>
      <c r="B5199" s="1" t="s">
        <v>15724</v>
      </c>
      <c r="C5199" s="2">
        <v>45162.558993055602</v>
      </c>
      <c r="D5199" s="1" t="s">
        <v>1066</v>
      </c>
      <c r="E5199" s="1" t="s">
        <v>22589</v>
      </c>
      <c r="G5199" s="1" t="s">
        <v>15725</v>
      </c>
      <c r="H5199" s="1" t="s">
        <v>16</v>
      </c>
      <c r="I5199" s="1" t="s">
        <v>263</v>
      </c>
      <c r="J5199" s="1" t="s">
        <v>15638</v>
      </c>
      <c r="K5199" s="3">
        <v>42894.125</v>
      </c>
      <c r="L5199" s="1" t="s">
        <v>16</v>
      </c>
      <c r="M5199" s="1" t="s">
        <v>20</v>
      </c>
      <c r="N5199" s="3">
        <v>44105</v>
      </c>
      <c r="O5199" s="2">
        <v>44105</v>
      </c>
    </row>
    <row r="5200" spans="1:15" x14ac:dyDescent="0.35">
      <c r="A5200" t="s">
        <v>15726</v>
      </c>
      <c r="B5200" s="1" t="s">
        <v>15727</v>
      </c>
      <c r="C5200" s="2">
        <v>45265.340393518498</v>
      </c>
      <c r="D5200" s="1" t="s">
        <v>1066</v>
      </c>
      <c r="E5200" s="1" t="s">
        <v>22589</v>
      </c>
      <c r="G5200" s="1" t="s">
        <v>15728</v>
      </c>
      <c r="H5200" s="1" t="s">
        <v>16</v>
      </c>
      <c r="I5200" s="1" t="s">
        <v>365</v>
      </c>
      <c r="J5200" s="1" t="s">
        <v>15638</v>
      </c>
      <c r="K5200" s="3">
        <v>43383</v>
      </c>
      <c r="L5200" s="1" t="s">
        <v>52</v>
      </c>
      <c r="M5200" s="1" t="s">
        <v>20</v>
      </c>
      <c r="N5200" s="3">
        <v>44385</v>
      </c>
      <c r="O5200" s="2">
        <v>44385</v>
      </c>
    </row>
    <row r="5201" spans="1:15" x14ac:dyDescent="0.35">
      <c r="A5201" t="s">
        <v>15729</v>
      </c>
      <c r="B5201" s="1" t="s">
        <v>15730</v>
      </c>
      <c r="C5201" s="2">
        <v>46087.698877314797</v>
      </c>
      <c r="D5201" s="1" t="s">
        <v>1077</v>
      </c>
      <c r="E5201" s="1" t="s">
        <v>22587</v>
      </c>
      <c r="G5201" s="1" t="s">
        <v>6408</v>
      </c>
      <c r="H5201" s="1" t="s">
        <v>16</v>
      </c>
      <c r="I5201" s="1" t="s">
        <v>151</v>
      </c>
      <c r="J5201" s="1" t="s">
        <v>15638</v>
      </c>
      <c r="K5201" s="3">
        <v>43893</v>
      </c>
      <c r="L5201" s="1" t="s">
        <v>52</v>
      </c>
      <c r="M5201" s="1" t="s">
        <v>20</v>
      </c>
      <c r="N5201" s="3">
        <v>44253</v>
      </c>
      <c r="O5201" s="2">
        <v>44253</v>
      </c>
    </row>
    <row r="5202" spans="1:15" x14ac:dyDescent="0.35">
      <c r="A5202" t="s">
        <v>15731</v>
      </c>
      <c r="B5202" s="1" t="s">
        <v>15732</v>
      </c>
      <c r="C5202" s="2">
        <v>46087.699282407397</v>
      </c>
      <c r="D5202" s="1" t="s">
        <v>1077</v>
      </c>
      <c r="E5202" s="1" t="s">
        <v>22587</v>
      </c>
      <c r="G5202" s="1" t="s">
        <v>15733</v>
      </c>
      <c r="H5202" s="1" t="s">
        <v>16</v>
      </c>
      <c r="I5202" s="1" t="s">
        <v>291</v>
      </c>
      <c r="J5202" s="1" t="s">
        <v>15638</v>
      </c>
      <c r="K5202" s="3">
        <v>45034</v>
      </c>
      <c r="L5202" s="1" t="s">
        <v>19</v>
      </c>
      <c r="M5202" s="1" t="s">
        <v>20</v>
      </c>
      <c r="N5202" s="3">
        <v>45068</v>
      </c>
      <c r="O5202" s="2">
        <v>45068</v>
      </c>
    </row>
    <row r="5203" spans="1:15" x14ac:dyDescent="0.35">
      <c r="A5203" t="s">
        <v>15734</v>
      </c>
      <c r="B5203" s="1" t="s">
        <v>15735</v>
      </c>
      <c r="C5203" s="2">
        <v>45162.557233796302</v>
      </c>
      <c r="D5203" s="1" t="s">
        <v>1081</v>
      </c>
      <c r="E5203" s="1" t="s">
        <v>22590</v>
      </c>
      <c r="G5203" s="1" t="s">
        <v>15736</v>
      </c>
      <c r="H5203" s="1" t="s">
        <v>16</v>
      </c>
      <c r="I5203" s="1" t="s">
        <v>831</v>
      </c>
      <c r="J5203" s="1" t="s">
        <v>15638</v>
      </c>
      <c r="K5203" s="3">
        <v>42801.125</v>
      </c>
      <c r="L5203" s="1" t="s">
        <v>16</v>
      </c>
      <c r="M5203" s="1" t="s">
        <v>20</v>
      </c>
      <c r="N5203" s="3">
        <v>42875.125</v>
      </c>
      <c r="O5203" s="2">
        <v>42875.125</v>
      </c>
    </row>
    <row r="5204" spans="1:15" x14ac:dyDescent="0.35">
      <c r="A5204" t="s">
        <v>15737</v>
      </c>
      <c r="B5204" s="1" t="s">
        <v>15738</v>
      </c>
      <c r="C5204" s="2">
        <v>45162.543229166702</v>
      </c>
      <c r="D5204" s="1" t="s">
        <v>1018</v>
      </c>
      <c r="E5204" s="1" t="s">
        <v>22580</v>
      </c>
      <c r="G5204" s="1" t="s">
        <v>15739</v>
      </c>
      <c r="H5204" s="1" t="s">
        <v>91</v>
      </c>
      <c r="I5204" s="1" t="s">
        <v>27</v>
      </c>
      <c r="J5204" s="1" t="s">
        <v>15638</v>
      </c>
      <c r="K5204" s="3">
        <v>42092.125</v>
      </c>
      <c r="L5204" s="1" t="s">
        <v>16</v>
      </c>
      <c r="M5204" s="1" t="s">
        <v>20</v>
      </c>
      <c r="N5204" s="3">
        <v>43103.125</v>
      </c>
      <c r="O5204" s="2">
        <v>43103.125</v>
      </c>
    </row>
    <row r="5205" spans="1:15" x14ac:dyDescent="0.35">
      <c r="A5205" t="s">
        <v>15740</v>
      </c>
      <c r="B5205" s="1" t="s">
        <v>15741</v>
      </c>
      <c r="C5205" s="2">
        <v>45162.5418055556</v>
      </c>
      <c r="D5205" s="1" t="s">
        <v>1018</v>
      </c>
      <c r="E5205" s="1" t="s">
        <v>22580</v>
      </c>
      <c r="G5205" s="1" t="s">
        <v>15742</v>
      </c>
      <c r="H5205" s="1" t="s">
        <v>91</v>
      </c>
      <c r="I5205" s="1" t="s">
        <v>133</v>
      </c>
      <c r="J5205" s="1" t="s">
        <v>15638</v>
      </c>
      <c r="K5205" s="3">
        <v>42019.083333333299</v>
      </c>
      <c r="L5205" s="1" t="s">
        <v>16</v>
      </c>
      <c r="M5205" s="1" t="s">
        <v>20</v>
      </c>
      <c r="N5205" s="3">
        <v>42956.125</v>
      </c>
      <c r="O5205" s="2">
        <v>42956.125</v>
      </c>
    </row>
    <row r="5206" spans="1:15" x14ac:dyDescent="0.35">
      <c r="A5206" t="s">
        <v>15743</v>
      </c>
      <c r="B5206" s="1" t="s">
        <v>15744</v>
      </c>
      <c r="C5206" s="2">
        <v>45162.542685185203</v>
      </c>
      <c r="D5206" s="1" t="s">
        <v>1126</v>
      </c>
      <c r="E5206" s="1" t="s">
        <v>22588</v>
      </c>
      <c r="G5206" s="1" t="s">
        <v>15745</v>
      </c>
      <c r="H5206" s="1" t="s">
        <v>16</v>
      </c>
      <c r="I5206" s="1" t="s">
        <v>17</v>
      </c>
      <c r="J5206" s="1" t="s">
        <v>15638</v>
      </c>
      <c r="K5206" s="3">
        <v>42064.083333333299</v>
      </c>
      <c r="L5206" s="1" t="s">
        <v>16</v>
      </c>
      <c r="M5206" s="1" t="s">
        <v>20</v>
      </c>
      <c r="N5206" s="3">
        <v>42826.125</v>
      </c>
      <c r="O5206" s="2">
        <v>42826.125</v>
      </c>
    </row>
    <row r="5207" spans="1:15" x14ac:dyDescent="0.35">
      <c r="A5207" t="s">
        <v>15746</v>
      </c>
      <c r="B5207" s="1" t="s">
        <v>15747</v>
      </c>
      <c r="C5207" s="2">
        <v>45162.540011574099</v>
      </c>
      <c r="D5207" s="1" t="s">
        <v>1126</v>
      </c>
      <c r="E5207" s="1" t="s">
        <v>22588</v>
      </c>
      <c r="G5207" s="1" t="s">
        <v>15748</v>
      </c>
      <c r="H5207" s="1" t="s">
        <v>16</v>
      </c>
      <c r="I5207" s="1" t="s">
        <v>128</v>
      </c>
      <c r="J5207" s="1" t="s">
        <v>15638</v>
      </c>
      <c r="K5207" s="3">
        <v>41958.083333333299</v>
      </c>
      <c r="L5207" s="1" t="s">
        <v>16</v>
      </c>
      <c r="M5207" s="1" t="s">
        <v>20</v>
      </c>
      <c r="N5207" s="3">
        <v>42844.125</v>
      </c>
      <c r="O5207" s="2">
        <v>42844.125</v>
      </c>
    </row>
    <row r="5208" spans="1:15" x14ac:dyDescent="0.35">
      <c r="A5208" t="s">
        <v>15749</v>
      </c>
      <c r="B5208" s="1" t="s">
        <v>15750</v>
      </c>
      <c r="C5208" s="2">
        <v>45162.539930555598</v>
      </c>
      <c r="D5208" s="1" t="s">
        <v>1126</v>
      </c>
      <c r="E5208" s="1" t="s">
        <v>22588</v>
      </c>
      <c r="G5208" s="1" t="s">
        <v>15751</v>
      </c>
      <c r="H5208" s="1" t="s">
        <v>16</v>
      </c>
      <c r="I5208" s="1" t="s">
        <v>379</v>
      </c>
      <c r="J5208" s="1" t="s">
        <v>15638</v>
      </c>
      <c r="K5208" s="3">
        <v>41956.083333333299</v>
      </c>
      <c r="L5208" s="1" t="s">
        <v>16</v>
      </c>
      <c r="M5208" s="1" t="s">
        <v>20</v>
      </c>
      <c r="N5208" s="3">
        <v>42710.125</v>
      </c>
      <c r="O5208" s="2">
        <v>42710.125</v>
      </c>
    </row>
    <row r="5209" spans="1:15" x14ac:dyDescent="0.35">
      <c r="A5209" t="s">
        <v>15752</v>
      </c>
      <c r="B5209" s="1" t="s">
        <v>15753</v>
      </c>
      <c r="C5209" s="2">
        <v>45162.541516203702</v>
      </c>
      <c r="D5209" s="1" t="s">
        <v>1126</v>
      </c>
      <c r="E5209" s="1" t="s">
        <v>22588</v>
      </c>
      <c r="G5209" s="1" t="s">
        <v>15754</v>
      </c>
      <c r="H5209" s="1" t="s">
        <v>16</v>
      </c>
      <c r="I5209" s="1" t="s">
        <v>2638</v>
      </c>
      <c r="J5209" s="1" t="s">
        <v>15638</v>
      </c>
      <c r="K5209" s="3">
        <v>42004.083333333299</v>
      </c>
      <c r="L5209" s="1" t="s">
        <v>16</v>
      </c>
      <c r="M5209" s="1" t="s">
        <v>20</v>
      </c>
      <c r="N5209" s="3">
        <v>42669.125</v>
      </c>
      <c r="O5209" s="2">
        <v>42669.125</v>
      </c>
    </row>
    <row r="5210" spans="1:15" x14ac:dyDescent="0.35">
      <c r="A5210" t="s">
        <v>15755</v>
      </c>
      <c r="B5210" s="1" t="s">
        <v>15756</v>
      </c>
      <c r="C5210" s="2">
        <v>45162.569212962997</v>
      </c>
      <c r="D5210" s="1" t="s">
        <v>1165</v>
      </c>
      <c r="E5210" s="1" t="s">
        <v>22586</v>
      </c>
      <c r="G5210" s="1" t="s">
        <v>15757</v>
      </c>
      <c r="H5210" s="1" t="s">
        <v>231</v>
      </c>
      <c r="I5210" s="1" t="s">
        <v>27</v>
      </c>
      <c r="J5210" s="1" t="s">
        <v>15638</v>
      </c>
      <c r="K5210" s="3">
        <v>43549</v>
      </c>
      <c r="L5210" s="1" t="s">
        <v>19</v>
      </c>
      <c r="M5210" s="1" t="s">
        <v>20</v>
      </c>
      <c r="N5210" s="3">
        <v>44259</v>
      </c>
      <c r="O5210" s="2">
        <v>44259</v>
      </c>
    </row>
    <row r="5211" spans="1:15" x14ac:dyDescent="0.35">
      <c r="A5211" t="s">
        <v>15758</v>
      </c>
      <c r="B5211" s="1" t="s">
        <v>15759</v>
      </c>
      <c r="C5211" s="2">
        <v>45162.536898148202</v>
      </c>
      <c r="D5211" s="1" t="s">
        <v>1169</v>
      </c>
      <c r="E5211" s="1" t="s">
        <v>22590</v>
      </c>
      <c r="G5211" s="1" t="s">
        <v>15760</v>
      </c>
      <c r="H5211" s="1" t="s">
        <v>16</v>
      </c>
      <c r="I5211" s="1" t="s">
        <v>1171</v>
      </c>
      <c r="J5211" s="1" t="s">
        <v>15638</v>
      </c>
      <c r="K5211" s="3">
        <v>41835.083333333299</v>
      </c>
      <c r="L5211" s="1" t="s">
        <v>16</v>
      </c>
      <c r="M5211" s="1" t="s">
        <v>20</v>
      </c>
      <c r="N5211" s="3">
        <v>42574.125</v>
      </c>
      <c r="O5211" s="2">
        <v>42574.125</v>
      </c>
    </row>
    <row r="5212" spans="1:15" x14ac:dyDescent="0.35">
      <c r="A5212" t="s">
        <v>15761</v>
      </c>
      <c r="B5212" s="1" t="s">
        <v>15762</v>
      </c>
      <c r="C5212" s="2">
        <v>45162.556423611102</v>
      </c>
      <c r="D5212" s="1" t="s">
        <v>878</v>
      </c>
      <c r="E5212" s="1" t="s">
        <v>22575</v>
      </c>
      <c r="F5212" s="1" t="s">
        <v>2416</v>
      </c>
      <c r="G5212" s="1" t="s">
        <v>15763</v>
      </c>
      <c r="H5212" s="1" t="s">
        <v>91</v>
      </c>
      <c r="I5212" s="1" t="s">
        <v>657</v>
      </c>
      <c r="J5212" s="1" t="s">
        <v>15764</v>
      </c>
      <c r="K5212" s="3">
        <v>42751</v>
      </c>
      <c r="L5212" s="1" t="s">
        <v>16</v>
      </c>
      <c r="M5212" s="1" t="s">
        <v>20</v>
      </c>
      <c r="N5212" s="3">
        <v>42790.125</v>
      </c>
      <c r="O5212" s="2">
        <v>42790.125</v>
      </c>
    </row>
    <row r="5213" spans="1:15" x14ac:dyDescent="0.35">
      <c r="A5213" t="s">
        <v>15765</v>
      </c>
      <c r="B5213" s="1" t="s">
        <v>15766</v>
      </c>
      <c r="C5213" s="2">
        <v>46087.707592592596</v>
      </c>
      <c r="D5213" s="1" t="s">
        <v>841</v>
      </c>
      <c r="E5213" s="1" t="s">
        <v>22574</v>
      </c>
      <c r="F5213" s="1" t="s">
        <v>1171</v>
      </c>
      <c r="G5213" s="1" t="s">
        <v>15767</v>
      </c>
      <c r="H5213" s="1" t="s">
        <v>831</v>
      </c>
      <c r="I5213" s="1" t="s">
        <v>1248</v>
      </c>
      <c r="J5213" s="1" t="s">
        <v>951</v>
      </c>
      <c r="K5213" s="3">
        <v>44315</v>
      </c>
      <c r="L5213" s="1" t="s">
        <v>152</v>
      </c>
      <c r="M5213" s="1" t="s">
        <v>20</v>
      </c>
      <c r="N5213" s="3">
        <v>45919</v>
      </c>
      <c r="O5213" s="2">
        <v>45919</v>
      </c>
    </row>
    <row r="5214" spans="1:15" x14ac:dyDescent="0.35">
      <c r="A5214" t="s">
        <v>15768</v>
      </c>
      <c r="B5214" s="1" t="s">
        <v>15769</v>
      </c>
      <c r="C5214" s="2">
        <v>46087.712685185201</v>
      </c>
      <c r="D5214" s="1" t="s">
        <v>1272</v>
      </c>
      <c r="E5214" s="1" t="s">
        <v>22585</v>
      </c>
      <c r="G5214" s="1" t="s">
        <v>15770</v>
      </c>
      <c r="H5214" s="1" t="s">
        <v>91</v>
      </c>
      <c r="I5214" s="1" t="s">
        <v>263</v>
      </c>
      <c r="J5214" s="1" t="s">
        <v>951</v>
      </c>
      <c r="K5214" s="3">
        <v>44748</v>
      </c>
      <c r="L5214" s="1" t="s">
        <v>86</v>
      </c>
      <c r="M5214" s="1" t="s">
        <v>20</v>
      </c>
      <c r="N5214" s="3">
        <v>45911</v>
      </c>
      <c r="O5214" s="2">
        <v>45911</v>
      </c>
    </row>
    <row r="5215" spans="1:15" x14ac:dyDescent="0.35">
      <c r="A5215" t="s">
        <v>15771</v>
      </c>
      <c r="B5215" s="1" t="s">
        <v>15772</v>
      </c>
      <c r="C5215" s="2">
        <v>46087.707754629599</v>
      </c>
      <c r="D5215" s="1" t="s">
        <v>841</v>
      </c>
      <c r="E5215" s="1" t="s">
        <v>22574</v>
      </c>
      <c r="F5215" s="1" t="s">
        <v>1171</v>
      </c>
      <c r="G5215" s="1" t="s">
        <v>15773</v>
      </c>
      <c r="H5215" s="1" t="s">
        <v>831</v>
      </c>
      <c r="I5215" s="1" t="s">
        <v>2507</v>
      </c>
      <c r="J5215" s="1" t="s">
        <v>951</v>
      </c>
      <c r="K5215" s="3">
        <v>44651</v>
      </c>
      <c r="L5215" s="1" t="s">
        <v>19</v>
      </c>
      <c r="M5215" s="1" t="s">
        <v>20</v>
      </c>
      <c r="N5215" s="3">
        <v>45931</v>
      </c>
      <c r="O5215" s="2">
        <v>45931</v>
      </c>
    </row>
    <row r="5216" spans="1:15" x14ac:dyDescent="0.35">
      <c r="A5216" t="s">
        <v>15774</v>
      </c>
      <c r="B5216" s="1" t="s">
        <v>15775</v>
      </c>
      <c r="C5216" s="2">
        <v>46087.707870370403</v>
      </c>
      <c r="D5216" s="1" t="s">
        <v>841</v>
      </c>
      <c r="E5216" s="1" t="s">
        <v>22574</v>
      </c>
      <c r="F5216" s="1" t="s">
        <v>1171</v>
      </c>
      <c r="G5216" s="1" t="s">
        <v>15776</v>
      </c>
      <c r="H5216" s="1" t="s">
        <v>657</v>
      </c>
      <c r="I5216" s="1" t="s">
        <v>3203</v>
      </c>
      <c r="J5216" s="1" t="s">
        <v>951</v>
      </c>
      <c r="K5216" s="3">
        <v>45135</v>
      </c>
      <c r="L5216" s="1" t="s">
        <v>19</v>
      </c>
      <c r="M5216" s="1" t="s">
        <v>20</v>
      </c>
      <c r="N5216" s="3">
        <v>46027</v>
      </c>
      <c r="O5216" s="2">
        <v>46027</v>
      </c>
    </row>
    <row r="5217" spans="1:15" x14ac:dyDescent="0.35">
      <c r="A5217" t="s">
        <v>15777</v>
      </c>
      <c r="B5217" s="1" t="s">
        <v>15778</v>
      </c>
      <c r="C5217" s="2">
        <v>46087.708009259302</v>
      </c>
      <c r="D5217" s="1" t="s">
        <v>841</v>
      </c>
      <c r="E5217" s="1" t="s">
        <v>22574</v>
      </c>
      <c r="F5217" s="1" t="s">
        <v>1171</v>
      </c>
      <c r="G5217" s="1" t="s">
        <v>15779</v>
      </c>
      <c r="H5217" s="1" t="s">
        <v>657</v>
      </c>
      <c r="I5217" s="1" t="s">
        <v>2384</v>
      </c>
      <c r="J5217" s="1" t="s">
        <v>951</v>
      </c>
      <c r="K5217" s="3">
        <v>44977</v>
      </c>
      <c r="L5217" s="1" t="s">
        <v>19</v>
      </c>
      <c r="M5217" s="1" t="s">
        <v>20</v>
      </c>
      <c r="N5217" s="3">
        <v>46031</v>
      </c>
      <c r="O5217" s="2">
        <v>46031</v>
      </c>
    </row>
    <row r="5218" spans="1:15" x14ac:dyDescent="0.35">
      <c r="A5218" t="s">
        <v>15780</v>
      </c>
      <c r="B5218" s="1" t="s">
        <v>15781</v>
      </c>
      <c r="C5218" s="2">
        <v>46098.509872685201</v>
      </c>
      <c r="D5218" s="1" t="s">
        <v>841</v>
      </c>
      <c r="E5218" s="1" t="s">
        <v>22574</v>
      </c>
      <c r="F5218" s="1" t="s">
        <v>1171</v>
      </c>
      <c r="G5218" s="1" t="s">
        <v>15782</v>
      </c>
      <c r="H5218" s="1" t="s">
        <v>657</v>
      </c>
      <c r="I5218" s="1" t="s">
        <v>2388</v>
      </c>
      <c r="J5218" s="1" t="s">
        <v>951</v>
      </c>
      <c r="K5218" s="3">
        <v>45932</v>
      </c>
      <c r="L5218" s="1" t="s">
        <v>19</v>
      </c>
      <c r="M5218" s="1" t="s">
        <v>20</v>
      </c>
      <c r="N5218" s="3">
        <v>46098</v>
      </c>
      <c r="O5218" s="2">
        <v>46098</v>
      </c>
    </row>
    <row r="5219" spans="1:15" x14ac:dyDescent="0.35">
      <c r="A5219" t="s">
        <v>15783</v>
      </c>
      <c r="B5219" s="1" t="s">
        <v>15784</v>
      </c>
      <c r="C5219" s="2">
        <v>45162.567245370403</v>
      </c>
      <c r="D5219" s="1" t="s">
        <v>878</v>
      </c>
      <c r="E5219" s="1" t="s">
        <v>22575</v>
      </c>
      <c r="F5219" s="1" t="s">
        <v>2416</v>
      </c>
      <c r="G5219" s="1" t="s">
        <v>15785</v>
      </c>
      <c r="H5219" s="1" t="s">
        <v>91</v>
      </c>
      <c r="I5219" s="1" t="s">
        <v>831</v>
      </c>
      <c r="J5219" s="1" t="s">
        <v>951</v>
      </c>
      <c r="K5219" s="3">
        <v>43361</v>
      </c>
      <c r="L5219" s="1" t="s">
        <v>28</v>
      </c>
      <c r="M5219" s="1" t="s">
        <v>20</v>
      </c>
      <c r="N5219" s="3">
        <v>43363</v>
      </c>
      <c r="O5219" s="2">
        <v>43363</v>
      </c>
    </row>
    <row r="5220" spans="1:15" x14ac:dyDescent="0.35">
      <c r="A5220" t="s">
        <v>15786</v>
      </c>
      <c r="B5220" s="1" t="s">
        <v>15787</v>
      </c>
      <c r="C5220" s="2">
        <v>45162.547789351898</v>
      </c>
      <c r="D5220" s="1" t="s">
        <v>878</v>
      </c>
      <c r="E5220" s="1" t="s">
        <v>22575</v>
      </c>
      <c r="F5220" s="1" t="s">
        <v>2416</v>
      </c>
      <c r="G5220" s="1" t="s">
        <v>15788</v>
      </c>
      <c r="H5220" s="1" t="s">
        <v>101</v>
      </c>
      <c r="I5220" s="1" t="s">
        <v>657</v>
      </c>
      <c r="J5220" s="1" t="s">
        <v>951</v>
      </c>
      <c r="K5220" s="3">
        <v>42299</v>
      </c>
      <c r="L5220" s="1" t="s">
        <v>86</v>
      </c>
      <c r="M5220" s="1" t="s">
        <v>20</v>
      </c>
      <c r="N5220" s="3">
        <v>42382</v>
      </c>
      <c r="O5220" s="2">
        <v>42382</v>
      </c>
    </row>
    <row r="5221" spans="1:15" x14ac:dyDescent="0.35">
      <c r="A5221" t="s">
        <v>15789</v>
      </c>
      <c r="B5221" s="1" t="s">
        <v>15790</v>
      </c>
      <c r="C5221" s="2">
        <v>45162.547696759299</v>
      </c>
      <c r="D5221" s="1" t="s">
        <v>878</v>
      </c>
      <c r="E5221" s="1" t="s">
        <v>22575</v>
      </c>
      <c r="F5221" s="1" t="s">
        <v>2416</v>
      </c>
      <c r="G5221" s="1" t="s">
        <v>15791</v>
      </c>
      <c r="H5221" s="1" t="s">
        <v>101</v>
      </c>
      <c r="I5221" s="1" t="s">
        <v>657</v>
      </c>
      <c r="J5221" s="1" t="s">
        <v>951</v>
      </c>
      <c r="K5221" s="3">
        <v>42295.125</v>
      </c>
      <c r="L5221" s="1" t="s">
        <v>16</v>
      </c>
      <c r="M5221" s="1" t="s">
        <v>20</v>
      </c>
      <c r="N5221" s="3">
        <v>42311.166666666701</v>
      </c>
      <c r="O5221" s="2">
        <v>42311.166666666701</v>
      </c>
    </row>
    <row r="5222" spans="1:15" x14ac:dyDescent="0.35">
      <c r="A5222" t="s">
        <v>15792</v>
      </c>
      <c r="B5222" s="1" t="s">
        <v>15793</v>
      </c>
      <c r="C5222" s="2">
        <v>45162.558634259301</v>
      </c>
      <c r="D5222" s="1" t="s">
        <v>878</v>
      </c>
      <c r="E5222" s="1" t="s">
        <v>22575</v>
      </c>
      <c r="F5222" s="1" t="s">
        <v>2416</v>
      </c>
      <c r="G5222" s="1" t="s">
        <v>15521</v>
      </c>
      <c r="H5222" s="1" t="s">
        <v>91</v>
      </c>
      <c r="I5222" s="1" t="s">
        <v>657</v>
      </c>
      <c r="J5222" s="1" t="s">
        <v>951</v>
      </c>
      <c r="K5222" s="3">
        <v>42872.125</v>
      </c>
      <c r="L5222" s="1" t="s">
        <v>16</v>
      </c>
      <c r="M5222" s="1" t="s">
        <v>20</v>
      </c>
      <c r="N5222" s="3">
        <v>42873.125</v>
      </c>
      <c r="O5222" s="2">
        <v>42873.125</v>
      </c>
    </row>
    <row r="5223" spans="1:15" x14ac:dyDescent="0.35">
      <c r="A5223" t="s">
        <v>15794</v>
      </c>
      <c r="B5223" s="1" t="s">
        <v>15795</v>
      </c>
      <c r="C5223" s="2">
        <v>45456.755081018498</v>
      </c>
      <c r="D5223" s="1" t="s">
        <v>140</v>
      </c>
      <c r="E5223" s="1" t="s">
        <v>22570</v>
      </c>
      <c r="F5223" s="1" t="s">
        <v>1203</v>
      </c>
      <c r="G5223" s="1" t="s">
        <v>15796</v>
      </c>
      <c r="H5223" s="1" t="s">
        <v>142</v>
      </c>
      <c r="I5223" s="1" t="s">
        <v>146</v>
      </c>
      <c r="J5223" s="1" t="s">
        <v>951</v>
      </c>
      <c r="K5223" s="3">
        <v>41930.125</v>
      </c>
      <c r="L5223" s="1" t="s">
        <v>28</v>
      </c>
      <c r="M5223" s="1" t="s">
        <v>20</v>
      </c>
      <c r="N5223" s="3">
        <v>41951</v>
      </c>
      <c r="O5223" s="2">
        <v>41951</v>
      </c>
    </row>
    <row r="5224" spans="1:15" x14ac:dyDescent="0.35">
      <c r="A5224" t="s">
        <v>15797</v>
      </c>
      <c r="B5224" s="1" t="s">
        <v>15798</v>
      </c>
      <c r="C5224" s="2">
        <v>45456.755474537</v>
      </c>
      <c r="D5224" s="1" t="s">
        <v>140</v>
      </c>
      <c r="E5224" s="1" t="s">
        <v>22570</v>
      </c>
      <c r="F5224" s="1" t="s">
        <v>1203</v>
      </c>
      <c r="G5224" s="1" t="s">
        <v>15799</v>
      </c>
      <c r="H5224" s="1" t="s">
        <v>150</v>
      </c>
      <c r="I5224" s="1" t="s">
        <v>27</v>
      </c>
      <c r="J5224" s="1" t="s">
        <v>951</v>
      </c>
      <c r="K5224" s="3">
        <v>41941.083333333299</v>
      </c>
      <c r="L5224" s="1" t="s">
        <v>19</v>
      </c>
      <c r="M5224" s="1" t="s">
        <v>20</v>
      </c>
      <c r="N5224" s="3">
        <v>42126</v>
      </c>
      <c r="O5224" s="2">
        <v>42126</v>
      </c>
    </row>
    <row r="5225" spans="1:15" x14ac:dyDescent="0.35">
      <c r="A5225" t="s">
        <v>15800</v>
      </c>
      <c r="B5225" s="1" t="s">
        <v>15801</v>
      </c>
      <c r="C5225" s="2">
        <v>46087.719074074099</v>
      </c>
      <c r="D5225" s="1" t="s">
        <v>33</v>
      </c>
      <c r="E5225" s="1" t="s">
        <v>22568</v>
      </c>
      <c r="F5225" s="1" t="s">
        <v>1322</v>
      </c>
      <c r="G5225" s="1" t="s">
        <v>15802</v>
      </c>
      <c r="H5225" s="1" t="s">
        <v>16</v>
      </c>
      <c r="I5225" s="1" t="s">
        <v>160</v>
      </c>
      <c r="J5225" s="1" t="s">
        <v>951</v>
      </c>
      <c r="K5225" s="3">
        <v>41948.083333333299</v>
      </c>
      <c r="L5225" s="1" t="s">
        <v>52</v>
      </c>
      <c r="M5225" s="1" t="s">
        <v>20</v>
      </c>
      <c r="N5225" s="3">
        <v>43000</v>
      </c>
      <c r="O5225" s="2">
        <v>43000</v>
      </c>
    </row>
    <row r="5226" spans="1:15" x14ac:dyDescent="0.35">
      <c r="A5226" t="s">
        <v>15803</v>
      </c>
      <c r="B5226" s="1" t="s">
        <v>15804</v>
      </c>
      <c r="C5226" s="2">
        <v>46087.716840277797</v>
      </c>
      <c r="D5226" s="1" t="s">
        <v>33</v>
      </c>
      <c r="E5226" s="1" t="s">
        <v>22568</v>
      </c>
      <c r="F5226" s="1" t="s">
        <v>1322</v>
      </c>
      <c r="G5226" s="1" t="s">
        <v>15805</v>
      </c>
      <c r="H5226" s="1" t="s">
        <v>16</v>
      </c>
      <c r="I5226" s="1" t="s">
        <v>39</v>
      </c>
      <c r="J5226" s="1" t="s">
        <v>951</v>
      </c>
      <c r="K5226" s="3">
        <v>41944.083333333299</v>
      </c>
      <c r="L5226" s="1" t="s">
        <v>28</v>
      </c>
      <c r="M5226" s="1" t="s">
        <v>20</v>
      </c>
      <c r="N5226" s="3">
        <v>43007</v>
      </c>
      <c r="O5226" s="2">
        <v>43007</v>
      </c>
    </row>
    <row r="5227" spans="1:15" x14ac:dyDescent="0.35">
      <c r="A5227" t="s">
        <v>15806</v>
      </c>
      <c r="B5227" s="1" t="s">
        <v>15807</v>
      </c>
      <c r="C5227" s="2">
        <v>46087.719050925902</v>
      </c>
      <c r="D5227" s="1" t="s">
        <v>33</v>
      </c>
      <c r="E5227" s="1" t="s">
        <v>22568</v>
      </c>
      <c r="F5227" s="1" t="s">
        <v>1322</v>
      </c>
      <c r="G5227" s="1" t="s">
        <v>634</v>
      </c>
      <c r="H5227" s="1" t="s">
        <v>16</v>
      </c>
      <c r="I5227" s="1" t="s">
        <v>43</v>
      </c>
      <c r="J5227" s="1" t="s">
        <v>951</v>
      </c>
      <c r="K5227" s="3">
        <v>41942.083333333299</v>
      </c>
      <c r="L5227" s="1" t="s">
        <v>28</v>
      </c>
      <c r="M5227" s="1" t="s">
        <v>20</v>
      </c>
      <c r="N5227" s="3">
        <v>42926</v>
      </c>
      <c r="O5227" s="2">
        <v>42926</v>
      </c>
    </row>
    <row r="5228" spans="1:15" x14ac:dyDescent="0.35">
      <c r="A5228" t="s">
        <v>15808</v>
      </c>
      <c r="B5228" s="1" t="s">
        <v>15809</v>
      </c>
      <c r="C5228" s="2">
        <v>46087.719189814801</v>
      </c>
      <c r="D5228" s="1" t="s">
        <v>33</v>
      </c>
      <c r="E5228" s="1" t="s">
        <v>22568</v>
      </c>
      <c r="F5228" s="1" t="s">
        <v>1322</v>
      </c>
      <c r="G5228" s="1" t="s">
        <v>15810</v>
      </c>
      <c r="H5228" s="1" t="s">
        <v>16</v>
      </c>
      <c r="I5228" s="1" t="s">
        <v>47</v>
      </c>
      <c r="J5228" s="1" t="s">
        <v>951</v>
      </c>
      <c r="K5228" s="3">
        <v>41950.083333333299</v>
      </c>
      <c r="L5228" s="1" t="s">
        <v>28</v>
      </c>
      <c r="M5228" s="1" t="s">
        <v>20</v>
      </c>
      <c r="N5228" s="3">
        <v>42951</v>
      </c>
      <c r="O5228" s="2">
        <v>42951</v>
      </c>
    </row>
    <row r="5229" spans="1:15" x14ac:dyDescent="0.35">
      <c r="A5229" t="s">
        <v>15811</v>
      </c>
      <c r="B5229" s="1" t="s">
        <v>15812</v>
      </c>
      <c r="C5229" s="2">
        <v>46087.7183449074</v>
      </c>
      <c r="D5229" s="1" t="s">
        <v>33</v>
      </c>
      <c r="E5229" s="1" t="s">
        <v>22568</v>
      </c>
      <c r="F5229" s="1" t="s">
        <v>1322</v>
      </c>
      <c r="G5229" s="1" t="s">
        <v>15813</v>
      </c>
      <c r="H5229" s="1" t="s">
        <v>16</v>
      </c>
      <c r="I5229" s="1" t="s">
        <v>85</v>
      </c>
      <c r="J5229" s="1" t="s">
        <v>951</v>
      </c>
      <c r="K5229" s="3">
        <v>42804</v>
      </c>
      <c r="L5229" s="1" t="s">
        <v>86</v>
      </c>
      <c r="M5229" s="1" t="s">
        <v>20</v>
      </c>
      <c r="N5229" s="3">
        <v>43161</v>
      </c>
      <c r="O5229" s="2">
        <v>43161</v>
      </c>
    </row>
    <row r="5230" spans="1:15" x14ac:dyDescent="0.35">
      <c r="A5230" t="s">
        <v>15814</v>
      </c>
      <c r="B5230" s="1" t="s">
        <v>15815</v>
      </c>
      <c r="C5230" s="2">
        <v>46087.688865740703</v>
      </c>
      <c r="D5230" s="1" t="s">
        <v>89</v>
      </c>
      <c r="E5230" s="1" t="s">
        <v>22569</v>
      </c>
      <c r="F5230" s="1" t="s">
        <v>978</v>
      </c>
      <c r="G5230" s="1" t="s">
        <v>15816</v>
      </c>
      <c r="H5230" s="1" t="s">
        <v>91</v>
      </c>
      <c r="I5230" s="1" t="s">
        <v>8794</v>
      </c>
      <c r="J5230" s="1" t="s">
        <v>951</v>
      </c>
      <c r="K5230" s="3">
        <v>40999.125</v>
      </c>
      <c r="L5230" s="1" t="s">
        <v>86</v>
      </c>
      <c r="M5230" s="1" t="s">
        <v>20</v>
      </c>
      <c r="N5230" s="3">
        <v>42394</v>
      </c>
      <c r="O5230" s="2">
        <v>42394</v>
      </c>
    </row>
    <row r="5231" spans="1:15" x14ac:dyDescent="0.35">
      <c r="A5231" t="s">
        <v>15817</v>
      </c>
      <c r="B5231" s="1" t="s">
        <v>15818</v>
      </c>
      <c r="C5231" s="2">
        <v>46087.691782407397</v>
      </c>
      <c r="D5231" s="1" t="s">
        <v>89</v>
      </c>
      <c r="E5231" s="1" t="s">
        <v>22569</v>
      </c>
      <c r="F5231" s="1" t="s">
        <v>978</v>
      </c>
      <c r="G5231" s="1" t="s">
        <v>15819</v>
      </c>
      <c r="H5231" s="1" t="s">
        <v>101</v>
      </c>
      <c r="I5231" s="1" t="s">
        <v>110</v>
      </c>
      <c r="J5231" s="1" t="s">
        <v>951</v>
      </c>
      <c r="K5231" s="3">
        <v>42842</v>
      </c>
      <c r="L5231" s="1" t="s">
        <v>93</v>
      </c>
      <c r="M5231" s="1" t="s">
        <v>20</v>
      </c>
      <c r="N5231" s="3">
        <v>42901</v>
      </c>
      <c r="O5231" s="2">
        <v>42901</v>
      </c>
    </row>
    <row r="5232" spans="1:15" x14ac:dyDescent="0.35">
      <c r="A5232" t="s">
        <v>15820</v>
      </c>
      <c r="B5232" s="1" t="s">
        <v>15821</v>
      </c>
      <c r="C5232" s="2">
        <v>46087.708761574097</v>
      </c>
      <c r="D5232" s="1" t="s">
        <v>539</v>
      </c>
      <c r="E5232" s="1" t="s">
        <v>22571</v>
      </c>
      <c r="F5232" s="1" t="s">
        <v>1196</v>
      </c>
      <c r="G5232" s="1" t="s">
        <v>15822</v>
      </c>
      <c r="H5232" s="1" t="s">
        <v>539</v>
      </c>
      <c r="I5232" s="1" t="s">
        <v>820</v>
      </c>
      <c r="J5232" s="1" t="s">
        <v>951</v>
      </c>
      <c r="K5232" s="3">
        <v>42145.125</v>
      </c>
      <c r="L5232" s="1" t="s">
        <v>86</v>
      </c>
      <c r="M5232" s="1" t="s">
        <v>20</v>
      </c>
      <c r="N5232" s="3">
        <v>43460</v>
      </c>
      <c r="O5232" s="2">
        <v>43460</v>
      </c>
    </row>
    <row r="5233" spans="1:15" x14ac:dyDescent="0.35">
      <c r="A5233" t="s">
        <v>15823</v>
      </c>
      <c r="B5233" s="1" t="s">
        <v>15824</v>
      </c>
      <c r="C5233" s="2">
        <v>46087.709606481498</v>
      </c>
      <c r="D5233" s="1" t="s">
        <v>539</v>
      </c>
      <c r="E5233" s="1" t="s">
        <v>22571</v>
      </c>
      <c r="F5233" s="1" t="s">
        <v>1196</v>
      </c>
      <c r="G5233" s="1" t="s">
        <v>2900</v>
      </c>
      <c r="H5233" s="1" t="s">
        <v>539</v>
      </c>
      <c r="I5233" s="1" t="s">
        <v>930</v>
      </c>
      <c r="J5233" s="1" t="s">
        <v>951</v>
      </c>
      <c r="K5233" s="3">
        <v>42191.125</v>
      </c>
      <c r="L5233" s="1" t="s">
        <v>86</v>
      </c>
      <c r="M5233" s="1" t="s">
        <v>20</v>
      </c>
      <c r="N5233" s="3">
        <v>43375</v>
      </c>
      <c r="O5233" s="2">
        <v>43375</v>
      </c>
    </row>
    <row r="5234" spans="1:15" x14ac:dyDescent="0.35">
      <c r="A5234" t="s">
        <v>15825</v>
      </c>
      <c r="B5234" s="1" t="s">
        <v>15826</v>
      </c>
      <c r="C5234" s="2">
        <v>46087.709803240701</v>
      </c>
      <c r="D5234" s="1" t="s">
        <v>539</v>
      </c>
      <c r="E5234" s="1" t="s">
        <v>22571</v>
      </c>
      <c r="F5234" s="1" t="s">
        <v>1196</v>
      </c>
      <c r="G5234" s="1" t="s">
        <v>15827</v>
      </c>
      <c r="H5234" s="1" t="s">
        <v>539</v>
      </c>
      <c r="I5234" s="1" t="s">
        <v>541</v>
      </c>
      <c r="J5234" s="1" t="s">
        <v>951</v>
      </c>
      <c r="K5234" s="3">
        <v>42182</v>
      </c>
      <c r="L5234" s="1" t="s">
        <v>86</v>
      </c>
      <c r="M5234" s="1" t="s">
        <v>20</v>
      </c>
      <c r="N5234" s="3">
        <v>43382</v>
      </c>
      <c r="O5234" s="2">
        <v>43382</v>
      </c>
    </row>
    <row r="5235" spans="1:15" x14ac:dyDescent="0.35">
      <c r="A5235" t="s">
        <v>15828</v>
      </c>
      <c r="B5235" s="1" t="s">
        <v>15829</v>
      </c>
      <c r="C5235" s="2">
        <v>46087.695787037002</v>
      </c>
      <c r="D5235" s="1" t="s">
        <v>89</v>
      </c>
      <c r="E5235" s="1" t="s">
        <v>22569</v>
      </c>
      <c r="F5235" s="1" t="s">
        <v>978</v>
      </c>
      <c r="G5235" s="1" t="s">
        <v>15830</v>
      </c>
      <c r="H5235" s="1" t="s">
        <v>123</v>
      </c>
      <c r="I5235" s="1" t="s">
        <v>124</v>
      </c>
      <c r="J5235" s="1" t="s">
        <v>951</v>
      </c>
      <c r="K5235" s="3">
        <v>41961.083333333299</v>
      </c>
      <c r="L5235" s="1" t="s">
        <v>86</v>
      </c>
      <c r="M5235" s="1" t="s">
        <v>20</v>
      </c>
      <c r="N5235" s="3">
        <v>43437</v>
      </c>
      <c r="O5235" s="2">
        <v>43437</v>
      </c>
    </row>
    <row r="5236" spans="1:15" x14ac:dyDescent="0.35">
      <c r="A5236" t="s">
        <v>15831</v>
      </c>
      <c r="B5236" s="1" t="s">
        <v>15832</v>
      </c>
      <c r="C5236" s="2">
        <v>46087.7104861111</v>
      </c>
      <c r="D5236" s="1" t="s">
        <v>539</v>
      </c>
      <c r="E5236" s="1" t="s">
        <v>22571</v>
      </c>
      <c r="F5236" s="1" t="s">
        <v>1196</v>
      </c>
      <c r="G5236" s="1" t="s">
        <v>15833</v>
      </c>
      <c r="H5236" s="1" t="s">
        <v>539</v>
      </c>
      <c r="I5236" s="1" t="s">
        <v>831</v>
      </c>
      <c r="J5236" s="1" t="s">
        <v>951</v>
      </c>
      <c r="K5236" s="3">
        <v>42284</v>
      </c>
      <c r="L5236" s="1" t="s">
        <v>86</v>
      </c>
      <c r="M5236" s="1" t="s">
        <v>20</v>
      </c>
      <c r="N5236" s="3">
        <v>43710</v>
      </c>
      <c r="O5236" s="2">
        <v>43710</v>
      </c>
    </row>
    <row r="5237" spans="1:15" x14ac:dyDescent="0.35">
      <c r="A5237" t="s">
        <v>15834</v>
      </c>
      <c r="B5237" s="1" t="s">
        <v>15835</v>
      </c>
      <c r="C5237" s="2">
        <v>46087.711597222202</v>
      </c>
      <c r="D5237" s="1" t="s">
        <v>1004</v>
      </c>
      <c r="E5237" s="1" t="s">
        <v>22579</v>
      </c>
      <c r="F5237" s="1" t="s">
        <v>16586</v>
      </c>
      <c r="G5237" s="1" t="s">
        <v>15836</v>
      </c>
      <c r="H5237" s="1" t="s">
        <v>831</v>
      </c>
      <c r="I5237" s="1" t="s">
        <v>1444</v>
      </c>
      <c r="J5237" s="1" t="s">
        <v>951</v>
      </c>
      <c r="K5237" s="3">
        <v>44652</v>
      </c>
      <c r="L5237" s="1" t="s">
        <v>28</v>
      </c>
      <c r="M5237" s="1" t="s">
        <v>20</v>
      </c>
      <c r="N5237" s="3">
        <v>45348</v>
      </c>
      <c r="O5237" s="2">
        <v>45348</v>
      </c>
    </row>
    <row r="5238" spans="1:15" x14ac:dyDescent="0.35">
      <c r="A5238" t="s">
        <v>15837</v>
      </c>
      <c r="B5238" s="1" t="s">
        <v>15838</v>
      </c>
      <c r="C5238" s="2">
        <v>46037.340011574102</v>
      </c>
      <c r="D5238" s="1" t="s">
        <v>1008</v>
      </c>
      <c r="E5238" s="1" t="s">
        <v>22581</v>
      </c>
      <c r="G5238" s="1" t="s">
        <v>15839</v>
      </c>
      <c r="H5238" s="1" t="s">
        <v>16</v>
      </c>
      <c r="I5238" s="1" t="s">
        <v>365</v>
      </c>
      <c r="J5238" s="1" t="s">
        <v>951</v>
      </c>
      <c r="K5238" s="3">
        <v>43850</v>
      </c>
      <c r="L5238" s="1" t="s">
        <v>86</v>
      </c>
      <c r="M5238" s="1" t="s">
        <v>20</v>
      </c>
      <c r="N5238" s="3">
        <v>44494</v>
      </c>
      <c r="O5238" s="2">
        <v>44494</v>
      </c>
    </row>
    <row r="5239" spans="1:15" x14ac:dyDescent="0.35">
      <c r="A5239" t="s">
        <v>15840</v>
      </c>
      <c r="B5239" s="1" t="s">
        <v>15841</v>
      </c>
      <c r="C5239" s="2">
        <v>45495.504537036999</v>
      </c>
      <c r="D5239" s="1" t="s">
        <v>1008</v>
      </c>
      <c r="E5239" s="1" t="s">
        <v>22581</v>
      </c>
      <c r="G5239" s="1" t="s">
        <v>15842</v>
      </c>
      <c r="H5239" s="1" t="s">
        <v>16</v>
      </c>
      <c r="I5239" s="1" t="s">
        <v>151</v>
      </c>
      <c r="J5239" s="1" t="s">
        <v>951</v>
      </c>
      <c r="K5239" s="3">
        <v>42940.125</v>
      </c>
      <c r="L5239" s="1" t="s">
        <v>16</v>
      </c>
      <c r="M5239" s="1" t="s">
        <v>20</v>
      </c>
      <c r="N5239" s="3">
        <v>44540</v>
      </c>
      <c r="O5239" s="2">
        <v>44540</v>
      </c>
    </row>
    <row r="5240" spans="1:15" x14ac:dyDescent="0.35">
      <c r="A5240" t="s">
        <v>15843</v>
      </c>
      <c r="B5240" s="1" t="s">
        <v>15844</v>
      </c>
      <c r="C5240" s="2">
        <v>45162.565023148098</v>
      </c>
      <c r="D5240" s="1" t="s">
        <v>1008</v>
      </c>
      <c r="E5240" s="1" t="s">
        <v>22581</v>
      </c>
      <c r="G5240" s="1" t="s">
        <v>15845</v>
      </c>
      <c r="H5240" s="1" t="s">
        <v>16</v>
      </c>
      <c r="I5240" s="1" t="s">
        <v>128</v>
      </c>
      <c r="J5240" s="1" t="s">
        <v>951</v>
      </c>
      <c r="K5240" s="3">
        <v>43231.125</v>
      </c>
      <c r="L5240" s="1" t="s">
        <v>16</v>
      </c>
      <c r="M5240" s="1" t="s">
        <v>20</v>
      </c>
      <c r="N5240" s="3">
        <v>44529</v>
      </c>
      <c r="O5240" s="2">
        <v>44529</v>
      </c>
    </row>
    <row r="5241" spans="1:15" x14ac:dyDescent="0.35">
      <c r="A5241" t="s">
        <v>15846</v>
      </c>
      <c r="B5241" s="1" t="s">
        <v>15847</v>
      </c>
      <c r="C5241" s="2">
        <v>45175.732685185198</v>
      </c>
      <c r="D5241" s="1" t="s">
        <v>1008</v>
      </c>
      <c r="E5241" s="1" t="s">
        <v>22581</v>
      </c>
      <c r="G5241" s="1" t="s">
        <v>15848</v>
      </c>
      <c r="H5241" s="1" t="s">
        <v>16</v>
      </c>
      <c r="I5241" s="1" t="s">
        <v>17</v>
      </c>
      <c r="J5241" s="1" t="s">
        <v>951</v>
      </c>
      <c r="K5241" s="3">
        <v>42941.125</v>
      </c>
      <c r="L5241" s="1" t="s">
        <v>16</v>
      </c>
      <c r="M5241" s="1" t="s">
        <v>20</v>
      </c>
      <c r="N5241" s="3">
        <v>44558</v>
      </c>
      <c r="O5241" s="2">
        <v>44558</v>
      </c>
    </row>
    <row r="5242" spans="1:15" x14ac:dyDescent="0.35">
      <c r="A5242" t="s">
        <v>15849</v>
      </c>
      <c r="B5242" s="1" t="s">
        <v>15850</v>
      </c>
      <c r="C5242" s="2">
        <v>45162.544513888897</v>
      </c>
      <c r="D5242" s="1" t="s">
        <v>1018</v>
      </c>
      <c r="E5242" s="1" t="s">
        <v>22580</v>
      </c>
      <c r="G5242" s="1" t="s">
        <v>15851</v>
      </c>
      <c r="H5242" s="1" t="s">
        <v>231</v>
      </c>
      <c r="I5242" s="1" t="s">
        <v>365</v>
      </c>
      <c r="J5242" s="1" t="s">
        <v>951</v>
      </c>
      <c r="K5242" s="3">
        <v>42138.125</v>
      </c>
      <c r="L5242" s="1" t="s">
        <v>16</v>
      </c>
      <c r="M5242" s="1" t="s">
        <v>20</v>
      </c>
      <c r="N5242" s="3">
        <v>43055.125</v>
      </c>
      <c r="O5242" s="2">
        <v>43055.125</v>
      </c>
    </row>
    <row r="5243" spans="1:15" x14ac:dyDescent="0.35">
      <c r="A5243" t="s">
        <v>15852</v>
      </c>
      <c r="B5243" s="1" t="s">
        <v>15853</v>
      </c>
      <c r="C5243" s="2">
        <v>45162.5495717593</v>
      </c>
      <c r="D5243" s="1" t="s">
        <v>1018</v>
      </c>
      <c r="E5243" s="1" t="s">
        <v>22580</v>
      </c>
      <c r="G5243" s="1" t="s">
        <v>15854</v>
      </c>
      <c r="H5243" s="1" t="s">
        <v>231</v>
      </c>
      <c r="I5243" s="1" t="s">
        <v>17</v>
      </c>
      <c r="J5243" s="1" t="s">
        <v>951</v>
      </c>
      <c r="K5243" s="3">
        <v>42359.083333333299</v>
      </c>
      <c r="L5243" s="1" t="s">
        <v>16</v>
      </c>
      <c r="M5243" s="1" t="s">
        <v>20</v>
      </c>
      <c r="N5243" s="3">
        <v>43039.125</v>
      </c>
      <c r="O5243" s="2">
        <v>43039.125</v>
      </c>
    </row>
    <row r="5244" spans="1:15" x14ac:dyDescent="0.35">
      <c r="A5244" t="s">
        <v>15855</v>
      </c>
      <c r="B5244" s="1" t="s">
        <v>15856</v>
      </c>
      <c r="C5244" s="2">
        <v>45162.571099537003</v>
      </c>
      <c r="D5244" s="1" t="s">
        <v>1066</v>
      </c>
      <c r="E5244" s="1" t="s">
        <v>22589</v>
      </c>
      <c r="G5244" s="1" t="s">
        <v>15857</v>
      </c>
      <c r="H5244" s="1" t="s">
        <v>16</v>
      </c>
      <c r="I5244" s="1" t="s">
        <v>263</v>
      </c>
      <c r="J5244" s="1" t="s">
        <v>951</v>
      </c>
      <c r="K5244" s="3">
        <v>43686</v>
      </c>
      <c r="L5244" s="1" t="s">
        <v>838</v>
      </c>
      <c r="M5244" s="1" t="s">
        <v>20</v>
      </c>
      <c r="N5244" s="3">
        <v>44403</v>
      </c>
      <c r="O5244" s="2">
        <v>44403</v>
      </c>
    </row>
    <row r="5245" spans="1:15" x14ac:dyDescent="0.35">
      <c r="A5245" t="s">
        <v>15858</v>
      </c>
      <c r="B5245" s="1" t="s">
        <v>15859</v>
      </c>
      <c r="C5245" s="2">
        <v>45162.564675925903</v>
      </c>
      <c r="D5245" s="1" t="s">
        <v>1066</v>
      </c>
      <c r="E5245" s="1" t="s">
        <v>22589</v>
      </c>
      <c r="G5245" s="1" t="s">
        <v>15860</v>
      </c>
      <c r="H5245" s="1" t="s">
        <v>16</v>
      </c>
      <c r="I5245" s="1" t="s">
        <v>365</v>
      </c>
      <c r="J5245" s="1" t="s">
        <v>951</v>
      </c>
      <c r="K5245" s="3">
        <v>43210</v>
      </c>
      <c r="L5245" s="1" t="s">
        <v>16</v>
      </c>
      <c r="M5245" s="1" t="s">
        <v>20</v>
      </c>
      <c r="N5245" s="3">
        <v>44385</v>
      </c>
      <c r="O5245" s="2">
        <v>44385</v>
      </c>
    </row>
    <row r="5246" spans="1:15" x14ac:dyDescent="0.35">
      <c r="A5246" t="s">
        <v>15861</v>
      </c>
      <c r="B5246" s="1" t="s">
        <v>15862</v>
      </c>
      <c r="C5246" s="2">
        <v>46087.698877314797</v>
      </c>
      <c r="D5246" s="1" t="s">
        <v>1077</v>
      </c>
      <c r="E5246" s="1" t="s">
        <v>22587</v>
      </c>
      <c r="G5246" s="1" t="s">
        <v>15863</v>
      </c>
      <c r="H5246" s="1" t="s">
        <v>16</v>
      </c>
      <c r="I5246" s="1" t="s">
        <v>151</v>
      </c>
      <c r="J5246" s="1" t="s">
        <v>951</v>
      </c>
      <c r="K5246" s="3">
        <v>43735</v>
      </c>
      <c r="L5246" s="1" t="s">
        <v>28</v>
      </c>
      <c r="M5246" s="1" t="s">
        <v>20</v>
      </c>
      <c r="N5246" s="3">
        <v>43801</v>
      </c>
      <c r="O5246" s="2">
        <v>43801</v>
      </c>
    </row>
    <row r="5247" spans="1:15" x14ac:dyDescent="0.35">
      <c r="A5247" t="s">
        <v>15864</v>
      </c>
      <c r="B5247" s="1" t="s">
        <v>15865</v>
      </c>
      <c r="C5247" s="2">
        <v>46087.698935185203</v>
      </c>
      <c r="D5247" s="1" t="s">
        <v>1077</v>
      </c>
      <c r="E5247" s="1" t="s">
        <v>22587</v>
      </c>
      <c r="G5247" s="1" t="s">
        <v>13252</v>
      </c>
      <c r="H5247" s="1" t="s">
        <v>16</v>
      </c>
      <c r="I5247" s="1" t="s">
        <v>128</v>
      </c>
      <c r="J5247" s="1" t="s">
        <v>951</v>
      </c>
      <c r="K5247" s="3">
        <v>44657</v>
      </c>
      <c r="L5247" s="1" t="s">
        <v>28</v>
      </c>
      <c r="M5247" s="1" t="s">
        <v>20</v>
      </c>
      <c r="N5247" s="3">
        <v>45623</v>
      </c>
      <c r="O5247" s="2">
        <v>45623</v>
      </c>
    </row>
    <row r="5248" spans="1:15" x14ac:dyDescent="0.35">
      <c r="A5248" t="s">
        <v>15866</v>
      </c>
      <c r="B5248" s="1" t="s">
        <v>15867</v>
      </c>
      <c r="C5248" s="2">
        <v>46087.699027777802</v>
      </c>
      <c r="D5248" s="1" t="s">
        <v>1077</v>
      </c>
      <c r="E5248" s="1" t="s">
        <v>22587</v>
      </c>
      <c r="G5248" s="1" t="s">
        <v>15868</v>
      </c>
      <c r="H5248" s="1" t="s">
        <v>16</v>
      </c>
      <c r="I5248" s="1" t="s">
        <v>27</v>
      </c>
      <c r="J5248" s="1" t="s">
        <v>951</v>
      </c>
      <c r="K5248" s="3">
        <v>42927.125</v>
      </c>
      <c r="L5248" s="1" t="s">
        <v>16</v>
      </c>
      <c r="M5248" s="1" t="s">
        <v>20</v>
      </c>
      <c r="N5248" s="3">
        <v>43711</v>
      </c>
      <c r="O5248" s="2">
        <v>43711</v>
      </c>
    </row>
    <row r="5249" spans="1:15" x14ac:dyDescent="0.35">
      <c r="A5249" t="s">
        <v>15869</v>
      </c>
      <c r="B5249" s="1" t="s">
        <v>15870</v>
      </c>
      <c r="C5249" s="2">
        <v>46087.699293981503</v>
      </c>
      <c r="D5249" s="1" t="s">
        <v>1077</v>
      </c>
      <c r="E5249" s="1" t="s">
        <v>22587</v>
      </c>
      <c r="G5249" s="1" t="s">
        <v>15871</v>
      </c>
      <c r="H5249" s="1" t="s">
        <v>16</v>
      </c>
      <c r="I5249" s="1" t="s">
        <v>291</v>
      </c>
      <c r="J5249" s="1" t="s">
        <v>951</v>
      </c>
      <c r="K5249" s="3">
        <v>45027</v>
      </c>
      <c r="L5249" s="1" t="s">
        <v>19</v>
      </c>
      <c r="M5249" s="1" t="s">
        <v>20</v>
      </c>
      <c r="N5249" s="3">
        <v>45050</v>
      </c>
      <c r="O5249" s="2">
        <v>45050</v>
      </c>
    </row>
    <row r="5250" spans="1:15" x14ac:dyDescent="0.35">
      <c r="A5250" t="s">
        <v>15872</v>
      </c>
      <c r="B5250" s="1" t="s">
        <v>15873</v>
      </c>
      <c r="C5250" s="2">
        <v>45162.538495370398</v>
      </c>
      <c r="D5250" s="1" t="s">
        <v>1081</v>
      </c>
      <c r="E5250" s="1" t="s">
        <v>22590</v>
      </c>
      <c r="G5250" s="1" t="s">
        <v>15874</v>
      </c>
      <c r="H5250" s="1" t="s">
        <v>16</v>
      </c>
      <c r="I5250" s="1" t="s">
        <v>831</v>
      </c>
      <c r="J5250" s="1" t="s">
        <v>951</v>
      </c>
      <c r="K5250" s="3">
        <v>41923.083333333299</v>
      </c>
      <c r="L5250" s="1" t="s">
        <v>16</v>
      </c>
      <c r="M5250" s="1" t="s">
        <v>20</v>
      </c>
      <c r="N5250" s="3">
        <v>42726.125</v>
      </c>
      <c r="O5250" s="2">
        <v>42726.125</v>
      </c>
    </row>
    <row r="5251" spans="1:15" x14ac:dyDescent="0.35">
      <c r="A5251" t="s">
        <v>15875</v>
      </c>
      <c r="B5251" s="1" t="s">
        <v>15876</v>
      </c>
      <c r="C5251" s="2">
        <v>45162.542835648099</v>
      </c>
      <c r="D5251" s="1" t="s">
        <v>1018</v>
      </c>
      <c r="E5251" s="1" t="s">
        <v>22580</v>
      </c>
      <c r="G5251" s="1" t="s">
        <v>15877</v>
      </c>
      <c r="H5251" s="1" t="s">
        <v>91</v>
      </c>
      <c r="I5251" s="1" t="s">
        <v>27</v>
      </c>
      <c r="J5251" s="1" t="s">
        <v>951</v>
      </c>
      <c r="K5251" s="3">
        <v>42070.083333333299</v>
      </c>
      <c r="L5251" s="1" t="s">
        <v>16</v>
      </c>
      <c r="M5251" s="1" t="s">
        <v>20</v>
      </c>
      <c r="N5251" s="3">
        <v>42937.125</v>
      </c>
      <c r="O5251" s="2">
        <v>42937.125</v>
      </c>
    </row>
    <row r="5252" spans="1:15" x14ac:dyDescent="0.35">
      <c r="A5252" t="s">
        <v>15878</v>
      </c>
      <c r="B5252" s="1" t="s">
        <v>15879</v>
      </c>
      <c r="C5252" s="2">
        <v>45162.540601851899</v>
      </c>
      <c r="D5252" s="1" t="s">
        <v>1018</v>
      </c>
      <c r="E5252" s="1" t="s">
        <v>22580</v>
      </c>
      <c r="G5252" s="1" t="s">
        <v>15880</v>
      </c>
      <c r="H5252" s="1" t="s">
        <v>91</v>
      </c>
      <c r="I5252" s="1" t="s">
        <v>133</v>
      </c>
      <c r="J5252" s="1" t="s">
        <v>951</v>
      </c>
      <c r="K5252" s="3">
        <v>41977.083333333299</v>
      </c>
      <c r="L5252" s="1" t="s">
        <v>16</v>
      </c>
      <c r="M5252" s="1" t="s">
        <v>20</v>
      </c>
      <c r="N5252" s="3">
        <v>42937.125</v>
      </c>
      <c r="O5252" s="2">
        <v>42937.125</v>
      </c>
    </row>
    <row r="5253" spans="1:15" x14ac:dyDescent="0.35">
      <c r="A5253" t="s">
        <v>15881</v>
      </c>
      <c r="B5253" s="1" t="s">
        <v>15882</v>
      </c>
      <c r="C5253" s="2">
        <v>45162.537337962996</v>
      </c>
      <c r="D5253" s="1" t="s">
        <v>1126</v>
      </c>
      <c r="E5253" s="1" t="s">
        <v>22588</v>
      </c>
      <c r="G5253" s="1" t="s">
        <v>15883</v>
      </c>
      <c r="H5253" s="1" t="s">
        <v>16</v>
      </c>
      <c r="I5253" s="1" t="s">
        <v>27</v>
      </c>
      <c r="J5253" s="1" t="s">
        <v>951</v>
      </c>
      <c r="K5253" s="3">
        <v>41864.083333333299</v>
      </c>
      <c r="L5253" s="1" t="s">
        <v>16</v>
      </c>
      <c r="M5253" s="1" t="s">
        <v>20</v>
      </c>
      <c r="N5253" s="3">
        <v>42819.125</v>
      </c>
      <c r="O5253" s="2">
        <v>42819.125</v>
      </c>
    </row>
    <row r="5254" spans="1:15" x14ac:dyDescent="0.35">
      <c r="A5254" t="s">
        <v>15884</v>
      </c>
      <c r="B5254" s="1" t="s">
        <v>15885</v>
      </c>
      <c r="C5254" s="2">
        <v>45162.540902777801</v>
      </c>
      <c r="D5254" s="1" t="s">
        <v>1126</v>
      </c>
      <c r="E5254" s="1" t="s">
        <v>22588</v>
      </c>
      <c r="G5254" s="1" t="s">
        <v>15886</v>
      </c>
      <c r="H5254" s="1" t="s">
        <v>16</v>
      </c>
      <c r="I5254" s="1" t="s">
        <v>17</v>
      </c>
      <c r="J5254" s="1" t="s">
        <v>951</v>
      </c>
      <c r="K5254" s="3">
        <v>41986.083333333299</v>
      </c>
      <c r="L5254" s="1" t="s">
        <v>16</v>
      </c>
      <c r="M5254" s="1" t="s">
        <v>20</v>
      </c>
      <c r="N5254" s="3">
        <v>42894.125</v>
      </c>
      <c r="O5254" s="2">
        <v>42894.125</v>
      </c>
    </row>
    <row r="5255" spans="1:15" x14ac:dyDescent="0.35">
      <c r="A5255" t="s">
        <v>15887</v>
      </c>
      <c r="B5255" s="1" t="s">
        <v>15888</v>
      </c>
      <c r="C5255" s="2">
        <v>45162.5386574074</v>
      </c>
      <c r="D5255" s="1" t="s">
        <v>1126</v>
      </c>
      <c r="E5255" s="1" t="s">
        <v>22588</v>
      </c>
      <c r="G5255" s="1" t="s">
        <v>15889</v>
      </c>
      <c r="H5255" s="1" t="s">
        <v>16</v>
      </c>
      <c r="I5255" s="1" t="s">
        <v>128</v>
      </c>
      <c r="J5255" s="1" t="s">
        <v>951</v>
      </c>
      <c r="K5255" s="3">
        <v>41929.083333333299</v>
      </c>
      <c r="L5255" s="1" t="s">
        <v>16</v>
      </c>
      <c r="M5255" s="1" t="s">
        <v>20</v>
      </c>
      <c r="N5255" s="3">
        <v>42777.125</v>
      </c>
      <c r="O5255" s="2">
        <v>42777.125</v>
      </c>
    </row>
    <row r="5256" spans="1:15" x14ac:dyDescent="0.35">
      <c r="A5256" t="s">
        <v>15890</v>
      </c>
      <c r="B5256" s="1" t="s">
        <v>15891</v>
      </c>
      <c r="C5256" s="2">
        <v>45162.544664351903</v>
      </c>
      <c r="D5256" s="1" t="s">
        <v>1126</v>
      </c>
      <c r="E5256" s="1" t="s">
        <v>22588</v>
      </c>
      <c r="G5256" s="1" t="s">
        <v>15892</v>
      </c>
      <c r="H5256" s="1" t="s">
        <v>16</v>
      </c>
      <c r="I5256" s="1" t="s">
        <v>379</v>
      </c>
      <c r="J5256" s="1" t="s">
        <v>951</v>
      </c>
      <c r="K5256" s="3">
        <v>42143.125</v>
      </c>
      <c r="L5256" s="1" t="s">
        <v>16</v>
      </c>
      <c r="M5256" s="1" t="s">
        <v>20</v>
      </c>
      <c r="N5256" s="3">
        <v>42929.125</v>
      </c>
      <c r="O5256" s="2">
        <v>42929.125</v>
      </c>
    </row>
    <row r="5257" spans="1:15" x14ac:dyDescent="0.35">
      <c r="A5257" t="s">
        <v>15893</v>
      </c>
      <c r="B5257" s="1" t="s">
        <v>15894</v>
      </c>
      <c r="C5257" s="2">
        <v>45162.537777777798</v>
      </c>
      <c r="D5257" s="1" t="s">
        <v>1126</v>
      </c>
      <c r="E5257" s="1" t="s">
        <v>22588</v>
      </c>
      <c r="G5257" s="1" t="s">
        <v>15895</v>
      </c>
      <c r="H5257" s="1" t="s">
        <v>16</v>
      </c>
      <c r="I5257" s="1" t="s">
        <v>1162</v>
      </c>
      <c r="J5257" s="1" t="s">
        <v>951</v>
      </c>
      <c r="K5257" s="3">
        <v>41885.083333333299</v>
      </c>
      <c r="L5257" s="1" t="s">
        <v>16</v>
      </c>
      <c r="M5257" s="1" t="s">
        <v>20</v>
      </c>
      <c r="N5257" s="3">
        <v>42640.125</v>
      </c>
      <c r="O5257" s="2">
        <v>42640.125</v>
      </c>
    </row>
    <row r="5258" spans="1:15" x14ac:dyDescent="0.35">
      <c r="A5258" t="s">
        <v>15896</v>
      </c>
      <c r="B5258" s="1" t="s">
        <v>15897</v>
      </c>
      <c r="C5258" s="2">
        <v>45162.548842592601</v>
      </c>
      <c r="D5258" s="1" t="s">
        <v>1169</v>
      </c>
      <c r="E5258" s="1" t="s">
        <v>22590</v>
      </c>
      <c r="G5258" s="1" t="s">
        <v>8582</v>
      </c>
      <c r="H5258" s="1" t="s">
        <v>16</v>
      </c>
      <c r="I5258" s="1" t="s">
        <v>1171</v>
      </c>
      <c r="J5258" s="1" t="s">
        <v>951</v>
      </c>
      <c r="K5258" s="3">
        <v>42335.083333333299</v>
      </c>
      <c r="L5258" s="1" t="s">
        <v>16</v>
      </c>
      <c r="M5258" s="1" t="s">
        <v>20</v>
      </c>
      <c r="N5258" s="3">
        <v>42601.125</v>
      </c>
      <c r="O5258" s="2">
        <v>42601.125</v>
      </c>
    </row>
    <row r="5259" spans="1:15" x14ac:dyDescent="0.35">
      <c r="A5259" t="s">
        <v>15898</v>
      </c>
      <c r="B5259" s="1" t="s">
        <v>15899</v>
      </c>
      <c r="C5259" s="2">
        <v>46037.337280092601</v>
      </c>
      <c r="D5259" s="1" t="s">
        <v>1228</v>
      </c>
      <c r="E5259" s="1" t="s">
        <v>22583</v>
      </c>
      <c r="G5259" s="1" t="s">
        <v>15900</v>
      </c>
      <c r="H5259" s="1" t="s">
        <v>16</v>
      </c>
      <c r="I5259" s="1" t="s">
        <v>1230</v>
      </c>
      <c r="J5259" s="1" t="s">
        <v>1211</v>
      </c>
      <c r="K5259" s="3">
        <v>44028</v>
      </c>
      <c r="L5259" s="1" t="s">
        <v>28</v>
      </c>
      <c r="M5259" s="1" t="s">
        <v>20</v>
      </c>
      <c r="N5259" s="3">
        <v>44062</v>
      </c>
      <c r="O5259" s="2">
        <v>44062</v>
      </c>
    </row>
    <row r="5260" spans="1:15" x14ac:dyDescent="0.35">
      <c r="A5260" t="s">
        <v>15901</v>
      </c>
      <c r="B5260" s="1" t="s">
        <v>15902</v>
      </c>
      <c r="C5260" s="2">
        <v>46087.707592592596</v>
      </c>
      <c r="D5260" s="1" t="s">
        <v>841</v>
      </c>
      <c r="E5260" s="1" t="s">
        <v>22574</v>
      </c>
      <c r="F5260" s="1" t="s">
        <v>1171</v>
      </c>
      <c r="G5260" s="1" t="s">
        <v>15205</v>
      </c>
      <c r="H5260" s="1" t="s">
        <v>831</v>
      </c>
      <c r="I5260" s="1" t="s">
        <v>1248</v>
      </c>
      <c r="J5260" s="1" t="s">
        <v>1211</v>
      </c>
      <c r="K5260" s="3">
        <v>44456</v>
      </c>
      <c r="L5260" s="1" t="s">
        <v>19</v>
      </c>
      <c r="M5260" s="1" t="s">
        <v>20</v>
      </c>
      <c r="N5260" s="3">
        <v>45938</v>
      </c>
      <c r="O5260" s="2">
        <v>45938</v>
      </c>
    </row>
    <row r="5261" spans="1:15" x14ac:dyDescent="0.35">
      <c r="A5261" t="s">
        <v>15903</v>
      </c>
      <c r="B5261" s="1" t="s">
        <v>15904</v>
      </c>
      <c r="C5261" s="2">
        <v>46087.707766203697</v>
      </c>
      <c r="D5261" s="1" t="s">
        <v>841</v>
      </c>
      <c r="E5261" s="1" t="s">
        <v>22574</v>
      </c>
      <c r="F5261" s="1" t="s">
        <v>1171</v>
      </c>
      <c r="G5261" s="1" t="s">
        <v>15905</v>
      </c>
      <c r="H5261" s="1" t="s">
        <v>831</v>
      </c>
      <c r="I5261" s="1" t="s">
        <v>2507</v>
      </c>
      <c r="J5261" s="1" t="s">
        <v>1211</v>
      </c>
      <c r="K5261" s="3">
        <v>44578</v>
      </c>
      <c r="L5261" s="1" t="s">
        <v>19</v>
      </c>
      <c r="M5261" s="1" t="s">
        <v>20</v>
      </c>
      <c r="N5261" s="3">
        <v>45929</v>
      </c>
      <c r="O5261" s="2">
        <v>45929</v>
      </c>
    </row>
    <row r="5262" spans="1:15" x14ac:dyDescent="0.35">
      <c r="A5262" t="s">
        <v>15906</v>
      </c>
      <c r="B5262" s="1" t="s">
        <v>15907</v>
      </c>
      <c r="C5262" s="2">
        <v>46087.708009259302</v>
      </c>
      <c r="D5262" s="1" t="s">
        <v>841</v>
      </c>
      <c r="E5262" s="1" t="s">
        <v>22574</v>
      </c>
      <c r="F5262" s="1" t="s">
        <v>1171</v>
      </c>
      <c r="G5262" s="1" t="s">
        <v>15908</v>
      </c>
      <c r="H5262" s="1" t="s">
        <v>657</v>
      </c>
      <c r="I5262" s="1" t="s">
        <v>2384</v>
      </c>
      <c r="J5262" s="1" t="s">
        <v>1211</v>
      </c>
      <c r="K5262" s="3">
        <v>45035</v>
      </c>
      <c r="L5262" s="1" t="s">
        <v>19</v>
      </c>
      <c r="M5262" s="1" t="s">
        <v>20</v>
      </c>
      <c r="N5262" s="3">
        <v>45988</v>
      </c>
      <c r="O5262" s="2">
        <v>45988</v>
      </c>
    </row>
    <row r="5263" spans="1:15" x14ac:dyDescent="0.35">
      <c r="A5263" t="s">
        <v>15909</v>
      </c>
      <c r="B5263" s="1" t="s">
        <v>15910</v>
      </c>
      <c r="C5263" s="2">
        <v>46087.700960648202</v>
      </c>
      <c r="D5263" s="1" t="s">
        <v>827</v>
      </c>
      <c r="E5263" s="1" t="s">
        <v>22573</v>
      </c>
      <c r="F5263" s="1" t="s">
        <v>14283</v>
      </c>
      <c r="G5263" s="1" t="s">
        <v>15911</v>
      </c>
      <c r="H5263" s="1" t="s">
        <v>2392</v>
      </c>
      <c r="I5263" s="1" t="s">
        <v>365</v>
      </c>
      <c r="J5263" s="1" t="s">
        <v>1211</v>
      </c>
      <c r="K5263" s="3">
        <v>45047</v>
      </c>
      <c r="L5263" s="1" t="s">
        <v>86</v>
      </c>
      <c r="M5263" s="1" t="s">
        <v>20</v>
      </c>
      <c r="N5263" s="3">
        <v>46080</v>
      </c>
      <c r="O5263" s="2">
        <v>46080</v>
      </c>
    </row>
    <row r="5264" spans="1:15" x14ac:dyDescent="0.35">
      <c r="A5264" t="s">
        <v>15912</v>
      </c>
      <c r="B5264" s="1" t="s">
        <v>15913</v>
      </c>
      <c r="C5264" s="2">
        <v>45162.558182870402</v>
      </c>
      <c r="D5264" s="1" t="s">
        <v>878</v>
      </c>
      <c r="E5264" s="1" t="s">
        <v>22575</v>
      </c>
      <c r="F5264" s="1" t="s">
        <v>2416</v>
      </c>
      <c r="G5264" s="1" t="s">
        <v>15914</v>
      </c>
      <c r="H5264" s="1" t="s">
        <v>231</v>
      </c>
      <c r="I5264" s="1" t="s">
        <v>657</v>
      </c>
      <c r="J5264" s="1" t="s">
        <v>1211</v>
      </c>
      <c r="K5264" s="3">
        <v>42845.125</v>
      </c>
      <c r="L5264" s="1" t="s">
        <v>16</v>
      </c>
      <c r="M5264" s="1" t="s">
        <v>20</v>
      </c>
      <c r="N5264" s="3">
        <v>42868.25</v>
      </c>
      <c r="O5264" s="2">
        <v>42868.25</v>
      </c>
    </row>
    <row r="5265" spans="1:15" x14ac:dyDescent="0.35">
      <c r="A5265" t="s">
        <v>15915</v>
      </c>
      <c r="B5265" s="1" t="s">
        <v>15916</v>
      </c>
      <c r="C5265" s="2">
        <v>45162.548692129603</v>
      </c>
      <c r="D5265" s="1" t="s">
        <v>878</v>
      </c>
      <c r="E5265" s="1" t="s">
        <v>22575</v>
      </c>
      <c r="F5265" s="1" t="s">
        <v>2416</v>
      </c>
      <c r="G5265" s="1" t="s">
        <v>15917</v>
      </c>
      <c r="H5265" s="1" t="s">
        <v>101</v>
      </c>
      <c r="I5265" s="1" t="s">
        <v>657</v>
      </c>
      <c r="J5265" s="1" t="s">
        <v>1211</v>
      </c>
      <c r="K5265" s="3">
        <v>42328</v>
      </c>
      <c r="L5265" s="1" t="s">
        <v>16</v>
      </c>
      <c r="M5265" s="1" t="s">
        <v>20</v>
      </c>
      <c r="N5265" s="3">
        <v>42352.083333333299</v>
      </c>
      <c r="O5265" s="2">
        <v>42352.083333333299</v>
      </c>
    </row>
    <row r="5266" spans="1:15" x14ac:dyDescent="0.35">
      <c r="A5266" t="s">
        <v>15918</v>
      </c>
      <c r="B5266" s="1" t="s">
        <v>15919</v>
      </c>
      <c r="C5266" s="2">
        <v>45162.5476851852</v>
      </c>
      <c r="D5266" s="1" t="s">
        <v>878</v>
      </c>
      <c r="E5266" s="1" t="s">
        <v>22575</v>
      </c>
      <c r="F5266" s="1" t="s">
        <v>2416</v>
      </c>
      <c r="G5266" s="1" t="s">
        <v>15920</v>
      </c>
      <c r="H5266" s="1" t="s">
        <v>101</v>
      </c>
      <c r="I5266" s="1" t="s">
        <v>657</v>
      </c>
      <c r="J5266" s="1" t="s">
        <v>1211</v>
      </c>
      <c r="K5266" s="3">
        <v>42295.125</v>
      </c>
      <c r="L5266" s="1" t="s">
        <v>16</v>
      </c>
      <c r="M5266" s="1" t="s">
        <v>20</v>
      </c>
      <c r="N5266" s="3">
        <v>42311.166666666701</v>
      </c>
      <c r="O5266" s="2">
        <v>42311.166666666701</v>
      </c>
    </row>
    <row r="5267" spans="1:15" x14ac:dyDescent="0.35">
      <c r="A5267" t="s">
        <v>15921</v>
      </c>
      <c r="B5267" s="1" t="s">
        <v>15922</v>
      </c>
      <c r="C5267" s="2">
        <v>45162.5418055556</v>
      </c>
      <c r="D5267" s="1" t="s">
        <v>878</v>
      </c>
      <c r="E5267" s="1" t="s">
        <v>22575</v>
      </c>
      <c r="F5267" s="1" t="s">
        <v>2416</v>
      </c>
      <c r="G5267" s="1" t="s">
        <v>15923</v>
      </c>
      <c r="H5267" s="1" t="s">
        <v>101</v>
      </c>
      <c r="I5267" s="1" t="s">
        <v>820</v>
      </c>
      <c r="J5267" s="1" t="s">
        <v>1211</v>
      </c>
      <c r="K5267" s="3">
        <v>42019.083333333299</v>
      </c>
      <c r="L5267" s="1" t="s">
        <v>16</v>
      </c>
      <c r="M5267" s="1" t="s">
        <v>20</v>
      </c>
      <c r="N5267" s="3">
        <v>42087.083333333299</v>
      </c>
      <c r="O5267" s="2">
        <v>42087.083333333299</v>
      </c>
    </row>
    <row r="5268" spans="1:15" x14ac:dyDescent="0.35">
      <c r="A5268" t="s">
        <v>15924</v>
      </c>
      <c r="B5268" s="1" t="s">
        <v>15925</v>
      </c>
      <c r="C5268" s="2">
        <v>45162.538229166697</v>
      </c>
      <c r="D5268" s="1" t="s">
        <v>1312</v>
      </c>
      <c r="E5268" s="1" t="s">
        <v>22591</v>
      </c>
      <c r="G5268" s="1" t="s">
        <v>15926</v>
      </c>
      <c r="H5268" s="1" t="s">
        <v>16</v>
      </c>
      <c r="I5268" s="1" t="s">
        <v>1326</v>
      </c>
      <c r="J5268" s="1" t="s">
        <v>1211</v>
      </c>
      <c r="K5268" s="3">
        <v>41908.083333333299</v>
      </c>
      <c r="L5268" s="1" t="s">
        <v>16</v>
      </c>
      <c r="M5268" s="1" t="s">
        <v>20</v>
      </c>
      <c r="N5268" s="3">
        <v>41920.083333333299</v>
      </c>
      <c r="O5268" s="2">
        <v>41920.083333333299</v>
      </c>
    </row>
    <row r="5269" spans="1:15" x14ac:dyDescent="0.35">
      <c r="A5269" t="s">
        <v>15927</v>
      </c>
      <c r="B5269" s="1" t="s">
        <v>15928</v>
      </c>
      <c r="C5269" s="2">
        <v>45162.550416666701</v>
      </c>
      <c r="D5269" s="1" t="s">
        <v>878</v>
      </c>
      <c r="E5269" s="1" t="s">
        <v>22575</v>
      </c>
      <c r="F5269" s="1" t="s">
        <v>2416</v>
      </c>
      <c r="G5269" s="1" t="s">
        <v>15929</v>
      </c>
      <c r="H5269" s="1" t="s">
        <v>91</v>
      </c>
      <c r="I5269" s="1" t="s">
        <v>657</v>
      </c>
      <c r="J5269" s="1" t="s">
        <v>1211</v>
      </c>
      <c r="K5269" s="3">
        <v>42390.083333333299</v>
      </c>
      <c r="L5269" s="1" t="s">
        <v>16</v>
      </c>
      <c r="M5269" s="1" t="s">
        <v>20</v>
      </c>
      <c r="N5269" s="3">
        <v>42438.083333333299</v>
      </c>
      <c r="O5269" s="2">
        <v>42438.083333333299</v>
      </c>
    </row>
    <row r="5270" spans="1:15" x14ac:dyDescent="0.35">
      <c r="A5270" t="s">
        <v>15930</v>
      </c>
      <c r="B5270" s="1" t="s">
        <v>15931</v>
      </c>
      <c r="C5270" s="2">
        <v>45456.755474537</v>
      </c>
      <c r="D5270" s="1" t="s">
        <v>140</v>
      </c>
      <c r="E5270" s="1" t="s">
        <v>22570</v>
      </c>
      <c r="F5270" s="1" t="s">
        <v>1203</v>
      </c>
      <c r="G5270" s="1" t="s">
        <v>15932</v>
      </c>
      <c r="H5270" s="1" t="s">
        <v>150</v>
      </c>
      <c r="I5270" s="1" t="s">
        <v>27</v>
      </c>
      <c r="J5270" s="1" t="s">
        <v>1211</v>
      </c>
      <c r="K5270" s="3">
        <v>41872.125</v>
      </c>
      <c r="L5270" s="1" t="s">
        <v>86</v>
      </c>
      <c r="M5270" s="1" t="s">
        <v>20</v>
      </c>
      <c r="N5270" s="3">
        <v>42105</v>
      </c>
      <c r="O5270" s="2">
        <v>42105</v>
      </c>
    </row>
    <row r="5271" spans="1:15" x14ac:dyDescent="0.35">
      <c r="A5271" t="s">
        <v>15933</v>
      </c>
      <c r="B5271" s="1" t="s">
        <v>15934</v>
      </c>
      <c r="C5271" s="2">
        <v>46087.718541666698</v>
      </c>
      <c r="D5271" s="1" t="s">
        <v>33</v>
      </c>
      <c r="E5271" s="1" t="s">
        <v>22568</v>
      </c>
      <c r="F5271" s="1" t="s">
        <v>1322</v>
      </c>
      <c r="G5271" s="1" t="s">
        <v>15935</v>
      </c>
      <c r="H5271" s="1" t="s">
        <v>16</v>
      </c>
      <c r="I5271" s="1" t="s">
        <v>160</v>
      </c>
      <c r="J5271" s="1" t="s">
        <v>1211</v>
      </c>
      <c r="K5271" s="3">
        <v>42210.125</v>
      </c>
      <c r="L5271" s="1" t="s">
        <v>19</v>
      </c>
      <c r="M5271" s="1" t="s">
        <v>20</v>
      </c>
      <c r="N5271" s="3">
        <v>43027</v>
      </c>
      <c r="O5271" s="2">
        <v>43027</v>
      </c>
    </row>
    <row r="5272" spans="1:15" x14ac:dyDescent="0.35">
      <c r="A5272" t="s">
        <v>15936</v>
      </c>
      <c r="B5272" s="1" t="s">
        <v>15937</v>
      </c>
      <c r="C5272" s="2">
        <v>46087.718217592599</v>
      </c>
      <c r="D5272" s="1" t="s">
        <v>33</v>
      </c>
      <c r="E5272" s="1" t="s">
        <v>22568</v>
      </c>
      <c r="F5272" s="1" t="s">
        <v>1322</v>
      </c>
      <c r="G5272" s="1" t="s">
        <v>15938</v>
      </c>
      <c r="H5272" s="1" t="s">
        <v>16</v>
      </c>
      <c r="I5272" s="1" t="s">
        <v>85</v>
      </c>
      <c r="J5272" s="1" t="s">
        <v>1211</v>
      </c>
      <c r="K5272" s="3">
        <v>42884</v>
      </c>
      <c r="L5272" s="1" t="s">
        <v>86</v>
      </c>
      <c r="M5272" s="1" t="s">
        <v>20</v>
      </c>
      <c r="N5272" s="3">
        <v>43139</v>
      </c>
      <c r="O5272" s="2">
        <v>43139</v>
      </c>
    </row>
    <row r="5273" spans="1:15" x14ac:dyDescent="0.35">
      <c r="A5273" t="s">
        <v>15939</v>
      </c>
      <c r="B5273" s="1" t="s">
        <v>15940</v>
      </c>
      <c r="C5273" s="2">
        <v>46087.691643518498</v>
      </c>
      <c r="D5273" s="1" t="s">
        <v>89</v>
      </c>
      <c r="E5273" s="1" t="s">
        <v>22569</v>
      </c>
      <c r="F5273" s="1" t="s">
        <v>978</v>
      </c>
      <c r="G5273" s="1" t="s">
        <v>15941</v>
      </c>
      <c r="H5273" s="1" t="s">
        <v>101</v>
      </c>
      <c r="I5273" s="1" t="s">
        <v>106</v>
      </c>
      <c r="J5273" s="1" t="s">
        <v>1211</v>
      </c>
      <c r="K5273" s="3">
        <v>41203.083333333299</v>
      </c>
      <c r="L5273" s="1" t="s">
        <v>28</v>
      </c>
      <c r="M5273" s="1" t="s">
        <v>20</v>
      </c>
      <c r="N5273" s="3">
        <v>42166.125</v>
      </c>
      <c r="O5273" s="2">
        <v>42166.125</v>
      </c>
    </row>
    <row r="5274" spans="1:15" x14ac:dyDescent="0.35">
      <c r="A5274" t="s">
        <v>15942</v>
      </c>
      <c r="B5274" s="1" t="s">
        <v>15943</v>
      </c>
      <c r="C5274" s="2">
        <v>46087.708761574097</v>
      </c>
      <c r="D5274" s="1" t="s">
        <v>539</v>
      </c>
      <c r="E5274" s="1" t="s">
        <v>22571</v>
      </c>
      <c r="F5274" s="1" t="s">
        <v>1196</v>
      </c>
      <c r="G5274" s="1" t="s">
        <v>15944</v>
      </c>
      <c r="H5274" s="1" t="s">
        <v>539</v>
      </c>
      <c r="I5274" s="1" t="s">
        <v>820</v>
      </c>
      <c r="J5274" s="1" t="s">
        <v>1211</v>
      </c>
      <c r="K5274" s="3">
        <v>42181.125</v>
      </c>
      <c r="L5274" s="1" t="s">
        <v>821</v>
      </c>
      <c r="M5274" s="1" t="s">
        <v>20</v>
      </c>
      <c r="N5274" s="3">
        <v>43328</v>
      </c>
      <c r="O5274" s="2">
        <v>43328</v>
      </c>
    </row>
    <row r="5275" spans="1:15" x14ac:dyDescent="0.35">
      <c r="A5275" t="s">
        <v>15945</v>
      </c>
      <c r="B5275" s="1" t="s">
        <v>15946</v>
      </c>
      <c r="C5275" s="2">
        <v>46087.709606481498</v>
      </c>
      <c r="D5275" s="1" t="s">
        <v>539</v>
      </c>
      <c r="E5275" s="1" t="s">
        <v>22571</v>
      </c>
      <c r="F5275" s="1" t="s">
        <v>1196</v>
      </c>
      <c r="G5275" s="1" t="s">
        <v>15947</v>
      </c>
      <c r="H5275" s="1" t="s">
        <v>539</v>
      </c>
      <c r="I5275" s="1" t="s">
        <v>930</v>
      </c>
      <c r="J5275" s="1" t="s">
        <v>1211</v>
      </c>
      <c r="K5275" s="3">
        <v>43004.875</v>
      </c>
      <c r="L5275" s="1" t="s">
        <v>86</v>
      </c>
      <c r="M5275" s="1" t="s">
        <v>20</v>
      </c>
      <c r="N5275" s="3">
        <v>43460</v>
      </c>
      <c r="O5275" s="2">
        <v>43460</v>
      </c>
    </row>
    <row r="5276" spans="1:15" x14ac:dyDescent="0.35">
      <c r="A5276" t="s">
        <v>15948</v>
      </c>
      <c r="B5276" s="1" t="s">
        <v>15949</v>
      </c>
      <c r="C5276" s="2">
        <v>46087.709803240701</v>
      </c>
      <c r="D5276" s="1" t="s">
        <v>539</v>
      </c>
      <c r="E5276" s="1" t="s">
        <v>22571</v>
      </c>
      <c r="F5276" s="1" t="s">
        <v>1196</v>
      </c>
      <c r="G5276" s="1" t="s">
        <v>15950</v>
      </c>
      <c r="H5276" s="1" t="s">
        <v>539</v>
      </c>
      <c r="I5276" s="1" t="s">
        <v>541</v>
      </c>
      <c r="J5276" s="1" t="s">
        <v>1211</v>
      </c>
      <c r="K5276" s="3">
        <v>42459</v>
      </c>
      <c r="L5276" s="1" t="s">
        <v>86</v>
      </c>
      <c r="M5276" s="1" t="s">
        <v>20</v>
      </c>
      <c r="N5276" s="3">
        <v>43657</v>
      </c>
      <c r="O5276" s="2">
        <v>43657</v>
      </c>
    </row>
    <row r="5277" spans="1:15" x14ac:dyDescent="0.35">
      <c r="A5277" t="s">
        <v>15951</v>
      </c>
      <c r="B5277" s="1" t="s">
        <v>15952</v>
      </c>
      <c r="C5277" s="2">
        <v>46087.695787037002</v>
      </c>
      <c r="D5277" s="1" t="s">
        <v>89</v>
      </c>
      <c r="E5277" s="1" t="s">
        <v>22569</v>
      </c>
      <c r="F5277" s="1" t="s">
        <v>978</v>
      </c>
      <c r="G5277" s="1" t="s">
        <v>15953</v>
      </c>
      <c r="H5277" s="1" t="s">
        <v>123</v>
      </c>
      <c r="I5277" s="1" t="s">
        <v>124</v>
      </c>
      <c r="J5277" s="1" t="s">
        <v>1211</v>
      </c>
      <c r="K5277" s="3">
        <v>41991.083333333299</v>
      </c>
      <c r="L5277" s="1" t="s">
        <v>86</v>
      </c>
      <c r="M5277" s="1" t="s">
        <v>20</v>
      </c>
      <c r="N5277" s="3">
        <v>43410</v>
      </c>
      <c r="O5277" s="2">
        <v>43410</v>
      </c>
    </row>
    <row r="5278" spans="1:15" x14ac:dyDescent="0.35">
      <c r="A5278" t="s">
        <v>15954</v>
      </c>
      <c r="B5278" s="1" t="s">
        <v>15955</v>
      </c>
      <c r="C5278" s="2">
        <v>46087.701157407399</v>
      </c>
      <c r="D5278" s="1" t="s">
        <v>827</v>
      </c>
      <c r="E5278" s="1" t="s">
        <v>22573</v>
      </c>
      <c r="F5278" s="1" t="s">
        <v>14283</v>
      </c>
      <c r="G5278" s="1" t="s">
        <v>15956</v>
      </c>
      <c r="H5278" s="1" t="s">
        <v>91</v>
      </c>
      <c r="I5278" s="1" t="s">
        <v>930</v>
      </c>
      <c r="J5278" s="1" t="s">
        <v>1211</v>
      </c>
      <c r="K5278" s="3">
        <v>42401</v>
      </c>
      <c r="L5278" s="1" t="s">
        <v>86</v>
      </c>
      <c r="M5278" s="1" t="s">
        <v>20</v>
      </c>
      <c r="N5278" s="3">
        <v>43427</v>
      </c>
      <c r="O5278" s="2">
        <v>43427</v>
      </c>
    </row>
    <row r="5279" spans="1:15" x14ac:dyDescent="0.35">
      <c r="A5279" t="s">
        <v>15957</v>
      </c>
      <c r="B5279" s="1" t="s">
        <v>15958</v>
      </c>
      <c r="C5279" s="2">
        <v>46087.703599537002</v>
      </c>
      <c r="D5279" s="1" t="s">
        <v>827</v>
      </c>
      <c r="E5279" s="1" t="s">
        <v>22573</v>
      </c>
      <c r="F5279" s="1" t="s">
        <v>14283</v>
      </c>
      <c r="G5279" s="1" t="s">
        <v>15959</v>
      </c>
      <c r="H5279" s="1" t="s">
        <v>240</v>
      </c>
      <c r="I5279" s="1" t="s">
        <v>16</v>
      </c>
      <c r="J5279" s="1" t="s">
        <v>1211</v>
      </c>
      <c r="K5279" s="3">
        <v>43079</v>
      </c>
      <c r="L5279" s="1" t="s">
        <v>86</v>
      </c>
      <c r="M5279" s="1" t="s">
        <v>20</v>
      </c>
      <c r="N5279" s="3">
        <v>44824</v>
      </c>
      <c r="O5279" s="2">
        <v>44824</v>
      </c>
    </row>
    <row r="5280" spans="1:15" x14ac:dyDescent="0.35">
      <c r="A5280" t="s">
        <v>15960</v>
      </c>
      <c r="B5280" s="1" t="s">
        <v>15961</v>
      </c>
      <c r="C5280" s="2">
        <v>46087.711597222202</v>
      </c>
      <c r="D5280" s="1" t="s">
        <v>1004</v>
      </c>
      <c r="E5280" s="1" t="s">
        <v>22579</v>
      </c>
      <c r="F5280" s="1" t="s">
        <v>16586</v>
      </c>
      <c r="G5280" s="1" t="s">
        <v>15962</v>
      </c>
      <c r="H5280" s="1" t="s">
        <v>831</v>
      </c>
      <c r="I5280" s="1" t="s">
        <v>1444</v>
      </c>
      <c r="J5280" s="1" t="s">
        <v>1211</v>
      </c>
      <c r="K5280" s="3">
        <v>44733</v>
      </c>
      <c r="L5280" s="1" t="s">
        <v>19</v>
      </c>
      <c r="M5280" s="1" t="s">
        <v>20</v>
      </c>
      <c r="N5280" s="3">
        <v>45310</v>
      </c>
      <c r="O5280" s="2">
        <v>45310</v>
      </c>
    </row>
    <row r="5281" spans="1:15" x14ac:dyDescent="0.35">
      <c r="A5281" t="s">
        <v>15963</v>
      </c>
      <c r="B5281" s="1" t="s">
        <v>15964</v>
      </c>
      <c r="C5281" s="2">
        <v>46087.711886574099</v>
      </c>
      <c r="D5281" s="1" t="s">
        <v>1004</v>
      </c>
      <c r="E5281" s="1" t="s">
        <v>22579</v>
      </c>
      <c r="F5281" s="1" t="s">
        <v>16586</v>
      </c>
      <c r="G5281" s="1" t="s">
        <v>15965</v>
      </c>
      <c r="H5281" s="1" t="s">
        <v>831</v>
      </c>
      <c r="I5281" s="1" t="s">
        <v>51</v>
      </c>
      <c r="J5281" s="1" t="s">
        <v>1211</v>
      </c>
      <c r="K5281" s="3">
        <v>44526</v>
      </c>
      <c r="L5281" s="1" t="s">
        <v>28</v>
      </c>
      <c r="M5281" s="1" t="s">
        <v>20</v>
      </c>
      <c r="N5281" s="3">
        <v>45365</v>
      </c>
      <c r="O5281" s="2">
        <v>45365</v>
      </c>
    </row>
    <row r="5282" spans="1:15" x14ac:dyDescent="0.35">
      <c r="A5282" t="s">
        <v>15966</v>
      </c>
      <c r="B5282" s="1" t="s">
        <v>15967</v>
      </c>
      <c r="C5282" s="2">
        <v>45252.372418981497</v>
      </c>
      <c r="D5282" s="1" t="s">
        <v>1008</v>
      </c>
      <c r="E5282" s="1" t="s">
        <v>22581</v>
      </c>
      <c r="G5282" s="1" t="s">
        <v>15968</v>
      </c>
      <c r="H5282" s="1" t="s">
        <v>16</v>
      </c>
      <c r="I5282" s="1" t="s">
        <v>27</v>
      </c>
      <c r="J5282" s="1" t="s">
        <v>1211</v>
      </c>
      <c r="K5282" s="3">
        <v>42943.125</v>
      </c>
      <c r="L5282" s="1" t="s">
        <v>16</v>
      </c>
      <c r="M5282" s="1" t="s">
        <v>20</v>
      </c>
      <c r="N5282" s="3">
        <v>44615</v>
      </c>
      <c r="O5282" s="2">
        <v>44615</v>
      </c>
    </row>
    <row r="5283" spans="1:15" x14ac:dyDescent="0.35">
      <c r="A5283" t="s">
        <v>15969</v>
      </c>
      <c r="B5283" s="1" t="s">
        <v>15970</v>
      </c>
      <c r="C5283" s="2">
        <v>45273.3659722222</v>
      </c>
      <c r="D5283" s="1" t="s">
        <v>1008</v>
      </c>
      <c r="E5283" s="1" t="s">
        <v>22581</v>
      </c>
      <c r="G5283" s="1" t="s">
        <v>15971</v>
      </c>
      <c r="H5283" s="1" t="s">
        <v>16</v>
      </c>
      <c r="I5283" s="1" t="s">
        <v>151</v>
      </c>
      <c r="J5283" s="1" t="s">
        <v>1211</v>
      </c>
      <c r="K5283" s="3">
        <v>43158.125</v>
      </c>
      <c r="L5283" s="1" t="s">
        <v>16</v>
      </c>
      <c r="M5283" s="1" t="s">
        <v>20</v>
      </c>
      <c r="N5283" s="3">
        <v>44561</v>
      </c>
      <c r="O5283" s="2">
        <v>44561</v>
      </c>
    </row>
    <row r="5284" spans="1:15" x14ac:dyDescent="0.35">
      <c r="A5284" t="s">
        <v>15972</v>
      </c>
      <c r="B5284" s="1" t="s">
        <v>15973</v>
      </c>
      <c r="C5284" s="2">
        <v>45286.407002314802</v>
      </c>
      <c r="D5284" s="1" t="s">
        <v>1008</v>
      </c>
      <c r="E5284" s="1" t="s">
        <v>22581</v>
      </c>
      <c r="G5284" s="1" t="s">
        <v>15974</v>
      </c>
      <c r="H5284" s="1" t="s">
        <v>16</v>
      </c>
      <c r="I5284" s="1" t="s">
        <v>17</v>
      </c>
      <c r="J5284" s="1" t="s">
        <v>1211</v>
      </c>
      <c r="K5284" s="3">
        <v>42965.125</v>
      </c>
      <c r="L5284" s="1" t="s">
        <v>16</v>
      </c>
      <c r="M5284" s="1" t="s">
        <v>20</v>
      </c>
      <c r="N5284" s="3">
        <v>44558</v>
      </c>
      <c r="O5284" s="2">
        <v>44558</v>
      </c>
    </row>
    <row r="5285" spans="1:15" x14ac:dyDescent="0.35">
      <c r="A5285" t="s">
        <v>15975</v>
      </c>
      <c r="B5285" s="1" t="s">
        <v>15976</v>
      </c>
      <c r="C5285" s="2">
        <v>45162.553391203699</v>
      </c>
      <c r="D5285" s="1" t="s">
        <v>1018</v>
      </c>
      <c r="E5285" s="1" t="s">
        <v>22580</v>
      </c>
      <c r="G5285" s="1" t="s">
        <v>2707</v>
      </c>
      <c r="H5285" s="1" t="s">
        <v>231</v>
      </c>
      <c r="I5285" s="1" t="s">
        <v>365</v>
      </c>
      <c r="J5285" s="1" t="s">
        <v>1211</v>
      </c>
      <c r="K5285" s="3">
        <v>42590.125</v>
      </c>
      <c r="L5285" s="1" t="s">
        <v>16</v>
      </c>
      <c r="M5285" s="1" t="s">
        <v>20</v>
      </c>
      <c r="N5285" s="3">
        <v>43111.125</v>
      </c>
      <c r="O5285" s="2">
        <v>43111.125</v>
      </c>
    </row>
    <row r="5286" spans="1:15" x14ac:dyDescent="0.35">
      <c r="A5286" t="s">
        <v>15977</v>
      </c>
      <c r="B5286" s="1" t="s">
        <v>15978</v>
      </c>
      <c r="C5286" s="2">
        <v>45162.551226851901</v>
      </c>
      <c r="D5286" s="1" t="s">
        <v>1018</v>
      </c>
      <c r="E5286" s="1" t="s">
        <v>22580</v>
      </c>
      <c r="G5286" s="1" t="s">
        <v>15979</v>
      </c>
      <c r="H5286" s="1" t="s">
        <v>231</v>
      </c>
      <c r="I5286" s="1" t="s">
        <v>17</v>
      </c>
      <c r="J5286" s="1" t="s">
        <v>1211</v>
      </c>
      <c r="K5286" s="3">
        <v>42454.083333333299</v>
      </c>
      <c r="L5286" s="1" t="s">
        <v>16</v>
      </c>
      <c r="M5286" s="1" t="s">
        <v>20</v>
      </c>
      <c r="N5286" s="3">
        <v>43027.125</v>
      </c>
      <c r="O5286" s="2">
        <v>43027.125</v>
      </c>
    </row>
    <row r="5287" spans="1:15" x14ac:dyDescent="0.35">
      <c r="A5287" t="s">
        <v>15980</v>
      </c>
      <c r="B5287" s="1" t="s">
        <v>15981</v>
      </c>
      <c r="C5287" s="2">
        <v>46037.337430555599</v>
      </c>
      <c r="D5287" s="1" t="s">
        <v>1066</v>
      </c>
      <c r="E5287" s="1" t="s">
        <v>22589</v>
      </c>
      <c r="G5287" s="1" t="s">
        <v>15982</v>
      </c>
      <c r="H5287" s="1" t="s">
        <v>16</v>
      </c>
      <c r="I5287" s="1" t="s">
        <v>263</v>
      </c>
      <c r="J5287" s="1" t="s">
        <v>1211</v>
      </c>
      <c r="K5287" s="3">
        <v>44008</v>
      </c>
      <c r="L5287" s="1" t="s">
        <v>838</v>
      </c>
      <c r="M5287" s="1" t="s">
        <v>20</v>
      </c>
      <c r="N5287" s="3">
        <v>44123</v>
      </c>
      <c r="O5287" s="2">
        <v>44123</v>
      </c>
    </row>
    <row r="5288" spans="1:15" x14ac:dyDescent="0.35">
      <c r="A5288" t="s">
        <v>15983</v>
      </c>
      <c r="B5288" s="1" t="s">
        <v>15984</v>
      </c>
      <c r="C5288" s="2">
        <v>45162.565023148098</v>
      </c>
      <c r="D5288" s="1" t="s">
        <v>1066</v>
      </c>
      <c r="E5288" s="1" t="s">
        <v>22589</v>
      </c>
      <c r="G5288" s="1" t="s">
        <v>15985</v>
      </c>
      <c r="H5288" s="1" t="s">
        <v>16</v>
      </c>
      <c r="I5288" s="1" t="s">
        <v>365</v>
      </c>
      <c r="J5288" s="1" t="s">
        <v>1211</v>
      </c>
      <c r="K5288" s="3">
        <v>43231</v>
      </c>
      <c r="L5288" s="1" t="s">
        <v>16</v>
      </c>
      <c r="M5288" s="1" t="s">
        <v>20</v>
      </c>
      <c r="N5288" s="3">
        <v>44469</v>
      </c>
      <c r="O5288" s="2">
        <v>44469</v>
      </c>
    </row>
    <row r="5289" spans="1:15" x14ac:dyDescent="0.35">
      <c r="A5289" t="s">
        <v>15986</v>
      </c>
      <c r="B5289" s="1" t="s">
        <v>15987</v>
      </c>
      <c r="C5289" s="2">
        <v>46087.697766203702</v>
      </c>
      <c r="D5289" s="1" t="s">
        <v>1077</v>
      </c>
      <c r="E5289" s="1" t="s">
        <v>22587</v>
      </c>
      <c r="G5289" s="1" t="s">
        <v>15988</v>
      </c>
      <c r="H5289" s="1" t="s">
        <v>16</v>
      </c>
      <c r="I5289" s="1" t="s">
        <v>365</v>
      </c>
      <c r="J5289" s="1" t="s">
        <v>1211</v>
      </c>
      <c r="K5289" s="3">
        <v>43280</v>
      </c>
      <c r="L5289" s="1" t="s">
        <v>19</v>
      </c>
      <c r="M5289" s="1" t="s">
        <v>20</v>
      </c>
      <c r="N5289" s="3">
        <v>43663</v>
      </c>
      <c r="O5289" s="2">
        <v>43663</v>
      </c>
    </row>
    <row r="5290" spans="1:15" x14ac:dyDescent="0.35">
      <c r="A5290" t="s">
        <v>15989</v>
      </c>
      <c r="B5290" s="1" t="s">
        <v>15990</v>
      </c>
      <c r="C5290" s="2">
        <v>46087.698877314797</v>
      </c>
      <c r="D5290" s="1" t="s">
        <v>1077</v>
      </c>
      <c r="E5290" s="1" t="s">
        <v>22587</v>
      </c>
      <c r="G5290" s="1" t="s">
        <v>15991</v>
      </c>
      <c r="H5290" s="1" t="s">
        <v>16</v>
      </c>
      <c r="I5290" s="1" t="s">
        <v>151</v>
      </c>
      <c r="J5290" s="1" t="s">
        <v>1211</v>
      </c>
      <c r="K5290" s="3">
        <v>43784</v>
      </c>
      <c r="L5290" s="1" t="s">
        <v>52</v>
      </c>
      <c r="M5290" s="1" t="s">
        <v>20</v>
      </c>
      <c r="N5290" s="3">
        <v>44012</v>
      </c>
      <c r="O5290" s="2">
        <v>44012</v>
      </c>
    </row>
    <row r="5291" spans="1:15" x14ac:dyDescent="0.35">
      <c r="A5291" t="s">
        <v>15992</v>
      </c>
      <c r="B5291" s="1" t="s">
        <v>15993</v>
      </c>
      <c r="C5291" s="2">
        <v>46087.699027777802</v>
      </c>
      <c r="D5291" s="1" t="s">
        <v>1077</v>
      </c>
      <c r="E5291" s="1" t="s">
        <v>22587</v>
      </c>
      <c r="G5291" s="1" t="s">
        <v>15994</v>
      </c>
      <c r="H5291" s="1" t="s">
        <v>16</v>
      </c>
      <c r="I5291" s="1" t="s">
        <v>27</v>
      </c>
      <c r="J5291" s="1" t="s">
        <v>1211</v>
      </c>
      <c r="K5291" s="3">
        <v>43219.125</v>
      </c>
      <c r="L5291" s="1" t="s">
        <v>16</v>
      </c>
      <c r="M5291" s="1" t="s">
        <v>20</v>
      </c>
      <c r="N5291" s="3">
        <v>43711</v>
      </c>
      <c r="O5291" s="2">
        <v>43711</v>
      </c>
    </row>
    <row r="5292" spans="1:15" x14ac:dyDescent="0.35">
      <c r="A5292" t="s">
        <v>15995</v>
      </c>
      <c r="B5292" s="1" t="s">
        <v>15996</v>
      </c>
      <c r="C5292" s="2">
        <v>46087.699293981503</v>
      </c>
      <c r="D5292" s="1" t="s">
        <v>1077</v>
      </c>
      <c r="E5292" s="1" t="s">
        <v>22587</v>
      </c>
      <c r="G5292" s="1" t="s">
        <v>5223</v>
      </c>
      <c r="H5292" s="1" t="s">
        <v>16</v>
      </c>
      <c r="I5292" s="1" t="s">
        <v>291</v>
      </c>
      <c r="J5292" s="1" t="s">
        <v>1211</v>
      </c>
      <c r="K5292" s="3">
        <v>45057</v>
      </c>
      <c r="L5292" s="1" t="s">
        <v>28</v>
      </c>
      <c r="M5292" s="1" t="s">
        <v>20</v>
      </c>
      <c r="N5292" s="3">
        <v>45201</v>
      </c>
      <c r="O5292" s="2">
        <v>45201</v>
      </c>
    </row>
    <row r="5293" spans="1:15" x14ac:dyDescent="0.35">
      <c r="A5293" t="s">
        <v>15997</v>
      </c>
      <c r="B5293" s="1" t="s">
        <v>15998</v>
      </c>
      <c r="C5293" s="2">
        <v>45162.539490740703</v>
      </c>
      <c r="D5293" s="1" t="s">
        <v>1081</v>
      </c>
      <c r="E5293" s="1" t="s">
        <v>22590</v>
      </c>
      <c r="G5293" s="1" t="s">
        <v>15999</v>
      </c>
      <c r="H5293" s="1" t="s">
        <v>16</v>
      </c>
      <c r="I5293" s="1" t="s">
        <v>831</v>
      </c>
      <c r="J5293" s="1" t="s">
        <v>1211</v>
      </c>
      <c r="K5293" s="3">
        <v>41944.083333333299</v>
      </c>
      <c r="L5293" s="1" t="s">
        <v>16</v>
      </c>
      <c r="M5293" s="1" t="s">
        <v>20</v>
      </c>
      <c r="N5293" s="3">
        <v>42720.125</v>
      </c>
      <c r="O5293" s="2">
        <v>42720.125</v>
      </c>
    </row>
    <row r="5294" spans="1:15" x14ac:dyDescent="0.35">
      <c r="A5294" t="s">
        <v>16000</v>
      </c>
      <c r="B5294" s="1" t="s">
        <v>16001</v>
      </c>
      <c r="C5294" s="2">
        <v>45162.543912036999</v>
      </c>
      <c r="D5294" s="1" t="s">
        <v>1018</v>
      </c>
      <c r="E5294" s="1" t="s">
        <v>22580</v>
      </c>
      <c r="G5294" s="1" t="s">
        <v>16002</v>
      </c>
      <c r="H5294" s="1" t="s">
        <v>91</v>
      </c>
      <c r="I5294" s="1" t="s">
        <v>27</v>
      </c>
      <c r="J5294" s="1" t="s">
        <v>1211</v>
      </c>
      <c r="K5294" s="3">
        <v>42113.125</v>
      </c>
      <c r="L5294" s="1" t="s">
        <v>16</v>
      </c>
      <c r="M5294" s="1" t="s">
        <v>20</v>
      </c>
      <c r="N5294" s="3">
        <v>43041.125</v>
      </c>
      <c r="O5294" s="2">
        <v>43041.125</v>
      </c>
    </row>
    <row r="5295" spans="1:15" x14ac:dyDescent="0.35">
      <c r="A5295" t="s">
        <v>16003</v>
      </c>
      <c r="B5295" s="1" t="s">
        <v>16004</v>
      </c>
      <c r="C5295" s="2">
        <v>45162.544270833299</v>
      </c>
      <c r="D5295" s="1" t="s">
        <v>1018</v>
      </c>
      <c r="E5295" s="1" t="s">
        <v>22580</v>
      </c>
      <c r="G5295" s="1" t="s">
        <v>16005</v>
      </c>
      <c r="H5295" s="1" t="s">
        <v>91</v>
      </c>
      <c r="I5295" s="1" t="s">
        <v>133</v>
      </c>
      <c r="J5295" s="1" t="s">
        <v>1211</v>
      </c>
      <c r="K5295" s="3">
        <v>42126.125</v>
      </c>
      <c r="L5295" s="1" t="s">
        <v>16</v>
      </c>
      <c r="M5295" s="1" t="s">
        <v>20</v>
      </c>
      <c r="N5295" s="3">
        <v>42987.125</v>
      </c>
      <c r="O5295" s="2">
        <v>42987.125</v>
      </c>
    </row>
    <row r="5296" spans="1:15" x14ac:dyDescent="0.35">
      <c r="A5296" t="s">
        <v>16006</v>
      </c>
      <c r="B5296" s="1" t="s">
        <v>16007</v>
      </c>
      <c r="C5296" s="2">
        <v>45162.537638888898</v>
      </c>
      <c r="D5296" s="1" t="s">
        <v>1126</v>
      </c>
      <c r="E5296" s="1" t="s">
        <v>22588</v>
      </c>
      <c r="G5296" s="1" t="s">
        <v>16008</v>
      </c>
      <c r="H5296" s="1" t="s">
        <v>16</v>
      </c>
      <c r="I5296" s="1" t="s">
        <v>27</v>
      </c>
      <c r="J5296" s="1" t="s">
        <v>1211</v>
      </c>
      <c r="K5296" s="3">
        <v>41878.916666666701</v>
      </c>
      <c r="L5296" s="1" t="s">
        <v>16</v>
      </c>
      <c r="M5296" s="1" t="s">
        <v>20</v>
      </c>
      <c r="N5296" s="3">
        <v>43076.125</v>
      </c>
      <c r="O5296" s="2">
        <v>43076.125</v>
      </c>
    </row>
    <row r="5297" spans="1:15" x14ac:dyDescent="0.35">
      <c r="A5297" t="s">
        <v>16009</v>
      </c>
      <c r="B5297" s="1" t="s">
        <v>16010</v>
      </c>
      <c r="C5297" s="2">
        <v>45162.541064814803</v>
      </c>
      <c r="D5297" s="1" t="s">
        <v>1126</v>
      </c>
      <c r="E5297" s="1" t="s">
        <v>22588</v>
      </c>
      <c r="G5297" s="1" t="s">
        <v>16011</v>
      </c>
      <c r="H5297" s="1" t="s">
        <v>16</v>
      </c>
      <c r="I5297" s="1" t="s">
        <v>17</v>
      </c>
      <c r="J5297" s="1" t="s">
        <v>1211</v>
      </c>
      <c r="K5297" s="3">
        <v>41991.083333333299</v>
      </c>
      <c r="L5297" s="1" t="s">
        <v>16</v>
      </c>
      <c r="M5297" s="1" t="s">
        <v>20</v>
      </c>
      <c r="N5297" s="3">
        <v>42892.125</v>
      </c>
      <c r="O5297" s="2">
        <v>42892.125</v>
      </c>
    </row>
    <row r="5298" spans="1:15" x14ac:dyDescent="0.35">
      <c r="A5298" t="s">
        <v>16012</v>
      </c>
      <c r="B5298" s="1" t="s">
        <v>16013</v>
      </c>
      <c r="C5298" s="2">
        <v>45162.540069444403</v>
      </c>
      <c r="D5298" s="1" t="s">
        <v>1126</v>
      </c>
      <c r="E5298" s="1" t="s">
        <v>22588</v>
      </c>
      <c r="G5298" s="1" t="s">
        <v>16014</v>
      </c>
      <c r="H5298" s="1" t="s">
        <v>16</v>
      </c>
      <c r="I5298" s="1" t="s">
        <v>379</v>
      </c>
      <c r="J5298" s="1" t="s">
        <v>1211</v>
      </c>
      <c r="K5298" s="3">
        <v>41959.083333333299</v>
      </c>
      <c r="L5298" s="1" t="s">
        <v>16</v>
      </c>
      <c r="M5298" s="1" t="s">
        <v>20</v>
      </c>
      <c r="N5298" s="3">
        <v>42850.125</v>
      </c>
      <c r="O5298" s="2">
        <v>42850.125</v>
      </c>
    </row>
    <row r="5299" spans="1:15" x14ac:dyDescent="0.35">
      <c r="A5299" t="s">
        <v>16015</v>
      </c>
      <c r="B5299" s="1" t="s">
        <v>16016</v>
      </c>
      <c r="C5299" s="2">
        <v>45162.538692129601</v>
      </c>
      <c r="D5299" s="1" t="s">
        <v>1126</v>
      </c>
      <c r="E5299" s="1" t="s">
        <v>22588</v>
      </c>
      <c r="G5299" s="1" t="s">
        <v>16017</v>
      </c>
      <c r="H5299" s="1" t="s">
        <v>16</v>
      </c>
      <c r="I5299" s="1" t="s">
        <v>1154</v>
      </c>
      <c r="J5299" s="1" t="s">
        <v>1211</v>
      </c>
      <c r="K5299" s="3">
        <v>41930.083333333299</v>
      </c>
      <c r="L5299" s="1" t="s">
        <v>16</v>
      </c>
      <c r="M5299" s="1" t="s">
        <v>20</v>
      </c>
      <c r="N5299" s="3">
        <v>42710.125</v>
      </c>
      <c r="O5299" s="2">
        <v>42710.125</v>
      </c>
    </row>
    <row r="5300" spans="1:15" x14ac:dyDescent="0.35">
      <c r="A5300" t="s">
        <v>16018</v>
      </c>
      <c r="B5300" s="1" t="s">
        <v>16019</v>
      </c>
      <c r="C5300" s="2">
        <v>45162.542152777802</v>
      </c>
      <c r="D5300" s="1" t="s">
        <v>1169</v>
      </c>
      <c r="E5300" s="1" t="s">
        <v>22590</v>
      </c>
      <c r="G5300" s="1" t="s">
        <v>16020</v>
      </c>
      <c r="H5300" s="1" t="s">
        <v>16</v>
      </c>
      <c r="I5300" s="1" t="s">
        <v>1171</v>
      </c>
      <c r="J5300" s="1" t="s">
        <v>1211</v>
      </c>
      <c r="K5300" s="3">
        <v>42035.083333333299</v>
      </c>
      <c r="L5300" s="1" t="s">
        <v>16</v>
      </c>
      <c r="M5300" s="1" t="s">
        <v>20</v>
      </c>
      <c r="N5300" s="3">
        <v>42599.125</v>
      </c>
      <c r="O5300" s="2">
        <v>42599.125</v>
      </c>
    </row>
    <row r="5301" spans="1:15" x14ac:dyDescent="0.35">
      <c r="A5301" t="s">
        <v>16021</v>
      </c>
      <c r="B5301" s="1" t="s">
        <v>16022</v>
      </c>
      <c r="C5301" s="2">
        <v>45258.648263888899</v>
      </c>
      <c r="D5301" s="1" t="s">
        <v>1008</v>
      </c>
      <c r="E5301" s="1" t="s">
        <v>22581</v>
      </c>
      <c r="G5301" s="1" t="s">
        <v>16023</v>
      </c>
      <c r="H5301" s="1" t="s">
        <v>16</v>
      </c>
      <c r="I5301" s="1" t="s">
        <v>291</v>
      </c>
      <c r="J5301" s="1" t="s">
        <v>16024</v>
      </c>
      <c r="K5301" s="3">
        <v>43231</v>
      </c>
      <c r="L5301" s="1" t="s">
        <v>1512</v>
      </c>
      <c r="M5301" s="1" t="s">
        <v>20</v>
      </c>
      <c r="N5301" s="3">
        <v>45147</v>
      </c>
      <c r="O5301" s="2">
        <v>45147</v>
      </c>
    </row>
    <row r="5302" spans="1:15" x14ac:dyDescent="0.35">
      <c r="A5302" t="s">
        <v>16025</v>
      </c>
      <c r="B5302" s="1" t="s">
        <v>16026</v>
      </c>
      <c r="C5302" s="2">
        <v>46037.337534722203</v>
      </c>
      <c r="D5302" s="1" t="s">
        <v>1228</v>
      </c>
      <c r="E5302" s="1" t="s">
        <v>22583</v>
      </c>
      <c r="G5302" s="1" t="s">
        <v>16027</v>
      </c>
      <c r="H5302" s="1" t="s">
        <v>16</v>
      </c>
      <c r="I5302" s="1" t="s">
        <v>1230</v>
      </c>
      <c r="J5302" s="1" t="s">
        <v>16024</v>
      </c>
      <c r="K5302" s="3">
        <v>44123</v>
      </c>
      <c r="L5302" s="1" t="s">
        <v>28</v>
      </c>
      <c r="M5302" s="1" t="s">
        <v>20</v>
      </c>
      <c r="N5302" s="3">
        <v>44193</v>
      </c>
      <c r="O5302" s="2">
        <v>44193</v>
      </c>
    </row>
    <row r="5303" spans="1:15" x14ac:dyDescent="0.35">
      <c r="A5303" t="s">
        <v>16028</v>
      </c>
      <c r="B5303" s="1" t="s">
        <v>16029</v>
      </c>
      <c r="C5303" s="2">
        <v>46087.707604166702</v>
      </c>
      <c r="D5303" s="1" t="s">
        <v>841</v>
      </c>
      <c r="E5303" s="1" t="s">
        <v>22574</v>
      </c>
      <c r="F5303" s="1" t="s">
        <v>1171</v>
      </c>
      <c r="G5303" s="1" t="s">
        <v>3965</v>
      </c>
      <c r="H5303" s="1" t="s">
        <v>831</v>
      </c>
      <c r="I5303" s="1" t="s">
        <v>1248</v>
      </c>
      <c r="J5303" s="1" t="s">
        <v>16024</v>
      </c>
      <c r="K5303" s="3">
        <v>44519</v>
      </c>
      <c r="L5303" s="1" t="s">
        <v>19</v>
      </c>
      <c r="M5303" s="1" t="s">
        <v>20</v>
      </c>
      <c r="N5303" s="3">
        <v>46008</v>
      </c>
      <c r="O5303" s="2">
        <v>46008</v>
      </c>
    </row>
    <row r="5304" spans="1:15" x14ac:dyDescent="0.35">
      <c r="A5304" t="s">
        <v>16030</v>
      </c>
      <c r="B5304" s="1" t="s">
        <v>16031</v>
      </c>
      <c r="C5304" s="2">
        <v>46087.707673611098</v>
      </c>
      <c r="D5304" s="1" t="s">
        <v>841</v>
      </c>
      <c r="E5304" s="1" t="s">
        <v>22574</v>
      </c>
      <c r="F5304" s="1" t="s">
        <v>1171</v>
      </c>
      <c r="G5304" s="1" t="s">
        <v>13354</v>
      </c>
      <c r="H5304" s="1" t="s">
        <v>831</v>
      </c>
      <c r="I5304" s="1" t="s">
        <v>2507</v>
      </c>
      <c r="J5304" s="1" t="s">
        <v>16024</v>
      </c>
      <c r="K5304" s="3">
        <v>44334</v>
      </c>
      <c r="L5304" s="1" t="s">
        <v>19</v>
      </c>
      <c r="M5304" s="1" t="s">
        <v>20</v>
      </c>
      <c r="N5304" s="3">
        <v>45985</v>
      </c>
      <c r="O5304" s="2">
        <v>45985</v>
      </c>
    </row>
    <row r="5305" spans="1:15" x14ac:dyDescent="0.35">
      <c r="A5305" t="s">
        <v>16032</v>
      </c>
      <c r="B5305" s="1" t="s">
        <v>16033</v>
      </c>
      <c r="C5305" s="2">
        <v>46087.712858796302</v>
      </c>
      <c r="D5305" s="1" t="s">
        <v>1272</v>
      </c>
      <c r="E5305" s="1" t="s">
        <v>22585</v>
      </c>
      <c r="G5305" s="1" t="s">
        <v>16034</v>
      </c>
      <c r="H5305" s="1" t="s">
        <v>91</v>
      </c>
      <c r="I5305" s="1" t="s">
        <v>5288</v>
      </c>
      <c r="J5305" s="1" t="s">
        <v>16024</v>
      </c>
      <c r="K5305" s="3">
        <v>44531</v>
      </c>
      <c r="L5305" s="1" t="s">
        <v>19</v>
      </c>
      <c r="M5305" s="1" t="s">
        <v>20</v>
      </c>
      <c r="N5305" s="3">
        <v>45910</v>
      </c>
      <c r="O5305" s="2">
        <v>45910</v>
      </c>
    </row>
    <row r="5306" spans="1:15" x14ac:dyDescent="0.35">
      <c r="A5306" t="s">
        <v>16035</v>
      </c>
      <c r="B5306" s="1" t="s">
        <v>16036</v>
      </c>
      <c r="C5306" s="2">
        <v>45162.567442129599</v>
      </c>
      <c r="D5306" s="1" t="s">
        <v>878</v>
      </c>
      <c r="E5306" s="1" t="s">
        <v>22575</v>
      </c>
      <c r="F5306" s="1" t="s">
        <v>2416</v>
      </c>
      <c r="G5306" s="1" t="s">
        <v>16037</v>
      </c>
      <c r="H5306" s="1" t="s">
        <v>91</v>
      </c>
      <c r="I5306" s="1" t="s">
        <v>1196</v>
      </c>
      <c r="J5306" s="1" t="s">
        <v>16024</v>
      </c>
      <c r="K5306" s="3">
        <v>43374</v>
      </c>
      <c r="L5306" s="1" t="s">
        <v>19</v>
      </c>
      <c r="M5306" s="1" t="s">
        <v>20</v>
      </c>
      <c r="N5306" s="3">
        <v>43542</v>
      </c>
      <c r="O5306" s="2">
        <v>43542</v>
      </c>
    </row>
    <row r="5307" spans="1:15" x14ac:dyDescent="0.35">
      <c r="A5307" t="s">
        <v>16038</v>
      </c>
      <c r="B5307" s="1" t="s">
        <v>16039</v>
      </c>
      <c r="C5307" s="2">
        <v>45162.569027777798</v>
      </c>
      <c r="D5307" s="1" t="s">
        <v>878</v>
      </c>
      <c r="E5307" s="1" t="s">
        <v>22575</v>
      </c>
      <c r="F5307" s="1" t="s">
        <v>2416</v>
      </c>
      <c r="G5307" s="1" t="s">
        <v>16040</v>
      </c>
      <c r="H5307" s="1" t="s">
        <v>101</v>
      </c>
      <c r="I5307" s="1" t="s">
        <v>820</v>
      </c>
      <c r="J5307" s="1" t="s">
        <v>16024</v>
      </c>
      <c r="K5307" s="3">
        <v>43539</v>
      </c>
      <c r="L5307" s="1" t="s">
        <v>19</v>
      </c>
      <c r="M5307" s="1" t="s">
        <v>20</v>
      </c>
      <c r="N5307" s="3">
        <v>43584</v>
      </c>
      <c r="O5307" s="2">
        <v>43584</v>
      </c>
    </row>
    <row r="5308" spans="1:15" x14ac:dyDescent="0.35">
      <c r="A5308" t="s">
        <v>16041</v>
      </c>
      <c r="B5308" s="1" t="s">
        <v>16042</v>
      </c>
      <c r="C5308" s="2">
        <v>45162.555752314802</v>
      </c>
      <c r="D5308" s="1" t="s">
        <v>949</v>
      </c>
      <c r="E5308" s="1" t="s">
        <v>22578</v>
      </c>
      <c r="G5308" s="1" t="s">
        <v>16043</v>
      </c>
      <c r="H5308" s="1" t="s">
        <v>16</v>
      </c>
      <c r="I5308" s="1" t="s">
        <v>1994</v>
      </c>
      <c r="J5308" s="1" t="s">
        <v>16024</v>
      </c>
      <c r="K5308" s="3">
        <v>42718.125</v>
      </c>
      <c r="L5308" s="1" t="s">
        <v>16</v>
      </c>
      <c r="M5308" s="1" t="s">
        <v>20</v>
      </c>
      <c r="N5308" s="3">
        <v>42607.125</v>
      </c>
      <c r="O5308" s="2">
        <v>42607.125</v>
      </c>
    </row>
    <row r="5309" spans="1:15" x14ac:dyDescent="0.35">
      <c r="A5309" t="s">
        <v>16044</v>
      </c>
      <c r="B5309" s="1" t="s">
        <v>16045</v>
      </c>
      <c r="C5309" s="2">
        <v>45162.557789351798</v>
      </c>
      <c r="D5309" s="1" t="s">
        <v>878</v>
      </c>
      <c r="E5309" s="1" t="s">
        <v>22575</v>
      </c>
      <c r="F5309" s="1" t="s">
        <v>2416</v>
      </c>
      <c r="G5309" s="1" t="s">
        <v>16046</v>
      </c>
      <c r="H5309" s="1" t="s">
        <v>91</v>
      </c>
      <c r="I5309" s="1" t="s">
        <v>657</v>
      </c>
      <c r="J5309" s="1" t="s">
        <v>16024</v>
      </c>
      <c r="K5309" s="3">
        <v>42825.125</v>
      </c>
      <c r="L5309" s="1" t="s">
        <v>16</v>
      </c>
      <c r="M5309" s="1" t="s">
        <v>20</v>
      </c>
      <c r="N5309" s="3">
        <v>42830.125</v>
      </c>
      <c r="O5309" s="2">
        <v>42830.125</v>
      </c>
    </row>
    <row r="5310" spans="1:15" x14ac:dyDescent="0.35">
      <c r="A5310" t="s">
        <v>16047</v>
      </c>
      <c r="B5310" s="1" t="s">
        <v>16048</v>
      </c>
      <c r="C5310" s="2">
        <v>46087.718414351897</v>
      </c>
      <c r="D5310" s="1" t="s">
        <v>33</v>
      </c>
      <c r="E5310" s="1" t="s">
        <v>22568</v>
      </c>
      <c r="F5310" s="1" t="s">
        <v>1322</v>
      </c>
      <c r="G5310" s="1" t="s">
        <v>16049</v>
      </c>
      <c r="H5310" s="1" t="s">
        <v>16</v>
      </c>
      <c r="I5310" s="1" t="s">
        <v>160</v>
      </c>
      <c r="J5310" s="1" t="s">
        <v>16024</v>
      </c>
      <c r="K5310" s="3">
        <v>41946.083333333299</v>
      </c>
      <c r="L5310" s="1" t="s">
        <v>52</v>
      </c>
      <c r="M5310" s="1" t="s">
        <v>20</v>
      </c>
      <c r="N5310" s="3">
        <v>43014</v>
      </c>
      <c r="O5310" s="2">
        <v>43014</v>
      </c>
    </row>
    <row r="5311" spans="1:15" x14ac:dyDescent="0.35">
      <c r="A5311" t="s">
        <v>16050</v>
      </c>
      <c r="B5311" s="1" t="s">
        <v>16051</v>
      </c>
      <c r="C5311" s="2">
        <v>46087.718020833301</v>
      </c>
      <c r="D5311" s="1" t="s">
        <v>33</v>
      </c>
      <c r="E5311" s="1" t="s">
        <v>22568</v>
      </c>
      <c r="F5311" s="1" t="s">
        <v>1322</v>
      </c>
      <c r="G5311" s="1" t="s">
        <v>16052</v>
      </c>
      <c r="H5311" s="1" t="s">
        <v>16</v>
      </c>
      <c r="I5311" s="1" t="s">
        <v>35</v>
      </c>
      <c r="J5311" s="1" t="s">
        <v>16024</v>
      </c>
      <c r="K5311" s="3">
        <v>41953.083333333299</v>
      </c>
      <c r="L5311" s="1" t="s">
        <v>28</v>
      </c>
      <c r="M5311" s="1" t="s">
        <v>20</v>
      </c>
      <c r="N5311" s="3">
        <v>42997</v>
      </c>
      <c r="O5311" s="2">
        <v>42997</v>
      </c>
    </row>
    <row r="5312" spans="1:15" x14ac:dyDescent="0.35">
      <c r="A5312" t="s">
        <v>16053</v>
      </c>
      <c r="B5312" s="1" t="s">
        <v>16054</v>
      </c>
      <c r="C5312" s="2">
        <v>46087.717256944401</v>
      </c>
      <c r="D5312" s="1" t="s">
        <v>33</v>
      </c>
      <c r="E5312" s="1" t="s">
        <v>22568</v>
      </c>
      <c r="F5312" s="1" t="s">
        <v>1322</v>
      </c>
      <c r="G5312" s="1" t="s">
        <v>16055</v>
      </c>
      <c r="H5312" s="1" t="s">
        <v>16</v>
      </c>
      <c r="I5312" s="1" t="s">
        <v>39</v>
      </c>
      <c r="J5312" s="1" t="s">
        <v>16024</v>
      </c>
      <c r="K5312" s="3">
        <v>42754.875</v>
      </c>
      <c r="L5312" s="1" t="s">
        <v>28</v>
      </c>
      <c r="M5312" s="1" t="s">
        <v>20</v>
      </c>
      <c r="N5312" s="3">
        <v>42996</v>
      </c>
      <c r="O5312" s="2">
        <v>42996</v>
      </c>
    </row>
    <row r="5313" spans="1:15" x14ac:dyDescent="0.35">
      <c r="A5313" t="s">
        <v>16056</v>
      </c>
      <c r="B5313" s="1" t="s">
        <v>16057</v>
      </c>
      <c r="C5313" s="2">
        <v>46087.688229166699</v>
      </c>
      <c r="D5313" s="1" t="s">
        <v>89</v>
      </c>
      <c r="E5313" s="1" t="s">
        <v>22569</v>
      </c>
      <c r="F5313" s="1" t="s">
        <v>978</v>
      </c>
      <c r="G5313" s="1" t="s">
        <v>16058</v>
      </c>
      <c r="H5313" s="1" t="s">
        <v>91</v>
      </c>
      <c r="I5313" s="1" t="s">
        <v>424</v>
      </c>
      <c r="J5313" s="1" t="s">
        <v>16024</v>
      </c>
      <c r="K5313" s="3">
        <v>41070.125</v>
      </c>
      <c r="L5313" s="1" t="s">
        <v>86</v>
      </c>
      <c r="M5313" s="1" t="s">
        <v>20</v>
      </c>
      <c r="N5313" s="3">
        <v>41944.083333333299</v>
      </c>
      <c r="O5313" s="2">
        <v>41944.083333333299</v>
      </c>
    </row>
    <row r="5314" spans="1:15" x14ac:dyDescent="0.35">
      <c r="A5314" t="s">
        <v>16059</v>
      </c>
      <c r="B5314" s="1" t="s">
        <v>16060</v>
      </c>
      <c r="C5314" s="2">
        <v>46087.693101851903</v>
      </c>
      <c r="D5314" s="1" t="s">
        <v>89</v>
      </c>
      <c r="E5314" s="1" t="s">
        <v>22569</v>
      </c>
      <c r="F5314" s="1" t="s">
        <v>978</v>
      </c>
      <c r="G5314" s="1" t="s">
        <v>16061</v>
      </c>
      <c r="H5314" s="1" t="s">
        <v>240</v>
      </c>
      <c r="I5314" s="1" t="s">
        <v>241</v>
      </c>
      <c r="J5314" s="1" t="s">
        <v>16024</v>
      </c>
      <c r="K5314" s="3">
        <v>42144.125</v>
      </c>
      <c r="L5314" s="1" t="s">
        <v>93</v>
      </c>
      <c r="M5314" s="1" t="s">
        <v>20</v>
      </c>
      <c r="N5314" s="3">
        <v>42471</v>
      </c>
      <c r="O5314" s="2">
        <v>42471</v>
      </c>
    </row>
    <row r="5315" spans="1:15" x14ac:dyDescent="0.35">
      <c r="A5315" t="s">
        <v>16062</v>
      </c>
      <c r="B5315" s="1" t="s">
        <v>16063</v>
      </c>
      <c r="C5315" s="2">
        <v>46087.709606481498</v>
      </c>
      <c r="D5315" s="1" t="s">
        <v>539</v>
      </c>
      <c r="E5315" s="1" t="s">
        <v>22571</v>
      </c>
      <c r="F5315" s="1" t="s">
        <v>1196</v>
      </c>
      <c r="G5315" s="1" t="s">
        <v>15099</v>
      </c>
      <c r="H5315" s="1" t="s">
        <v>539</v>
      </c>
      <c r="I5315" s="1" t="s">
        <v>930</v>
      </c>
      <c r="J5315" s="1" t="s">
        <v>16024</v>
      </c>
      <c r="K5315" s="3">
        <v>43353</v>
      </c>
      <c r="L5315" s="1" t="s">
        <v>821</v>
      </c>
      <c r="M5315" s="1" t="s">
        <v>20</v>
      </c>
      <c r="N5315" s="3">
        <v>43395</v>
      </c>
      <c r="O5315" s="2">
        <v>43395</v>
      </c>
    </row>
    <row r="5316" spans="1:15" x14ac:dyDescent="0.35">
      <c r="A5316" t="s">
        <v>16064</v>
      </c>
      <c r="B5316" s="1" t="s">
        <v>16065</v>
      </c>
      <c r="C5316" s="2">
        <v>46087.695787037002</v>
      </c>
      <c r="D5316" s="1" t="s">
        <v>89</v>
      </c>
      <c r="E5316" s="1" t="s">
        <v>22569</v>
      </c>
      <c r="F5316" s="1" t="s">
        <v>978</v>
      </c>
      <c r="G5316" s="1" t="s">
        <v>800</v>
      </c>
      <c r="H5316" s="1" t="s">
        <v>123</v>
      </c>
      <c r="I5316" s="1" t="s">
        <v>124</v>
      </c>
      <c r="J5316" s="1" t="s">
        <v>16024</v>
      </c>
      <c r="K5316" s="3">
        <v>43829</v>
      </c>
      <c r="L5316" s="1" t="s">
        <v>86</v>
      </c>
      <c r="M5316" s="1" t="s">
        <v>20</v>
      </c>
      <c r="N5316" s="3">
        <v>43560</v>
      </c>
      <c r="O5316" s="2">
        <v>43560</v>
      </c>
    </row>
    <row r="5317" spans="1:15" x14ac:dyDescent="0.35">
      <c r="A5317" t="s">
        <v>16066</v>
      </c>
      <c r="B5317" s="1" t="s">
        <v>16067</v>
      </c>
      <c r="C5317" s="2">
        <v>46087.711597222202</v>
      </c>
      <c r="D5317" s="1" t="s">
        <v>1004</v>
      </c>
      <c r="E5317" s="1" t="s">
        <v>22579</v>
      </c>
      <c r="F5317" s="1" t="s">
        <v>16586</v>
      </c>
      <c r="G5317" s="1" t="s">
        <v>16068</v>
      </c>
      <c r="H5317" s="1" t="s">
        <v>831</v>
      </c>
      <c r="I5317" s="1" t="s">
        <v>1444</v>
      </c>
      <c r="J5317" s="1" t="s">
        <v>16024</v>
      </c>
      <c r="K5317" s="3">
        <v>44871</v>
      </c>
      <c r="L5317" s="1" t="s">
        <v>19</v>
      </c>
      <c r="M5317" s="1" t="s">
        <v>20</v>
      </c>
      <c r="N5317" s="3">
        <v>45355</v>
      </c>
      <c r="O5317" s="2">
        <v>45355</v>
      </c>
    </row>
    <row r="5318" spans="1:15" x14ac:dyDescent="0.35">
      <c r="A5318" t="s">
        <v>16069</v>
      </c>
      <c r="B5318" s="1" t="s">
        <v>16070</v>
      </c>
      <c r="C5318" s="2">
        <v>46087.711898148104</v>
      </c>
      <c r="D5318" s="1" t="s">
        <v>1004</v>
      </c>
      <c r="E5318" s="1" t="s">
        <v>22579</v>
      </c>
      <c r="F5318" s="1" t="s">
        <v>16586</v>
      </c>
      <c r="G5318" s="1" t="s">
        <v>16071</v>
      </c>
      <c r="H5318" s="1" t="s">
        <v>831</v>
      </c>
      <c r="I5318" s="1" t="s">
        <v>51</v>
      </c>
      <c r="J5318" s="1" t="s">
        <v>16024</v>
      </c>
      <c r="K5318" s="3">
        <v>44224</v>
      </c>
      <c r="L5318" s="1" t="s">
        <v>28</v>
      </c>
      <c r="M5318" s="1" t="s">
        <v>20</v>
      </c>
      <c r="N5318" s="3">
        <v>45442</v>
      </c>
      <c r="O5318" s="2">
        <v>45442</v>
      </c>
    </row>
    <row r="5319" spans="1:15" x14ac:dyDescent="0.35">
      <c r="A5319" t="s">
        <v>16072</v>
      </c>
      <c r="B5319" s="1" t="s">
        <v>16073</v>
      </c>
      <c r="C5319" s="2">
        <v>45225.569872685199</v>
      </c>
      <c r="D5319" s="1" t="s">
        <v>1008</v>
      </c>
      <c r="E5319" s="1" t="s">
        <v>22581</v>
      </c>
      <c r="G5319" s="1" t="s">
        <v>16074</v>
      </c>
      <c r="H5319" s="1" t="s">
        <v>16</v>
      </c>
      <c r="I5319" s="1" t="s">
        <v>27</v>
      </c>
      <c r="J5319" s="1" t="s">
        <v>16024</v>
      </c>
      <c r="K5319" s="3">
        <v>43829</v>
      </c>
      <c r="L5319" s="1" t="s">
        <v>86</v>
      </c>
      <c r="M5319" s="1" t="s">
        <v>20</v>
      </c>
      <c r="N5319" s="3">
        <v>44473</v>
      </c>
      <c r="O5319" s="2">
        <v>44473</v>
      </c>
    </row>
    <row r="5320" spans="1:15" x14ac:dyDescent="0.35">
      <c r="A5320" t="s">
        <v>16075</v>
      </c>
      <c r="B5320" s="1" t="s">
        <v>16076</v>
      </c>
      <c r="C5320" s="2">
        <v>45253.419560185197</v>
      </c>
      <c r="D5320" s="1" t="s">
        <v>1008</v>
      </c>
      <c r="E5320" s="1" t="s">
        <v>22581</v>
      </c>
      <c r="G5320" s="1" t="s">
        <v>16077</v>
      </c>
      <c r="H5320" s="1" t="s">
        <v>16</v>
      </c>
      <c r="I5320" s="1" t="s">
        <v>263</v>
      </c>
      <c r="J5320" s="1" t="s">
        <v>16024</v>
      </c>
      <c r="K5320" s="3">
        <v>43724</v>
      </c>
      <c r="L5320" s="1" t="s">
        <v>86</v>
      </c>
      <c r="M5320" s="1" t="s">
        <v>20</v>
      </c>
      <c r="N5320" s="3">
        <v>44623</v>
      </c>
      <c r="O5320" s="2">
        <v>44623</v>
      </c>
    </row>
    <row r="5321" spans="1:15" x14ac:dyDescent="0.35">
      <c r="A5321" t="s">
        <v>16078</v>
      </c>
      <c r="B5321" s="1" t="s">
        <v>16079</v>
      </c>
      <c r="C5321" s="2">
        <v>46037.340092592603</v>
      </c>
      <c r="D5321" s="1" t="s">
        <v>1008</v>
      </c>
      <c r="E5321" s="1" t="s">
        <v>22581</v>
      </c>
      <c r="G5321" s="1" t="s">
        <v>16080</v>
      </c>
      <c r="H5321" s="1" t="s">
        <v>16</v>
      </c>
      <c r="I5321" s="1" t="s">
        <v>17</v>
      </c>
      <c r="J5321" s="1" t="s">
        <v>16024</v>
      </c>
      <c r="K5321" s="3">
        <v>43901</v>
      </c>
      <c r="L5321" s="1" t="s">
        <v>28</v>
      </c>
      <c r="M5321" s="1" t="s">
        <v>20</v>
      </c>
      <c r="N5321" s="3">
        <v>44559</v>
      </c>
      <c r="O5321" s="2">
        <v>44559</v>
      </c>
    </row>
    <row r="5322" spans="1:15" x14ac:dyDescent="0.35">
      <c r="A5322" t="s">
        <v>16081</v>
      </c>
      <c r="B5322" s="1" t="s">
        <v>16082</v>
      </c>
      <c r="C5322" s="2">
        <v>45162.547071759298</v>
      </c>
      <c r="D5322" s="1" t="s">
        <v>1018</v>
      </c>
      <c r="E5322" s="1" t="s">
        <v>22580</v>
      </c>
      <c r="G5322" s="1" t="s">
        <v>16083</v>
      </c>
      <c r="H5322" s="1" t="s">
        <v>231</v>
      </c>
      <c r="I5322" s="1" t="s">
        <v>17</v>
      </c>
      <c r="J5322" s="1" t="s">
        <v>16024</v>
      </c>
      <c r="K5322" s="3">
        <v>42258.125</v>
      </c>
      <c r="L5322" s="1" t="s">
        <v>16</v>
      </c>
      <c r="M5322" s="1" t="s">
        <v>20</v>
      </c>
      <c r="N5322" s="3">
        <v>43061.125</v>
      </c>
      <c r="O5322" s="2">
        <v>43061.125</v>
      </c>
    </row>
    <row r="5323" spans="1:15" x14ac:dyDescent="0.35">
      <c r="A5323" t="s">
        <v>16084</v>
      </c>
      <c r="B5323" s="1" t="s">
        <v>16085</v>
      </c>
      <c r="C5323" s="2">
        <v>45162.559120370403</v>
      </c>
      <c r="D5323" s="1" t="s">
        <v>1066</v>
      </c>
      <c r="E5323" s="1" t="s">
        <v>22589</v>
      </c>
      <c r="G5323" s="1" t="s">
        <v>2555</v>
      </c>
      <c r="H5323" s="1" t="s">
        <v>16</v>
      </c>
      <c r="I5323" s="1" t="s">
        <v>263</v>
      </c>
      <c r="J5323" s="1" t="s">
        <v>16024</v>
      </c>
      <c r="K5323" s="3">
        <v>42900.125</v>
      </c>
      <c r="L5323" s="1" t="s">
        <v>16</v>
      </c>
      <c r="M5323" s="1" t="s">
        <v>20</v>
      </c>
      <c r="N5323" s="3">
        <v>44099</v>
      </c>
      <c r="O5323" s="2">
        <v>44099</v>
      </c>
    </row>
    <row r="5324" spans="1:15" x14ac:dyDescent="0.35">
      <c r="A5324" t="s">
        <v>16086</v>
      </c>
      <c r="B5324" s="1" t="s">
        <v>16087</v>
      </c>
      <c r="C5324" s="2">
        <v>46037.337777777801</v>
      </c>
      <c r="D5324" s="1" t="s">
        <v>1066</v>
      </c>
      <c r="E5324" s="1" t="s">
        <v>22589</v>
      </c>
      <c r="G5324" s="1" t="s">
        <v>16088</v>
      </c>
      <c r="H5324" s="1" t="s">
        <v>16</v>
      </c>
      <c r="I5324" s="1" t="s">
        <v>365</v>
      </c>
      <c r="J5324" s="1" t="s">
        <v>16024</v>
      </c>
      <c r="K5324" s="3">
        <v>44202</v>
      </c>
      <c r="L5324" s="1" t="s">
        <v>19</v>
      </c>
      <c r="M5324" s="1" t="s">
        <v>20</v>
      </c>
      <c r="N5324" s="3">
        <v>44386</v>
      </c>
      <c r="O5324" s="2">
        <v>44386</v>
      </c>
    </row>
    <row r="5325" spans="1:15" x14ac:dyDescent="0.35">
      <c r="A5325" t="s">
        <v>16089</v>
      </c>
      <c r="B5325" s="1" t="s">
        <v>16090</v>
      </c>
      <c r="C5325" s="2">
        <v>46087.697777777801</v>
      </c>
      <c r="D5325" s="1" t="s">
        <v>1077</v>
      </c>
      <c r="E5325" s="1" t="s">
        <v>22587</v>
      </c>
      <c r="G5325" s="1" t="s">
        <v>16091</v>
      </c>
      <c r="H5325" s="1" t="s">
        <v>16</v>
      </c>
      <c r="I5325" s="1" t="s">
        <v>365</v>
      </c>
      <c r="J5325" s="1" t="s">
        <v>16024</v>
      </c>
      <c r="K5325" s="3">
        <v>45035</v>
      </c>
      <c r="L5325" s="1" t="s">
        <v>19</v>
      </c>
      <c r="M5325" s="1" t="s">
        <v>20</v>
      </c>
      <c r="N5325" s="3">
        <v>45060</v>
      </c>
      <c r="O5325" s="2">
        <v>45060</v>
      </c>
    </row>
    <row r="5326" spans="1:15" x14ac:dyDescent="0.35">
      <c r="A5326" t="s">
        <v>16092</v>
      </c>
      <c r="B5326" s="1" t="s">
        <v>16093</v>
      </c>
      <c r="C5326" s="2">
        <v>46087.698877314797</v>
      </c>
      <c r="D5326" s="1" t="s">
        <v>1077</v>
      </c>
      <c r="E5326" s="1" t="s">
        <v>22587</v>
      </c>
      <c r="G5326" s="1" t="s">
        <v>6408</v>
      </c>
      <c r="H5326" s="1" t="s">
        <v>16</v>
      </c>
      <c r="I5326" s="1" t="s">
        <v>151</v>
      </c>
      <c r="J5326" s="1" t="s">
        <v>16024</v>
      </c>
      <c r="K5326" s="3">
        <v>43893</v>
      </c>
      <c r="L5326" s="1" t="s">
        <v>52</v>
      </c>
      <c r="M5326" s="1" t="s">
        <v>20</v>
      </c>
      <c r="N5326" s="3">
        <v>44253</v>
      </c>
      <c r="O5326" s="2">
        <v>44253</v>
      </c>
    </row>
    <row r="5327" spans="1:15" x14ac:dyDescent="0.35">
      <c r="A5327" t="s">
        <v>16094</v>
      </c>
      <c r="B5327" s="1" t="s">
        <v>16095</v>
      </c>
      <c r="C5327" s="2">
        <v>46087.699027777802</v>
      </c>
      <c r="D5327" s="1" t="s">
        <v>1077</v>
      </c>
      <c r="E5327" s="1" t="s">
        <v>22587</v>
      </c>
      <c r="G5327" s="1" t="s">
        <v>16096</v>
      </c>
      <c r="H5327" s="1" t="s">
        <v>16</v>
      </c>
      <c r="I5327" s="1" t="s">
        <v>27</v>
      </c>
      <c r="J5327" s="1" t="s">
        <v>16024</v>
      </c>
      <c r="K5327" s="3">
        <v>43138.125</v>
      </c>
      <c r="L5327" s="1" t="s">
        <v>16</v>
      </c>
      <c r="M5327" s="1" t="s">
        <v>20</v>
      </c>
      <c r="N5327" s="3">
        <v>43745</v>
      </c>
      <c r="O5327" s="2">
        <v>43745</v>
      </c>
    </row>
    <row r="5328" spans="1:15" x14ac:dyDescent="0.35">
      <c r="A5328" t="s">
        <v>16097</v>
      </c>
      <c r="B5328" s="1" t="s">
        <v>16098</v>
      </c>
      <c r="C5328" s="2">
        <v>46087.699293981503</v>
      </c>
      <c r="D5328" s="1" t="s">
        <v>1077</v>
      </c>
      <c r="E5328" s="1" t="s">
        <v>22587</v>
      </c>
      <c r="G5328" s="1" t="s">
        <v>16099</v>
      </c>
      <c r="H5328" s="1" t="s">
        <v>16</v>
      </c>
      <c r="I5328" s="1" t="s">
        <v>291</v>
      </c>
      <c r="J5328" s="1" t="s">
        <v>16024</v>
      </c>
      <c r="K5328" s="3">
        <v>45035</v>
      </c>
      <c r="L5328" s="1" t="s">
        <v>28</v>
      </c>
      <c r="M5328" s="1" t="s">
        <v>20</v>
      </c>
      <c r="N5328" s="3">
        <v>45091</v>
      </c>
      <c r="O5328" s="2">
        <v>45091</v>
      </c>
    </row>
    <row r="5329" spans="1:15" x14ac:dyDescent="0.35">
      <c r="A5329" t="s">
        <v>16100</v>
      </c>
      <c r="B5329" s="1" t="s">
        <v>16101</v>
      </c>
      <c r="C5329" s="2">
        <v>45162.539039351897</v>
      </c>
      <c r="D5329" s="1" t="s">
        <v>1081</v>
      </c>
      <c r="E5329" s="1" t="s">
        <v>22590</v>
      </c>
      <c r="G5329" s="1" t="s">
        <v>16102</v>
      </c>
      <c r="H5329" s="1" t="s">
        <v>16</v>
      </c>
      <c r="I5329" s="1" t="s">
        <v>831</v>
      </c>
      <c r="J5329" s="1" t="s">
        <v>16024</v>
      </c>
      <c r="K5329" s="3">
        <v>41937.083333333299</v>
      </c>
      <c r="L5329" s="1" t="s">
        <v>16</v>
      </c>
      <c r="M5329" s="1" t="s">
        <v>20</v>
      </c>
      <c r="N5329" s="3">
        <v>42822.125</v>
      </c>
      <c r="O5329" s="2">
        <v>42822.125</v>
      </c>
    </row>
    <row r="5330" spans="1:15" x14ac:dyDescent="0.35">
      <c r="A5330" t="s">
        <v>16103</v>
      </c>
      <c r="B5330" s="1" t="s">
        <v>16104</v>
      </c>
      <c r="C5330" s="2">
        <v>45162.552847222199</v>
      </c>
      <c r="D5330" s="1" t="s">
        <v>1018</v>
      </c>
      <c r="E5330" s="1" t="s">
        <v>22580</v>
      </c>
      <c r="G5330" s="1" t="s">
        <v>16105</v>
      </c>
      <c r="H5330" s="1" t="s">
        <v>91</v>
      </c>
      <c r="I5330" s="1" t="s">
        <v>27</v>
      </c>
      <c r="J5330" s="1" t="s">
        <v>16024</v>
      </c>
      <c r="K5330" s="3">
        <v>42541.125</v>
      </c>
      <c r="L5330" s="1" t="s">
        <v>16</v>
      </c>
      <c r="M5330" s="1" t="s">
        <v>20</v>
      </c>
      <c r="N5330" s="3">
        <v>42966.125</v>
      </c>
      <c r="O5330" s="2">
        <v>42966.125</v>
      </c>
    </row>
    <row r="5331" spans="1:15" x14ac:dyDescent="0.35">
      <c r="A5331" t="s">
        <v>16106</v>
      </c>
      <c r="B5331" s="1" t="s">
        <v>16107</v>
      </c>
      <c r="C5331" s="2">
        <v>45162.542025463001</v>
      </c>
      <c r="D5331" s="1" t="s">
        <v>1165</v>
      </c>
      <c r="E5331" s="1" t="s">
        <v>22586</v>
      </c>
      <c r="G5331" s="1" t="s">
        <v>16108</v>
      </c>
      <c r="H5331" s="1" t="s">
        <v>16</v>
      </c>
      <c r="I5331" s="1" t="s">
        <v>291</v>
      </c>
      <c r="J5331" s="1" t="s">
        <v>16024</v>
      </c>
      <c r="K5331" s="3">
        <v>42030.083333333299</v>
      </c>
      <c r="L5331" s="1" t="s">
        <v>16</v>
      </c>
      <c r="M5331" s="1" t="s">
        <v>20</v>
      </c>
      <c r="N5331" s="3">
        <v>42077.083333333299</v>
      </c>
      <c r="O5331" s="2">
        <v>42077.083333333299</v>
      </c>
    </row>
    <row r="5332" spans="1:15" x14ac:dyDescent="0.35">
      <c r="A5332" t="s">
        <v>16109</v>
      </c>
      <c r="B5332" s="1" t="s">
        <v>16110</v>
      </c>
      <c r="C5332" s="2">
        <v>45162.536747685197</v>
      </c>
      <c r="D5332" s="1" t="s">
        <v>1169</v>
      </c>
      <c r="E5332" s="1" t="s">
        <v>22590</v>
      </c>
      <c r="G5332" s="1" t="s">
        <v>16111</v>
      </c>
      <c r="H5332" s="1" t="s">
        <v>16</v>
      </c>
      <c r="I5332" s="1" t="s">
        <v>1171</v>
      </c>
      <c r="J5332" s="1" t="s">
        <v>16024</v>
      </c>
      <c r="K5332" s="3">
        <v>41828.083333333299</v>
      </c>
      <c r="L5332" s="1" t="s">
        <v>16</v>
      </c>
      <c r="M5332" s="1" t="s">
        <v>20</v>
      </c>
      <c r="N5332" s="3">
        <v>42570.125</v>
      </c>
      <c r="O5332" s="2">
        <v>42570.125</v>
      </c>
    </row>
    <row r="5333" spans="1:15" x14ac:dyDescent="0.35">
      <c r="A5333" t="s">
        <v>16112</v>
      </c>
      <c r="B5333" s="1" t="s">
        <v>16113</v>
      </c>
      <c r="C5333" s="2">
        <v>45162.560081018499</v>
      </c>
      <c r="D5333" s="1" t="s">
        <v>878</v>
      </c>
      <c r="E5333" s="1" t="s">
        <v>22575</v>
      </c>
      <c r="F5333" s="1" t="s">
        <v>2416</v>
      </c>
      <c r="G5333" s="1" t="s">
        <v>16114</v>
      </c>
      <c r="H5333" s="1" t="s">
        <v>91</v>
      </c>
      <c r="I5333" s="1" t="s">
        <v>657</v>
      </c>
      <c r="J5333" s="1" t="s">
        <v>16115</v>
      </c>
      <c r="K5333" s="3">
        <v>42957.125</v>
      </c>
      <c r="L5333" s="1" t="s">
        <v>16</v>
      </c>
      <c r="M5333" s="1" t="s">
        <v>20</v>
      </c>
      <c r="N5333" s="3">
        <v>43000.125</v>
      </c>
      <c r="O5333" s="2">
        <v>43000.125</v>
      </c>
    </row>
    <row r="5334" spans="1:15" x14ac:dyDescent="0.35">
      <c r="A5334" t="s">
        <v>16116</v>
      </c>
      <c r="B5334" s="1" t="s">
        <v>16117</v>
      </c>
      <c r="C5334" s="2">
        <v>46099.395787037</v>
      </c>
      <c r="D5334" s="1" t="s">
        <v>1008</v>
      </c>
      <c r="E5334" s="1" t="s">
        <v>22581</v>
      </c>
      <c r="G5334" s="1" t="s">
        <v>3540</v>
      </c>
      <c r="H5334" s="1" t="s">
        <v>16</v>
      </c>
      <c r="I5334" s="1" t="s">
        <v>291</v>
      </c>
      <c r="J5334" s="1" t="s">
        <v>973</v>
      </c>
      <c r="K5334" s="3">
        <v>43808</v>
      </c>
      <c r="L5334" s="1" t="s">
        <v>1512</v>
      </c>
      <c r="M5334" s="1" t="s">
        <v>20</v>
      </c>
      <c r="N5334" s="3">
        <v>44674</v>
      </c>
      <c r="O5334" s="2">
        <v>44674</v>
      </c>
    </row>
    <row r="5335" spans="1:15" x14ac:dyDescent="0.35">
      <c r="A5335" t="s">
        <v>16118</v>
      </c>
      <c r="B5335" s="1" t="s">
        <v>16119</v>
      </c>
      <c r="C5335" s="2">
        <v>46037.337905092601</v>
      </c>
      <c r="D5335" s="1" t="s">
        <v>1228</v>
      </c>
      <c r="E5335" s="1" t="s">
        <v>22583</v>
      </c>
      <c r="G5335" s="1" t="s">
        <v>16120</v>
      </c>
      <c r="H5335" s="1" t="s">
        <v>16</v>
      </c>
      <c r="I5335" s="1" t="s">
        <v>1230</v>
      </c>
      <c r="J5335" s="1" t="s">
        <v>973</v>
      </c>
      <c r="K5335" s="3">
        <v>44271</v>
      </c>
      <c r="L5335" s="1" t="s">
        <v>28</v>
      </c>
      <c r="M5335" s="1" t="s">
        <v>20</v>
      </c>
      <c r="N5335" s="3">
        <v>44281</v>
      </c>
      <c r="O5335" s="2">
        <v>44281</v>
      </c>
    </row>
    <row r="5336" spans="1:15" x14ac:dyDescent="0.35">
      <c r="A5336" t="s">
        <v>16121</v>
      </c>
      <c r="B5336" s="1" t="s">
        <v>16122</v>
      </c>
      <c r="C5336" s="2">
        <v>46087.700347222199</v>
      </c>
      <c r="D5336" s="1" t="s">
        <v>827</v>
      </c>
      <c r="E5336" s="1" t="s">
        <v>22573</v>
      </c>
      <c r="F5336" s="1" t="s">
        <v>14283</v>
      </c>
      <c r="G5336" s="1" t="s">
        <v>16123</v>
      </c>
      <c r="H5336" s="1" t="s">
        <v>829</v>
      </c>
      <c r="I5336" s="1" t="s">
        <v>906</v>
      </c>
      <c r="J5336" s="1" t="s">
        <v>973</v>
      </c>
      <c r="K5336" s="3">
        <v>44079</v>
      </c>
      <c r="L5336" s="1" t="s">
        <v>86</v>
      </c>
      <c r="M5336" s="1" t="s">
        <v>20</v>
      </c>
      <c r="N5336" s="3">
        <v>44931</v>
      </c>
      <c r="O5336" s="2">
        <v>44931</v>
      </c>
    </row>
    <row r="5337" spans="1:15" x14ac:dyDescent="0.35">
      <c r="A5337" t="s">
        <v>16124</v>
      </c>
      <c r="B5337" s="1" t="s">
        <v>16125</v>
      </c>
      <c r="C5337" s="2">
        <v>46087.707048611097</v>
      </c>
      <c r="D5337" s="1" t="s">
        <v>841</v>
      </c>
      <c r="E5337" s="1" t="s">
        <v>22574</v>
      </c>
      <c r="F5337" s="1" t="s">
        <v>1171</v>
      </c>
      <c r="G5337" s="1" t="s">
        <v>16126</v>
      </c>
      <c r="H5337" s="1" t="s">
        <v>831</v>
      </c>
      <c r="I5337" s="1" t="s">
        <v>1248</v>
      </c>
      <c r="J5337" s="1" t="s">
        <v>973</v>
      </c>
      <c r="K5337" s="3">
        <v>44286</v>
      </c>
      <c r="L5337" s="1" t="s">
        <v>19</v>
      </c>
      <c r="M5337" s="1" t="s">
        <v>20</v>
      </c>
      <c r="N5337" s="3">
        <v>45979</v>
      </c>
      <c r="O5337" s="2">
        <v>45979</v>
      </c>
    </row>
    <row r="5338" spans="1:15" x14ac:dyDescent="0.35">
      <c r="A5338" t="s">
        <v>16127</v>
      </c>
      <c r="B5338" s="1" t="s">
        <v>16128</v>
      </c>
      <c r="C5338" s="2">
        <v>46087.707685185203</v>
      </c>
      <c r="D5338" s="1" t="s">
        <v>841</v>
      </c>
      <c r="E5338" s="1" t="s">
        <v>22574</v>
      </c>
      <c r="F5338" s="1" t="s">
        <v>1171</v>
      </c>
      <c r="G5338" s="1" t="s">
        <v>16129</v>
      </c>
      <c r="H5338" s="1" t="s">
        <v>831</v>
      </c>
      <c r="I5338" s="1" t="s">
        <v>2507</v>
      </c>
      <c r="J5338" s="1" t="s">
        <v>973</v>
      </c>
      <c r="K5338" s="3">
        <v>44340</v>
      </c>
      <c r="L5338" s="1" t="s">
        <v>19</v>
      </c>
      <c r="M5338" s="1" t="s">
        <v>20</v>
      </c>
      <c r="N5338" s="3">
        <v>45993</v>
      </c>
      <c r="O5338" s="2">
        <v>45993</v>
      </c>
    </row>
    <row r="5339" spans="1:15" x14ac:dyDescent="0.35">
      <c r="A5339" t="s">
        <v>16130</v>
      </c>
      <c r="B5339" s="1" t="s">
        <v>16131</v>
      </c>
      <c r="C5339" s="2">
        <v>45162.541342592602</v>
      </c>
      <c r="D5339" s="1" t="s">
        <v>949</v>
      </c>
      <c r="E5339" s="1" t="s">
        <v>22578</v>
      </c>
      <c r="G5339" s="1" t="s">
        <v>16132</v>
      </c>
      <c r="H5339" s="1" t="s">
        <v>16</v>
      </c>
      <c r="I5339" s="1" t="s">
        <v>1994</v>
      </c>
      <c r="J5339" s="1" t="s">
        <v>973</v>
      </c>
      <c r="K5339" s="3">
        <v>42000.083333333299</v>
      </c>
      <c r="L5339" s="1" t="s">
        <v>16</v>
      </c>
      <c r="M5339" s="1" t="s">
        <v>20</v>
      </c>
      <c r="N5339" s="3">
        <v>42037.083333333299</v>
      </c>
      <c r="O5339" s="2">
        <v>42037.083333333299</v>
      </c>
    </row>
    <row r="5340" spans="1:15" x14ac:dyDescent="0.35">
      <c r="A5340" t="s">
        <v>16133</v>
      </c>
      <c r="B5340" s="1" t="s">
        <v>16134</v>
      </c>
      <c r="C5340" s="2">
        <v>45917.547002314801</v>
      </c>
      <c r="D5340" s="1" t="s">
        <v>949</v>
      </c>
      <c r="E5340" s="1" t="s">
        <v>22578</v>
      </c>
      <c r="G5340" s="1" t="s">
        <v>16135</v>
      </c>
      <c r="H5340" s="1" t="s">
        <v>231</v>
      </c>
      <c r="I5340" s="1" t="s">
        <v>910</v>
      </c>
      <c r="J5340" s="1" t="s">
        <v>973</v>
      </c>
      <c r="K5340" s="3">
        <v>45908</v>
      </c>
      <c r="L5340" s="1" t="s">
        <v>19</v>
      </c>
      <c r="M5340" s="1" t="s">
        <v>20</v>
      </c>
      <c r="O5340" s="2">
        <v>40703.083333333299</v>
      </c>
    </row>
    <row r="5341" spans="1:15" x14ac:dyDescent="0.35">
      <c r="A5341" t="s">
        <v>16136</v>
      </c>
      <c r="B5341" s="1" t="s">
        <v>16137</v>
      </c>
      <c r="C5341" s="2">
        <v>46087.718240740702</v>
      </c>
      <c r="D5341" s="1" t="s">
        <v>33</v>
      </c>
      <c r="E5341" s="1" t="s">
        <v>22568</v>
      </c>
      <c r="F5341" s="1" t="s">
        <v>1322</v>
      </c>
      <c r="G5341" s="1" t="s">
        <v>16138</v>
      </c>
      <c r="H5341" s="1" t="s">
        <v>16</v>
      </c>
      <c r="I5341" s="1" t="s">
        <v>160</v>
      </c>
      <c r="J5341" s="1" t="s">
        <v>973</v>
      </c>
      <c r="K5341" s="3">
        <v>41943.083333333299</v>
      </c>
      <c r="L5341" s="1" t="s">
        <v>19</v>
      </c>
      <c r="M5341" s="1" t="s">
        <v>20</v>
      </c>
      <c r="N5341" s="3">
        <v>42998</v>
      </c>
      <c r="O5341" s="2">
        <v>42998</v>
      </c>
    </row>
    <row r="5342" spans="1:15" x14ac:dyDescent="0.35">
      <c r="A5342" t="s">
        <v>16139</v>
      </c>
      <c r="B5342" s="1" t="s">
        <v>16140</v>
      </c>
      <c r="C5342" s="2">
        <v>46087.718981481499</v>
      </c>
      <c r="D5342" s="1" t="s">
        <v>33</v>
      </c>
      <c r="E5342" s="1" t="s">
        <v>22568</v>
      </c>
      <c r="F5342" s="1" t="s">
        <v>1322</v>
      </c>
      <c r="G5342" s="1" t="s">
        <v>16141</v>
      </c>
      <c r="H5342" s="1" t="s">
        <v>16</v>
      </c>
      <c r="I5342" s="1" t="s">
        <v>35</v>
      </c>
      <c r="J5342" s="1" t="s">
        <v>973</v>
      </c>
      <c r="K5342" s="3">
        <v>41960.958333333299</v>
      </c>
      <c r="L5342" s="1" t="s">
        <v>19</v>
      </c>
      <c r="M5342" s="1" t="s">
        <v>20</v>
      </c>
      <c r="N5342" s="3">
        <v>43298</v>
      </c>
      <c r="O5342" s="2">
        <v>43298</v>
      </c>
    </row>
    <row r="5343" spans="1:15" x14ac:dyDescent="0.35">
      <c r="A5343" t="s">
        <v>16142</v>
      </c>
      <c r="B5343" s="1" t="s">
        <v>16143</v>
      </c>
      <c r="C5343" s="2">
        <v>46087.719270833302</v>
      </c>
      <c r="D5343" s="1" t="s">
        <v>33</v>
      </c>
      <c r="E5343" s="1" t="s">
        <v>22568</v>
      </c>
      <c r="F5343" s="1" t="s">
        <v>1322</v>
      </c>
      <c r="G5343" s="1" t="s">
        <v>16144</v>
      </c>
      <c r="H5343" s="1" t="s">
        <v>16</v>
      </c>
      <c r="I5343" s="1" t="s">
        <v>39</v>
      </c>
      <c r="J5343" s="1" t="s">
        <v>973</v>
      </c>
      <c r="K5343" s="3">
        <v>41945.083333333299</v>
      </c>
      <c r="L5343" s="1" t="s">
        <v>19</v>
      </c>
      <c r="M5343" s="1" t="s">
        <v>20</v>
      </c>
      <c r="N5343" s="3">
        <v>42998</v>
      </c>
      <c r="O5343" s="2">
        <v>42998</v>
      </c>
    </row>
    <row r="5344" spans="1:15" x14ac:dyDescent="0.35">
      <c r="A5344" t="s">
        <v>16145</v>
      </c>
      <c r="B5344" s="1" t="s">
        <v>16146</v>
      </c>
      <c r="C5344" s="2">
        <v>46087.718865740702</v>
      </c>
      <c r="D5344" s="1" t="s">
        <v>33</v>
      </c>
      <c r="E5344" s="1" t="s">
        <v>22568</v>
      </c>
      <c r="F5344" s="1" t="s">
        <v>1322</v>
      </c>
      <c r="G5344" s="1" t="s">
        <v>80</v>
      </c>
      <c r="H5344" s="1" t="s">
        <v>16</v>
      </c>
      <c r="I5344" s="1" t="s">
        <v>85</v>
      </c>
      <c r="J5344" s="1" t="s">
        <v>973</v>
      </c>
      <c r="K5344" s="3">
        <v>42702</v>
      </c>
      <c r="L5344" s="1" t="s">
        <v>86</v>
      </c>
      <c r="M5344" s="1" t="s">
        <v>20</v>
      </c>
      <c r="N5344" s="3">
        <v>43216</v>
      </c>
      <c r="O5344" s="2">
        <v>43216</v>
      </c>
    </row>
    <row r="5345" spans="1:15" x14ac:dyDescent="0.35">
      <c r="A5345" t="s">
        <v>16147</v>
      </c>
      <c r="B5345" s="1" t="s">
        <v>16148</v>
      </c>
      <c r="C5345" s="2">
        <v>46087.689247685201</v>
      </c>
      <c r="D5345" s="1" t="s">
        <v>89</v>
      </c>
      <c r="E5345" s="1" t="s">
        <v>22569</v>
      </c>
      <c r="F5345" s="1" t="s">
        <v>978</v>
      </c>
      <c r="G5345" s="1" t="s">
        <v>16149</v>
      </c>
      <c r="H5345" s="1" t="s">
        <v>91</v>
      </c>
      <c r="I5345" s="1" t="s">
        <v>16150</v>
      </c>
      <c r="J5345" s="1" t="s">
        <v>973</v>
      </c>
      <c r="K5345" s="3">
        <v>41013.125</v>
      </c>
      <c r="L5345" s="1" t="s">
        <v>432</v>
      </c>
      <c r="M5345" s="1" t="s">
        <v>20</v>
      </c>
      <c r="N5345" s="3">
        <v>41949</v>
      </c>
      <c r="O5345" s="2">
        <v>41949</v>
      </c>
    </row>
    <row r="5346" spans="1:15" x14ac:dyDescent="0.35">
      <c r="A5346" t="s">
        <v>16151</v>
      </c>
      <c r="B5346" s="1" t="s">
        <v>16152</v>
      </c>
      <c r="C5346" s="2">
        <v>46087.708483796298</v>
      </c>
      <c r="D5346" s="1" t="s">
        <v>539</v>
      </c>
      <c r="E5346" s="1" t="s">
        <v>22571</v>
      </c>
      <c r="F5346" s="1" t="s">
        <v>1196</v>
      </c>
      <c r="G5346" s="1" t="s">
        <v>16153</v>
      </c>
      <c r="H5346" s="1" t="s">
        <v>539</v>
      </c>
      <c r="I5346" s="1" t="s">
        <v>657</v>
      </c>
      <c r="J5346" s="1" t="s">
        <v>973</v>
      </c>
      <c r="K5346" s="3">
        <v>43894</v>
      </c>
      <c r="L5346" s="1" t="s">
        <v>5927</v>
      </c>
      <c r="M5346" s="1" t="s">
        <v>20</v>
      </c>
      <c r="N5346" s="3">
        <v>43909</v>
      </c>
      <c r="O5346" s="2">
        <v>43909</v>
      </c>
    </row>
    <row r="5347" spans="1:15" x14ac:dyDescent="0.35">
      <c r="A5347" t="s">
        <v>16154</v>
      </c>
      <c r="B5347" s="1" t="s">
        <v>16155</v>
      </c>
      <c r="C5347" s="2">
        <v>46087.708773148202</v>
      </c>
      <c r="D5347" s="1" t="s">
        <v>539</v>
      </c>
      <c r="E5347" s="1" t="s">
        <v>22571</v>
      </c>
      <c r="F5347" s="1" t="s">
        <v>1196</v>
      </c>
      <c r="G5347" s="1" t="s">
        <v>16156</v>
      </c>
      <c r="H5347" s="1" t="s">
        <v>539</v>
      </c>
      <c r="I5347" s="1" t="s">
        <v>820</v>
      </c>
      <c r="J5347" s="1" t="s">
        <v>973</v>
      </c>
      <c r="K5347" s="3">
        <v>42121.125</v>
      </c>
      <c r="L5347" s="1" t="s">
        <v>19</v>
      </c>
      <c r="M5347" s="1" t="s">
        <v>20</v>
      </c>
      <c r="N5347" s="3">
        <v>43367</v>
      </c>
      <c r="O5347" s="2">
        <v>43367</v>
      </c>
    </row>
    <row r="5348" spans="1:15" x14ac:dyDescent="0.35">
      <c r="A5348" t="s">
        <v>16157</v>
      </c>
      <c r="B5348" s="1" t="s">
        <v>16158</v>
      </c>
      <c r="C5348" s="2">
        <v>46087.7098148148</v>
      </c>
      <c r="D5348" s="1" t="s">
        <v>539</v>
      </c>
      <c r="E5348" s="1" t="s">
        <v>22571</v>
      </c>
      <c r="F5348" s="1" t="s">
        <v>1196</v>
      </c>
      <c r="G5348" s="1" t="s">
        <v>16159</v>
      </c>
      <c r="H5348" s="1" t="s">
        <v>539</v>
      </c>
      <c r="I5348" s="1" t="s">
        <v>541</v>
      </c>
      <c r="J5348" s="1" t="s">
        <v>973</v>
      </c>
      <c r="K5348" s="3">
        <v>42735</v>
      </c>
      <c r="L5348" s="1" t="s">
        <v>19</v>
      </c>
      <c r="M5348" s="1" t="s">
        <v>20</v>
      </c>
      <c r="N5348" s="3">
        <v>43579</v>
      </c>
      <c r="O5348" s="2">
        <v>43579</v>
      </c>
    </row>
    <row r="5349" spans="1:15" x14ac:dyDescent="0.35">
      <c r="A5349" t="s">
        <v>16160</v>
      </c>
      <c r="B5349" s="1" t="s">
        <v>16161</v>
      </c>
      <c r="C5349" s="2">
        <v>46087.695787037002</v>
      </c>
      <c r="D5349" s="1" t="s">
        <v>89</v>
      </c>
      <c r="E5349" s="1" t="s">
        <v>22569</v>
      </c>
      <c r="F5349" s="1" t="s">
        <v>978</v>
      </c>
      <c r="G5349" s="1" t="s">
        <v>16162</v>
      </c>
      <c r="H5349" s="1" t="s">
        <v>123</v>
      </c>
      <c r="I5349" s="1" t="s">
        <v>124</v>
      </c>
      <c r="J5349" s="1" t="s">
        <v>973</v>
      </c>
      <c r="K5349" s="3">
        <v>43007</v>
      </c>
      <c r="L5349" s="1" t="s">
        <v>86</v>
      </c>
      <c r="M5349" s="1" t="s">
        <v>20</v>
      </c>
      <c r="N5349" s="3">
        <v>43445</v>
      </c>
      <c r="O5349" s="2">
        <v>43445</v>
      </c>
    </row>
    <row r="5350" spans="1:15" x14ac:dyDescent="0.35">
      <c r="A5350" t="s">
        <v>16163</v>
      </c>
      <c r="B5350" s="1" t="s">
        <v>16164</v>
      </c>
      <c r="C5350" s="2">
        <v>46087.696296296301</v>
      </c>
      <c r="D5350" s="1" t="s">
        <v>89</v>
      </c>
      <c r="E5350" s="1" t="s">
        <v>22569</v>
      </c>
      <c r="F5350" s="1" t="s">
        <v>978</v>
      </c>
      <c r="G5350" s="1" t="s">
        <v>16165</v>
      </c>
      <c r="H5350" s="1" t="s">
        <v>123</v>
      </c>
      <c r="I5350" s="1" t="s">
        <v>454</v>
      </c>
      <c r="J5350" s="1" t="s">
        <v>973</v>
      </c>
      <c r="K5350" s="3">
        <v>41910.125</v>
      </c>
      <c r="L5350" s="1" t="s">
        <v>86</v>
      </c>
      <c r="M5350" s="1" t="s">
        <v>20</v>
      </c>
      <c r="N5350" s="3">
        <v>42674</v>
      </c>
      <c r="O5350" s="2">
        <v>42674</v>
      </c>
    </row>
    <row r="5351" spans="1:15" x14ac:dyDescent="0.35">
      <c r="A5351" t="s">
        <v>16166</v>
      </c>
      <c r="B5351" s="1" t="s">
        <v>16167</v>
      </c>
      <c r="C5351" s="2">
        <v>46087.7026273148</v>
      </c>
      <c r="D5351" s="1" t="s">
        <v>827</v>
      </c>
      <c r="E5351" s="1" t="s">
        <v>22573</v>
      </c>
      <c r="F5351" s="1" t="s">
        <v>14283</v>
      </c>
      <c r="G5351" s="1" t="s">
        <v>16168</v>
      </c>
      <c r="H5351" s="1" t="s">
        <v>101</v>
      </c>
      <c r="I5351" s="1" t="s">
        <v>541</v>
      </c>
      <c r="J5351" s="1" t="s">
        <v>973</v>
      </c>
      <c r="K5351" s="3">
        <v>43183</v>
      </c>
      <c r="L5351" s="1" t="s">
        <v>19</v>
      </c>
      <c r="M5351" s="1" t="s">
        <v>20</v>
      </c>
      <c r="N5351" s="3">
        <v>44025</v>
      </c>
      <c r="O5351" s="2">
        <v>44025</v>
      </c>
    </row>
    <row r="5352" spans="1:15" x14ac:dyDescent="0.35">
      <c r="A5352" t="s">
        <v>16169</v>
      </c>
      <c r="B5352" s="1" t="s">
        <v>16170</v>
      </c>
      <c r="C5352" s="2">
        <v>46087.703067129602</v>
      </c>
      <c r="D5352" s="1" t="s">
        <v>827</v>
      </c>
      <c r="E5352" s="1" t="s">
        <v>22573</v>
      </c>
      <c r="F5352" s="1" t="s">
        <v>14283</v>
      </c>
      <c r="G5352" s="1" t="s">
        <v>4128</v>
      </c>
      <c r="H5352" s="1" t="s">
        <v>101</v>
      </c>
      <c r="I5352" s="1" t="s">
        <v>1431</v>
      </c>
      <c r="J5352" s="1" t="s">
        <v>973</v>
      </c>
      <c r="K5352" s="3">
        <v>43163</v>
      </c>
      <c r="L5352" s="1" t="s">
        <v>28</v>
      </c>
      <c r="M5352" s="1" t="s">
        <v>20</v>
      </c>
      <c r="N5352" s="3">
        <v>44039.625</v>
      </c>
      <c r="O5352" s="2">
        <v>44039.625</v>
      </c>
    </row>
    <row r="5353" spans="1:15" x14ac:dyDescent="0.35">
      <c r="A5353" t="s">
        <v>16171</v>
      </c>
      <c r="B5353" s="1" t="s">
        <v>16172</v>
      </c>
      <c r="C5353" s="2">
        <v>46087.703599537002</v>
      </c>
      <c r="D5353" s="1" t="s">
        <v>827</v>
      </c>
      <c r="E5353" s="1" t="s">
        <v>22573</v>
      </c>
      <c r="F5353" s="1" t="s">
        <v>14283</v>
      </c>
      <c r="G5353" s="1" t="s">
        <v>13191</v>
      </c>
      <c r="H5353" s="1" t="s">
        <v>240</v>
      </c>
      <c r="I5353" s="1" t="s">
        <v>16</v>
      </c>
      <c r="J5353" s="1" t="s">
        <v>973</v>
      </c>
      <c r="K5353" s="3">
        <v>43584</v>
      </c>
      <c r="L5353" s="1" t="s">
        <v>838</v>
      </c>
      <c r="M5353" s="1" t="s">
        <v>20</v>
      </c>
      <c r="N5353" s="3">
        <v>44788</v>
      </c>
      <c r="O5353" s="2">
        <v>44788</v>
      </c>
    </row>
    <row r="5354" spans="1:15" x14ac:dyDescent="0.35">
      <c r="A5354" t="s">
        <v>16173</v>
      </c>
      <c r="B5354" s="1" t="s">
        <v>16174</v>
      </c>
      <c r="C5354" s="2">
        <v>46087.711597222202</v>
      </c>
      <c r="D5354" s="1" t="s">
        <v>1004</v>
      </c>
      <c r="E5354" s="1" t="s">
        <v>22579</v>
      </c>
      <c r="F5354" s="1" t="s">
        <v>16586</v>
      </c>
      <c r="G5354" s="1" t="s">
        <v>16175</v>
      </c>
      <c r="H5354" s="1" t="s">
        <v>831</v>
      </c>
      <c r="I5354" s="1" t="s">
        <v>1444</v>
      </c>
      <c r="J5354" s="1" t="s">
        <v>973</v>
      </c>
      <c r="K5354" s="3">
        <v>45058</v>
      </c>
      <c r="L5354" s="1" t="s">
        <v>19</v>
      </c>
      <c r="M5354" s="1" t="s">
        <v>20</v>
      </c>
      <c r="N5354" s="3">
        <v>45358</v>
      </c>
      <c r="O5354" s="2">
        <v>45358</v>
      </c>
    </row>
    <row r="5355" spans="1:15" x14ac:dyDescent="0.35">
      <c r="A5355" t="s">
        <v>16176</v>
      </c>
      <c r="B5355" s="1" t="s">
        <v>16177</v>
      </c>
      <c r="C5355" s="2">
        <v>46100.337523148097</v>
      </c>
      <c r="D5355" s="1" t="s">
        <v>1004</v>
      </c>
      <c r="E5355" s="1" t="s">
        <v>22579</v>
      </c>
      <c r="F5355" s="1" t="s">
        <v>16586</v>
      </c>
      <c r="G5355" s="1" t="s">
        <v>16178</v>
      </c>
      <c r="H5355" s="1" t="s">
        <v>831</v>
      </c>
      <c r="I5355" s="1" t="s">
        <v>51</v>
      </c>
      <c r="J5355" s="1" t="s">
        <v>973</v>
      </c>
      <c r="K5355" s="3">
        <v>45926</v>
      </c>
      <c r="L5355" s="1" t="s">
        <v>52</v>
      </c>
      <c r="M5355" s="1" t="s">
        <v>20</v>
      </c>
      <c r="N5355" s="3">
        <v>45976</v>
      </c>
      <c r="O5355" s="2">
        <v>45976</v>
      </c>
    </row>
    <row r="5356" spans="1:15" x14ac:dyDescent="0.35">
      <c r="A5356" t="s">
        <v>16179</v>
      </c>
      <c r="B5356" s="1" t="s">
        <v>16180</v>
      </c>
      <c r="C5356" s="2">
        <v>45281.6731828704</v>
      </c>
      <c r="D5356" s="1" t="s">
        <v>1008</v>
      </c>
      <c r="E5356" s="1" t="s">
        <v>22581</v>
      </c>
      <c r="G5356" s="1" t="s">
        <v>16181</v>
      </c>
      <c r="H5356" s="1" t="s">
        <v>16</v>
      </c>
      <c r="I5356" s="1" t="s">
        <v>27</v>
      </c>
      <c r="J5356" s="1" t="s">
        <v>973</v>
      </c>
      <c r="K5356" s="3">
        <v>43154.125</v>
      </c>
      <c r="L5356" s="1" t="s">
        <v>16</v>
      </c>
      <c r="M5356" s="1" t="s">
        <v>20</v>
      </c>
      <c r="N5356" s="3">
        <v>44448</v>
      </c>
      <c r="O5356" s="2">
        <v>44448</v>
      </c>
    </row>
    <row r="5357" spans="1:15" x14ac:dyDescent="0.35">
      <c r="A5357" t="s">
        <v>16182</v>
      </c>
      <c r="B5357" s="1" t="s">
        <v>16183</v>
      </c>
      <c r="C5357" s="2">
        <v>45225.570972222202</v>
      </c>
      <c r="D5357" s="1" t="s">
        <v>1008</v>
      </c>
      <c r="E5357" s="1" t="s">
        <v>22581</v>
      </c>
      <c r="G5357" s="1" t="s">
        <v>10030</v>
      </c>
      <c r="H5357" s="1" t="s">
        <v>16</v>
      </c>
      <c r="I5357" s="1" t="s">
        <v>365</v>
      </c>
      <c r="J5357" s="1" t="s">
        <v>973</v>
      </c>
      <c r="K5357" s="3">
        <v>42947.125</v>
      </c>
      <c r="L5357" s="1" t="s">
        <v>16</v>
      </c>
      <c r="M5357" s="1" t="s">
        <v>20</v>
      </c>
      <c r="N5357" s="3">
        <v>44540</v>
      </c>
      <c r="O5357" s="2">
        <v>44540</v>
      </c>
    </row>
    <row r="5358" spans="1:15" x14ac:dyDescent="0.35">
      <c r="A5358" t="s">
        <v>16184</v>
      </c>
      <c r="B5358" s="1" t="s">
        <v>16185</v>
      </c>
      <c r="C5358" s="2">
        <v>45286.406006944402</v>
      </c>
      <c r="D5358" s="1" t="s">
        <v>1008</v>
      </c>
      <c r="E5358" s="1" t="s">
        <v>22581</v>
      </c>
      <c r="G5358" s="1" t="s">
        <v>16186</v>
      </c>
      <c r="H5358" s="1" t="s">
        <v>16</v>
      </c>
      <c r="I5358" s="1" t="s">
        <v>17</v>
      </c>
      <c r="J5358" s="1" t="s">
        <v>973</v>
      </c>
      <c r="K5358" s="3">
        <v>42944.125</v>
      </c>
      <c r="L5358" s="1" t="s">
        <v>16</v>
      </c>
      <c r="M5358" s="1" t="s">
        <v>20</v>
      </c>
      <c r="N5358" s="3">
        <v>44561</v>
      </c>
      <c r="O5358" s="2">
        <v>44561</v>
      </c>
    </row>
    <row r="5359" spans="1:15" x14ac:dyDescent="0.35">
      <c r="A5359" t="s">
        <v>16187</v>
      </c>
      <c r="B5359" s="1" t="s">
        <v>16188</v>
      </c>
      <c r="C5359" s="2">
        <v>45162.559699074103</v>
      </c>
      <c r="D5359" s="1" t="s">
        <v>1018</v>
      </c>
      <c r="E5359" s="1" t="s">
        <v>22580</v>
      </c>
      <c r="G5359" s="1" t="s">
        <v>16189</v>
      </c>
      <c r="H5359" s="1" t="s">
        <v>231</v>
      </c>
      <c r="I5359" s="1" t="s">
        <v>17</v>
      </c>
      <c r="J5359" s="1" t="s">
        <v>973</v>
      </c>
      <c r="K5359" s="3">
        <v>42940</v>
      </c>
      <c r="L5359" s="1" t="s">
        <v>16</v>
      </c>
      <c r="M5359" s="1" t="s">
        <v>20</v>
      </c>
      <c r="N5359" s="3">
        <v>43353</v>
      </c>
      <c r="O5359" s="2">
        <v>43353</v>
      </c>
    </row>
    <row r="5360" spans="1:15" x14ac:dyDescent="0.35">
      <c r="A5360" t="s">
        <v>16190</v>
      </c>
      <c r="B5360" s="1" t="s">
        <v>16191</v>
      </c>
      <c r="C5360" s="2">
        <v>45162.559247685203</v>
      </c>
      <c r="D5360" s="1" t="s">
        <v>1066</v>
      </c>
      <c r="E5360" s="1" t="s">
        <v>22589</v>
      </c>
      <c r="G5360" s="1" t="s">
        <v>16192</v>
      </c>
      <c r="H5360" s="1" t="s">
        <v>16</v>
      </c>
      <c r="I5360" s="1" t="s">
        <v>263</v>
      </c>
      <c r="J5360" s="1" t="s">
        <v>973</v>
      </c>
      <c r="K5360" s="3">
        <v>42905</v>
      </c>
      <c r="L5360" s="1" t="s">
        <v>16</v>
      </c>
      <c r="M5360" s="1" t="s">
        <v>20</v>
      </c>
      <c r="N5360" s="3">
        <v>44111</v>
      </c>
      <c r="O5360" s="2">
        <v>44111</v>
      </c>
    </row>
    <row r="5361" spans="1:15" x14ac:dyDescent="0.35">
      <c r="A5361" t="s">
        <v>16193</v>
      </c>
      <c r="B5361" s="1" t="s">
        <v>16194</v>
      </c>
      <c r="C5361" s="2">
        <v>45162.559120370403</v>
      </c>
      <c r="D5361" s="1" t="s">
        <v>1066</v>
      </c>
      <c r="E5361" s="1" t="s">
        <v>22589</v>
      </c>
      <c r="G5361" s="1" t="s">
        <v>16195</v>
      </c>
      <c r="H5361" s="1" t="s">
        <v>16</v>
      </c>
      <c r="I5361" s="1" t="s">
        <v>365</v>
      </c>
      <c r="J5361" s="1" t="s">
        <v>973</v>
      </c>
      <c r="K5361" s="3">
        <v>42900.125</v>
      </c>
      <c r="L5361" s="1" t="s">
        <v>16</v>
      </c>
      <c r="M5361" s="1" t="s">
        <v>20</v>
      </c>
      <c r="N5361" s="3">
        <v>44371</v>
      </c>
      <c r="O5361" s="2">
        <v>44371</v>
      </c>
    </row>
    <row r="5362" spans="1:15" x14ac:dyDescent="0.35">
      <c r="A5362" t="s">
        <v>16196</v>
      </c>
      <c r="B5362" s="1" t="s">
        <v>16197</v>
      </c>
      <c r="C5362" s="2">
        <v>46087.697789351798</v>
      </c>
      <c r="D5362" s="1" t="s">
        <v>1077</v>
      </c>
      <c r="E5362" s="1" t="s">
        <v>22587</v>
      </c>
      <c r="G5362" s="1" t="s">
        <v>15609</v>
      </c>
      <c r="H5362" s="1" t="s">
        <v>16</v>
      </c>
      <c r="I5362" s="1" t="s">
        <v>365</v>
      </c>
      <c r="J5362" s="1" t="s">
        <v>973</v>
      </c>
      <c r="K5362" s="3">
        <v>42812.125</v>
      </c>
      <c r="L5362" s="1" t="s">
        <v>16</v>
      </c>
      <c r="M5362" s="1" t="s">
        <v>20</v>
      </c>
      <c r="N5362" s="3">
        <v>43749</v>
      </c>
      <c r="O5362" s="2">
        <v>43749</v>
      </c>
    </row>
    <row r="5363" spans="1:15" x14ac:dyDescent="0.35">
      <c r="A5363" t="s">
        <v>16198</v>
      </c>
      <c r="B5363" s="1" t="s">
        <v>16199</v>
      </c>
      <c r="C5363" s="2">
        <v>46088.339259259301</v>
      </c>
      <c r="D5363" s="1" t="s">
        <v>1077</v>
      </c>
      <c r="E5363" s="1" t="s">
        <v>22587</v>
      </c>
      <c r="G5363" s="1" t="s">
        <v>3434</v>
      </c>
      <c r="H5363" s="1" t="s">
        <v>16</v>
      </c>
      <c r="I5363" s="1" t="s">
        <v>128</v>
      </c>
      <c r="J5363" s="1" t="s">
        <v>973</v>
      </c>
      <c r="K5363" s="3">
        <v>44657</v>
      </c>
      <c r="L5363" s="1" t="s">
        <v>28</v>
      </c>
      <c r="M5363" s="1" t="s">
        <v>20</v>
      </c>
      <c r="N5363" s="3">
        <v>45623</v>
      </c>
      <c r="O5363" s="2">
        <v>45623</v>
      </c>
    </row>
    <row r="5364" spans="1:15" x14ac:dyDescent="0.35">
      <c r="A5364" t="s">
        <v>16200</v>
      </c>
      <c r="B5364" s="1" t="s">
        <v>16201</v>
      </c>
      <c r="C5364" s="2">
        <v>46087.699039351799</v>
      </c>
      <c r="D5364" s="1" t="s">
        <v>1077</v>
      </c>
      <c r="E5364" s="1" t="s">
        <v>22587</v>
      </c>
      <c r="G5364" s="1" t="s">
        <v>16202</v>
      </c>
      <c r="H5364" s="1" t="s">
        <v>16</v>
      </c>
      <c r="I5364" s="1" t="s">
        <v>27</v>
      </c>
      <c r="J5364" s="1" t="s">
        <v>973</v>
      </c>
      <c r="K5364" s="3">
        <v>44005</v>
      </c>
      <c r="L5364" s="1" t="s">
        <v>19</v>
      </c>
      <c r="M5364" s="1" t="s">
        <v>20</v>
      </c>
      <c r="N5364" s="3">
        <v>44028</v>
      </c>
      <c r="O5364" s="2">
        <v>44028</v>
      </c>
    </row>
    <row r="5365" spans="1:15" x14ac:dyDescent="0.35">
      <c r="A5365" t="s">
        <v>16203</v>
      </c>
      <c r="B5365" s="1" t="s">
        <v>16204</v>
      </c>
      <c r="C5365" s="2">
        <v>46087.699305555601</v>
      </c>
      <c r="D5365" s="1" t="s">
        <v>1077</v>
      </c>
      <c r="E5365" s="1" t="s">
        <v>22587</v>
      </c>
      <c r="G5365" s="1" t="s">
        <v>16205</v>
      </c>
      <c r="H5365" s="1" t="s">
        <v>16</v>
      </c>
      <c r="I5365" s="1" t="s">
        <v>291</v>
      </c>
      <c r="J5365" s="1" t="s">
        <v>973</v>
      </c>
      <c r="K5365" s="3">
        <v>44534</v>
      </c>
      <c r="L5365" s="1" t="s">
        <v>19</v>
      </c>
      <c r="M5365" s="1" t="s">
        <v>20</v>
      </c>
      <c r="N5365" s="3">
        <v>44713</v>
      </c>
      <c r="O5365" s="2">
        <v>44713</v>
      </c>
    </row>
    <row r="5366" spans="1:15" x14ac:dyDescent="0.35">
      <c r="A5366" t="s">
        <v>16206</v>
      </c>
      <c r="B5366" s="1" t="s">
        <v>16207</v>
      </c>
      <c r="C5366" s="2">
        <v>45162.538680555597</v>
      </c>
      <c r="D5366" s="1" t="s">
        <v>1081</v>
      </c>
      <c r="E5366" s="1" t="s">
        <v>22590</v>
      </c>
      <c r="G5366" s="1" t="s">
        <v>16208</v>
      </c>
      <c r="H5366" s="1" t="s">
        <v>16</v>
      </c>
      <c r="I5366" s="1" t="s">
        <v>831</v>
      </c>
      <c r="J5366" s="1" t="s">
        <v>973</v>
      </c>
      <c r="K5366" s="3">
        <v>41930.083333333299</v>
      </c>
      <c r="L5366" s="1" t="s">
        <v>16</v>
      </c>
      <c r="M5366" s="1" t="s">
        <v>20</v>
      </c>
      <c r="N5366" s="3">
        <v>42742.125</v>
      </c>
      <c r="O5366" s="2">
        <v>42742.125</v>
      </c>
    </row>
    <row r="5367" spans="1:15" x14ac:dyDescent="0.35">
      <c r="A5367" t="s">
        <v>16209</v>
      </c>
      <c r="B5367" s="1" t="s">
        <v>16210</v>
      </c>
      <c r="C5367" s="2">
        <v>45162.541932870401</v>
      </c>
      <c r="D5367" s="1" t="s">
        <v>1018</v>
      </c>
      <c r="E5367" s="1" t="s">
        <v>22580</v>
      </c>
      <c r="G5367" s="1" t="s">
        <v>16211</v>
      </c>
      <c r="H5367" s="1" t="s">
        <v>91</v>
      </c>
      <c r="I5367" s="1" t="s">
        <v>27</v>
      </c>
      <c r="J5367" s="1" t="s">
        <v>973</v>
      </c>
      <c r="K5367" s="3">
        <v>42026.083333333299</v>
      </c>
      <c r="L5367" s="1" t="s">
        <v>16</v>
      </c>
      <c r="M5367" s="1" t="s">
        <v>20</v>
      </c>
      <c r="N5367" s="3">
        <v>42945.125</v>
      </c>
      <c r="O5367" s="2">
        <v>42945.125</v>
      </c>
    </row>
    <row r="5368" spans="1:15" x14ac:dyDescent="0.35">
      <c r="A5368" t="s">
        <v>16212</v>
      </c>
      <c r="B5368" s="1" t="s">
        <v>16213</v>
      </c>
      <c r="C5368" s="2">
        <v>45162.5465625</v>
      </c>
      <c r="D5368" s="1" t="s">
        <v>1126</v>
      </c>
      <c r="E5368" s="1" t="s">
        <v>22588</v>
      </c>
      <c r="G5368" s="1" t="s">
        <v>10421</v>
      </c>
      <c r="H5368" s="1" t="s">
        <v>16</v>
      </c>
      <c r="I5368" s="1" t="s">
        <v>379</v>
      </c>
      <c r="J5368" s="1" t="s">
        <v>973</v>
      </c>
      <c r="K5368" s="3">
        <v>42236.125</v>
      </c>
      <c r="L5368" s="1" t="s">
        <v>16</v>
      </c>
      <c r="M5368" s="1" t="s">
        <v>20</v>
      </c>
      <c r="N5368" s="3">
        <v>42837.125</v>
      </c>
      <c r="O5368" s="2">
        <v>42837.125</v>
      </c>
    </row>
    <row r="5369" spans="1:15" x14ac:dyDescent="0.35">
      <c r="A5369" t="s">
        <v>16214</v>
      </c>
      <c r="B5369" s="1" t="s">
        <v>16215</v>
      </c>
      <c r="C5369" s="2">
        <v>45162.535856481503</v>
      </c>
      <c r="D5369" s="1" t="s">
        <v>1126</v>
      </c>
      <c r="E5369" s="1" t="s">
        <v>22588</v>
      </c>
      <c r="G5369" s="1" t="s">
        <v>16216</v>
      </c>
      <c r="H5369" s="1" t="s">
        <v>16</v>
      </c>
      <c r="I5369" s="1" t="s">
        <v>2638</v>
      </c>
      <c r="J5369" s="1" t="s">
        <v>973</v>
      </c>
      <c r="K5369" s="3">
        <v>41791.083333333299</v>
      </c>
      <c r="L5369" s="1" t="s">
        <v>16</v>
      </c>
      <c r="M5369" s="1" t="s">
        <v>20</v>
      </c>
      <c r="N5369" s="3">
        <v>42703.125</v>
      </c>
      <c r="O5369" s="2">
        <v>42703.125</v>
      </c>
    </row>
    <row r="5370" spans="1:15" x14ac:dyDescent="0.35">
      <c r="A5370" t="s">
        <v>16217</v>
      </c>
      <c r="B5370" s="1" t="s">
        <v>16218</v>
      </c>
      <c r="C5370" s="2">
        <v>45162.540787037004</v>
      </c>
      <c r="D5370" s="1" t="s">
        <v>1165</v>
      </c>
      <c r="E5370" s="1" t="s">
        <v>22586</v>
      </c>
      <c r="G5370" s="1" t="s">
        <v>16219</v>
      </c>
      <c r="H5370" s="1" t="s">
        <v>16</v>
      </c>
      <c r="I5370" s="1" t="s">
        <v>291</v>
      </c>
      <c r="J5370" s="1" t="s">
        <v>973</v>
      </c>
      <c r="K5370" s="3">
        <v>41982.083333333299</v>
      </c>
      <c r="L5370" s="1" t="s">
        <v>16</v>
      </c>
      <c r="M5370" s="1" t="s">
        <v>20</v>
      </c>
      <c r="N5370" s="3">
        <v>41999.083333333299</v>
      </c>
      <c r="O5370" s="2">
        <v>41999.083333333299</v>
      </c>
    </row>
    <row r="5371" spans="1:15" x14ac:dyDescent="0.35">
      <c r="A5371" t="s">
        <v>16220</v>
      </c>
      <c r="B5371" s="1" t="s">
        <v>16221</v>
      </c>
      <c r="C5371" s="2">
        <v>45162.537430555603</v>
      </c>
      <c r="D5371" s="1" t="s">
        <v>1169</v>
      </c>
      <c r="E5371" s="1" t="s">
        <v>22590</v>
      </c>
      <c r="G5371" s="1" t="s">
        <v>16222</v>
      </c>
      <c r="H5371" s="1" t="s">
        <v>16</v>
      </c>
      <c r="I5371" s="1" t="s">
        <v>1171</v>
      </c>
      <c r="J5371" s="1" t="s">
        <v>973</v>
      </c>
      <c r="K5371" s="3">
        <v>41869.083333333299</v>
      </c>
      <c r="L5371" s="1" t="s">
        <v>16</v>
      </c>
      <c r="M5371" s="1" t="s">
        <v>20</v>
      </c>
      <c r="N5371" s="3">
        <v>42597.125</v>
      </c>
      <c r="O5371" s="2">
        <v>42597.125</v>
      </c>
    </row>
    <row r="5372" spans="1:15" x14ac:dyDescent="0.35">
      <c r="A5372" t="s">
        <v>16223</v>
      </c>
      <c r="B5372" s="1" t="s">
        <v>16224</v>
      </c>
      <c r="C5372" s="2">
        <v>45162.558182870402</v>
      </c>
      <c r="D5372" s="1" t="s">
        <v>878</v>
      </c>
      <c r="E5372" s="1" t="s">
        <v>22575</v>
      </c>
      <c r="F5372" s="1" t="s">
        <v>2416</v>
      </c>
      <c r="G5372" s="1" t="s">
        <v>16225</v>
      </c>
      <c r="H5372" s="1" t="s">
        <v>91</v>
      </c>
      <c r="I5372" s="1" t="s">
        <v>657</v>
      </c>
      <c r="J5372" s="1" t="s">
        <v>16226</v>
      </c>
      <c r="K5372" s="3">
        <v>42845.875</v>
      </c>
      <c r="L5372" s="1" t="s">
        <v>16</v>
      </c>
      <c r="M5372" s="1" t="s">
        <v>20</v>
      </c>
      <c r="N5372" s="3">
        <v>42851.125</v>
      </c>
      <c r="O5372" s="2">
        <v>42851.125</v>
      </c>
    </row>
    <row r="5373" spans="1:15" x14ac:dyDescent="0.35">
      <c r="A5373" t="s">
        <v>16227</v>
      </c>
      <c r="B5373" s="1" t="s">
        <v>16228</v>
      </c>
      <c r="C5373" s="2">
        <v>46055.753969907397</v>
      </c>
      <c r="D5373" s="1" t="s">
        <v>1073</v>
      </c>
      <c r="E5373" s="1" t="s">
        <v>22593</v>
      </c>
      <c r="G5373" s="1" t="s">
        <v>16229</v>
      </c>
      <c r="H5373" s="1" t="s">
        <v>16</v>
      </c>
      <c r="I5373" s="1" t="s">
        <v>160</v>
      </c>
      <c r="J5373" s="1" t="s">
        <v>16230</v>
      </c>
      <c r="K5373" s="3">
        <v>43353</v>
      </c>
      <c r="L5373" s="1" t="s">
        <v>86</v>
      </c>
      <c r="M5373" s="1" t="s">
        <v>20</v>
      </c>
      <c r="N5373" s="3">
        <v>43805</v>
      </c>
      <c r="O5373" s="2">
        <v>43805</v>
      </c>
    </row>
    <row r="5374" spans="1:15" x14ac:dyDescent="0.35">
      <c r="A5374" t="s">
        <v>16231</v>
      </c>
      <c r="B5374" s="1" t="s">
        <v>16232</v>
      </c>
      <c r="C5374" s="2">
        <v>46055.753969907397</v>
      </c>
      <c r="D5374" s="1" t="s">
        <v>1073</v>
      </c>
      <c r="E5374" s="1" t="s">
        <v>22593</v>
      </c>
      <c r="G5374" s="1" t="s">
        <v>16233</v>
      </c>
      <c r="H5374" s="1" t="s">
        <v>16</v>
      </c>
      <c r="I5374" s="1" t="s">
        <v>160</v>
      </c>
      <c r="J5374" s="1" t="s">
        <v>16234</v>
      </c>
      <c r="K5374" s="3">
        <v>43682</v>
      </c>
      <c r="L5374" s="1" t="s">
        <v>86</v>
      </c>
      <c r="M5374" s="1" t="s">
        <v>20</v>
      </c>
      <c r="N5374" s="3">
        <v>43799</v>
      </c>
      <c r="O5374" s="2">
        <v>43799</v>
      </c>
    </row>
    <row r="5375" spans="1:15" x14ac:dyDescent="0.35">
      <c r="A5375" t="s">
        <v>16235</v>
      </c>
      <c r="B5375" s="1" t="s">
        <v>16236</v>
      </c>
      <c r="C5375" s="2">
        <v>46087.700127314798</v>
      </c>
      <c r="D5375" s="1" t="s">
        <v>827</v>
      </c>
      <c r="E5375" s="1" t="s">
        <v>22573</v>
      </c>
      <c r="F5375" s="1" t="s">
        <v>14283</v>
      </c>
      <c r="G5375" s="1" t="s">
        <v>16237</v>
      </c>
      <c r="H5375" s="1" t="s">
        <v>829</v>
      </c>
      <c r="I5375" s="1" t="s">
        <v>830</v>
      </c>
      <c r="J5375" s="1" t="s">
        <v>541</v>
      </c>
      <c r="K5375" s="3">
        <v>43966</v>
      </c>
      <c r="L5375" s="1" t="s">
        <v>28</v>
      </c>
      <c r="M5375" s="1" t="s">
        <v>20</v>
      </c>
      <c r="N5375" s="3">
        <v>44604</v>
      </c>
      <c r="O5375" s="2">
        <v>44604</v>
      </c>
    </row>
    <row r="5376" spans="1:15" x14ac:dyDescent="0.35">
      <c r="A5376" t="s">
        <v>16238</v>
      </c>
      <c r="B5376" s="1" t="s">
        <v>16239</v>
      </c>
      <c r="C5376" s="2">
        <v>46037.340162036999</v>
      </c>
      <c r="D5376" s="1" t="s">
        <v>1008</v>
      </c>
      <c r="E5376" s="1" t="s">
        <v>22581</v>
      </c>
      <c r="G5376" s="1" t="s">
        <v>16240</v>
      </c>
      <c r="H5376" s="1" t="s">
        <v>16</v>
      </c>
      <c r="I5376" s="1" t="s">
        <v>291</v>
      </c>
      <c r="J5376" s="1" t="s">
        <v>541</v>
      </c>
      <c r="K5376" s="3">
        <v>44151</v>
      </c>
      <c r="L5376" s="1" t="s">
        <v>1512</v>
      </c>
      <c r="M5376" s="1" t="s">
        <v>20</v>
      </c>
      <c r="N5376" s="3">
        <v>45114</v>
      </c>
      <c r="O5376" s="2">
        <v>45114</v>
      </c>
    </row>
    <row r="5377" spans="1:15" x14ac:dyDescent="0.35">
      <c r="A5377" t="s">
        <v>16241</v>
      </c>
      <c r="B5377" s="1" t="s">
        <v>16242</v>
      </c>
      <c r="C5377" s="2">
        <v>46087.713750000003</v>
      </c>
      <c r="D5377" s="1" t="s">
        <v>1236</v>
      </c>
      <c r="E5377" s="1" t="s">
        <v>22572</v>
      </c>
      <c r="F5377" s="1" t="s">
        <v>18656</v>
      </c>
      <c r="G5377" s="1" t="s">
        <v>16243</v>
      </c>
      <c r="H5377" s="1" t="s">
        <v>1238</v>
      </c>
      <c r="I5377" s="1" t="s">
        <v>1238</v>
      </c>
      <c r="J5377" s="1" t="s">
        <v>541</v>
      </c>
      <c r="K5377" s="3">
        <v>44610</v>
      </c>
      <c r="L5377" s="1" t="s">
        <v>1239</v>
      </c>
      <c r="M5377" s="1" t="s">
        <v>20</v>
      </c>
      <c r="N5377" s="3">
        <v>45097</v>
      </c>
      <c r="O5377" s="2">
        <v>45097</v>
      </c>
    </row>
    <row r="5378" spans="1:15" x14ac:dyDescent="0.35">
      <c r="A5378" t="s">
        <v>16244</v>
      </c>
      <c r="B5378" s="1" t="s">
        <v>16245</v>
      </c>
      <c r="C5378" s="2">
        <v>46087.700671296298</v>
      </c>
      <c r="D5378" s="1" t="s">
        <v>827</v>
      </c>
      <c r="E5378" s="1" t="s">
        <v>22573</v>
      </c>
      <c r="F5378" s="1" t="s">
        <v>14283</v>
      </c>
      <c r="G5378" s="1" t="s">
        <v>16246</v>
      </c>
      <c r="H5378" s="1" t="s">
        <v>1243</v>
      </c>
      <c r="I5378" s="1" t="s">
        <v>1244</v>
      </c>
      <c r="J5378" s="1" t="s">
        <v>541</v>
      </c>
      <c r="K5378" s="3">
        <v>44682</v>
      </c>
      <c r="L5378" s="1" t="s">
        <v>28</v>
      </c>
      <c r="M5378" s="1" t="s">
        <v>20</v>
      </c>
      <c r="N5378" s="3">
        <v>45345</v>
      </c>
      <c r="O5378" s="2">
        <v>45345</v>
      </c>
    </row>
    <row r="5379" spans="1:15" x14ac:dyDescent="0.35">
      <c r="A5379" t="s">
        <v>16247</v>
      </c>
      <c r="B5379" s="1" t="s">
        <v>16248</v>
      </c>
      <c r="C5379" s="2">
        <v>46087.700706018499</v>
      </c>
      <c r="D5379" s="1" t="s">
        <v>827</v>
      </c>
      <c r="E5379" s="1" t="s">
        <v>22573</v>
      </c>
      <c r="F5379" s="1" t="s">
        <v>14283</v>
      </c>
      <c r="G5379" s="1" t="s">
        <v>2695</v>
      </c>
      <c r="H5379" s="1" t="s">
        <v>1243</v>
      </c>
      <c r="I5379" s="1" t="s">
        <v>851</v>
      </c>
      <c r="J5379" s="1" t="s">
        <v>541</v>
      </c>
      <c r="K5379" s="3">
        <v>44999</v>
      </c>
      <c r="L5379" s="1" t="s">
        <v>52</v>
      </c>
      <c r="M5379" s="1" t="s">
        <v>20</v>
      </c>
      <c r="N5379" s="3">
        <v>45349</v>
      </c>
      <c r="O5379" s="2">
        <v>45349</v>
      </c>
    </row>
    <row r="5380" spans="1:15" x14ac:dyDescent="0.35">
      <c r="A5380" t="s">
        <v>16249</v>
      </c>
      <c r="B5380" s="1" t="s">
        <v>16250</v>
      </c>
      <c r="C5380" s="2">
        <v>46098.337592592601</v>
      </c>
      <c r="D5380" s="1" t="s">
        <v>827</v>
      </c>
      <c r="E5380" s="1" t="s">
        <v>22573</v>
      </c>
      <c r="F5380" s="1" t="s">
        <v>14283</v>
      </c>
      <c r="G5380" s="1" t="s">
        <v>3953</v>
      </c>
      <c r="H5380" s="1" t="s">
        <v>1243</v>
      </c>
      <c r="I5380" s="1" t="s">
        <v>863</v>
      </c>
      <c r="J5380" s="1" t="s">
        <v>541</v>
      </c>
      <c r="K5380" s="3">
        <v>45456</v>
      </c>
      <c r="L5380" s="1" t="s">
        <v>52</v>
      </c>
      <c r="M5380" s="1" t="s">
        <v>20</v>
      </c>
      <c r="N5380" s="3">
        <v>45525</v>
      </c>
      <c r="O5380" s="2">
        <v>45525</v>
      </c>
    </row>
    <row r="5381" spans="1:15" x14ac:dyDescent="0.35">
      <c r="A5381" t="s">
        <v>16251</v>
      </c>
      <c r="B5381" s="1" t="s">
        <v>16252</v>
      </c>
      <c r="C5381" s="2">
        <v>46087.707129629598</v>
      </c>
      <c r="D5381" s="1" t="s">
        <v>841</v>
      </c>
      <c r="E5381" s="1" t="s">
        <v>22574</v>
      </c>
      <c r="F5381" s="1" t="s">
        <v>1171</v>
      </c>
      <c r="G5381" s="1" t="s">
        <v>16253</v>
      </c>
      <c r="H5381" s="1" t="s">
        <v>831</v>
      </c>
      <c r="I5381" s="1" t="s">
        <v>851</v>
      </c>
      <c r="J5381" s="1" t="s">
        <v>541</v>
      </c>
      <c r="K5381" s="3">
        <v>44362</v>
      </c>
      <c r="L5381" s="1" t="s">
        <v>52</v>
      </c>
      <c r="M5381" s="1" t="s">
        <v>20</v>
      </c>
      <c r="N5381" s="3">
        <v>45988</v>
      </c>
      <c r="O5381" s="2">
        <v>45988</v>
      </c>
    </row>
    <row r="5382" spans="1:15" x14ac:dyDescent="0.35">
      <c r="A5382" t="s">
        <v>16254</v>
      </c>
      <c r="B5382" s="1" t="s">
        <v>16255</v>
      </c>
      <c r="C5382" s="2">
        <v>46087.707361111097</v>
      </c>
      <c r="D5382" s="1" t="s">
        <v>841</v>
      </c>
      <c r="E5382" s="1" t="s">
        <v>22574</v>
      </c>
      <c r="F5382" s="1" t="s">
        <v>1171</v>
      </c>
      <c r="G5382" s="1" t="s">
        <v>16256</v>
      </c>
      <c r="H5382" s="1" t="s">
        <v>831</v>
      </c>
      <c r="I5382" s="1" t="s">
        <v>867</v>
      </c>
      <c r="J5382" s="1" t="s">
        <v>541</v>
      </c>
      <c r="K5382" s="3">
        <v>44503</v>
      </c>
      <c r="L5382" s="1" t="s">
        <v>28</v>
      </c>
      <c r="M5382" s="1" t="s">
        <v>20</v>
      </c>
      <c r="N5382" s="3">
        <v>45974</v>
      </c>
      <c r="O5382" s="2">
        <v>45974</v>
      </c>
    </row>
    <row r="5383" spans="1:15" x14ac:dyDescent="0.35">
      <c r="A5383" t="s">
        <v>16257</v>
      </c>
      <c r="B5383" s="1" t="s">
        <v>16258</v>
      </c>
      <c r="C5383" s="2">
        <v>46087.707395833299</v>
      </c>
      <c r="D5383" s="1" t="s">
        <v>841</v>
      </c>
      <c r="E5383" s="1" t="s">
        <v>22574</v>
      </c>
      <c r="F5383" s="1" t="s">
        <v>1171</v>
      </c>
      <c r="G5383" s="1" t="s">
        <v>16259</v>
      </c>
      <c r="H5383" s="1" t="s">
        <v>831</v>
      </c>
      <c r="I5383" s="1" t="s">
        <v>843</v>
      </c>
      <c r="J5383" s="1" t="s">
        <v>541</v>
      </c>
      <c r="K5383" s="3">
        <v>44677</v>
      </c>
      <c r="L5383" s="1" t="s">
        <v>28</v>
      </c>
      <c r="M5383" s="1" t="s">
        <v>20</v>
      </c>
      <c r="N5383" s="3">
        <v>46017</v>
      </c>
      <c r="O5383" s="2">
        <v>46017</v>
      </c>
    </row>
    <row r="5384" spans="1:15" x14ac:dyDescent="0.35">
      <c r="A5384" t="s">
        <v>16260</v>
      </c>
      <c r="B5384" s="1" t="s">
        <v>16261</v>
      </c>
      <c r="C5384" s="2">
        <v>46087.707442129598</v>
      </c>
      <c r="D5384" s="1" t="s">
        <v>841</v>
      </c>
      <c r="E5384" s="1" t="s">
        <v>22574</v>
      </c>
      <c r="F5384" s="1" t="s">
        <v>1171</v>
      </c>
      <c r="G5384" s="1" t="s">
        <v>16262</v>
      </c>
      <c r="H5384" s="1" t="s">
        <v>831</v>
      </c>
      <c r="I5384" s="1" t="s">
        <v>871</v>
      </c>
      <c r="J5384" s="1" t="s">
        <v>541</v>
      </c>
      <c r="K5384" s="3">
        <v>45516</v>
      </c>
      <c r="L5384" s="1" t="s">
        <v>28</v>
      </c>
      <c r="M5384" s="1" t="s">
        <v>20</v>
      </c>
      <c r="N5384" s="3">
        <v>45940</v>
      </c>
      <c r="O5384" s="2">
        <v>45940</v>
      </c>
    </row>
    <row r="5385" spans="1:15" x14ac:dyDescent="0.35">
      <c r="A5385" t="s">
        <v>16263</v>
      </c>
      <c r="B5385" s="1" t="s">
        <v>16264</v>
      </c>
      <c r="C5385" s="2">
        <v>46087.707488425898</v>
      </c>
      <c r="D5385" s="1" t="s">
        <v>841</v>
      </c>
      <c r="E5385" s="1" t="s">
        <v>22574</v>
      </c>
      <c r="F5385" s="1" t="s">
        <v>1171</v>
      </c>
      <c r="G5385" s="1" t="s">
        <v>16265</v>
      </c>
      <c r="H5385" s="1" t="s">
        <v>831</v>
      </c>
      <c r="I5385" s="1" t="s">
        <v>14512</v>
      </c>
      <c r="J5385" s="1" t="s">
        <v>541</v>
      </c>
      <c r="K5385" s="3">
        <v>44712</v>
      </c>
      <c r="L5385" s="1" t="s">
        <v>28</v>
      </c>
      <c r="M5385" s="1" t="s">
        <v>20</v>
      </c>
      <c r="N5385" s="3">
        <v>45978</v>
      </c>
      <c r="O5385" s="2">
        <v>45978</v>
      </c>
    </row>
    <row r="5386" spans="1:15" x14ac:dyDescent="0.35">
      <c r="A5386" t="s">
        <v>16266</v>
      </c>
      <c r="B5386" s="1" t="s">
        <v>16267</v>
      </c>
      <c r="C5386" s="2">
        <v>46087.707800925898</v>
      </c>
      <c r="D5386" s="1" t="s">
        <v>841</v>
      </c>
      <c r="E5386" s="1" t="s">
        <v>22574</v>
      </c>
      <c r="F5386" s="1" t="s">
        <v>1171</v>
      </c>
      <c r="G5386" s="1" t="s">
        <v>16268</v>
      </c>
      <c r="H5386" s="1" t="s">
        <v>831</v>
      </c>
      <c r="I5386" s="1" t="s">
        <v>1248</v>
      </c>
      <c r="J5386" s="1" t="s">
        <v>541</v>
      </c>
      <c r="K5386" s="3">
        <v>44634</v>
      </c>
      <c r="L5386" s="1" t="s">
        <v>19</v>
      </c>
      <c r="M5386" s="1" t="s">
        <v>20</v>
      </c>
      <c r="N5386" s="3">
        <v>45999</v>
      </c>
      <c r="O5386" s="2">
        <v>45999</v>
      </c>
    </row>
    <row r="5387" spans="1:15" x14ac:dyDescent="0.35">
      <c r="A5387" t="s">
        <v>16269</v>
      </c>
      <c r="B5387" s="1" t="s">
        <v>16270</v>
      </c>
      <c r="C5387" s="2">
        <v>45162.568344907399</v>
      </c>
      <c r="D5387" s="1" t="s">
        <v>878</v>
      </c>
      <c r="E5387" s="1" t="s">
        <v>22575</v>
      </c>
      <c r="F5387" s="1" t="s">
        <v>2416</v>
      </c>
      <c r="G5387" s="1" t="s">
        <v>16271</v>
      </c>
      <c r="H5387" s="1" t="s">
        <v>231</v>
      </c>
      <c r="I5387" s="1" t="s">
        <v>831</v>
      </c>
      <c r="J5387" s="1" t="s">
        <v>541</v>
      </c>
      <c r="K5387" s="3">
        <v>43465</v>
      </c>
      <c r="L5387" s="1" t="s">
        <v>28</v>
      </c>
      <c r="M5387" s="1" t="s">
        <v>20</v>
      </c>
      <c r="N5387" s="3">
        <v>43480</v>
      </c>
      <c r="O5387" s="2">
        <v>43480</v>
      </c>
    </row>
    <row r="5388" spans="1:15" x14ac:dyDescent="0.35">
      <c r="A5388" t="s">
        <v>16272</v>
      </c>
      <c r="B5388" s="1" t="s">
        <v>16273</v>
      </c>
      <c r="C5388" s="2">
        <v>45162.542395833298</v>
      </c>
      <c r="D5388" s="1" t="s">
        <v>878</v>
      </c>
      <c r="E5388" s="1" t="s">
        <v>22575</v>
      </c>
      <c r="F5388" s="1" t="s">
        <v>2416</v>
      </c>
      <c r="G5388" s="1" t="s">
        <v>16274</v>
      </c>
      <c r="H5388" s="1" t="s">
        <v>231</v>
      </c>
      <c r="I5388" s="1" t="s">
        <v>657</v>
      </c>
      <c r="J5388" s="1" t="s">
        <v>541</v>
      </c>
      <c r="K5388" s="3">
        <v>42046.083333333299</v>
      </c>
      <c r="L5388" s="1" t="s">
        <v>16</v>
      </c>
      <c r="M5388" s="1" t="s">
        <v>20</v>
      </c>
      <c r="N5388" s="3">
        <v>42055.083333333299</v>
      </c>
      <c r="O5388" s="2">
        <v>42055.083333333299</v>
      </c>
    </row>
    <row r="5389" spans="1:15" x14ac:dyDescent="0.35">
      <c r="A5389" t="s">
        <v>16275</v>
      </c>
      <c r="B5389" s="1" t="s">
        <v>16276</v>
      </c>
      <c r="C5389" s="2">
        <v>45162.547453703701</v>
      </c>
      <c r="D5389" s="1" t="s">
        <v>878</v>
      </c>
      <c r="E5389" s="1" t="s">
        <v>22575</v>
      </c>
      <c r="F5389" s="1" t="s">
        <v>2416</v>
      </c>
      <c r="G5389" s="1" t="s">
        <v>16277</v>
      </c>
      <c r="H5389" s="1" t="s">
        <v>231</v>
      </c>
      <c r="I5389" s="1" t="s">
        <v>657</v>
      </c>
      <c r="J5389" s="1" t="s">
        <v>541</v>
      </c>
      <c r="K5389" s="3">
        <v>42285</v>
      </c>
      <c r="L5389" s="1" t="s">
        <v>16</v>
      </c>
      <c r="M5389" s="1" t="s">
        <v>20</v>
      </c>
      <c r="N5389" s="3">
        <v>42513.125</v>
      </c>
      <c r="O5389" s="2">
        <v>42513.125</v>
      </c>
    </row>
    <row r="5390" spans="1:15" x14ac:dyDescent="0.35">
      <c r="A5390" t="s">
        <v>16278</v>
      </c>
      <c r="B5390" s="1" t="s">
        <v>16279</v>
      </c>
      <c r="C5390" s="2">
        <v>45162.567372685196</v>
      </c>
      <c r="D5390" s="1" t="s">
        <v>878</v>
      </c>
      <c r="E5390" s="1" t="s">
        <v>22575</v>
      </c>
      <c r="F5390" s="1" t="s">
        <v>2416</v>
      </c>
      <c r="G5390" s="1" t="s">
        <v>16280</v>
      </c>
      <c r="H5390" s="1" t="s">
        <v>91</v>
      </c>
      <c r="I5390" s="1" t="s">
        <v>1188</v>
      </c>
      <c r="J5390" s="1" t="s">
        <v>541</v>
      </c>
      <c r="K5390" s="3">
        <v>43369.875</v>
      </c>
      <c r="L5390" s="1" t="s">
        <v>52</v>
      </c>
      <c r="M5390" s="1" t="s">
        <v>20</v>
      </c>
      <c r="N5390" s="3">
        <v>43497</v>
      </c>
      <c r="O5390" s="2">
        <v>43497</v>
      </c>
    </row>
    <row r="5391" spans="1:15" x14ac:dyDescent="0.35">
      <c r="A5391" t="s">
        <v>16281</v>
      </c>
      <c r="B5391" s="1" t="s">
        <v>16282</v>
      </c>
      <c r="C5391" s="2">
        <v>45162.543715277803</v>
      </c>
      <c r="D5391" s="1" t="s">
        <v>878</v>
      </c>
      <c r="E5391" s="1" t="s">
        <v>22575</v>
      </c>
      <c r="F5391" s="1" t="s">
        <v>2416</v>
      </c>
      <c r="G5391" s="1" t="s">
        <v>16283</v>
      </c>
      <c r="H5391" s="1" t="s">
        <v>91</v>
      </c>
      <c r="I5391" s="1" t="s">
        <v>1994</v>
      </c>
      <c r="J5391" s="1" t="s">
        <v>541</v>
      </c>
      <c r="K5391" s="3">
        <v>42109.125</v>
      </c>
      <c r="L5391" s="1" t="s">
        <v>16</v>
      </c>
      <c r="M5391" s="1" t="s">
        <v>20</v>
      </c>
      <c r="N5391" s="3">
        <v>42114.125</v>
      </c>
      <c r="O5391" s="2">
        <v>42114.125</v>
      </c>
    </row>
    <row r="5392" spans="1:15" x14ac:dyDescent="0.35">
      <c r="A5392" t="s">
        <v>16284</v>
      </c>
      <c r="B5392" s="1" t="s">
        <v>16285</v>
      </c>
      <c r="C5392" s="2">
        <v>45162.544317129599</v>
      </c>
      <c r="D5392" s="1" t="s">
        <v>878</v>
      </c>
      <c r="E5392" s="1" t="s">
        <v>22575</v>
      </c>
      <c r="F5392" s="1" t="s">
        <v>2416</v>
      </c>
      <c r="G5392" s="1" t="s">
        <v>16286</v>
      </c>
      <c r="H5392" s="1" t="s">
        <v>91</v>
      </c>
      <c r="I5392" s="1" t="s">
        <v>831</v>
      </c>
      <c r="J5392" s="1" t="s">
        <v>541</v>
      </c>
      <c r="K5392" s="3">
        <v>42128.125</v>
      </c>
      <c r="L5392" s="1" t="s">
        <v>16</v>
      </c>
      <c r="M5392" s="1" t="s">
        <v>20</v>
      </c>
      <c r="N5392" s="3">
        <v>42133.125</v>
      </c>
      <c r="O5392" s="2">
        <v>42133.125</v>
      </c>
    </row>
    <row r="5393" spans="1:15" x14ac:dyDescent="0.35">
      <c r="A5393" t="s">
        <v>16287</v>
      </c>
      <c r="B5393" s="1" t="s">
        <v>16288</v>
      </c>
      <c r="C5393" s="2">
        <v>45162.5594444444</v>
      </c>
      <c r="D5393" s="1" t="s">
        <v>878</v>
      </c>
      <c r="E5393" s="1" t="s">
        <v>22575</v>
      </c>
      <c r="F5393" s="1" t="s">
        <v>2416</v>
      </c>
      <c r="G5393" s="1" t="s">
        <v>16289</v>
      </c>
      <c r="H5393" s="1" t="s">
        <v>91</v>
      </c>
      <c r="I5393" s="1" t="s">
        <v>831</v>
      </c>
      <c r="J5393" s="1" t="s">
        <v>541</v>
      </c>
      <c r="K5393" s="3">
        <v>42919.125</v>
      </c>
      <c r="L5393" s="1" t="s">
        <v>16</v>
      </c>
      <c r="M5393" s="1" t="s">
        <v>20</v>
      </c>
      <c r="N5393" s="3">
        <v>42947.125</v>
      </c>
      <c r="O5393" s="2">
        <v>42947.125</v>
      </c>
    </row>
    <row r="5394" spans="1:15" x14ac:dyDescent="0.35">
      <c r="A5394" t="s">
        <v>16290</v>
      </c>
      <c r="B5394" s="1" t="s">
        <v>16291</v>
      </c>
      <c r="C5394" s="2">
        <v>45162.562152777798</v>
      </c>
      <c r="D5394" s="1" t="s">
        <v>878</v>
      </c>
      <c r="E5394" s="1" t="s">
        <v>22575</v>
      </c>
      <c r="F5394" s="1" t="s">
        <v>2416</v>
      </c>
      <c r="G5394" s="1" t="s">
        <v>16292</v>
      </c>
      <c r="H5394" s="1" t="s">
        <v>91</v>
      </c>
      <c r="I5394" s="1" t="s">
        <v>831</v>
      </c>
      <c r="J5394" s="1" t="s">
        <v>541</v>
      </c>
      <c r="K5394" s="3">
        <v>43063.125</v>
      </c>
      <c r="L5394" s="1" t="s">
        <v>16</v>
      </c>
      <c r="M5394" s="1" t="s">
        <v>20</v>
      </c>
      <c r="N5394" s="3">
        <v>43069.125</v>
      </c>
      <c r="O5394" s="2">
        <v>43069.125</v>
      </c>
    </row>
    <row r="5395" spans="1:15" x14ac:dyDescent="0.35">
      <c r="A5395" t="s">
        <v>16293</v>
      </c>
      <c r="B5395" s="1" t="s">
        <v>16294</v>
      </c>
      <c r="C5395" s="2">
        <v>45162.561504629601</v>
      </c>
      <c r="D5395" s="1" t="s">
        <v>878</v>
      </c>
      <c r="E5395" s="1" t="s">
        <v>22575</v>
      </c>
      <c r="F5395" s="1" t="s">
        <v>2416</v>
      </c>
      <c r="G5395" s="1" t="s">
        <v>16295</v>
      </c>
      <c r="H5395" s="1" t="s">
        <v>91</v>
      </c>
      <c r="I5395" s="1" t="s">
        <v>657</v>
      </c>
      <c r="J5395" s="1" t="s">
        <v>541</v>
      </c>
      <c r="K5395" s="3">
        <v>43031.125</v>
      </c>
      <c r="L5395" s="1" t="s">
        <v>16</v>
      </c>
      <c r="M5395" s="1" t="s">
        <v>20</v>
      </c>
      <c r="N5395" s="3">
        <v>43038.125</v>
      </c>
      <c r="O5395" s="2">
        <v>43038.125</v>
      </c>
    </row>
    <row r="5396" spans="1:15" x14ac:dyDescent="0.35">
      <c r="A5396" t="s">
        <v>16296</v>
      </c>
      <c r="B5396" s="1" t="s">
        <v>16297</v>
      </c>
      <c r="C5396" s="2">
        <v>45162.567233796297</v>
      </c>
      <c r="D5396" s="1" t="s">
        <v>878</v>
      </c>
      <c r="E5396" s="1" t="s">
        <v>22575</v>
      </c>
      <c r="F5396" s="1" t="s">
        <v>2416</v>
      </c>
      <c r="G5396" s="1" t="s">
        <v>3225</v>
      </c>
      <c r="H5396" s="1" t="s">
        <v>101</v>
      </c>
      <c r="I5396" s="1" t="s">
        <v>831</v>
      </c>
      <c r="J5396" s="1" t="s">
        <v>541</v>
      </c>
      <c r="K5396" s="3">
        <v>43361</v>
      </c>
      <c r="L5396" s="1" t="s">
        <v>28</v>
      </c>
      <c r="M5396" s="1" t="s">
        <v>20</v>
      </c>
      <c r="N5396" s="3">
        <v>43368</v>
      </c>
      <c r="O5396" s="2">
        <v>43368</v>
      </c>
    </row>
    <row r="5397" spans="1:15" x14ac:dyDescent="0.35">
      <c r="A5397" t="s">
        <v>16298</v>
      </c>
      <c r="B5397" s="1" t="s">
        <v>16299</v>
      </c>
      <c r="C5397" s="2">
        <v>45162.571863425903</v>
      </c>
      <c r="D5397" s="1" t="s">
        <v>878</v>
      </c>
      <c r="E5397" s="1" t="s">
        <v>22575</v>
      </c>
      <c r="F5397" s="1" t="s">
        <v>2416</v>
      </c>
      <c r="G5397" s="1" t="s">
        <v>16300</v>
      </c>
      <c r="H5397" s="1" t="s">
        <v>101</v>
      </c>
      <c r="I5397" s="1" t="s">
        <v>657</v>
      </c>
      <c r="J5397" s="1" t="s">
        <v>541</v>
      </c>
      <c r="K5397" s="3">
        <v>43754</v>
      </c>
      <c r="L5397" s="1" t="s">
        <v>28</v>
      </c>
      <c r="M5397" s="1" t="s">
        <v>20</v>
      </c>
      <c r="N5397" s="3">
        <v>43755</v>
      </c>
      <c r="O5397" s="2">
        <v>43755</v>
      </c>
    </row>
    <row r="5398" spans="1:15" x14ac:dyDescent="0.35">
      <c r="A5398" t="s">
        <v>16301</v>
      </c>
      <c r="B5398" s="1" t="s">
        <v>16302</v>
      </c>
      <c r="C5398" s="2">
        <v>45162.567280092597</v>
      </c>
      <c r="D5398" s="1" t="s">
        <v>878</v>
      </c>
      <c r="E5398" s="1" t="s">
        <v>22575</v>
      </c>
      <c r="F5398" s="1" t="s">
        <v>2416</v>
      </c>
      <c r="G5398" s="1" t="s">
        <v>3225</v>
      </c>
      <c r="H5398" s="1" t="s">
        <v>101</v>
      </c>
      <c r="I5398" s="1" t="s">
        <v>820</v>
      </c>
      <c r="J5398" s="1" t="s">
        <v>541</v>
      </c>
      <c r="K5398" s="3">
        <v>43364</v>
      </c>
      <c r="L5398" s="1" t="s">
        <v>28</v>
      </c>
      <c r="M5398" s="1" t="s">
        <v>20</v>
      </c>
      <c r="N5398" s="3">
        <v>43368</v>
      </c>
      <c r="O5398" s="2">
        <v>43368</v>
      </c>
    </row>
    <row r="5399" spans="1:15" x14ac:dyDescent="0.35">
      <c r="A5399" t="s">
        <v>16303</v>
      </c>
      <c r="B5399" s="1" t="s">
        <v>16304</v>
      </c>
      <c r="C5399" s="2">
        <v>46037.336631944403</v>
      </c>
      <c r="D5399" s="1" t="s">
        <v>878</v>
      </c>
      <c r="E5399" s="1" t="s">
        <v>22575</v>
      </c>
      <c r="F5399" s="1" t="s">
        <v>2416</v>
      </c>
      <c r="G5399" s="1" t="s">
        <v>16305</v>
      </c>
      <c r="H5399" s="1" t="s">
        <v>101</v>
      </c>
      <c r="I5399" s="1" t="s">
        <v>930</v>
      </c>
      <c r="J5399" s="1" t="s">
        <v>541</v>
      </c>
      <c r="K5399" s="3">
        <v>43836</v>
      </c>
      <c r="L5399" s="1" t="s">
        <v>881</v>
      </c>
      <c r="M5399" s="1" t="s">
        <v>20</v>
      </c>
      <c r="N5399" s="3">
        <v>43851</v>
      </c>
      <c r="O5399" s="2">
        <v>43851</v>
      </c>
    </row>
    <row r="5400" spans="1:15" x14ac:dyDescent="0.35">
      <c r="A5400" t="s">
        <v>16306</v>
      </c>
      <c r="B5400" s="1" t="s">
        <v>16307</v>
      </c>
      <c r="C5400" s="2">
        <v>45162.5723842593</v>
      </c>
      <c r="D5400" s="1" t="s">
        <v>878</v>
      </c>
      <c r="E5400" s="1" t="s">
        <v>22575</v>
      </c>
      <c r="F5400" s="1" t="s">
        <v>2416</v>
      </c>
      <c r="G5400" s="1" t="s">
        <v>16308</v>
      </c>
      <c r="H5400" s="1" t="s">
        <v>101</v>
      </c>
      <c r="I5400" s="1" t="s">
        <v>930</v>
      </c>
      <c r="J5400" s="1" t="s">
        <v>541</v>
      </c>
      <c r="K5400" s="3">
        <v>43794</v>
      </c>
      <c r="L5400" s="1" t="s">
        <v>881</v>
      </c>
      <c r="M5400" s="1" t="s">
        <v>20</v>
      </c>
      <c r="N5400" s="3">
        <v>43797</v>
      </c>
      <c r="O5400" s="2">
        <v>43797</v>
      </c>
    </row>
    <row r="5401" spans="1:15" x14ac:dyDescent="0.35">
      <c r="A5401" t="s">
        <v>16309</v>
      </c>
      <c r="B5401" s="1" t="s">
        <v>16310</v>
      </c>
      <c r="C5401" s="2">
        <v>46037.336886574099</v>
      </c>
      <c r="D5401" s="1" t="s">
        <v>878</v>
      </c>
      <c r="E5401" s="1" t="s">
        <v>22575</v>
      </c>
      <c r="F5401" s="1" t="s">
        <v>2416</v>
      </c>
      <c r="G5401" s="1" t="s">
        <v>16311</v>
      </c>
      <c r="H5401" s="1" t="s">
        <v>101</v>
      </c>
      <c r="I5401" s="1" t="s">
        <v>906</v>
      </c>
      <c r="J5401" s="1" t="s">
        <v>541</v>
      </c>
      <c r="K5401" s="3">
        <v>43895</v>
      </c>
      <c r="L5401" s="1" t="s">
        <v>881</v>
      </c>
      <c r="M5401" s="1" t="s">
        <v>20</v>
      </c>
      <c r="N5401" s="3">
        <v>43904</v>
      </c>
      <c r="O5401" s="2">
        <v>43904</v>
      </c>
    </row>
    <row r="5402" spans="1:15" x14ac:dyDescent="0.35">
      <c r="A5402" t="s">
        <v>16312</v>
      </c>
      <c r="B5402" s="1" t="s">
        <v>16313</v>
      </c>
      <c r="C5402" s="2">
        <v>46037.3379166667</v>
      </c>
      <c r="D5402" s="1" t="s">
        <v>878</v>
      </c>
      <c r="E5402" s="1" t="s">
        <v>22575</v>
      </c>
      <c r="F5402" s="1" t="s">
        <v>2416</v>
      </c>
      <c r="G5402" s="1" t="s">
        <v>16314</v>
      </c>
      <c r="H5402" s="1" t="s">
        <v>101</v>
      </c>
      <c r="I5402" s="1" t="s">
        <v>16</v>
      </c>
      <c r="J5402" s="1" t="s">
        <v>541</v>
      </c>
      <c r="K5402" s="3">
        <v>44281</v>
      </c>
      <c r="L5402" s="1" t="s">
        <v>881</v>
      </c>
      <c r="M5402" s="1" t="s">
        <v>20</v>
      </c>
      <c r="N5402" s="3">
        <v>44287</v>
      </c>
      <c r="O5402" s="2">
        <v>44287</v>
      </c>
    </row>
    <row r="5403" spans="1:15" x14ac:dyDescent="0.35">
      <c r="A5403" t="s">
        <v>16315</v>
      </c>
      <c r="B5403" s="1" t="s">
        <v>16316</v>
      </c>
      <c r="C5403" s="2">
        <v>45162.537118055603</v>
      </c>
      <c r="D5403" s="1" t="s">
        <v>1312</v>
      </c>
      <c r="E5403" s="1" t="s">
        <v>22591</v>
      </c>
      <c r="G5403" s="1" t="s">
        <v>16317</v>
      </c>
      <c r="H5403" s="1" t="s">
        <v>16</v>
      </c>
      <c r="I5403" s="1" t="s">
        <v>1318</v>
      </c>
      <c r="J5403" s="1" t="s">
        <v>541</v>
      </c>
      <c r="K5403" s="3">
        <v>41846.083333333299</v>
      </c>
      <c r="L5403" s="1" t="s">
        <v>16</v>
      </c>
      <c r="M5403" s="1" t="s">
        <v>20</v>
      </c>
      <c r="N5403" s="3">
        <v>42093.083333333299</v>
      </c>
      <c r="O5403" s="2">
        <v>42093.083333333299</v>
      </c>
    </row>
    <row r="5404" spans="1:15" x14ac:dyDescent="0.35">
      <c r="A5404" t="s">
        <v>16318</v>
      </c>
      <c r="B5404" s="1" t="s">
        <v>16319</v>
      </c>
      <c r="C5404" s="2">
        <v>45162.536689814799</v>
      </c>
      <c r="D5404" s="1" t="s">
        <v>1312</v>
      </c>
      <c r="E5404" s="1" t="s">
        <v>22591</v>
      </c>
      <c r="G5404" s="1" t="s">
        <v>16320</v>
      </c>
      <c r="H5404" s="1" t="s">
        <v>16</v>
      </c>
      <c r="I5404" s="1" t="s">
        <v>1314</v>
      </c>
      <c r="J5404" s="1" t="s">
        <v>541</v>
      </c>
      <c r="K5404" s="3">
        <v>41825.083333333299</v>
      </c>
      <c r="L5404" s="1" t="s">
        <v>16</v>
      </c>
      <c r="M5404" s="1" t="s">
        <v>20</v>
      </c>
      <c r="N5404" s="3">
        <v>41953.083333333299</v>
      </c>
      <c r="O5404" s="2">
        <v>41953.083333333299</v>
      </c>
    </row>
    <row r="5405" spans="1:15" x14ac:dyDescent="0.35">
      <c r="A5405" t="s">
        <v>16321</v>
      </c>
      <c r="B5405" s="1" t="s">
        <v>16322</v>
      </c>
      <c r="C5405" s="2">
        <v>45162.551134259302</v>
      </c>
      <c r="D5405" s="1" t="s">
        <v>1312</v>
      </c>
      <c r="E5405" s="1" t="s">
        <v>22591</v>
      </c>
      <c r="G5405" s="1" t="s">
        <v>16323</v>
      </c>
      <c r="H5405" s="1" t="s">
        <v>16</v>
      </c>
      <c r="I5405" s="1" t="s">
        <v>978</v>
      </c>
      <c r="J5405" s="1" t="s">
        <v>541</v>
      </c>
      <c r="K5405" s="3">
        <v>42447.083333333299</v>
      </c>
      <c r="L5405" s="1" t="s">
        <v>16</v>
      </c>
      <c r="M5405" s="1" t="s">
        <v>20</v>
      </c>
      <c r="N5405" s="3">
        <v>41659.041666666701</v>
      </c>
      <c r="O5405" s="2">
        <v>41659.041666666701</v>
      </c>
    </row>
    <row r="5406" spans="1:15" x14ac:dyDescent="0.35">
      <c r="A5406" t="s">
        <v>16324</v>
      </c>
      <c r="B5406" s="1" t="s">
        <v>16325</v>
      </c>
      <c r="C5406" s="2">
        <v>45162.536550925899</v>
      </c>
      <c r="D5406" s="1" t="s">
        <v>1312</v>
      </c>
      <c r="E5406" s="1" t="s">
        <v>22591</v>
      </c>
      <c r="G5406" s="1" t="s">
        <v>16326</v>
      </c>
      <c r="H5406" s="1" t="s">
        <v>16</v>
      </c>
      <c r="I5406" s="1" t="s">
        <v>1188</v>
      </c>
      <c r="J5406" s="1" t="s">
        <v>541</v>
      </c>
      <c r="K5406" s="3">
        <v>41822.083333333299</v>
      </c>
      <c r="L5406" s="1" t="s">
        <v>16</v>
      </c>
      <c r="M5406" s="1" t="s">
        <v>20</v>
      </c>
      <c r="N5406" s="3">
        <v>41983.083333333299</v>
      </c>
      <c r="O5406" s="2">
        <v>41983.083333333299</v>
      </c>
    </row>
    <row r="5407" spans="1:15" x14ac:dyDescent="0.35">
      <c r="A5407" t="s">
        <v>16327</v>
      </c>
      <c r="B5407" s="1" t="s">
        <v>16328</v>
      </c>
      <c r="C5407" s="2">
        <v>45162.542384259301</v>
      </c>
      <c r="D5407" s="1" t="s">
        <v>1312</v>
      </c>
      <c r="E5407" s="1" t="s">
        <v>22591</v>
      </c>
      <c r="G5407" s="1" t="s">
        <v>16329</v>
      </c>
      <c r="H5407" s="1" t="s">
        <v>16</v>
      </c>
      <c r="I5407" s="1" t="s">
        <v>1322</v>
      </c>
      <c r="J5407" s="1" t="s">
        <v>541</v>
      </c>
      <c r="K5407" s="3">
        <v>42046.083333333299</v>
      </c>
      <c r="L5407" s="1" t="s">
        <v>16</v>
      </c>
      <c r="M5407" s="1" t="s">
        <v>20</v>
      </c>
      <c r="N5407" s="3">
        <v>42079.083333333299</v>
      </c>
      <c r="O5407" s="2">
        <v>42079.083333333299</v>
      </c>
    </row>
    <row r="5408" spans="1:15" x14ac:dyDescent="0.35">
      <c r="A5408" t="s">
        <v>16330</v>
      </c>
      <c r="B5408" s="1" t="s">
        <v>16331</v>
      </c>
      <c r="C5408" s="2">
        <v>45162.5399189815</v>
      </c>
      <c r="D5408" s="1" t="s">
        <v>949</v>
      </c>
      <c r="E5408" s="1" t="s">
        <v>22578</v>
      </c>
      <c r="G5408" s="1" t="s">
        <v>16332</v>
      </c>
      <c r="H5408" s="1" t="s">
        <v>16</v>
      </c>
      <c r="I5408" s="1" t="s">
        <v>16333</v>
      </c>
      <c r="J5408" s="1" t="s">
        <v>541</v>
      </c>
      <c r="K5408" s="3">
        <v>41955.083333333299</v>
      </c>
      <c r="L5408" s="1" t="s">
        <v>16</v>
      </c>
      <c r="M5408" s="1" t="s">
        <v>20</v>
      </c>
      <c r="N5408" s="3">
        <v>42052.083333333299</v>
      </c>
      <c r="O5408" s="2">
        <v>42052.083333333299</v>
      </c>
    </row>
    <row r="5409" spans="1:15" x14ac:dyDescent="0.35">
      <c r="A5409" t="s">
        <v>16334</v>
      </c>
      <c r="B5409" s="1" t="s">
        <v>16335</v>
      </c>
      <c r="C5409" s="2">
        <v>45162.541643518503</v>
      </c>
      <c r="D5409" s="1" t="s">
        <v>949</v>
      </c>
      <c r="E5409" s="1" t="s">
        <v>22578</v>
      </c>
      <c r="G5409" s="1" t="s">
        <v>16336</v>
      </c>
      <c r="H5409" s="1" t="s">
        <v>16</v>
      </c>
      <c r="I5409" s="1" t="s">
        <v>3568</v>
      </c>
      <c r="J5409" s="1" t="s">
        <v>541</v>
      </c>
      <c r="K5409" s="3">
        <v>42014.083333333299</v>
      </c>
      <c r="L5409" s="1" t="s">
        <v>16</v>
      </c>
      <c r="M5409" s="1" t="s">
        <v>20</v>
      </c>
      <c r="N5409" s="3">
        <v>42035.083333333299</v>
      </c>
      <c r="O5409" s="2">
        <v>42035.083333333299</v>
      </c>
    </row>
    <row r="5410" spans="1:15" x14ac:dyDescent="0.35">
      <c r="A5410" t="s">
        <v>16337</v>
      </c>
      <c r="B5410" s="1" t="s">
        <v>16338</v>
      </c>
      <c r="C5410" s="2">
        <v>46087.702372685198</v>
      </c>
      <c r="D5410" s="1" t="s">
        <v>827</v>
      </c>
      <c r="E5410" s="1" t="s">
        <v>22573</v>
      </c>
      <c r="F5410" s="1" t="s">
        <v>14283</v>
      </c>
      <c r="G5410" s="1" t="s">
        <v>16339</v>
      </c>
      <c r="H5410" s="1" t="s">
        <v>101</v>
      </c>
      <c r="I5410" s="1" t="s">
        <v>820</v>
      </c>
      <c r="J5410" s="1" t="s">
        <v>541</v>
      </c>
      <c r="K5410" s="3">
        <v>43149</v>
      </c>
      <c r="L5410" s="1" t="s">
        <v>28</v>
      </c>
      <c r="M5410" s="1" t="s">
        <v>20</v>
      </c>
      <c r="N5410" s="3">
        <v>44033.625</v>
      </c>
      <c r="O5410" s="2">
        <v>44033.625</v>
      </c>
    </row>
    <row r="5411" spans="1:15" x14ac:dyDescent="0.35">
      <c r="A5411" t="s">
        <v>16340</v>
      </c>
      <c r="B5411" s="1" t="s">
        <v>16341</v>
      </c>
      <c r="C5411" s="2">
        <v>46087.703113425901</v>
      </c>
      <c r="D5411" s="1" t="s">
        <v>827</v>
      </c>
      <c r="E5411" s="1" t="s">
        <v>22573</v>
      </c>
      <c r="F5411" s="1" t="s">
        <v>14283</v>
      </c>
      <c r="G5411" s="1" t="s">
        <v>16342</v>
      </c>
      <c r="H5411" s="1" t="s">
        <v>101</v>
      </c>
      <c r="I5411" s="1" t="s">
        <v>906</v>
      </c>
      <c r="J5411" s="1" t="s">
        <v>541</v>
      </c>
      <c r="K5411" s="3">
        <v>43030</v>
      </c>
      <c r="L5411" s="1" t="s">
        <v>86</v>
      </c>
      <c r="M5411" s="1" t="s">
        <v>20</v>
      </c>
      <c r="N5411" s="3">
        <v>44053</v>
      </c>
      <c r="O5411" s="2">
        <v>44053</v>
      </c>
    </row>
    <row r="5412" spans="1:15" x14ac:dyDescent="0.35">
      <c r="A5412" t="s">
        <v>16343</v>
      </c>
      <c r="B5412" s="1" t="s">
        <v>16344</v>
      </c>
      <c r="C5412" s="2">
        <v>46087.7033912037</v>
      </c>
      <c r="D5412" s="1" t="s">
        <v>827</v>
      </c>
      <c r="E5412" s="1" t="s">
        <v>22573</v>
      </c>
      <c r="F5412" s="1" t="s">
        <v>14283</v>
      </c>
      <c r="G5412" s="1" t="s">
        <v>16345</v>
      </c>
      <c r="H5412" s="1" t="s">
        <v>101</v>
      </c>
      <c r="I5412" s="1" t="s">
        <v>1222</v>
      </c>
      <c r="J5412" s="1" t="s">
        <v>541</v>
      </c>
      <c r="K5412" s="3">
        <v>43008</v>
      </c>
      <c r="L5412" s="1" t="s">
        <v>28</v>
      </c>
      <c r="M5412" s="1" t="s">
        <v>20</v>
      </c>
      <c r="N5412" s="3">
        <v>44249</v>
      </c>
      <c r="O5412" s="2">
        <v>44249</v>
      </c>
    </row>
    <row r="5413" spans="1:15" x14ac:dyDescent="0.35">
      <c r="A5413" t="s">
        <v>16346</v>
      </c>
      <c r="B5413" s="1" t="s">
        <v>16347</v>
      </c>
      <c r="C5413" s="2">
        <v>46087.703414351898</v>
      </c>
      <c r="D5413" s="1" t="s">
        <v>827</v>
      </c>
      <c r="E5413" s="1" t="s">
        <v>22573</v>
      </c>
      <c r="F5413" s="1" t="s">
        <v>14283</v>
      </c>
      <c r="G5413" s="1" t="s">
        <v>16348</v>
      </c>
      <c r="H5413" s="1" t="s">
        <v>101</v>
      </c>
      <c r="I5413" s="1" t="s">
        <v>830</v>
      </c>
      <c r="J5413" s="1" t="s">
        <v>541</v>
      </c>
      <c r="K5413" s="3">
        <v>42995</v>
      </c>
      <c r="L5413" s="1" t="s">
        <v>28</v>
      </c>
      <c r="M5413" s="1" t="s">
        <v>20</v>
      </c>
      <c r="N5413" s="3">
        <v>44018</v>
      </c>
      <c r="O5413" s="2">
        <v>44018</v>
      </c>
    </row>
    <row r="5414" spans="1:15" x14ac:dyDescent="0.35">
      <c r="A5414" t="s">
        <v>16349</v>
      </c>
      <c r="B5414" s="1" t="s">
        <v>16350</v>
      </c>
      <c r="C5414" s="2">
        <v>46087.7034375</v>
      </c>
      <c r="D5414" s="1" t="s">
        <v>827</v>
      </c>
      <c r="E5414" s="1" t="s">
        <v>22573</v>
      </c>
      <c r="F5414" s="1" t="s">
        <v>14283</v>
      </c>
      <c r="G5414" s="1" t="s">
        <v>16351</v>
      </c>
      <c r="H5414" s="1" t="s">
        <v>101</v>
      </c>
      <c r="I5414" s="1" t="s">
        <v>2526</v>
      </c>
      <c r="J5414" s="1" t="s">
        <v>541</v>
      </c>
      <c r="K5414" s="3">
        <v>42995</v>
      </c>
      <c r="L5414" s="1" t="s">
        <v>93</v>
      </c>
      <c r="M5414" s="1" t="s">
        <v>20</v>
      </c>
      <c r="N5414" s="3">
        <v>44014</v>
      </c>
      <c r="O5414" s="2">
        <v>44014</v>
      </c>
    </row>
    <row r="5415" spans="1:15" x14ac:dyDescent="0.35">
      <c r="A5415" t="s">
        <v>16352</v>
      </c>
      <c r="B5415" s="1" t="s">
        <v>16353</v>
      </c>
      <c r="C5415" s="2">
        <v>46087.704398148097</v>
      </c>
      <c r="D5415" s="1" t="s">
        <v>827</v>
      </c>
      <c r="E5415" s="1" t="s">
        <v>22573</v>
      </c>
      <c r="F5415" s="1" t="s">
        <v>14283</v>
      </c>
      <c r="G5415" s="1" t="s">
        <v>16354</v>
      </c>
      <c r="H5415" s="1" t="s">
        <v>240</v>
      </c>
      <c r="I5415" s="1" t="s">
        <v>16</v>
      </c>
      <c r="J5415" s="1" t="s">
        <v>541</v>
      </c>
      <c r="K5415" s="3">
        <v>43195</v>
      </c>
      <c r="L5415" s="1" t="s">
        <v>86</v>
      </c>
      <c r="M5415" s="1" t="s">
        <v>20</v>
      </c>
      <c r="N5415" s="3">
        <v>44819</v>
      </c>
      <c r="O5415" s="2">
        <v>44819</v>
      </c>
    </row>
    <row r="5416" spans="1:15" x14ac:dyDescent="0.35">
      <c r="A5416" t="s">
        <v>16355</v>
      </c>
      <c r="B5416" s="1" t="s">
        <v>16356</v>
      </c>
      <c r="C5416" s="2">
        <v>45175.734814814801</v>
      </c>
      <c r="D5416" s="1" t="s">
        <v>1008</v>
      </c>
      <c r="E5416" s="1" t="s">
        <v>22581</v>
      </c>
      <c r="G5416" s="1" t="s">
        <v>14657</v>
      </c>
      <c r="H5416" s="1" t="s">
        <v>16</v>
      </c>
      <c r="I5416" s="1" t="s">
        <v>27</v>
      </c>
      <c r="J5416" s="1" t="s">
        <v>541</v>
      </c>
      <c r="K5416" s="3">
        <v>43060.125</v>
      </c>
      <c r="L5416" s="1" t="s">
        <v>16</v>
      </c>
      <c r="M5416" s="1" t="s">
        <v>20</v>
      </c>
      <c r="N5416" s="3">
        <v>44431</v>
      </c>
      <c r="O5416" s="2">
        <v>44431</v>
      </c>
    </row>
    <row r="5417" spans="1:15" x14ac:dyDescent="0.35">
      <c r="A5417" t="s">
        <v>16357</v>
      </c>
      <c r="B5417" s="1" t="s">
        <v>16358</v>
      </c>
      <c r="C5417" s="2">
        <v>45350.628229166701</v>
      </c>
      <c r="D5417" s="1" t="s">
        <v>1008</v>
      </c>
      <c r="E5417" s="1" t="s">
        <v>22581</v>
      </c>
      <c r="G5417" s="1" t="s">
        <v>16359</v>
      </c>
      <c r="H5417" s="1" t="s">
        <v>16</v>
      </c>
      <c r="I5417" s="1" t="s">
        <v>151</v>
      </c>
      <c r="J5417" s="1" t="s">
        <v>541</v>
      </c>
      <c r="K5417" s="3">
        <v>43017</v>
      </c>
      <c r="L5417" s="1" t="s">
        <v>16</v>
      </c>
      <c r="M5417" s="1" t="s">
        <v>20</v>
      </c>
      <c r="N5417" s="3">
        <v>44515</v>
      </c>
      <c r="O5417" s="2">
        <v>44515</v>
      </c>
    </row>
    <row r="5418" spans="1:15" x14ac:dyDescent="0.35">
      <c r="A5418" t="s">
        <v>16360</v>
      </c>
      <c r="B5418" s="1" t="s">
        <v>16361</v>
      </c>
      <c r="C5418" s="2">
        <v>45175.729675925897</v>
      </c>
      <c r="D5418" s="1" t="s">
        <v>1008</v>
      </c>
      <c r="E5418" s="1" t="s">
        <v>22581</v>
      </c>
      <c r="G5418" s="1" t="s">
        <v>14669</v>
      </c>
      <c r="H5418" s="1" t="s">
        <v>16</v>
      </c>
      <c r="I5418" s="1" t="s">
        <v>128</v>
      </c>
      <c r="J5418" s="1" t="s">
        <v>541</v>
      </c>
      <c r="K5418" s="3">
        <v>42984.125</v>
      </c>
      <c r="L5418" s="1" t="s">
        <v>16</v>
      </c>
      <c r="M5418" s="1" t="s">
        <v>20</v>
      </c>
      <c r="N5418" s="3">
        <v>44565</v>
      </c>
      <c r="O5418" s="2">
        <v>44565</v>
      </c>
    </row>
    <row r="5419" spans="1:15" x14ac:dyDescent="0.35">
      <c r="A5419" t="s">
        <v>16362</v>
      </c>
      <c r="B5419" s="1" t="s">
        <v>16363</v>
      </c>
      <c r="C5419" s="2">
        <v>45162.559884259303</v>
      </c>
      <c r="D5419" s="1" t="s">
        <v>1008</v>
      </c>
      <c r="E5419" s="1" t="s">
        <v>22581</v>
      </c>
      <c r="G5419" s="1" t="s">
        <v>2541</v>
      </c>
      <c r="H5419" s="1" t="s">
        <v>16</v>
      </c>
      <c r="I5419" s="1" t="s">
        <v>17</v>
      </c>
      <c r="J5419" s="1" t="s">
        <v>541</v>
      </c>
      <c r="K5419" s="3">
        <v>42947.125</v>
      </c>
      <c r="L5419" s="1" t="s">
        <v>16</v>
      </c>
      <c r="M5419" s="1" t="s">
        <v>20</v>
      </c>
      <c r="N5419" s="3">
        <v>44571</v>
      </c>
      <c r="O5419" s="2">
        <v>44571</v>
      </c>
    </row>
    <row r="5420" spans="1:15" x14ac:dyDescent="0.35">
      <c r="A5420" t="s">
        <v>16364</v>
      </c>
      <c r="B5420" s="1" t="s">
        <v>16365</v>
      </c>
      <c r="C5420" s="2">
        <v>45162.562210648102</v>
      </c>
      <c r="D5420" s="1" t="s">
        <v>1018</v>
      </c>
      <c r="E5420" s="1" t="s">
        <v>22580</v>
      </c>
      <c r="G5420" s="1" t="s">
        <v>16366</v>
      </c>
      <c r="H5420" s="1" t="s">
        <v>231</v>
      </c>
      <c r="I5420" s="1" t="s">
        <v>365</v>
      </c>
      <c r="J5420" s="1" t="s">
        <v>541</v>
      </c>
      <c r="K5420" s="3">
        <v>43066.125</v>
      </c>
      <c r="L5420" s="1" t="s">
        <v>16</v>
      </c>
      <c r="M5420" s="1" t="s">
        <v>20</v>
      </c>
      <c r="N5420" s="3">
        <v>43085.125</v>
      </c>
      <c r="O5420" s="2">
        <v>43085.125</v>
      </c>
    </row>
    <row r="5421" spans="1:15" x14ac:dyDescent="0.35">
      <c r="A5421" t="s">
        <v>16367</v>
      </c>
      <c r="B5421" s="1" t="s">
        <v>16368</v>
      </c>
      <c r="C5421" s="2">
        <v>45162.554722222201</v>
      </c>
      <c r="D5421" s="1" t="s">
        <v>1018</v>
      </c>
      <c r="E5421" s="1" t="s">
        <v>22580</v>
      </c>
      <c r="G5421" s="1" t="s">
        <v>16369</v>
      </c>
      <c r="H5421" s="1" t="s">
        <v>231</v>
      </c>
      <c r="I5421" s="1" t="s">
        <v>17</v>
      </c>
      <c r="J5421" s="1" t="s">
        <v>541</v>
      </c>
      <c r="K5421" s="3">
        <v>42684.166666666701</v>
      </c>
      <c r="L5421" s="1" t="s">
        <v>16</v>
      </c>
      <c r="M5421" s="1" t="s">
        <v>20</v>
      </c>
      <c r="N5421" s="3">
        <v>43005.125</v>
      </c>
      <c r="O5421" s="2">
        <v>43005.125</v>
      </c>
    </row>
    <row r="5422" spans="1:15" x14ac:dyDescent="0.35">
      <c r="A5422" t="s">
        <v>16370</v>
      </c>
      <c r="B5422" s="1" t="s">
        <v>16371</v>
      </c>
      <c r="C5422" s="2">
        <v>45162.560706018499</v>
      </c>
      <c r="D5422" s="1" t="s">
        <v>1018</v>
      </c>
      <c r="E5422" s="1" t="s">
        <v>22580</v>
      </c>
      <c r="G5422" s="1" t="s">
        <v>16372</v>
      </c>
      <c r="H5422" s="1" t="s">
        <v>231</v>
      </c>
      <c r="I5422" s="1" t="s">
        <v>151</v>
      </c>
      <c r="J5422" s="1" t="s">
        <v>541</v>
      </c>
      <c r="K5422" s="3">
        <v>42997.125</v>
      </c>
      <c r="L5422" s="1" t="s">
        <v>16</v>
      </c>
      <c r="M5422" s="1" t="s">
        <v>20</v>
      </c>
      <c r="N5422" s="3">
        <v>43081.125</v>
      </c>
      <c r="O5422" s="2">
        <v>43081.125</v>
      </c>
    </row>
    <row r="5423" spans="1:15" x14ac:dyDescent="0.35">
      <c r="A5423" t="s">
        <v>16373</v>
      </c>
      <c r="B5423" s="1" t="s">
        <v>16374</v>
      </c>
      <c r="C5423" s="2">
        <v>45162.5546875</v>
      </c>
      <c r="D5423" s="1" t="s">
        <v>1018</v>
      </c>
      <c r="E5423" s="1" t="s">
        <v>22580</v>
      </c>
      <c r="G5423" s="1" t="s">
        <v>11893</v>
      </c>
      <c r="H5423" s="1" t="s">
        <v>231</v>
      </c>
      <c r="I5423" s="1" t="s">
        <v>128</v>
      </c>
      <c r="J5423" s="1" t="s">
        <v>541</v>
      </c>
      <c r="K5423" s="3">
        <v>42682.166666666701</v>
      </c>
      <c r="L5423" s="1" t="s">
        <v>16</v>
      </c>
      <c r="M5423" s="1" t="s">
        <v>20</v>
      </c>
      <c r="N5423" s="3">
        <v>42986.125</v>
      </c>
      <c r="O5423" s="2">
        <v>42986.125</v>
      </c>
    </row>
    <row r="5424" spans="1:15" x14ac:dyDescent="0.35">
      <c r="A5424" t="s">
        <v>16375</v>
      </c>
      <c r="B5424" s="1" t="s">
        <v>16376</v>
      </c>
      <c r="C5424" s="2">
        <v>45162.543564814798</v>
      </c>
      <c r="D5424" s="1" t="s">
        <v>1018</v>
      </c>
      <c r="E5424" s="1" t="s">
        <v>22580</v>
      </c>
      <c r="G5424" s="1" t="s">
        <v>16377</v>
      </c>
      <c r="H5424" s="1" t="s">
        <v>231</v>
      </c>
      <c r="I5424" s="1" t="s">
        <v>1047</v>
      </c>
      <c r="J5424" s="1" t="s">
        <v>541</v>
      </c>
      <c r="K5424" s="3">
        <v>42106.125</v>
      </c>
      <c r="L5424" s="1" t="s">
        <v>16</v>
      </c>
      <c r="M5424" s="1" t="s">
        <v>20</v>
      </c>
      <c r="N5424" s="3">
        <v>42993.125</v>
      </c>
      <c r="O5424" s="2">
        <v>42993.125</v>
      </c>
    </row>
    <row r="5425" spans="1:15" x14ac:dyDescent="0.35">
      <c r="A5425" t="s">
        <v>16378</v>
      </c>
      <c r="B5425" s="1" t="s">
        <v>16379</v>
      </c>
      <c r="C5425" s="2">
        <v>45162.545092592598</v>
      </c>
      <c r="D5425" s="1" t="s">
        <v>1018</v>
      </c>
      <c r="E5425" s="1" t="s">
        <v>22580</v>
      </c>
      <c r="G5425" s="1" t="s">
        <v>16380</v>
      </c>
      <c r="H5425" s="1" t="s">
        <v>231</v>
      </c>
      <c r="I5425" s="1" t="s">
        <v>1055</v>
      </c>
      <c r="J5425" s="1" t="s">
        <v>541</v>
      </c>
      <c r="K5425" s="3">
        <v>42161.125</v>
      </c>
      <c r="L5425" s="1" t="s">
        <v>16</v>
      </c>
      <c r="M5425" s="1" t="s">
        <v>20</v>
      </c>
      <c r="N5425" s="3">
        <v>43008.125</v>
      </c>
      <c r="O5425" s="2">
        <v>43008.125</v>
      </c>
    </row>
    <row r="5426" spans="1:15" x14ac:dyDescent="0.35">
      <c r="A5426" t="s">
        <v>16381</v>
      </c>
      <c r="B5426" s="1" t="s">
        <v>16382</v>
      </c>
      <c r="C5426" s="2">
        <v>45162.544930555603</v>
      </c>
      <c r="D5426" s="1" t="s">
        <v>1018</v>
      </c>
      <c r="E5426" s="1" t="s">
        <v>22580</v>
      </c>
      <c r="G5426" s="1" t="s">
        <v>16383</v>
      </c>
      <c r="H5426" s="1" t="s">
        <v>231</v>
      </c>
      <c r="I5426" s="1" t="s">
        <v>1478</v>
      </c>
      <c r="J5426" s="1" t="s">
        <v>541</v>
      </c>
      <c r="K5426" s="3">
        <v>42154.125</v>
      </c>
      <c r="L5426" s="1" t="s">
        <v>16</v>
      </c>
      <c r="M5426" s="1" t="s">
        <v>20</v>
      </c>
      <c r="N5426" s="3">
        <v>43106.125</v>
      </c>
      <c r="O5426" s="2">
        <v>43106.125</v>
      </c>
    </row>
    <row r="5427" spans="1:15" x14ac:dyDescent="0.35">
      <c r="A5427" t="s">
        <v>16384</v>
      </c>
      <c r="B5427" s="1" t="s">
        <v>16385</v>
      </c>
      <c r="C5427" s="2">
        <v>45162.5449884259</v>
      </c>
      <c r="D5427" s="1" t="s">
        <v>1018</v>
      </c>
      <c r="E5427" s="1" t="s">
        <v>22580</v>
      </c>
      <c r="G5427" s="1" t="s">
        <v>16386</v>
      </c>
      <c r="H5427" s="1" t="s">
        <v>231</v>
      </c>
      <c r="I5427" s="1" t="s">
        <v>1063</v>
      </c>
      <c r="J5427" s="1" t="s">
        <v>541</v>
      </c>
      <c r="K5427" s="3">
        <v>42156.125</v>
      </c>
      <c r="L5427" s="1" t="s">
        <v>16</v>
      </c>
      <c r="M5427" s="1" t="s">
        <v>20</v>
      </c>
      <c r="N5427" s="3">
        <v>43033.125</v>
      </c>
      <c r="O5427" s="2">
        <v>43033.125</v>
      </c>
    </row>
    <row r="5428" spans="1:15" x14ac:dyDescent="0.35">
      <c r="A5428" t="s">
        <v>16387</v>
      </c>
      <c r="B5428" s="1" t="s">
        <v>16388</v>
      </c>
      <c r="C5428" s="2">
        <v>45162.561087962997</v>
      </c>
      <c r="D5428" s="1" t="s">
        <v>1018</v>
      </c>
      <c r="E5428" s="1" t="s">
        <v>22580</v>
      </c>
      <c r="G5428" s="1" t="s">
        <v>16389</v>
      </c>
      <c r="H5428" s="1" t="s">
        <v>231</v>
      </c>
      <c r="I5428" s="1" t="s">
        <v>1059</v>
      </c>
      <c r="J5428" s="1" t="s">
        <v>541</v>
      </c>
      <c r="K5428" s="3">
        <v>43010.125</v>
      </c>
      <c r="L5428" s="1" t="s">
        <v>16</v>
      </c>
      <c r="M5428" s="1" t="s">
        <v>20</v>
      </c>
      <c r="N5428" s="3">
        <v>43039.125</v>
      </c>
      <c r="O5428" s="2">
        <v>43039.125</v>
      </c>
    </row>
    <row r="5429" spans="1:15" x14ac:dyDescent="0.35">
      <c r="A5429" t="s">
        <v>16390</v>
      </c>
      <c r="B5429" s="1" t="s">
        <v>16391</v>
      </c>
      <c r="C5429" s="2">
        <v>45162.5618287037</v>
      </c>
      <c r="D5429" s="1" t="s">
        <v>1018</v>
      </c>
      <c r="E5429" s="1" t="s">
        <v>22580</v>
      </c>
      <c r="G5429" s="1" t="s">
        <v>16392</v>
      </c>
      <c r="H5429" s="1" t="s">
        <v>231</v>
      </c>
      <c r="I5429" s="1" t="s">
        <v>1029</v>
      </c>
      <c r="J5429" s="1" t="s">
        <v>541</v>
      </c>
      <c r="K5429" s="3">
        <v>43047.125</v>
      </c>
      <c r="L5429" s="1" t="s">
        <v>16</v>
      </c>
      <c r="M5429" s="1" t="s">
        <v>20</v>
      </c>
      <c r="N5429" s="3">
        <v>43070.125</v>
      </c>
      <c r="O5429" s="2">
        <v>43070.125</v>
      </c>
    </row>
    <row r="5430" spans="1:15" x14ac:dyDescent="0.35">
      <c r="A5430" t="s">
        <v>16393</v>
      </c>
      <c r="B5430" s="1" t="s">
        <v>16394</v>
      </c>
      <c r="C5430" s="2">
        <v>45162.558310185203</v>
      </c>
      <c r="D5430" s="1" t="s">
        <v>1018</v>
      </c>
      <c r="E5430" s="1" t="s">
        <v>22580</v>
      </c>
      <c r="G5430" s="1" t="s">
        <v>16395</v>
      </c>
      <c r="H5430" s="1" t="s">
        <v>231</v>
      </c>
      <c r="I5430" s="1" t="s">
        <v>263</v>
      </c>
      <c r="J5430" s="1" t="s">
        <v>541</v>
      </c>
      <c r="K5430" s="3">
        <v>42857.125</v>
      </c>
      <c r="L5430" s="1" t="s">
        <v>16</v>
      </c>
      <c r="M5430" s="1" t="s">
        <v>20</v>
      </c>
      <c r="N5430" s="3">
        <v>43013.125</v>
      </c>
      <c r="O5430" s="2">
        <v>43013.125</v>
      </c>
    </row>
    <row r="5431" spans="1:15" x14ac:dyDescent="0.35">
      <c r="A5431" t="s">
        <v>16396</v>
      </c>
      <c r="B5431" s="1" t="s">
        <v>16397</v>
      </c>
      <c r="C5431" s="2">
        <v>45519.583333333299</v>
      </c>
      <c r="D5431" s="1" t="s">
        <v>1066</v>
      </c>
      <c r="E5431" s="1" t="s">
        <v>22589</v>
      </c>
      <c r="G5431" s="1" t="s">
        <v>16398</v>
      </c>
      <c r="H5431" s="1" t="s">
        <v>16</v>
      </c>
      <c r="I5431" s="1" t="s">
        <v>263</v>
      </c>
      <c r="J5431" s="1" t="s">
        <v>541</v>
      </c>
      <c r="K5431" s="3">
        <v>43672</v>
      </c>
      <c r="L5431" s="1" t="s">
        <v>838</v>
      </c>
      <c r="M5431" s="1" t="s">
        <v>20</v>
      </c>
      <c r="N5431" s="3">
        <v>44110</v>
      </c>
      <c r="O5431" s="2">
        <v>44110</v>
      </c>
    </row>
    <row r="5432" spans="1:15" x14ac:dyDescent="0.35">
      <c r="A5432" t="s">
        <v>16399</v>
      </c>
      <c r="B5432" s="1" t="s">
        <v>16400</v>
      </c>
      <c r="C5432" s="2">
        <v>45162.5721990741</v>
      </c>
      <c r="D5432" s="1" t="s">
        <v>1066</v>
      </c>
      <c r="E5432" s="1" t="s">
        <v>22589</v>
      </c>
      <c r="G5432" s="1" t="s">
        <v>16401</v>
      </c>
      <c r="H5432" s="1" t="s">
        <v>16</v>
      </c>
      <c r="I5432" s="1" t="s">
        <v>365</v>
      </c>
      <c r="J5432" s="1" t="s">
        <v>541</v>
      </c>
      <c r="K5432" s="3">
        <v>43776</v>
      </c>
      <c r="L5432" s="1" t="s">
        <v>19</v>
      </c>
      <c r="M5432" s="1" t="s">
        <v>20</v>
      </c>
      <c r="N5432" s="3">
        <v>44362</v>
      </c>
      <c r="O5432" s="2">
        <v>44362</v>
      </c>
    </row>
    <row r="5433" spans="1:15" x14ac:dyDescent="0.35">
      <c r="A5433" t="s">
        <v>16402</v>
      </c>
      <c r="B5433" s="1" t="s">
        <v>16403</v>
      </c>
      <c r="C5433" s="2">
        <v>46055.753969907397</v>
      </c>
      <c r="D5433" s="1" t="s">
        <v>1073</v>
      </c>
      <c r="E5433" s="1" t="s">
        <v>22593</v>
      </c>
      <c r="G5433" s="1" t="s">
        <v>16404</v>
      </c>
      <c r="H5433" s="1" t="s">
        <v>16</v>
      </c>
      <c r="I5433" s="1" t="s">
        <v>160</v>
      </c>
      <c r="J5433" s="1" t="s">
        <v>541</v>
      </c>
      <c r="K5433" s="3">
        <v>42467.125</v>
      </c>
      <c r="L5433" s="1" t="s">
        <v>16</v>
      </c>
      <c r="M5433" s="1" t="s">
        <v>20</v>
      </c>
      <c r="N5433" s="3">
        <v>43795</v>
      </c>
      <c r="O5433" s="2">
        <v>43795</v>
      </c>
    </row>
    <row r="5434" spans="1:15" x14ac:dyDescent="0.35">
      <c r="A5434" t="s">
        <v>16405</v>
      </c>
      <c r="B5434" s="1" t="s">
        <v>16406</v>
      </c>
      <c r="C5434" s="2">
        <v>46087.7121990741</v>
      </c>
      <c r="D5434" s="1" t="s">
        <v>1077</v>
      </c>
      <c r="E5434" s="1" t="s">
        <v>22587</v>
      </c>
      <c r="G5434" s="1" t="s">
        <v>5046</v>
      </c>
      <c r="H5434" s="1" t="s">
        <v>16</v>
      </c>
      <c r="I5434" s="1" t="s">
        <v>263</v>
      </c>
      <c r="J5434" s="1" t="s">
        <v>541</v>
      </c>
      <c r="K5434" s="3">
        <v>44807</v>
      </c>
      <c r="L5434" s="1" t="s">
        <v>1512</v>
      </c>
      <c r="M5434" s="1" t="s">
        <v>20</v>
      </c>
      <c r="N5434" s="3">
        <v>45192</v>
      </c>
      <c r="O5434" s="2">
        <v>45192</v>
      </c>
    </row>
    <row r="5435" spans="1:15" x14ac:dyDescent="0.35">
      <c r="A5435" t="s">
        <v>16407</v>
      </c>
      <c r="B5435" s="1" t="s">
        <v>16408</v>
      </c>
      <c r="C5435" s="2">
        <v>46087.697662036997</v>
      </c>
      <c r="D5435" s="1" t="s">
        <v>1077</v>
      </c>
      <c r="E5435" s="1" t="s">
        <v>22587</v>
      </c>
      <c r="G5435" s="1" t="s">
        <v>16409</v>
      </c>
      <c r="H5435" s="1" t="s">
        <v>16</v>
      </c>
      <c r="I5435" s="1" t="s">
        <v>365</v>
      </c>
      <c r="J5435" s="1" t="s">
        <v>541</v>
      </c>
      <c r="K5435" s="3">
        <v>42841.125</v>
      </c>
      <c r="L5435" s="1" t="s">
        <v>16</v>
      </c>
      <c r="M5435" s="1" t="s">
        <v>20</v>
      </c>
      <c r="N5435" s="3">
        <v>43704</v>
      </c>
      <c r="O5435" s="2">
        <v>43704</v>
      </c>
    </row>
    <row r="5436" spans="1:15" x14ac:dyDescent="0.35">
      <c r="A5436" t="s">
        <v>16410</v>
      </c>
      <c r="B5436" s="1" t="s">
        <v>16411</v>
      </c>
      <c r="C5436" s="2">
        <v>46087.698761574102</v>
      </c>
      <c r="D5436" s="1" t="s">
        <v>1077</v>
      </c>
      <c r="E5436" s="1" t="s">
        <v>22587</v>
      </c>
      <c r="G5436" s="1" t="s">
        <v>16412</v>
      </c>
      <c r="H5436" s="1" t="s">
        <v>16</v>
      </c>
      <c r="I5436" s="1" t="s">
        <v>151</v>
      </c>
      <c r="J5436" s="1" t="s">
        <v>541</v>
      </c>
      <c r="K5436" s="3">
        <v>44546</v>
      </c>
      <c r="L5436" s="1" t="s">
        <v>152</v>
      </c>
      <c r="M5436" s="1" t="s">
        <v>20</v>
      </c>
      <c r="N5436" s="3">
        <v>44576</v>
      </c>
      <c r="O5436" s="2">
        <v>44576</v>
      </c>
    </row>
    <row r="5437" spans="1:15" x14ac:dyDescent="0.35">
      <c r="A5437" t="s">
        <v>16413</v>
      </c>
      <c r="B5437" s="1" t="s">
        <v>16414</v>
      </c>
      <c r="C5437" s="2">
        <v>46087.699201388903</v>
      </c>
      <c r="D5437" s="1" t="s">
        <v>1077</v>
      </c>
      <c r="E5437" s="1" t="s">
        <v>22587</v>
      </c>
      <c r="G5437" s="1" t="s">
        <v>16415</v>
      </c>
      <c r="H5437" s="1" t="s">
        <v>16</v>
      </c>
      <c r="I5437" s="1" t="s">
        <v>291</v>
      </c>
      <c r="J5437" s="1" t="s">
        <v>541</v>
      </c>
      <c r="K5437" s="3">
        <v>45044</v>
      </c>
      <c r="L5437" s="1" t="s">
        <v>19</v>
      </c>
      <c r="M5437" s="1" t="s">
        <v>20</v>
      </c>
      <c r="N5437" s="3">
        <v>45086</v>
      </c>
      <c r="O5437" s="2">
        <v>45086</v>
      </c>
    </row>
    <row r="5438" spans="1:15" x14ac:dyDescent="0.35">
      <c r="A5438" t="s">
        <v>16416</v>
      </c>
      <c r="B5438" s="1" t="s">
        <v>16417</v>
      </c>
      <c r="C5438" s="2">
        <v>45162.540856481501</v>
      </c>
      <c r="D5438" s="1" t="s">
        <v>1081</v>
      </c>
      <c r="E5438" s="1" t="s">
        <v>22590</v>
      </c>
      <c r="G5438" s="1" t="s">
        <v>16418</v>
      </c>
      <c r="H5438" s="1" t="s">
        <v>16</v>
      </c>
      <c r="I5438" s="1" t="s">
        <v>831</v>
      </c>
      <c r="J5438" s="1" t="s">
        <v>541</v>
      </c>
      <c r="K5438" s="3">
        <v>41984.083333333299</v>
      </c>
      <c r="L5438" s="1" t="s">
        <v>16</v>
      </c>
      <c r="M5438" s="1" t="s">
        <v>20</v>
      </c>
      <c r="N5438" s="3">
        <v>42724.125</v>
      </c>
      <c r="O5438" s="2">
        <v>42724.125</v>
      </c>
    </row>
    <row r="5439" spans="1:15" x14ac:dyDescent="0.35">
      <c r="A5439" t="s">
        <v>16419</v>
      </c>
      <c r="B5439" s="1" t="s">
        <v>16420</v>
      </c>
      <c r="C5439" s="2">
        <v>45162.541331018503</v>
      </c>
      <c r="D5439" s="1" t="s">
        <v>1018</v>
      </c>
      <c r="E5439" s="1" t="s">
        <v>22580</v>
      </c>
      <c r="G5439" s="1" t="s">
        <v>16421</v>
      </c>
      <c r="H5439" s="1" t="s">
        <v>91</v>
      </c>
      <c r="I5439" s="1" t="s">
        <v>27</v>
      </c>
      <c r="J5439" s="1" t="s">
        <v>541</v>
      </c>
      <c r="K5439" s="3">
        <v>42000.083333333299</v>
      </c>
      <c r="L5439" s="1" t="s">
        <v>16</v>
      </c>
      <c r="M5439" s="1" t="s">
        <v>20</v>
      </c>
      <c r="N5439" s="3">
        <v>42930.125</v>
      </c>
      <c r="O5439" s="2">
        <v>42930.125</v>
      </c>
    </row>
    <row r="5440" spans="1:15" x14ac:dyDescent="0.35">
      <c r="A5440" t="s">
        <v>16422</v>
      </c>
      <c r="B5440" s="1" t="s">
        <v>16423</v>
      </c>
      <c r="C5440" s="2">
        <v>45162.5405902778</v>
      </c>
      <c r="D5440" s="1" t="s">
        <v>1018</v>
      </c>
      <c r="E5440" s="1" t="s">
        <v>22580</v>
      </c>
      <c r="G5440" s="1" t="s">
        <v>16424</v>
      </c>
      <c r="H5440" s="1" t="s">
        <v>91</v>
      </c>
      <c r="I5440" s="1" t="s">
        <v>133</v>
      </c>
      <c r="J5440" s="1" t="s">
        <v>541</v>
      </c>
      <c r="K5440" s="3">
        <v>41976.083333333299</v>
      </c>
      <c r="L5440" s="1" t="s">
        <v>16</v>
      </c>
      <c r="M5440" s="1" t="s">
        <v>20</v>
      </c>
      <c r="N5440" s="3">
        <v>42915.125</v>
      </c>
      <c r="O5440" s="2">
        <v>42915.125</v>
      </c>
    </row>
    <row r="5441" spans="1:15" x14ac:dyDescent="0.35">
      <c r="A5441" t="s">
        <v>16425</v>
      </c>
      <c r="B5441" s="1" t="s">
        <v>16426</v>
      </c>
      <c r="C5441" s="2">
        <v>46037.336967592601</v>
      </c>
      <c r="D5441" s="1" t="s">
        <v>1018</v>
      </c>
      <c r="E5441" s="1" t="s">
        <v>22580</v>
      </c>
      <c r="G5441" s="1" t="s">
        <v>6582</v>
      </c>
      <c r="H5441" s="1" t="s">
        <v>91</v>
      </c>
      <c r="I5441" s="1" t="s">
        <v>383</v>
      </c>
      <c r="J5441" s="1" t="s">
        <v>541</v>
      </c>
      <c r="K5441" s="3">
        <v>43965</v>
      </c>
      <c r="L5441" s="1" t="s">
        <v>28</v>
      </c>
      <c r="M5441" s="1" t="s">
        <v>20</v>
      </c>
      <c r="N5441" s="3">
        <v>43987</v>
      </c>
      <c r="O5441" s="2">
        <v>43987</v>
      </c>
    </row>
    <row r="5442" spans="1:15" x14ac:dyDescent="0.35">
      <c r="A5442" t="s">
        <v>16427</v>
      </c>
      <c r="B5442" s="1" t="s">
        <v>16428</v>
      </c>
      <c r="C5442" s="2">
        <v>45162.541122685201</v>
      </c>
      <c r="D5442" s="1" t="s">
        <v>1018</v>
      </c>
      <c r="E5442" s="1" t="s">
        <v>22580</v>
      </c>
      <c r="G5442" s="1" t="s">
        <v>16429</v>
      </c>
      <c r="H5442" s="1" t="s">
        <v>91</v>
      </c>
      <c r="I5442" s="1" t="s">
        <v>674</v>
      </c>
      <c r="J5442" s="1" t="s">
        <v>541</v>
      </c>
      <c r="K5442" s="3">
        <v>41993.083333333299</v>
      </c>
      <c r="L5442" s="1" t="s">
        <v>16</v>
      </c>
      <c r="M5442" s="1" t="s">
        <v>20</v>
      </c>
      <c r="N5442" s="3">
        <v>42891.125</v>
      </c>
      <c r="O5442" s="2">
        <v>42891.125</v>
      </c>
    </row>
    <row r="5443" spans="1:15" x14ac:dyDescent="0.35">
      <c r="A5443" t="s">
        <v>16430</v>
      </c>
      <c r="B5443" s="1" t="s">
        <v>16431</v>
      </c>
      <c r="C5443" s="2">
        <v>45162.541481481501</v>
      </c>
      <c r="D5443" s="1" t="s">
        <v>1018</v>
      </c>
      <c r="E5443" s="1" t="s">
        <v>22580</v>
      </c>
      <c r="G5443" s="1" t="s">
        <v>16432</v>
      </c>
      <c r="H5443" s="1" t="s">
        <v>91</v>
      </c>
      <c r="I5443" s="1" t="s">
        <v>137</v>
      </c>
      <c r="J5443" s="1" t="s">
        <v>541</v>
      </c>
      <c r="K5443" s="3">
        <v>42003.083333333299</v>
      </c>
      <c r="L5443" s="1" t="s">
        <v>16</v>
      </c>
      <c r="M5443" s="1" t="s">
        <v>20</v>
      </c>
      <c r="N5443" s="3">
        <v>42891.125</v>
      </c>
      <c r="O5443" s="2">
        <v>42891.125</v>
      </c>
    </row>
    <row r="5444" spans="1:15" x14ac:dyDescent="0.35">
      <c r="A5444" t="s">
        <v>16433</v>
      </c>
      <c r="B5444" s="1" t="s">
        <v>16434</v>
      </c>
      <c r="C5444" s="2">
        <v>45162.540694444397</v>
      </c>
      <c r="D5444" s="1" t="s">
        <v>1018</v>
      </c>
      <c r="E5444" s="1" t="s">
        <v>22580</v>
      </c>
      <c r="G5444" s="1" t="s">
        <v>16435</v>
      </c>
      <c r="H5444" s="1" t="s">
        <v>91</v>
      </c>
      <c r="I5444" s="1" t="s">
        <v>146</v>
      </c>
      <c r="J5444" s="1" t="s">
        <v>541</v>
      </c>
      <c r="K5444" s="3">
        <v>41979.083333333299</v>
      </c>
      <c r="L5444" s="1" t="s">
        <v>16</v>
      </c>
      <c r="M5444" s="1" t="s">
        <v>20</v>
      </c>
      <c r="N5444" s="3">
        <v>42956.125</v>
      </c>
      <c r="O5444" s="2">
        <v>42956.125</v>
      </c>
    </row>
    <row r="5445" spans="1:15" x14ac:dyDescent="0.35">
      <c r="A5445" t="s">
        <v>16436</v>
      </c>
      <c r="B5445" s="1" t="s">
        <v>16437</v>
      </c>
      <c r="C5445" s="2">
        <v>45162.542673611097</v>
      </c>
      <c r="D5445" s="1" t="s">
        <v>1018</v>
      </c>
      <c r="E5445" s="1" t="s">
        <v>22580</v>
      </c>
      <c r="G5445" s="1" t="s">
        <v>16438</v>
      </c>
      <c r="H5445" s="1" t="s">
        <v>91</v>
      </c>
      <c r="I5445" s="1" t="s">
        <v>1112</v>
      </c>
      <c r="J5445" s="1" t="s">
        <v>541</v>
      </c>
      <c r="K5445" s="3">
        <v>42064.083333333299</v>
      </c>
      <c r="L5445" s="1" t="s">
        <v>16</v>
      </c>
      <c r="M5445" s="1" t="s">
        <v>20</v>
      </c>
      <c r="N5445" s="3">
        <v>42907.125</v>
      </c>
      <c r="O5445" s="2">
        <v>42907.125</v>
      </c>
    </row>
    <row r="5446" spans="1:15" x14ac:dyDescent="0.35">
      <c r="A5446" t="s">
        <v>16439</v>
      </c>
      <c r="B5446" s="1" t="s">
        <v>16440</v>
      </c>
      <c r="C5446" s="2">
        <v>45162.542592592603</v>
      </c>
      <c r="D5446" s="1" t="s">
        <v>1018</v>
      </c>
      <c r="E5446" s="1" t="s">
        <v>22580</v>
      </c>
      <c r="G5446" s="1" t="s">
        <v>16441</v>
      </c>
      <c r="H5446" s="1" t="s">
        <v>91</v>
      </c>
      <c r="I5446" s="1" t="s">
        <v>1116</v>
      </c>
      <c r="J5446" s="1" t="s">
        <v>541</v>
      </c>
      <c r="K5446" s="3">
        <v>42057.083333333299</v>
      </c>
      <c r="L5446" s="1" t="s">
        <v>16</v>
      </c>
      <c r="M5446" s="1" t="s">
        <v>20</v>
      </c>
      <c r="N5446" s="3">
        <v>42935.125</v>
      </c>
      <c r="O5446" s="2">
        <v>42935.125</v>
      </c>
    </row>
    <row r="5447" spans="1:15" x14ac:dyDescent="0.35">
      <c r="A5447" t="s">
        <v>16442</v>
      </c>
      <c r="B5447" s="1" t="s">
        <v>16443</v>
      </c>
      <c r="C5447" s="2">
        <v>45162.541840277801</v>
      </c>
      <c r="D5447" s="1" t="s">
        <v>1018</v>
      </c>
      <c r="E5447" s="1" t="s">
        <v>22580</v>
      </c>
      <c r="G5447" s="1" t="s">
        <v>16444</v>
      </c>
      <c r="H5447" s="1" t="s">
        <v>91</v>
      </c>
      <c r="I5447" s="1" t="s">
        <v>1120</v>
      </c>
      <c r="J5447" s="1" t="s">
        <v>541</v>
      </c>
      <c r="K5447" s="3">
        <v>42021.083333333299</v>
      </c>
      <c r="L5447" s="1" t="s">
        <v>16</v>
      </c>
      <c r="M5447" s="1" t="s">
        <v>20</v>
      </c>
      <c r="N5447" s="3">
        <v>42926.125</v>
      </c>
      <c r="O5447" s="2">
        <v>42926.125</v>
      </c>
    </row>
    <row r="5448" spans="1:15" x14ac:dyDescent="0.35">
      <c r="A5448" t="s">
        <v>16445</v>
      </c>
      <c r="B5448" s="1" t="s">
        <v>16446</v>
      </c>
      <c r="C5448" s="2">
        <v>45453.557928240698</v>
      </c>
      <c r="D5448" s="1" t="s">
        <v>1018</v>
      </c>
      <c r="E5448" s="1" t="s">
        <v>22580</v>
      </c>
      <c r="G5448" s="1" t="s">
        <v>16447</v>
      </c>
      <c r="H5448" s="1" t="s">
        <v>91</v>
      </c>
      <c r="I5448" s="1" t="s">
        <v>281</v>
      </c>
      <c r="J5448" s="1" t="s">
        <v>541</v>
      </c>
      <c r="K5448" s="3">
        <v>42063.083333333299</v>
      </c>
      <c r="L5448" s="1" t="s">
        <v>16</v>
      </c>
      <c r="M5448" s="1" t="s">
        <v>20</v>
      </c>
      <c r="N5448" s="3">
        <v>42929.125</v>
      </c>
      <c r="O5448" s="2">
        <v>42929.125</v>
      </c>
    </row>
    <row r="5449" spans="1:15" x14ac:dyDescent="0.35">
      <c r="A5449" t="s">
        <v>16448</v>
      </c>
      <c r="B5449" s="1" t="s">
        <v>16449</v>
      </c>
      <c r="C5449" s="2">
        <v>45162.544965277797</v>
      </c>
      <c r="D5449" s="1" t="s">
        <v>1126</v>
      </c>
      <c r="E5449" s="1" t="s">
        <v>22588</v>
      </c>
      <c r="G5449" s="1" t="s">
        <v>16450</v>
      </c>
      <c r="H5449" s="1" t="s">
        <v>16</v>
      </c>
      <c r="I5449" s="1" t="s">
        <v>291</v>
      </c>
      <c r="J5449" s="1" t="s">
        <v>541</v>
      </c>
      <c r="K5449" s="3">
        <v>42155.125</v>
      </c>
      <c r="L5449" s="1" t="s">
        <v>16</v>
      </c>
      <c r="M5449" s="1" t="s">
        <v>20</v>
      </c>
      <c r="N5449" s="3">
        <v>42779.125</v>
      </c>
      <c r="O5449" s="2">
        <v>42779.125</v>
      </c>
    </row>
    <row r="5450" spans="1:15" x14ac:dyDescent="0.35">
      <c r="A5450" t="s">
        <v>16451</v>
      </c>
      <c r="B5450" s="1" t="s">
        <v>16452</v>
      </c>
      <c r="C5450" s="2">
        <v>45162.551319444399</v>
      </c>
      <c r="D5450" s="1" t="s">
        <v>1126</v>
      </c>
      <c r="E5450" s="1" t="s">
        <v>22588</v>
      </c>
      <c r="G5450" s="1" t="s">
        <v>16453</v>
      </c>
      <c r="H5450" s="1" t="s">
        <v>16</v>
      </c>
      <c r="I5450" s="1" t="s">
        <v>27</v>
      </c>
      <c r="J5450" s="1" t="s">
        <v>541</v>
      </c>
      <c r="K5450" s="3">
        <v>42459.125</v>
      </c>
      <c r="L5450" s="1" t="s">
        <v>16</v>
      </c>
      <c r="M5450" s="1" t="s">
        <v>20</v>
      </c>
      <c r="N5450" s="3">
        <v>42842.125</v>
      </c>
      <c r="O5450" s="2">
        <v>42842.125</v>
      </c>
    </row>
    <row r="5451" spans="1:15" x14ac:dyDescent="0.35">
      <c r="A5451" t="s">
        <v>16454</v>
      </c>
      <c r="B5451" s="1" t="s">
        <v>16455</v>
      </c>
      <c r="C5451" s="2">
        <v>45162.551435185203</v>
      </c>
      <c r="D5451" s="1" t="s">
        <v>1126</v>
      </c>
      <c r="E5451" s="1" t="s">
        <v>22588</v>
      </c>
      <c r="G5451" s="1" t="s">
        <v>16456</v>
      </c>
      <c r="H5451" s="1" t="s">
        <v>16</v>
      </c>
      <c r="I5451" s="1" t="s">
        <v>17</v>
      </c>
      <c r="J5451" s="1" t="s">
        <v>541</v>
      </c>
      <c r="K5451" s="3">
        <v>42469.125</v>
      </c>
      <c r="L5451" s="1" t="s">
        <v>16</v>
      </c>
      <c r="M5451" s="1" t="s">
        <v>20</v>
      </c>
      <c r="N5451" s="3">
        <v>42861.125</v>
      </c>
      <c r="O5451" s="2">
        <v>42861.125</v>
      </c>
    </row>
    <row r="5452" spans="1:15" x14ac:dyDescent="0.35">
      <c r="A5452" t="s">
        <v>16457</v>
      </c>
      <c r="B5452" s="1" t="s">
        <v>16458</v>
      </c>
      <c r="C5452" s="2">
        <v>45162.5649305556</v>
      </c>
      <c r="D5452" s="1" t="s">
        <v>1126</v>
      </c>
      <c r="E5452" s="1" t="s">
        <v>22588</v>
      </c>
      <c r="G5452" s="1" t="s">
        <v>16459</v>
      </c>
      <c r="H5452" s="1" t="s">
        <v>16</v>
      </c>
      <c r="I5452" s="1" t="s">
        <v>2638</v>
      </c>
      <c r="J5452" s="1" t="s">
        <v>541</v>
      </c>
      <c r="K5452" s="3">
        <v>43228.125</v>
      </c>
      <c r="L5452" s="1" t="s">
        <v>16</v>
      </c>
      <c r="M5452" s="1" t="s">
        <v>20</v>
      </c>
      <c r="N5452" s="3">
        <v>43232.125</v>
      </c>
      <c r="O5452" s="2">
        <v>43232.125</v>
      </c>
    </row>
    <row r="5453" spans="1:15" x14ac:dyDescent="0.35">
      <c r="A5453" t="s">
        <v>16460</v>
      </c>
      <c r="B5453" s="1" t="s">
        <v>16461</v>
      </c>
      <c r="C5453" s="2">
        <v>45162.553865740701</v>
      </c>
      <c r="D5453" s="1" t="s">
        <v>1126</v>
      </c>
      <c r="E5453" s="1" t="s">
        <v>22588</v>
      </c>
      <c r="G5453" s="1" t="s">
        <v>16462</v>
      </c>
      <c r="H5453" s="1" t="s">
        <v>16</v>
      </c>
      <c r="I5453" s="1" t="s">
        <v>1162</v>
      </c>
      <c r="J5453" s="1" t="s">
        <v>541</v>
      </c>
      <c r="K5453" s="3">
        <v>42616.125</v>
      </c>
      <c r="L5453" s="1" t="s">
        <v>16</v>
      </c>
      <c r="M5453" s="1" t="s">
        <v>20</v>
      </c>
      <c r="N5453" s="3">
        <v>42679.166666666701</v>
      </c>
      <c r="O5453" s="2">
        <v>42679.166666666701</v>
      </c>
    </row>
    <row r="5454" spans="1:15" x14ac:dyDescent="0.35">
      <c r="A5454" t="s">
        <v>16463</v>
      </c>
      <c r="B5454" s="1" t="s">
        <v>16464</v>
      </c>
      <c r="C5454" s="2">
        <v>45162.553738425901</v>
      </c>
      <c r="D5454" s="1" t="s">
        <v>1169</v>
      </c>
      <c r="E5454" s="1" t="s">
        <v>22590</v>
      </c>
      <c r="G5454" s="1" t="s">
        <v>16465</v>
      </c>
      <c r="H5454" s="1" t="s">
        <v>16</v>
      </c>
      <c r="I5454" s="1" t="s">
        <v>1171</v>
      </c>
      <c r="J5454" s="1" t="s">
        <v>541</v>
      </c>
      <c r="K5454" s="3">
        <v>42609.125</v>
      </c>
      <c r="L5454" s="1" t="s">
        <v>16</v>
      </c>
      <c r="M5454" s="1" t="s">
        <v>20</v>
      </c>
      <c r="N5454" s="3">
        <v>42615.125</v>
      </c>
      <c r="O5454" s="2">
        <v>42615.125</v>
      </c>
    </row>
    <row r="5455" spans="1:15" x14ac:dyDescent="0.35">
      <c r="A5455" t="s">
        <v>16466</v>
      </c>
      <c r="B5455" s="1" t="s">
        <v>16467</v>
      </c>
      <c r="C5455" s="2">
        <v>45162.5399189815</v>
      </c>
      <c r="D5455" s="1" t="s">
        <v>1174</v>
      </c>
      <c r="E5455" s="1" t="s">
        <v>22590</v>
      </c>
      <c r="G5455" s="1" t="s">
        <v>16468</v>
      </c>
      <c r="H5455" s="1" t="s">
        <v>16</v>
      </c>
      <c r="I5455" s="1" t="s">
        <v>930</v>
      </c>
      <c r="J5455" s="1" t="s">
        <v>541</v>
      </c>
      <c r="K5455" s="3">
        <v>41955.083333333299</v>
      </c>
      <c r="L5455" s="1" t="s">
        <v>16</v>
      </c>
      <c r="M5455" s="1" t="s">
        <v>20</v>
      </c>
      <c r="N5455" s="3">
        <v>42080.083333333299</v>
      </c>
      <c r="O5455" s="2">
        <v>42080.083333333299</v>
      </c>
    </row>
    <row r="5456" spans="1:15" x14ac:dyDescent="0.35">
      <c r="A5456" t="s">
        <v>16469</v>
      </c>
      <c r="B5456" s="1" t="s">
        <v>16470</v>
      </c>
      <c r="C5456" s="2">
        <v>45162.5367708333</v>
      </c>
      <c r="D5456" s="1" t="s">
        <v>1174</v>
      </c>
      <c r="E5456" s="1" t="s">
        <v>22590</v>
      </c>
      <c r="G5456" s="1" t="s">
        <v>16471</v>
      </c>
      <c r="H5456" s="1" t="s">
        <v>16</v>
      </c>
      <c r="I5456" s="1" t="s">
        <v>906</v>
      </c>
      <c r="J5456" s="1" t="s">
        <v>541</v>
      </c>
      <c r="K5456" s="3">
        <v>41829.083333333299</v>
      </c>
      <c r="L5456" s="1" t="s">
        <v>16</v>
      </c>
      <c r="M5456" s="1" t="s">
        <v>20</v>
      </c>
      <c r="N5456" s="3">
        <v>41936.083333333299</v>
      </c>
      <c r="O5456" s="2">
        <v>41936.083333333299</v>
      </c>
    </row>
    <row r="5457" spans="1:15" x14ac:dyDescent="0.35">
      <c r="A5457" t="s">
        <v>16472</v>
      </c>
      <c r="B5457" s="1" t="s">
        <v>16473</v>
      </c>
      <c r="C5457" s="2">
        <v>45162.536828703698</v>
      </c>
      <c r="D5457" s="1" t="s">
        <v>1174</v>
      </c>
      <c r="E5457" s="1" t="s">
        <v>22590</v>
      </c>
      <c r="G5457" s="1" t="s">
        <v>16474</v>
      </c>
      <c r="H5457" s="1" t="s">
        <v>16</v>
      </c>
      <c r="I5457" s="1" t="s">
        <v>910</v>
      </c>
      <c r="J5457" s="1" t="s">
        <v>541</v>
      </c>
      <c r="K5457" s="3">
        <v>41831.083333333299</v>
      </c>
      <c r="L5457" s="1" t="s">
        <v>16</v>
      </c>
      <c r="M5457" s="1" t="s">
        <v>20</v>
      </c>
      <c r="N5457" s="3">
        <v>41909.083333333299</v>
      </c>
      <c r="O5457" s="2">
        <v>41909.083333333299</v>
      </c>
    </row>
    <row r="5458" spans="1:15" x14ac:dyDescent="0.35">
      <c r="A5458" t="s">
        <v>16475</v>
      </c>
      <c r="B5458" s="1" t="s">
        <v>16476</v>
      </c>
      <c r="C5458" s="2">
        <v>45162.541006944397</v>
      </c>
      <c r="D5458" s="1" t="s">
        <v>1174</v>
      </c>
      <c r="E5458" s="1" t="s">
        <v>22590</v>
      </c>
      <c r="G5458" s="1" t="s">
        <v>16477</v>
      </c>
      <c r="H5458" s="1" t="s">
        <v>16</v>
      </c>
      <c r="I5458" s="1" t="s">
        <v>1188</v>
      </c>
      <c r="J5458" s="1" t="s">
        <v>541</v>
      </c>
      <c r="K5458" s="3">
        <v>41990.083333333299</v>
      </c>
      <c r="L5458" s="1" t="s">
        <v>16</v>
      </c>
      <c r="M5458" s="1" t="s">
        <v>20</v>
      </c>
      <c r="N5458" s="3">
        <v>42023.083333333299</v>
      </c>
      <c r="O5458" s="2">
        <v>42023.083333333299</v>
      </c>
    </row>
    <row r="5459" spans="1:15" x14ac:dyDescent="0.35">
      <c r="A5459" t="s">
        <v>16478</v>
      </c>
      <c r="B5459" s="1" t="s">
        <v>16479</v>
      </c>
      <c r="C5459" s="2">
        <v>45162.536458333299</v>
      </c>
      <c r="D5459" s="1" t="s">
        <v>1174</v>
      </c>
      <c r="E5459" s="1" t="s">
        <v>22590</v>
      </c>
      <c r="G5459" s="1" t="s">
        <v>16480</v>
      </c>
      <c r="H5459" s="1" t="s">
        <v>16</v>
      </c>
      <c r="I5459" s="1" t="s">
        <v>1192</v>
      </c>
      <c r="J5459" s="1" t="s">
        <v>541</v>
      </c>
      <c r="K5459" s="3">
        <v>41818.083333333299</v>
      </c>
      <c r="L5459" s="1" t="s">
        <v>16</v>
      </c>
      <c r="M5459" s="1" t="s">
        <v>20</v>
      </c>
      <c r="N5459" s="3">
        <v>41902.083333333299</v>
      </c>
      <c r="O5459" s="2">
        <v>41902.083333333299</v>
      </c>
    </row>
    <row r="5460" spans="1:15" x14ac:dyDescent="0.35">
      <c r="A5460" t="s">
        <v>16481</v>
      </c>
      <c r="B5460" s="1" t="s">
        <v>16482</v>
      </c>
      <c r="C5460" s="2">
        <v>45162.566747685203</v>
      </c>
      <c r="D5460" s="1" t="s">
        <v>878</v>
      </c>
      <c r="E5460" s="1" t="s">
        <v>22575</v>
      </c>
      <c r="F5460" s="1" t="s">
        <v>2416</v>
      </c>
      <c r="G5460" s="1" t="s">
        <v>16483</v>
      </c>
      <c r="H5460" s="1" t="s">
        <v>91</v>
      </c>
      <c r="I5460" s="1" t="s">
        <v>657</v>
      </c>
      <c r="J5460" s="1" t="s">
        <v>16484</v>
      </c>
      <c r="K5460" s="3">
        <v>43340</v>
      </c>
      <c r="L5460" s="1" t="s">
        <v>19</v>
      </c>
      <c r="M5460" s="1" t="s">
        <v>20</v>
      </c>
      <c r="N5460" s="3">
        <v>43410</v>
      </c>
      <c r="O5460" s="2">
        <v>43410</v>
      </c>
    </row>
    <row r="5461" spans="1:15" x14ac:dyDescent="0.35">
      <c r="A5461" t="s">
        <v>16485</v>
      </c>
      <c r="B5461" s="1" t="s">
        <v>16486</v>
      </c>
      <c r="C5461" s="2">
        <v>45162.548703703702</v>
      </c>
      <c r="D5461" s="1" t="s">
        <v>878</v>
      </c>
      <c r="E5461" s="1" t="s">
        <v>22575</v>
      </c>
      <c r="F5461" s="1" t="s">
        <v>2416</v>
      </c>
      <c r="G5461" s="1" t="s">
        <v>16487</v>
      </c>
      <c r="H5461" s="1" t="s">
        <v>91</v>
      </c>
      <c r="I5461" s="1" t="s">
        <v>657</v>
      </c>
      <c r="J5461" s="1" t="s">
        <v>16484</v>
      </c>
      <c r="K5461" s="3">
        <v>42328.083333333299</v>
      </c>
      <c r="L5461" s="1" t="s">
        <v>16</v>
      </c>
      <c r="M5461" s="1" t="s">
        <v>20</v>
      </c>
      <c r="N5461" s="3">
        <v>42352.083333333299</v>
      </c>
      <c r="O5461" s="2">
        <v>42352.083333333299</v>
      </c>
    </row>
    <row r="5462" spans="1:15" x14ac:dyDescent="0.35">
      <c r="A5462" t="s">
        <v>16488</v>
      </c>
      <c r="B5462" s="1" t="s">
        <v>16489</v>
      </c>
      <c r="C5462" s="2">
        <v>46037.337291666699</v>
      </c>
      <c r="D5462" s="1" t="s">
        <v>1228</v>
      </c>
      <c r="E5462" s="1" t="s">
        <v>22583</v>
      </c>
      <c r="G5462" s="1" t="s">
        <v>16490</v>
      </c>
      <c r="H5462" s="1" t="s">
        <v>16</v>
      </c>
      <c r="I5462" s="1" t="s">
        <v>1230</v>
      </c>
      <c r="J5462" s="1" t="s">
        <v>16491</v>
      </c>
      <c r="K5462" s="3">
        <v>44013</v>
      </c>
      <c r="L5462" s="1" t="s">
        <v>19</v>
      </c>
      <c r="M5462" s="1" t="s">
        <v>20</v>
      </c>
      <c r="N5462" s="3">
        <v>44068</v>
      </c>
      <c r="O5462" s="2">
        <v>44068</v>
      </c>
    </row>
    <row r="5463" spans="1:15" x14ac:dyDescent="0.35">
      <c r="A5463" t="s">
        <v>16492</v>
      </c>
      <c r="B5463" s="1" t="s">
        <v>16493</v>
      </c>
      <c r="C5463" s="2">
        <v>46087.707604166702</v>
      </c>
      <c r="D5463" s="1" t="s">
        <v>841</v>
      </c>
      <c r="E5463" s="1" t="s">
        <v>22574</v>
      </c>
      <c r="F5463" s="1" t="s">
        <v>1171</v>
      </c>
      <c r="G5463" s="1" t="s">
        <v>7704</v>
      </c>
      <c r="H5463" s="1" t="s">
        <v>831</v>
      </c>
      <c r="I5463" s="1" t="s">
        <v>1248</v>
      </c>
      <c r="J5463" s="1" t="s">
        <v>16491</v>
      </c>
      <c r="K5463" s="3">
        <v>44302</v>
      </c>
      <c r="L5463" s="1" t="s">
        <v>19</v>
      </c>
      <c r="M5463" s="1" t="s">
        <v>20</v>
      </c>
      <c r="N5463" s="3">
        <v>46013</v>
      </c>
      <c r="O5463" s="2">
        <v>46013</v>
      </c>
    </row>
    <row r="5464" spans="1:15" x14ac:dyDescent="0.35">
      <c r="A5464" t="s">
        <v>16494</v>
      </c>
      <c r="B5464" s="1" t="s">
        <v>16495</v>
      </c>
      <c r="C5464" s="2">
        <v>46087.707685185203</v>
      </c>
      <c r="D5464" s="1" t="s">
        <v>841</v>
      </c>
      <c r="E5464" s="1" t="s">
        <v>22574</v>
      </c>
      <c r="F5464" s="1" t="s">
        <v>1171</v>
      </c>
      <c r="G5464" s="1" t="s">
        <v>16496</v>
      </c>
      <c r="H5464" s="1" t="s">
        <v>831</v>
      </c>
      <c r="I5464" s="1" t="s">
        <v>2507</v>
      </c>
      <c r="J5464" s="1" t="s">
        <v>16491</v>
      </c>
      <c r="K5464" s="3">
        <v>44446</v>
      </c>
      <c r="L5464" s="1" t="s">
        <v>19</v>
      </c>
      <c r="M5464" s="1" t="s">
        <v>20</v>
      </c>
      <c r="N5464" s="3">
        <v>46050</v>
      </c>
      <c r="O5464" s="2">
        <v>46050</v>
      </c>
    </row>
    <row r="5465" spans="1:15" x14ac:dyDescent="0.35">
      <c r="A5465" t="s">
        <v>16497</v>
      </c>
      <c r="B5465" s="1" t="s">
        <v>16498</v>
      </c>
      <c r="C5465" s="2">
        <v>46087.7078819444</v>
      </c>
      <c r="D5465" s="1" t="s">
        <v>841</v>
      </c>
      <c r="E5465" s="1" t="s">
        <v>22574</v>
      </c>
      <c r="F5465" s="1" t="s">
        <v>1171</v>
      </c>
      <c r="G5465" s="1" t="s">
        <v>16499</v>
      </c>
      <c r="H5465" s="1" t="s">
        <v>657</v>
      </c>
      <c r="I5465" s="1" t="s">
        <v>3203</v>
      </c>
      <c r="J5465" s="1" t="s">
        <v>16491</v>
      </c>
      <c r="K5465" s="3">
        <v>45807</v>
      </c>
      <c r="L5465" s="1" t="s">
        <v>19</v>
      </c>
      <c r="M5465" s="1" t="s">
        <v>20</v>
      </c>
      <c r="N5465" s="3">
        <v>46027</v>
      </c>
      <c r="O5465" s="2">
        <v>46027</v>
      </c>
    </row>
    <row r="5466" spans="1:15" x14ac:dyDescent="0.35">
      <c r="A5466" t="s">
        <v>16500</v>
      </c>
      <c r="B5466" s="1" t="s">
        <v>16501</v>
      </c>
      <c r="C5466" s="2">
        <v>45162.567916666703</v>
      </c>
      <c r="D5466" s="1" t="s">
        <v>878</v>
      </c>
      <c r="E5466" s="1" t="s">
        <v>22575</v>
      </c>
      <c r="F5466" s="1" t="s">
        <v>2416</v>
      </c>
      <c r="G5466" s="1" t="s">
        <v>16502</v>
      </c>
      <c r="H5466" s="1" t="s">
        <v>91</v>
      </c>
      <c r="I5466" s="1" t="s">
        <v>1196</v>
      </c>
      <c r="J5466" s="1" t="s">
        <v>16491</v>
      </c>
      <c r="K5466" s="3">
        <v>43416</v>
      </c>
      <c r="L5466" s="1" t="s">
        <v>19</v>
      </c>
      <c r="M5466" s="1" t="s">
        <v>20</v>
      </c>
      <c r="N5466" s="3">
        <v>43446</v>
      </c>
      <c r="O5466" s="2">
        <v>43446</v>
      </c>
    </row>
    <row r="5467" spans="1:15" x14ac:dyDescent="0.35">
      <c r="A5467" t="s">
        <v>16503</v>
      </c>
      <c r="B5467" s="1" t="s">
        <v>16504</v>
      </c>
      <c r="C5467" s="2">
        <v>45162.536759259303</v>
      </c>
      <c r="D5467" s="1" t="s">
        <v>1312</v>
      </c>
      <c r="E5467" s="1" t="s">
        <v>22591</v>
      </c>
      <c r="G5467" s="1" t="s">
        <v>16505</v>
      </c>
      <c r="H5467" s="1" t="s">
        <v>16</v>
      </c>
      <c r="I5467" s="1" t="s">
        <v>1326</v>
      </c>
      <c r="J5467" s="1" t="s">
        <v>16491</v>
      </c>
      <c r="K5467" s="3">
        <v>41829.083333333299</v>
      </c>
      <c r="L5467" s="1" t="s">
        <v>16</v>
      </c>
      <c r="M5467" s="1" t="s">
        <v>20</v>
      </c>
      <c r="N5467" s="3">
        <v>41843.083333333299</v>
      </c>
      <c r="O5467" s="2">
        <v>41843.083333333299</v>
      </c>
    </row>
    <row r="5468" spans="1:15" x14ac:dyDescent="0.35">
      <c r="A5468" t="s">
        <v>16506</v>
      </c>
      <c r="B5468" s="1" t="s">
        <v>16507</v>
      </c>
      <c r="C5468" s="2">
        <v>45162.5398726852</v>
      </c>
      <c r="D5468" s="1" t="s">
        <v>949</v>
      </c>
      <c r="E5468" s="1" t="s">
        <v>22578</v>
      </c>
      <c r="G5468" s="1" t="s">
        <v>16508</v>
      </c>
      <c r="H5468" s="1" t="s">
        <v>16</v>
      </c>
      <c r="I5468" s="1" t="s">
        <v>910</v>
      </c>
      <c r="J5468" s="1" t="s">
        <v>16491</v>
      </c>
      <c r="K5468" s="3">
        <v>41954.083333333299</v>
      </c>
      <c r="L5468" s="1" t="s">
        <v>16</v>
      </c>
      <c r="M5468" s="1" t="s">
        <v>20</v>
      </c>
      <c r="N5468" s="3">
        <v>41990.083333333299</v>
      </c>
      <c r="O5468" s="2">
        <v>41990.083333333299</v>
      </c>
    </row>
    <row r="5469" spans="1:15" x14ac:dyDescent="0.35">
      <c r="A5469" t="s">
        <v>16509</v>
      </c>
      <c r="B5469" s="1" t="s">
        <v>16510</v>
      </c>
      <c r="C5469" s="2">
        <v>45162.541631944398</v>
      </c>
      <c r="D5469" s="1" t="s">
        <v>949</v>
      </c>
      <c r="E5469" s="1" t="s">
        <v>22578</v>
      </c>
      <c r="G5469" s="1" t="s">
        <v>16511</v>
      </c>
      <c r="H5469" s="1" t="s">
        <v>16</v>
      </c>
      <c r="I5469" s="1" t="s">
        <v>541</v>
      </c>
      <c r="J5469" s="1" t="s">
        <v>16491</v>
      </c>
      <c r="K5469" s="3">
        <v>42013.083333333299</v>
      </c>
      <c r="L5469" s="1" t="s">
        <v>16</v>
      </c>
      <c r="M5469" s="1" t="s">
        <v>20</v>
      </c>
      <c r="N5469" s="3">
        <v>42083.083333333299</v>
      </c>
      <c r="O5469" s="2">
        <v>42083.083333333299</v>
      </c>
    </row>
    <row r="5470" spans="1:15" x14ac:dyDescent="0.35">
      <c r="A5470" t="s">
        <v>16512</v>
      </c>
      <c r="B5470" s="1" t="s">
        <v>16513</v>
      </c>
      <c r="C5470" s="2">
        <v>45456.755486111098</v>
      </c>
      <c r="D5470" s="1" t="s">
        <v>140</v>
      </c>
      <c r="E5470" s="1" t="s">
        <v>22570</v>
      </c>
      <c r="F5470" s="1" t="s">
        <v>1203</v>
      </c>
      <c r="G5470" s="1" t="s">
        <v>16514</v>
      </c>
      <c r="H5470" s="1" t="s">
        <v>150</v>
      </c>
      <c r="I5470" s="1" t="s">
        <v>27</v>
      </c>
      <c r="J5470" s="1" t="s">
        <v>16491</v>
      </c>
      <c r="K5470" s="3">
        <v>41947.083333333299</v>
      </c>
      <c r="L5470" s="1" t="s">
        <v>86</v>
      </c>
      <c r="M5470" s="1" t="s">
        <v>20</v>
      </c>
      <c r="N5470" s="3">
        <v>42129</v>
      </c>
      <c r="O5470" s="2">
        <v>42129</v>
      </c>
    </row>
    <row r="5471" spans="1:15" x14ac:dyDescent="0.35">
      <c r="A5471" t="s">
        <v>16515</v>
      </c>
      <c r="B5471" s="1" t="s">
        <v>16516</v>
      </c>
      <c r="C5471" s="2">
        <v>46087.717719907399</v>
      </c>
      <c r="D5471" s="1" t="s">
        <v>33</v>
      </c>
      <c r="E5471" s="1" t="s">
        <v>22568</v>
      </c>
      <c r="F5471" s="1" t="s">
        <v>1322</v>
      </c>
      <c r="G5471" s="1" t="s">
        <v>16517</v>
      </c>
      <c r="H5471" s="1" t="s">
        <v>16</v>
      </c>
      <c r="I5471" s="1" t="s">
        <v>160</v>
      </c>
      <c r="J5471" s="1" t="s">
        <v>16491</v>
      </c>
      <c r="K5471" s="3">
        <v>41946.083333333299</v>
      </c>
      <c r="L5471" s="1" t="s">
        <v>52</v>
      </c>
      <c r="M5471" s="1" t="s">
        <v>20</v>
      </c>
      <c r="N5471" s="3">
        <v>43007</v>
      </c>
      <c r="O5471" s="2">
        <v>43007</v>
      </c>
    </row>
    <row r="5472" spans="1:15" x14ac:dyDescent="0.35">
      <c r="A5472" t="s">
        <v>16518</v>
      </c>
      <c r="B5472" s="1" t="s">
        <v>16519</v>
      </c>
      <c r="C5472" s="2">
        <v>46087.717430555596</v>
      </c>
      <c r="D5472" s="1" t="s">
        <v>33</v>
      </c>
      <c r="E5472" s="1" t="s">
        <v>22568</v>
      </c>
      <c r="F5472" s="1" t="s">
        <v>1322</v>
      </c>
      <c r="G5472" s="1" t="s">
        <v>16520</v>
      </c>
      <c r="H5472" s="1" t="s">
        <v>16</v>
      </c>
      <c r="I5472" s="1" t="s">
        <v>35</v>
      </c>
      <c r="J5472" s="1" t="s">
        <v>16491</v>
      </c>
      <c r="K5472" s="3">
        <v>42772</v>
      </c>
      <c r="L5472" s="1" t="s">
        <v>28</v>
      </c>
      <c r="M5472" s="1" t="s">
        <v>20</v>
      </c>
      <c r="N5472" s="3">
        <v>42999</v>
      </c>
      <c r="O5472" s="2">
        <v>42999</v>
      </c>
    </row>
    <row r="5473" spans="1:15" x14ac:dyDescent="0.35">
      <c r="A5473" t="s">
        <v>16521</v>
      </c>
      <c r="B5473" s="1" t="s">
        <v>16522</v>
      </c>
      <c r="C5473" s="2">
        <v>46087.719074074099</v>
      </c>
      <c r="D5473" s="1" t="s">
        <v>33</v>
      </c>
      <c r="E5473" s="1" t="s">
        <v>22568</v>
      </c>
      <c r="F5473" s="1" t="s">
        <v>1322</v>
      </c>
      <c r="G5473" s="1" t="s">
        <v>16523</v>
      </c>
      <c r="H5473" s="1" t="s">
        <v>16</v>
      </c>
      <c r="I5473" s="1" t="s">
        <v>39</v>
      </c>
      <c r="J5473" s="1" t="s">
        <v>16491</v>
      </c>
      <c r="K5473" s="3">
        <v>42083.083333333299</v>
      </c>
      <c r="L5473" s="1" t="s">
        <v>28</v>
      </c>
      <c r="M5473" s="1" t="s">
        <v>20</v>
      </c>
      <c r="N5473" s="3">
        <v>43063</v>
      </c>
      <c r="O5473" s="2">
        <v>43063</v>
      </c>
    </row>
    <row r="5474" spans="1:15" x14ac:dyDescent="0.35">
      <c r="A5474" t="s">
        <v>16524</v>
      </c>
      <c r="B5474" s="1" t="s">
        <v>16525</v>
      </c>
      <c r="C5474" s="2">
        <v>46087.718564814801</v>
      </c>
      <c r="D5474" s="1" t="s">
        <v>33</v>
      </c>
      <c r="E5474" s="1" t="s">
        <v>22568</v>
      </c>
      <c r="F5474" s="1" t="s">
        <v>1322</v>
      </c>
      <c r="G5474" s="1" t="s">
        <v>7544</v>
      </c>
      <c r="H5474" s="1" t="s">
        <v>16</v>
      </c>
      <c r="I5474" s="1" t="s">
        <v>85</v>
      </c>
      <c r="J5474" s="1" t="s">
        <v>16491</v>
      </c>
      <c r="K5474" s="3">
        <v>42734</v>
      </c>
      <c r="L5474" s="1" t="s">
        <v>86</v>
      </c>
      <c r="M5474" s="1" t="s">
        <v>20</v>
      </c>
      <c r="N5474" s="3">
        <v>43304</v>
      </c>
      <c r="O5474" s="2">
        <v>43304</v>
      </c>
    </row>
    <row r="5475" spans="1:15" x14ac:dyDescent="0.35">
      <c r="A5475" t="s">
        <v>16526</v>
      </c>
      <c r="B5475" s="1" t="s">
        <v>16527</v>
      </c>
      <c r="C5475" s="2">
        <v>46087.709618055596</v>
      </c>
      <c r="D5475" s="1" t="s">
        <v>539</v>
      </c>
      <c r="E5475" s="1" t="s">
        <v>22571</v>
      </c>
      <c r="F5475" s="1" t="s">
        <v>1196</v>
      </c>
      <c r="G5475" s="1" t="s">
        <v>4585</v>
      </c>
      <c r="H5475" s="1" t="s">
        <v>539</v>
      </c>
      <c r="I5475" s="1" t="s">
        <v>930</v>
      </c>
      <c r="J5475" s="1" t="s">
        <v>16491</v>
      </c>
      <c r="K5475" s="3">
        <v>42864</v>
      </c>
      <c r="L5475" s="1" t="s">
        <v>28</v>
      </c>
      <c r="M5475" s="1" t="s">
        <v>20</v>
      </c>
      <c r="N5475" s="3">
        <v>43315</v>
      </c>
      <c r="O5475" s="2">
        <v>43315</v>
      </c>
    </row>
    <row r="5476" spans="1:15" x14ac:dyDescent="0.35">
      <c r="A5476" t="s">
        <v>16528</v>
      </c>
      <c r="B5476" s="1" t="s">
        <v>16529</v>
      </c>
      <c r="C5476" s="2">
        <v>46087.7104861111</v>
      </c>
      <c r="D5476" s="1" t="s">
        <v>539</v>
      </c>
      <c r="E5476" s="1" t="s">
        <v>22571</v>
      </c>
      <c r="F5476" s="1" t="s">
        <v>1196</v>
      </c>
      <c r="G5476" s="1" t="s">
        <v>16530</v>
      </c>
      <c r="H5476" s="1" t="s">
        <v>539</v>
      </c>
      <c r="I5476" s="1" t="s">
        <v>831</v>
      </c>
      <c r="J5476" s="1" t="s">
        <v>16491</v>
      </c>
      <c r="K5476" s="3">
        <v>42723</v>
      </c>
      <c r="L5476" s="1" t="s">
        <v>86</v>
      </c>
      <c r="M5476" s="1" t="s">
        <v>20</v>
      </c>
      <c r="N5476" s="3">
        <v>43439</v>
      </c>
      <c r="O5476" s="2">
        <v>43439</v>
      </c>
    </row>
    <row r="5477" spans="1:15" x14ac:dyDescent="0.35">
      <c r="A5477" t="s">
        <v>16531</v>
      </c>
      <c r="B5477" s="1" t="s">
        <v>16532</v>
      </c>
      <c r="C5477" s="2">
        <v>46087.703067129602</v>
      </c>
      <c r="D5477" s="1" t="s">
        <v>827</v>
      </c>
      <c r="E5477" s="1" t="s">
        <v>22573</v>
      </c>
      <c r="F5477" s="1" t="s">
        <v>14283</v>
      </c>
      <c r="G5477" s="1" t="s">
        <v>16533</v>
      </c>
      <c r="H5477" s="1" t="s">
        <v>101</v>
      </c>
      <c r="I5477" s="1" t="s">
        <v>1431</v>
      </c>
      <c r="J5477" s="1" t="s">
        <v>16491</v>
      </c>
      <c r="K5477" s="3">
        <v>43245</v>
      </c>
      <c r="L5477" s="1" t="s">
        <v>28</v>
      </c>
      <c r="M5477" s="1" t="s">
        <v>20</v>
      </c>
      <c r="N5477" s="3">
        <v>44019</v>
      </c>
      <c r="O5477" s="2">
        <v>44019</v>
      </c>
    </row>
    <row r="5478" spans="1:15" x14ac:dyDescent="0.35">
      <c r="A5478" t="s">
        <v>16534</v>
      </c>
      <c r="B5478" s="1" t="s">
        <v>16535</v>
      </c>
      <c r="C5478" s="2">
        <v>46087.711597222202</v>
      </c>
      <c r="D5478" s="1" t="s">
        <v>1004</v>
      </c>
      <c r="E5478" s="1" t="s">
        <v>22579</v>
      </c>
      <c r="F5478" s="1" t="s">
        <v>16586</v>
      </c>
      <c r="G5478" s="1" t="s">
        <v>16536</v>
      </c>
      <c r="H5478" s="1" t="s">
        <v>831</v>
      </c>
      <c r="I5478" s="1" t="s">
        <v>1444</v>
      </c>
      <c r="J5478" s="1" t="s">
        <v>16491</v>
      </c>
      <c r="K5478" s="3">
        <v>44831</v>
      </c>
      <c r="L5478" s="1" t="s">
        <v>28</v>
      </c>
      <c r="M5478" s="1" t="s">
        <v>20</v>
      </c>
      <c r="N5478" s="3">
        <v>45310</v>
      </c>
      <c r="O5478" s="2">
        <v>45310</v>
      </c>
    </row>
    <row r="5479" spans="1:15" x14ac:dyDescent="0.35">
      <c r="A5479" t="s">
        <v>16537</v>
      </c>
      <c r="B5479" s="1" t="s">
        <v>16538</v>
      </c>
      <c r="C5479" s="2">
        <v>46087.711898148104</v>
      </c>
      <c r="D5479" s="1" t="s">
        <v>1004</v>
      </c>
      <c r="E5479" s="1" t="s">
        <v>22579</v>
      </c>
      <c r="F5479" s="1" t="s">
        <v>16586</v>
      </c>
      <c r="G5479" s="1" t="s">
        <v>15093</v>
      </c>
      <c r="H5479" s="1" t="s">
        <v>831</v>
      </c>
      <c r="I5479" s="1" t="s">
        <v>51</v>
      </c>
      <c r="J5479" s="1" t="s">
        <v>16491</v>
      </c>
      <c r="K5479" s="3">
        <v>45068</v>
      </c>
      <c r="L5479" s="1" t="s">
        <v>52</v>
      </c>
      <c r="M5479" s="1" t="s">
        <v>20</v>
      </c>
      <c r="N5479" s="3">
        <v>45303</v>
      </c>
      <c r="O5479" s="2">
        <v>45303</v>
      </c>
    </row>
    <row r="5480" spans="1:15" x14ac:dyDescent="0.35">
      <c r="A5480" t="s">
        <v>16539</v>
      </c>
      <c r="B5480" s="1" t="s">
        <v>16540</v>
      </c>
      <c r="C5480" s="2">
        <v>46037.340011574102</v>
      </c>
      <c r="D5480" s="1" t="s">
        <v>1008</v>
      </c>
      <c r="E5480" s="1" t="s">
        <v>22581</v>
      </c>
      <c r="G5480" s="1" t="s">
        <v>10346</v>
      </c>
      <c r="H5480" s="1" t="s">
        <v>16</v>
      </c>
      <c r="I5480" s="1" t="s">
        <v>27</v>
      </c>
      <c r="J5480" s="1" t="s">
        <v>16491</v>
      </c>
      <c r="K5480" s="3">
        <v>43844</v>
      </c>
      <c r="L5480" s="1" t="s">
        <v>86</v>
      </c>
      <c r="M5480" s="1" t="s">
        <v>20</v>
      </c>
      <c r="N5480" s="3">
        <v>44492</v>
      </c>
      <c r="O5480" s="2">
        <v>44492</v>
      </c>
    </row>
    <row r="5481" spans="1:15" x14ac:dyDescent="0.35">
      <c r="A5481" t="s">
        <v>16541</v>
      </c>
      <c r="B5481" s="1" t="s">
        <v>16542</v>
      </c>
      <c r="C5481" s="2">
        <v>45253.420011574097</v>
      </c>
      <c r="D5481" s="1" t="s">
        <v>1008</v>
      </c>
      <c r="E5481" s="1" t="s">
        <v>22581</v>
      </c>
      <c r="G5481" s="1" t="s">
        <v>16543</v>
      </c>
      <c r="H5481" s="1" t="s">
        <v>16</v>
      </c>
      <c r="I5481" s="1" t="s">
        <v>263</v>
      </c>
      <c r="J5481" s="1" t="s">
        <v>16491</v>
      </c>
      <c r="K5481" s="3">
        <v>42956.125</v>
      </c>
      <c r="L5481" s="1" t="s">
        <v>16</v>
      </c>
      <c r="M5481" s="1" t="s">
        <v>20</v>
      </c>
      <c r="N5481" s="3">
        <v>44441</v>
      </c>
      <c r="O5481" s="2">
        <v>44441</v>
      </c>
    </row>
    <row r="5482" spans="1:15" x14ac:dyDescent="0.35">
      <c r="A5482" t="s">
        <v>16544</v>
      </c>
      <c r="B5482" s="1" t="s">
        <v>16545</v>
      </c>
      <c r="C5482" s="2">
        <v>45289.487002314803</v>
      </c>
      <c r="D5482" s="1" t="s">
        <v>1008</v>
      </c>
      <c r="E5482" s="1" t="s">
        <v>22581</v>
      </c>
      <c r="G5482" s="1" t="s">
        <v>16546</v>
      </c>
      <c r="H5482" s="1" t="s">
        <v>16</v>
      </c>
      <c r="I5482" s="1" t="s">
        <v>365</v>
      </c>
      <c r="J5482" s="1" t="s">
        <v>16491</v>
      </c>
      <c r="K5482" s="3">
        <v>42996.125</v>
      </c>
      <c r="L5482" s="1" t="s">
        <v>16</v>
      </c>
      <c r="M5482" s="1" t="s">
        <v>20</v>
      </c>
      <c r="N5482" s="3">
        <v>44637</v>
      </c>
      <c r="O5482" s="2">
        <v>44637</v>
      </c>
    </row>
    <row r="5483" spans="1:15" x14ac:dyDescent="0.35">
      <c r="A5483" t="s">
        <v>16547</v>
      </c>
      <c r="B5483" s="1" t="s">
        <v>16548</v>
      </c>
      <c r="C5483" s="2">
        <v>45208.407037037003</v>
      </c>
      <c r="D5483" s="1" t="s">
        <v>1008</v>
      </c>
      <c r="E5483" s="1" t="s">
        <v>22581</v>
      </c>
      <c r="G5483" s="1" t="s">
        <v>16549</v>
      </c>
      <c r="H5483" s="1" t="s">
        <v>16</v>
      </c>
      <c r="I5483" s="1" t="s">
        <v>151</v>
      </c>
      <c r="J5483" s="1" t="s">
        <v>16491</v>
      </c>
      <c r="K5483" s="3">
        <v>43403</v>
      </c>
      <c r="L5483" s="1" t="s">
        <v>86</v>
      </c>
      <c r="M5483" s="1" t="s">
        <v>20</v>
      </c>
      <c r="N5483" s="3">
        <v>44537</v>
      </c>
      <c r="O5483" s="2">
        <v>44537</v>
      </c>
    </row>
    <row r="5484" spans="1:15" x14ac:dyDescent="0.35">
      <c r="A5484" t="s">
        <v>16550</v>
      </c>
      <c r="B5484" s="1" t="s">
        <v>16551</v>
      </c>
      <c r="C5484" s="2">
        <v>45254.476122685199</v>
      </c>
      <c r="D5484" s="1" t="s">
        <v>1008</v>
      </c>
      <c r="E5484" s="1" t="s">
        <v>22581</v>
      </c>
      <c r="G5484" s="1" t="s">
        <v>16552</v>
      </c>
      <c r="H5484" s="1" t="s">
        <v>16</v>
      </c>
      <c r="I5484" s="1" t="s">
        <v>17</v>
      </c>
      <c r="J5484" s="1" t="s">
        <v>16491</v>
      </c>
      <c r="K5484" s="3">
        <v>43518</v>
      </c>
      <c r="L5484" s="1" t="s">
        <v>86</v>
      </c>
      <c r="M5484" s="1" t="s">
        <v>20</v>
      </c>
      <c r="N5484" s="3">
        <v>44574</v>
      </c>
      <c r="O5484" s="2">
        <v>44574</v>
      </c>
    </row>
    <row r="5485" spans="1:15" x14ac:dyDescent="0.35">
      <c r="A5485" t="s">
        <v>16553</v>
      </c>
      <c r="B5485" s="1" t="s">
        <v>16554</v>
      </c>
      <c r="C5485" s="2">
        <v>45162.568703703699</v>
      </c>
      <c r="D5485" s="1" t="s">
        <v>1018</v>
      </c>
      <c r="E5485" s="1" t="s">
        <v>22580</v>
      </c>
      <c r="G5485" s="1" t="s">
        <v>16555</v>
      </c>
      <c r="H5485" s="1" t="s">
        <v>231</v>
      </c>
      <c r="I5485" s="1" t="s">
        <v>17</v>
      </c>
      <c r="J5485" s="1" t="s">
        <v>16491</v>
      </c>
      <c r="K5485" s="3">
        <v>43509</v>
      </c>
      <c r="L5485" s="1" t="s">
        <v>86</v>
      </c>
      <c r="M5485" s="1" t="s">
        <v>20</v>
      </c>
      <c r="N5485" s="3">
        <v>43524</v>
      </c>
      <c r="O5485" s="2">
        <v>43524</v>
      </c>
    </row>
    <row r="5486" spans="1:15" x14ac:dyDescent="0.35">
      <c r="A5486" t="s">
        <v>16556</v>
      </c>
      <c r="B5486" s="1" t="s">
        <v>16557</v>
      </c>
      <c r="C5486" s="2">
        <v>46037.337407407402</v>
      </c>
      <c r="D5486" s="1" t="s">
        <v>1066</v>
      </c>
      <c r="E5486" s="1" t="s">
        <v>22589</v>
      </c>
      <c r="G5486" s="1" t="s">
        <v>16558</v>
      </c>
      <c r="H5486" s="1" t="s">
        <v>16</v>
      </c>
      <c r="I5486" s="1" t="s">
        <v>263</v>
      </c>
      <c r="J5486" s="1" t="s">
        <v>16491</v>
      </c>
      <c r="K5486" s="3">
        <v>43979</v>
      </c>
      <c r="L5486" s="1" t="s">
        <v>28</v>
      </c>
      <c r="M5486" s="1" t="s">
        <v>20</v>
      </c>
      <c r="N5486" s="3">
        <v>44103</v>
      </c>
      <c r="O5486" s="2">
        <v>44103</v>
      </c>
    </row>
    <row r="5487" spans="1:15" x14ac:dyDescent="0.35">
      <c r="A5487" t="s">
        <v>16559</v>
      </c>
      <c r="B5487" s="1" t="s">
        <v>16560</v>
      </c>
      <c r="C5487" s="2">
        <v>45162.572719907403</v>
      </c>
      <c r="D5487" s="1" t="s">
        <v>1066</v>
      </c>
      <c r="E5487" s="1" t="s">
        <v>22589</v>
      </c>
      <c r="G5487" s="1" t="s">
        <v>16561</v>
      </c>
      <c r="H5487" s="1" t="s">
        <v>16</v>
      </c>
      <c r="I5487" s="1" t="s">
        <v>365</v>
      </c>
      <c r="J5487" s="1" t="s">
        <v>16491</v>
      </c>
      <c r="K5487" s="3">
        <v>43818</v>
      </c>
      <c r="L5487" s="1" t="s">
        <v>52</v>
      </c>
      <c r="M5487" s="1" t="s">
        <v>20</v>
      </c>
      <c r="N5487" s="3">
        <v>44386</v>
      </c>
      <c r="O5487" s="2">
        <v>44386</v>
      </c>
    </row>
    <row r="5488" spans="1:15" x14ac:dyDescent="0.35">
      <c r="A5488" t="s">
        <v>16562</v>
      </c>
      <c r="B5488" s="1" t="s">
        <v>16563</v>
      </c>
      <c r="C5488" s="2">
        <v>46087.699039351799</v>
      </c>
      <c r="D5488" s="1" t="s">
        <v>1077</v>
      </c>
      <c r="E5488" s="1" t="s">
        <v>22587</v>
      </c>
      <c r="G5488" s="1" t="s">
        <v>16564</v>
      </c>
      <c r="H5488" s="1" t="s">
        <v>16</v>
      </c>
      <c r="I5488" s="1" t="s">
        <v>27</v>
      </c>
      <c r="J5488" s="1" t="s">
        <v>16491</v>
      </c>
      <c r="K5488" s="3">
        <v>42829.125</v>
      </c>
      <c r="L5488" s="1" t="s">
        <v>16</v>
      </c>
      <c r="M5488" s="1" t="s">
        <v>20</v>
      </c>
      <c r="N5488" s="3">
        <v>43671</v>
      </c>
      <c r="O5488" s="2">
        <v>43671</v>
      </c>
    </row>
    <row r="5489" spans="1:15" x14ac:dyDescent="0.35">
      <c r="A5489" t="s">
        <v>16565</v>
      </c>
      <c r="B5489" s="1" t="s">
        <v>16566</v>
      </c>
      <c r="C5489" s="2">
        <v>46087.699305555601</v>
      </c>
      <c r="D5489" s="1" t="s">
        <v>1077</v>
      </c>
      <c r="E5489" s="1" t="s">
        <v>22587</v>
      </c>
      <c r="G5489" s="1" t="s">
        <v>16567</v>
      </c>
      <c r="H5489" s="1" t="s">
        <v>16</v>
      </c>
      <c r="I5489" s="1" t="s">
        <v>291</v>
      </c>
      <c r="J5489" s="1" t="s">
        <v>16491</v>
      </c>
      <c r="K5489" s="3">
        <v>44533</v>
      </c>
      <c r="L5489" s="1" t="s">
        <v>152</v>
      </c>
      <c r="M5489" s="1" t="s">
        <v>20</v>
      </c>
      <c r="N5489" s="3">
        <v>44722</v>
      </c>
      <c r="O5489" s="2">
        <v>44722</v>
      </c>
    </row>
    <row r="5490" spans="1:15" x14ac:dyDescent="0.35">
      <c r="A5490" t="s">
        <v>16568</v>
      </c>
      <c r="B5490" s="1" t="s">
        <v>16569</v>
      </c>
      <c r="C5490" s="2">
        <v>45162.539131944402</v>
      </c>
      <c r="D5490" s="1" t="s">
        <v>1081</v>
      </c>
      <c r="E5490" s="1" t="s">
        <v>22590</v>
      </c>
      <c r="G5490" s="1" t="s">
        <v>16570</v>
      </c>
      <c r="H5490" s="1" t="s">
        <v>16</v>
      </c>
      <c r="I5490" s="1" t="s">
        <v>831</v>
      </c>
      <c r="J5490" s="1" t="s">
        <v>16491</v>
      </c>
      <c r="K5490" s="3">
        <v>41938.125</v>
      </c>
      <c r="L5490" s="1" t="s">
        <v>16</v>
      </c>
      <c r="M5490" s="1" t="s">
        <v>20</v>
      </c>
      <c r="N5490" s="3">
        <v>42730.125</v>
      </c>
      <c r="O5490" s="2">
        <v>42730.125</v>
      </c>
    </row>
    <row r="5491" spans="1:15" x14ac:dyDescent="0.35">
      <c r="A5491" t="s">
        <v>16571</v>
      </c>
      <c r="B5491" s="1" t="s">
        <v>16572</v>
      </c>
      <c r="C5491" s="2">
        <v>45162.541342592602</v>
      </c>
      <c r="D5491" s="1" t="s">
        <v>1018</v>
      </c>
      <c r="E5491" s="1" t="s">
        <v>22580</v>
      </c>
      <c r="G5491" s="1" t="s">
        <v>16573</v>
      </c>
      <c r="H5491" s="1" t="s">
        <v>91</v>
      </c>
      <c r="I5491" s="1" t="s">
        <v>27</v>
      </c>
      <c r="J5491" s="1" t="s">
        <v>16491</v>
      </c>
      <c r="K5491" s="3">
        <v>42000.083333333299</v>
      </c>
      <c r="L5491" s="1" t="s">
        <v>16</v>
      </c>
      <c r="M5491" s="1" t="s">
        <v>20</v>
      </c>
      <c r="N5491" s="3">
        <v>43134.125</v>
      </c>
      <c r="O5491" s="2">
        <v>43134.125</v>
      </c>
    </row>
    <row r="5492" spans="1:15" x14ac:dyDescent="0.35">
      <c r="A5492" t="s">
        <v>16574</v>
      </c>
      <c r="B5492" s="1" t="s">
        <v>16575</v>
      </c>
      <c r="C5492" s="2">
        <v>45162.5374884259</v>
      </c>
      <c r="D5492" s="1" t="s">
        <v>1126</v>
      </c>
      <c r="E5492" s="1" t="s">
        <v>22588</v>
      </c>
      <c r="G5492" s="1" t="s">
        <v>16576</v>
      </c>
      <c r="H5492" s="1" t="s">
        <v>16</v>
      </c>
      <c r="I5492" s="1" t="s">
        <v>27</v>
      </c>
      <c r="J5492" s="1" t="s">
        <v>16491</v>
      </c>
      <c r="K5492" s="3">
        <v>41871.916666666701</v>
      </c>
      <c r="L5492" s="1" t="s">
        <v>16</v>
      </c>
      <c r="M5492" s="1" t="s">
        <v>20</v>
      </c>
      <c r="N5492" s="3">
        <v>42941.125</v>
      </c>
      <c r="O5492" s="2">
        <v>42941.125</v>
      </c>
    </row>
    <row r="5493" spans="1:15" x14ac:dyDescent="0.35">
      <c r="A5493" t="s">
        <v>16577</v>
      </c>
      <c r="B5493" s="1" t="s">
        <v>16578</v>
      </c>
      <c r="C5493" s="2">
        <v>45162.551458333299</v>
      </c>
      <c r="D5493" s="1" t="s">
        <v>1126</v>
      </c>
      <c r="E5493" s="1" t="s">
        <v>22588</v>
      </c>
      <c r="G5493" s="1" t="s">
        <v>3503</v>
      </c>
      <c r="H5493" s="1" t="s">
        <v>16</v>
      </c>
      <c r="I5493" s="1" t="s">
        <v>379</v>
      </c>
      <c r="J5493" s="1" t="s">
        <v>16491</v>
      </c>
      <c r="K5493" s="3">
        <v>42471.125</v>
      </c>
      <c r="L5493" s="1" t="s">
        <v>16</v>
      </c>
      <c r="M5493" s="1" t="s">
        <v>20</v>
      </c>
      <c r="N5493" s="3">
        <v>42747.125</v>
      </c>
      <c r="O5493" s="2">
        <v>42747.125</v>
      </c>
    </row>
    <row r="5494" spans="1:15" x14ac:dyDescent="0.35">
      <c r="A5494" t="s">
        <v>16579</v>
      </c>
      <c r="B5494" s="1" t="s">
        <v>16580</v>
      </c>
      <c r="C5494" s="2">
        <v>45162.5399652778</v>
      </c>
      <c r="D5494" s="1" t="s">
        <v>1165</v>
      </c>
      <c r="E5494" s="1" t="s">
        <v>22586</v>
      </c>
      <c r="G5494" s="1" t="s">
        <v>14669</v>
      </c>
      <c r="H5494" s="1" t="s">
        <v>16</v>
      </c>
      <c r="I5494" s="1" t="s">
        <v>291</v>
      </c>
      <c r="J5494" s="1" t="s">
        <v>16491</v>
      </c>
      <c r="K5494" s="3">
        <v>41957.083333333299</v>
      </c>
      <c r="L5494" s="1" t="s">
        <v>16</v>
      </c>
      <c r="M5494" s="1" t="s">
        <v>20</v>
      </c>
      <c r="N5494" s="3">
        <v>42019.083333333299</v>
      </c>
      <c r="O5494" s="2">
        <v>42019.083333333299</v>
      </c>
    </row>
    <row r="5495" spans="1:15" x14ac:dyDescent="0.35">
      <c r="A5495" t="s">
        <v>16581</v>
      </c>
      <c r="B5495" s="1" t="s">
        <v>16582</v>
      </c>
      <c r="C5495" s="2">
        <v>45162.538287037001</v>
      </c>
      <c r="D5495" s="1" t="s">
        <v>1169</v>
      </c>
      <c r="E5495" s="1" t="s">
        <v>22590</v>
      </c>
      <c r="G5495" s="1" t="s">
        <v>14788</v>
      </c>
      <c r="H5495" s="1" t="s">
        <v>16</v>
      </c>
      <c r="I5495" s="1" t="s">
        <v>1171</v>
      </c>
      <c r="J5495" s="1" t="s">
        <v>16491</v>
      </c>
      <c r="K5495" s="3">
        <v>41911.916666666701</v>
      </c>
      <c r="L5495" s="1" t="s">
        <v>16</v>
      </c>
      <c r="M5495" s="1" t="s">
        <v>20</v>
      </c>
      <c r="N5495" s="3">
        <v>42817.125</v>
      </c>
      <c r="O5495" s="2">
        <v>42817.125</v>
      </c>
    </row>
    <row r="5496" spans="1:15" x14ac:dyDescent="0.35">
      <c r="A5496" t="s">
        <v>16583</v>
      </c>
      <c r="B5496" s="1" t="s">
        <v>16584</v>
      </c>
      <c r="C5496" s="2">
        <v>45162.538240740701</v>
      </c>
      <c r="D5496" s="1" t="s">
        <v>1174</v>
      </c>
      <c r="E5496" s="1" t="s">
        <v>22590</v>
      </c>
      <c r="G5496" s="1" t="s">
        <v>16585</v>
      </c>
      <c r="H5496" s="1" t="s">
        <v>16</v>
      </c>
      <c r="I5496" s="1" t="s">
        <v>16586</v>
      </c>
      <c r="J5496" s="1" t="s">
        <v>16491</v>
      </c>
      <c r="K5496" s="3">
        <v>41909.083333333299</v>
      </c>
      <c r="L5496" s="1" t="s">
        <v>16</v>
      </c>
      <c r="M5496" s="1" t="s">
        <v>20</v>
      </c>
      <c r="N5496" s="3">
        <v>41929.083333333299</v>
      </c>
      <c r="O5496" s="2">
        <v>41929.083333333299</v>
      </c>
    </row>
    <row r="5497" spans="1:15" x14ac:dyDescent="0.35">
      <c r="A5497" t="s">
        <v>16587</v>
      </c>
      <c r="B5497" s="1" t="s">
        <v>16588</v>
      </c>
      <c r="C5497" s="2">
        <v>46055.753969907397</v>
      </c>
      <c r="D5497" s="1" t="s">
        <v>1073</v>
      </c>
      <c r="E5497" s="1" t="s">
        <v>22593</v>
      </c>
      <c r="G5497" s="1" t="s">
        <v>16589</v>
      </c>
      <c r="H5497" s="1" t="s">
        <v>16</v>
      </c>
      <c r="I5497" s="1" t="s">
        <v>160</v>
      </c>
      <c r="J5497" s="1" t="s">
        <v>16590</v>
      </c>
      <c r="K5497" s="3">
        <v>43413</v>
      </c>
      <c r="L5497" s="1" t="s">
        <v>86</v>
      </c>
      <c r="M5497" s="1" t="s">
        <v>20</v>
      </c>
      <c r="N5497" s="3">
        <v>43753</v>
      </c>
      <c r="O5497" s="2">
        <v>43753</v>
      </c>
    </row>
    <row r="5498" spans="1:15" x14ac:dyDescent="0.35">
      <c r="A5498" t="s">
        <v>16591</v>
      </c>
      <c r="B5498" s="1" t="s">
        <v>16592</v>
      </c>
      <c r="C5498" s="2">
        <v>46055.753969907397</v>
      </c>
      <c r="D5498" s="1" t="s">
        <v>1073</v>
      </c>
      <c r="E5498" s="1" t="s">
        <v>22593</v>
      </c>
      <c r="G5498" s="1" t="s">
        <v>16593</v>
      </c>
      <c r="H5498" s="1" t="s">
        <v>16</v>
      </c>
      <c r="I5498" s="1" t="s">
        <v>160</v>
      </c>
      <c r="J5498" s="1" t="s">
        <v>16594</v>
      </c>
      <c r="K5498" s="3">
        <v>43537</v>
      </c>
      <c r="L5498" s="1" t="s">
        <v>86</v>
      </c>
      <c r="M5498" s="1" t="s">
        <v>20</v>
      </c>
      <c r="N5498" s="3">
        <v>43791</v>
      </c>
      <c r="O5498" s="2">
        <v>43791</v>
      </c>
    </row>
    <row r="5499" spans="1:15" x14ac:dyDescent="0.35">
      <c r="A5499" t="s">
        <v>16595</v>
      </c>
      <c r="B5499" s="1" t="s">
        <v>16596</v>
      </c>
      <c r="C5499" s="2">
        <v>46055.753969907397</v>
      </c>
      <c r="D5499" s="1" t="s">
        <v>1073</v>
      </c>
      <c r="E5499" s="1" t="s">
        <v>22593</v>
      </c>
      <c r="G5499" s="1" t="s">
        <v>16593</v>
      </c>
      <c r="H5499" s="1" t="s">
        <v>16</v>
      </c>
      <c r="I5499" s="1" t="s">
        <v>160</v>
      </c>
      <c r="J5499" s="1" t="s">
        <v>16597</v>
      </c>
      <c r="K5499" s="3">
        <v>43537</v>
      </c>
      <c r="L5499" s="1" t="s">
        <v>86</v>
      </c>
      <c r="M5499" s="1" t="s">
        <v>20</v>
      </c>
      <c r="N5499" s="3">
        <v>43791</v>
      </c>
      <c r="O5499" s="2">
        <v>43791</v>
      </c>
    </row>
    <row r="5500" spans="1:15" x14ac:dyDescent="0.35">
      <c r="A5500" t="s">
        <v>16598</v>
      </c>
      <c r="B5500" s="1" t="s">
        <v>16599</v>
      </c>
      <c r="C5500" s="2">
        <v>46055.753969907397</v>
      </c>
      <c r="D5500" s="1" t="s">
        <v>1073</v>
      </c>
      <c r="E5500" s="1" t="s">
        <v>22593</v>
      </c>
      <c r="G5500" s="1" t="s">
        <v>16600</v>
      </c>
      <c r="H5500" s="1" t="s">
        <v>16</v>
      </c>
      <c r="I5500" s="1" t="s">
        <v>160</v>
      </c>
      <c r="J5500" s="1" t="s">
        <v>16601</v>
      </c>
      <c r="K5500" s="3">
        <v>43725</v>
      </c>
      <c r="L5500" s="1" t="s">
        <v>86</v>
      </c>
      <c r="M5500" s="1" t="s">
        <v>20</v>
      </c>
      <c r="N5500" s="3">
        <v>43790</v>
      </c>
      <c r="O5500" s="2">
        <v>43790</v>
      </c>
    </row>
    <row r="5501" spans="1:15" x14ac:dyDescent="0.35">
      <c r="A5501" t="s">
        <v>16602</v>
      </c>
      <c r="B5501" s="1" t="s">
        <v>16603</v>
      </c>
      <c r="C5501" s="2">
        <v>46055.753969907397</v>
      </c>
      <c r="D5501" s="1" t="s">
        <v>1073</v>
      </c>
      <c r="E5501" s="1" t="s">
        <v>22593</v>
      </c>
      <c r="G5501" s="1" t="s">
        <v>16604</v>
      </c>
      <c r="H5501" s="1" t="s">
        <v>16</v>
      </c>
      <c r="I5501" s="1" t="s">
        <v>160</v>
      </c>
      <c r="J5501" s="1" t="s">
        <v>16605</v>
      </c>
      <c r="K5501" s="3">
        <v>43817</v>
      </c>
      <c r="L5501" s="1" t="s">
        <v>86</v>
      </c>
      <c r="M5501" s="1" t="s">
        <v>20</v>
      </c>
      <c r="N5501" s="3">
        <v>43718</v>
      </c>
      <c r="O5501" s="2">
        <v>43718</v>
      </c>
    </row>
    <row r="5502" spans="1:15" x14ac:dyDescent="0.35">
      <c r="A5502" t="s">
        <v>16606</v>
      </c>
      <c r="B5502" s="1" t="s">
        <v>16607</v>
      </c>
      <c r="C5502" s="2">
        <v>46055.753981481503</v>
      </c>
      <c r="D5502" s="1" t="s">
        <v>1073</v>
      </c>
      <c r="E5502" s="1" t="s">
        <v>22593</v>
      </c>
      <c r="G5502" s="1" t="s">
        <v>16608</v>
      </c>
      <c r="H5502" s="1" t="s">
        <v>16</v>
      </c>
      <c r="I5502" s="1" t="s">
        <v>160</v>
      </c>
      <c r="J5502" s="1" t="s">
        <v>16609</v>
      </c>
      <c r="K5502" s="3">
        <v>43677</v>
      </c>
      <c r="L5502" s="1" t="s">
        <v>86</v>
      </c>
      <c r="M5502" s="1" t="s">
        <v>20</v>
      </c>
      <c r="N5502" s="3">
        <v>43763</v>
      </c>
      <c r="O5502" s="2">
        <v>43763</v>
      </c>
    </row>
    <row r="5503" spans="1:15" x14ac:dyDescent="0.35">
      <c r="A5503" t="s">
        <v>16610</v>
      </c>
      <c r="B5503" s="1" t="s">
        <v>16611</v>
      </c>
      <c r="C5503" s="2">
        <v>46055.753981481503</v>
      </c>
      <c r="D5503" s="1" t="s">
        <v>1073</v>
      </c>
      <c r="E5503" s="1" t="s">
        <v>22593</v>
      </c>
      <c r="G5503" s="1" t="s">
        <v>16612</v>
      </c>
      <c r="H5503" s="1" t="s">
        <v>16</v>
      </c>
      <c r="I5503" s="1" t="s">
        <v>160</v>
      </c>
      <c r="J5503" s="1" t="s">
        <v>16613</v>
      </c>
      <c r="K5503" s="3">
        <v>42356.083333333299</v>
      </c>
      <c r="L5503" s="1" t="s">
        <v>16</v>
      </c>
      <c r="M5503" s="1" t="s">
        <v>20</v>
      </c>
      <c r="N5503" s="3">
        <v>43774</v>
      </c>
      <c r="O5503" s="2">
        <v>43774</v>
      </c>
    </row>
    <row r="5504" spans="1:15" x14ac:dyDescent="0.35">
      <c r="A5504" t="s">
        <v>16614</v>
      </c>
      <c r="B5504" s="1" t="s">
        <v>16615</v>
      </c>
      <c r="C5504" s="2">
        <v>46055.753993055601</v>
      </c>
      <c r="D5504" s="1" t="s">
        <v>1073</v>
      </c>
      <c r="E5504" s="1" t="s">
        <v>22593</v>
      </c>
      <c r="G5504" s="1" t="s">
        <v>16616</v>
      </c>
      <c r="H5504" s="1" t="s">
        <v>16</v>
      </c>
      <c r="I5504" s="1" t="s">
        <v>160</v>
      </c>
      <c r="J5504" s="1" t="s">
        <v>16617</v>
      </c>
      <c r="K5504" s="3">
        <v>43549</v>
      </c>
      <c r="L5504" s="1" t="s">
        <v>86</v>
      </c>
      <c r="M5504" s="1" t="s">
        <v>20</v>
      </c>
      <c r="N5504" s="3">
        <v>43787</v>
      </c>
      <c r="O5504" s="2">
        <v>43787</v>
      </c>
    </row>
    <row r="5505" spans="1:15" x14ac:dyDescent="0.35">
      <c r="A5505" t="s">
        <v>16618</v>
      </c>
      <c r="B5505" s="1" t="s">
        <v>16619</v>
      </c>
      <c r="C5505" s="2">
        <v>46055.753993055601</v>
      </c>
      <c r="D5505" s="1" t="s">
        <v>1073</v>
      </c>
      <c r="E5505" s="1" t="s">
        <v>22593</v>
      </c>
      <c r="G5505" s="1" t="s">
        <v>16620</v>
      </c>
      <c r="H5505" s="1" t="s">
        <v>16</v>
      </c>
      <c r="I5505" s="1" t="s">
        <v>160</v>
      </c>
      <c r="J5505" s="1" t="s">
        <v>16621</v>
      </c>
      <c r="K5505" s="3">
        <v>42527.125</v>
      </c>
      <c r="L5505" s="1" t="s">
        <v>16</v>
      </c>
      <c r="M5505" s="1" t="s">
        <v>20</v>
      </c>
      <c r="N5505" s="3">
        <v>43770</v>
      </c>
      <c r="O5505" s="2">
        <v>43770</v>
      </c>
    </row>
    <row r="5506" spans="1:15" x14ac:dyDescent="0.35">
      <c r="A5506" t="s">
        <v>16622</v>
      </c>
      <c r="B5506" s="1" t="s">
        <v>16623</v>
      </c>
      <c r="C5506" s="2">
        <v>46037.340162036999</v>
      </c>
      <c r="D5506" s="1" t="s">
        <v>1008</v>
      </c>
      <c r="E5506" s="1" t="s">
        <v>22581</v>
      </c>
      <c r="G5506" s="1" t="s">
        <v>16624</v>
      </c>
      <c r="H5506" s="1" t="s">
        <v>16</v>
      </c>
      <c r="I5506" s="1" t="s">
        <v>291</v>
      </c>
      <c r="J5506" s="1" t="s">
        <v>16625</v>
      </c>
      <c r="K5506" s="3">
        <v>44085</v>
      </c>
      <c r="L5506" s="1" t="s">
        <v>1239</v>
      </c>
      <c r="M5506" s="1" t="s">
        <v>20</v>
      </c>
      <c r="N5506" s="3">
        <v>44713</v>
      </c>
      <c r="O5506" s="2">
        <v>44713</v>
      </c>
    </row>
    <row r="5507" spans="1:15" x14ac:dyDescent="0.35">
      <c r="A5507" t="s">
        <v>16626</v>
      </c>
      <c r="B5507" s="1" t="s">
        <v>16627</v>
      </c>
      <c r="C5507" s="2">
        <v>46037.337569444397</v>
      </c>
      <c r="D5507" s="1" t="s">
        <v>1228</v>
      </c>
      <c r="E5507" s="1" t="s">
        <v>22583</v>
      </c>
      <c r="G5507" s="1" t="s">
        <v>16628</v>
      </c>
      <c r="H5507" s="1" t="s">
        <v>16</v>
      </c>
      <c r="I5507" s="1" t="s">
        <v>1230</v>
      </c>
      <c r="J5507" s="1" t="s">
        <v>16625</v>
      </c>
      <c r="K5507" s="3">
        <v>44138</v>
      </c>
      <c r="L5507" s="1" t="s">
        <v>28</v>
      </c>
      <c r="M5507" s="1" t="s">
        <v>20</v>
      </c>
      <c r="N5507" s="3">
        <v>44148</v>
      </c>
      <c r="O5507" s="2">
        <v>44148</v>
      </c>
    </row>
    <row r="5508" spans="1:15" x14ac:dyDescent="0.35">
      <c r="A5508" t="s">
        <v>16629</v>
      </c>
      <c r="B5508" s="1" t="s">
        <v>16630</v>
      </c>
      <c r="C5508" s="2">
        <v>46087.707094907397</v>
      </c>
      <c r="D5508" s="1" t="s">
        <v>841</v>
      </c>
      <c r="E5508" s="1" t="s">
        <v>22574</v>
      </c>
      <c r="F5508" s="1" t="s">
        <v>1171</v>
      </c>
      <c r="G5508" s="1" t="s">
        <v>16631</v>
      </c>
      <c r="H5508" s="1" t="s">
        <v>831</v>
      </c>
      <c r="I5508" s="1" t="s">
        <v>1248</v>
      </c>
      <c r="J5508" s="1" t="s">
        <v>16625</v>
      </c>
      <c r="K5508" s="3">
        <v>44286</v>
      </c>
      <c r="L5508" s="1" t="s">
        <v>152</v>
      </c>
      <c r="M5508" s="1" t="s">
        <v>20</v>
      </c>
      <c r="N5508" s="3">
        <v>45985</v>
      </c>
      <c r="O5508" s="2">
        <v>45985</v>
      </c>
    </row>
    <row r="5509" spans="1:15" x14ac:dyDescent="0.35">
      <c r="A5509" t="s">
        <v>16632</v>
      </c>
      <c r="B5509" s="1" t="s">
        <v>16633</v>
      </c>
      <c r="C5509" s="2">
        <v>46087.707685185203</v>
      </c>
      <c r="D5509" s="1" t="s">
        <v>841</v>
      </c>
      <c r="E5509" s="1" t="s">
        <v>22574</v>
      </c>
      <c r="F5509" s="1" t="s">
        <v>1171</v>
      </c>
      <c r="G5509" s="1" t="s">
        <v>16634</v>
      </c>
      <c r="H5509" s="1" t="s">
        <v>831</v>
      </c>
      <c r="I5509" s="1" t="s">
        <v>2507</v>
      </c>
      <c r="J5509" s="1" t="s">
        <v>16625</v>
      </c>
      <c r="K5509" s="3">
        <v>44452</v>
      </c>
      <c r="L5509" s="1" t="s">
        <v>19</v>
      </c>
      <c r="M5509" s="1" t="s">
        <v>20</v>
      </c>
      <c r="N5509" s="3">
        <v>46009</v>
      </c>
      <c r="O5509" s="2">
        <v>46009</v>
      </c>
    </row>
    <row r="5510" spans="1:15" x14ac:dyDescent="0.35">
      <c r="A5510" t="s">
        <v>16635</v>
      </c>
      <c r="B5510" s="1" t="s">
        <v>16636</v>
      </c>
      <c r="C5510" s="2">
        <v>46087.712708333303</v>
      </c>
      <c r="D5510" s="1" t="s">
        <v>1272</v>
      </c>
      <c r="E5510" s="1" t="s">
        <v>22585</v>
      </c>
      <c r="G5510" s="1" t="s">
        <v>16637</v>
      </c>
      <c r="H5510" s="1" t="s">
        <v>91</v>
      </c>
      <c r="I5510" s="1" t="s">
        <v>263</v>
      </c>
      <c r="J5510" s="1" t="s">
        <v>16625</v>
      </c>
      <c r="K5510" s="3">
        <v>44741</v>
      </c>
      <c r="L5510" s="1" t="s">
        <v>86</v>
      </c>
      <c r="M5510" s="1" t="s">
        <v>20</v>
      </c>
      <c r="N5510" s="3">
        <v>45849</v>
      </c>
      <c r="O5510" s="2">
        <v>45849</v>
      </c>
    </row>
    <row r="5511" spans="1:15" x14ac:dyDescent="0.35">
      <c r="A5511" t="s">
        <v>16638</v>
      </c>
      <c r="B5511" s="1" t="s">
        <v>16639</v>
      </c>
      <c r="C5511" s="2">
        <v>46087.7175347222</v>
      </c>
      <c r="D5511" s="1" t="s">
        <v>33</v>
      </c>
      <c r="E5511" s="1" t="s">
        <v>22568</v>
      </c>
      <c r="F5511" s="1" t="s">
        <v>1322</v>
      </c>
      <c r="G5511" s="1" t="s">
        <v>6810</v>
      </c>
      <c r="H5511" s="1" t="s">
        <v>16</v>
      </c>
      <c r="I5511" s="1" t="s">
        <v>160</v>
      </c>
      <c r="J5511" s="1" t="s">
        <v>16625</v>
      </c>
      <c r="K5511" s="3">
        <v>43263</v>
      </c>
      <c r="L5511" s="1" t="s">
        <v>19</v>
      </c>
      <c r="M5511" s="1" t="s">
        <v>20</v>
      </c>
      <c r="N5511" s="3">
        <v>43368</v>
      </c>
      <c r="O5511" s="2">
        <v>43368</v>
      </c>
    </row>
    <row r="5512" spans="1:15" x14ac:dyDescent="0.35">
      <c r="A5512" t="s">
        <v>16640</v>
      </c>
      <c r="B5512" s="1" t="s">
        <v>16641</v>
      </c>
      <c r="C5512" s="2">
        <v>46087.718530092599</v>
      </c>
      <c r="D5512" s="1" t="s">
        <v>33</v>
      </c>
      <c r="E5512" s="1" t="s">
        <v>22568</v>
      </c>
      <c r="F5512" s="1" t="s">
        <v>1322</v>
      </c>
      <c r="G5512" s="1" t="s">
        <v>16642</v>
      </c>
      <c r="H5512" s="1" t="s">
        <v>16</v>
      </c>
      <c r="I5512" s="1" t="s">
        <v>35</v>
      </c>
      <c r="J5512" s="1" t="s">
        <v>16625</v>
      </c>
      <c r="K5512" s="3">
        <v>42703.041666666701</v>
      </c>
      <c r="L5512" s="1" t="s">
        <v>19</v>
      </c>
      <c r="M5512" s="1" t="s">
        <v>20</v>
      </c>
      <c r="N5512" s="3">
        <v>42996</v>
      </c>
      <c r="O5512" s="2">
        <v>42996</v>
      </c>
    </row>
    <row r="5513" spans="1:15" x14ac:dyDescent="0.35">
      <c r="A5513" t="s">
        <v>16643</v>
      </c>
      <c r="B5513" s="1" t="s">
        <v>16644</v>
      </c>
      <c r="C5513" s="2">
        <v>46087.718148148102</v>
      </c>
      <c r="D5513" s="1" t="s">
        <v>33</v>
      </c>
      <c r="E5513" s="1" t="s">
        <v>22568</v>
      </c>
      <c r="F5513" s="1" t="s">
        <v>1322</v>
      </c>
      <c r="G5513" s="1" t="s">
        <v>5110</v>
      </c>
      <c r="H5513" s="1" t="s">
        <v>16</v>
      </c>
      <c r="I5513" s="1" t="s">
        <v>85</v>
      </c>
      <c r="J5513" s="1" t="s">
        <v>16625</v>
      </c>
      <c r="K5513" s="3">
        <v>41953.083333333299</v>
      </c>
      <c r="L5513" s="1" t="s">
        <v>86</v>
      </c>
      <c r="M5513" s="1" t="s">
        <v>20</v>
      </c>
      <c r="N5513" s="3">
        <v>43157</v>
      </c>
      <c r="O5513" s="2">
        <v>43157</v>
      </c>
    </row>
    <row r="5514" spans="1:15" x14ac:dyDescent="0.35">
      <c r="A5514" t="s">
        <v>16645</v>
      </c>
      <c r="B5514" s="1" t="s">
        <v>16646</v>
      </c>
      <c r="C5514" s="2">
        <v>46087.7098148148</v>
      </c>
      <c r="D5514" s="1" t="s">
        <v>539</v>
      </c>
      <c r="E5514" s="1" t="s">
        <v>22571</v>
      </c>
      <c r="F5514" s="1" t="s">
        <v>1196</v>
      </c>
      <c r="G5514" s="1" t="s">
        <v>16647</v>
      </c>
      <c r="H5514" s="1" t="s">
        <v>539</v>
      </c>
      <c r="I5514" s="1" t="s">
        <v>541</v>
      </c>
      <c r="J5514" s="1" t="s">
        <v>16625</v>
      </c>
      <c r="K5514" s="3">
        <v>43973</v>
      </c>
      <c r="L5514" s="1" t="s">
        <v>5927</v>
      </c>
      <c r="M5514" s="1" t="s">
        <v>20</v>
      </c>
      <c r="O5514" s="2">
        <v>43390</v>
      </c>
    </row>
    <row r="5515" spans="1:15" x14ac:dyDescent="0.35">
      <c r="A5515" t="s">
        <v>16648</v>
      </c>
      <c r="B5515" s="1" t="s">
        <v>16649</v>
      </c>
      <c r="C5515" s="2">
        <v>46087.696307870399</v>
      </c>
      <c r="D5515" s="1" t="s">
        <v>89</v>
      </c>
      <c r="E5515" s="1" t="s">
        <v>22569</v>
      </c>
      <c r="F5515" s="1" t="s">
        <v>978</v>
      </c>
      <c r="G5515" s="1" t="s">
        <v>16650</v>
      </c>
      <c r="H5515" s="1" t="s">
        <v>123</v>
      </c>
      <c r="I5515" s="1" t="s">
        <v>454</v>
      </c>
      <c r="J5515" s="1" t="s">
        <v>16625</v>
      </c>
      <c r="K5515" s="3">
        <v>42381</v>
      </c>
      <c r="L5515" s="1" t="s">
        <v>86</v>
      </c>
      <c r="M5515" s="1" t="s">
        <v>20</v>
      </c>
      <c r="N5515" s="3">
        <v>42542</v>
      </c>
      <c r="O5515" s="2">
        <v>42542</v>
      </c>
    </row>
    <row r="5516" spans="1:15" x14ac:dyDescent="0.35">
      <c r="A5516" t="s">
        <v>16651</v>
      </c>
      <c r="B5516" s="1" t="s">
        <v>16652</v>
      </c>
      <c r="C5516" s="2">
        <v>46087.7104861111</v>
      </c>
      <c r="D5516" s="1" t="s">
        <v>539</v>
      </c>
      <c r="E5516" s="1" t="s">
        <v>22571</v>
      </c>
      <c r="F5516" s="1" t="s">
        <v>1196</v>
      </c>
      <c r="G5516" s="1" t="s">
        <v>16653</v>
      </c>
      <c r="H5516" s="1" t="s">
        <v>539</v>
      </c>
      <c r="I5516" s="1" t="s">
        <v>831</v>
      </c>
      <c r="J5516" s="1" t="s">
        <v>16625</v>
      </c>
      <c r="K5516" s="3">
        <v>43117</v>
      </c>
      <c r="L5516" s="1" t="s">
        <v>19</v>
      </c>
      <c r="M5516" s="1" t="s">
        <v>20</v>
      </c>
      <c r="N5516" s="3">
        <v>43495</v>
      </c>
      <c r="O5516" s="2">
        <v>43495</v>
      </c>
    </row>
    <row r="5517" spans="1:15" x14ac:dyDescent="0.35">
      <c r="A5517" t="s">
        <v>16654</v>
      </c>
      <c r="B5517" s="1" t="s">
        <v>16655</v>
      </c>
      <c r="C5517" s="2">
        <v>46087.711597222202</v>
      </c>
      <c r="D5517" s="1" t="s">
        <v>1004</v>
      </c>
      <c r="E5517" s="1" t="s">
        <v>22579</v>
      </c>
      <c r="F5517" s="1" t="s">
        <v>16586</v>
      </c>
      <c r="G5517" s="1" t="s">
        <v>16656</v>
      </c>
      <c r="H5517" s="1" t="s">
        <v>831</v>
      </c>
      <c r="I5517" s="1" t="s">
        <v>1444</v>
      </c>
      <c r="J5517" s="1" t="s">
        <v>16625</v>
      </c>
      <c r="K5517" s="3">
        <v>44429</v>
      </c>
      <c r="L5517" s="1" t="s">
        <v>28</v>
      </c>
      <c r="M5517" s="1" t="s">
        <v>20</v>
      </c>
      <c r="N5517" s="3">
        <v>45336</v>
      </c>
      <c r="O5517" s="2">
        <v>45336</v>
      </c>
    </row>
    <row r="5518" spans="1:15" x14ac:dyDescent="0.35">
      <c r="A5518" t="s">
        <v>16657</v>
      </c>
      <c r="B5518" s="1" t="s">
        <v>16658</v>
      </c>
      <c r="C5518" s="2">
        <v>46087.711898148104</v>
      </c>
      <c r="D5518" s="1" t="s">
        <v>1004</v>
      </c>
      <c r="E5518" s="1" t="s">
        <v>22579</v>
      </c>
      <c r="F5518" s="1" t="s">
        <v>16586</v>
      </c>
      <c r="G5518" s="1" t="s">
        <v>16659</v>
      </c>
      <c r="H5518" s="1" t="s">
        <v>831</v>
      </c>
      <c r="I5518" s="1" t="s">
        <v>51</v>
      </c>
      <c r="J5518" s="1" t="s">
        <v>16625</v>
      </c>
      <c r="K5518" s="3">
        <v>44977</v>
      </c>
      <c r="L5518" s="1" t="s">
        <v>28</v>
      </c>
      <c r="M5518" s="1" t="s">
        <v>20</v>
      </c>
      <c r="N5518" s="3">
        <v>45435</v>
      </c>
      <c r="O5518" s="2">
        <v>45435</v>
      </c>
    </row>
    <row r="5519" spans="1:15" x14ac:dyDescent="0.35">
      <c r="A5519" t="s">
        <v>16660</v>
      </c>
      <c r="B5519" s="1" t="s">
        <v>16661</v>
      </c>
      <c r="C5519" s="2">
        <v>45264.355613425898</v>
      </c>
      <c r="D5519" s="1" t="s">
        <v>1008</v>
      </c>
      <c r="E5519" s="1" t="s">
        <v>22581</v>
      </c>
      <c r="G5519" s="1" t="s">
        <v>16662</v>
      </c>
      <c r="H5519" s="1" t="s">
        <v>16</v>
      </c>
      <c r="I5519" s="1" t="s">
        <v>27</v>
      </c>
      <c r="J5519" s="1" t="s">
        <v>16625</v>
      </c>
      <c r="K5519" s="3">
        <v>43150.125</v>
      </c>
      <c r="L5519" s="1" t="s">
        <v>16</v>
      </c>
      <c r="M5519" s="1" t="s">
        <v>20</v>
      </c>
      <c r="N5519" s="3">
        <v>44440</v>
      </c>
      <c r="O5519" s="2">
        <v>44440</v>
      </c>
    </row>
    <row r="5520" spans="1:15" x14ac:dyDescent="0.35">
      <c r="A5520" t="s">
        <v>16663</v>
      </c>
      <c r="B5520" s="1" t="s">
        <v>16664</v>
      </c>
      <c r="C5520" s="2">
        <v>45365.658101851899</v>
      </c>
      <c r="D5520" s="1" t="s">
        <v>1008</v>
      </c>
      <c r="E5520" s="1" t="s">
        <v>22581</v>
      </c>
      <c r="G5520" s="1" t="s">
        <v>16665</v>
      </c>
      <c r="H5520" s="1" t="s">
        <v>16</v>
      </c>
      <c r="I5520" s="1" t="s">
        <v>151</v>
      </c>
      <c r="J5520" s="1" t="s">
        <v>16625</v>
      </c>
      <c r="K5520" s="3">
        <v>43301</v>
      </c>
      <c r="L5520" s="1" t="s">
        <v>86</v>
      </c>
      <c r="M5520" s="1" t="s">
        <v>20</v>
      </c>
      <c r="N5520" s="3">
        <v>44519</v>
      </c>
      <c r="O5520" s="2">
        <v>44519</v>
      </c>
    </row>
    <row r="5521" spans="1:15" x14ac:dyDescent="0.35">
      <c r="A5521" t="s">
        <v>16666</v>
      </c>
      <c r="B5521" s="1" t="s">
        <v>16667</v>
      </c>
      <c r="C5521" s="2">
        <v>45162.549513888902</v>
      </c>
      <c r="D5521" s="1" t="s">
        <v>1018</v>
      </c>
      <c r="E5521" s="1" t="s">
        <v>22580</v>
      </c>
      <c r="G5521" s="1" t="s">
        <v>16668</v>
      </c>
      <c r="H5521" s="1" t="s">
        <v>231</v>
      </c>
      <c r="I5521" s="1" t="s">
        <v>17</v>
      </c>
      <c r="J5521" s="1" t="s">
        <v>16625</v>
      </c>
      <c r="K5521" s="3">
        <v>42358.083333333299</v>
      </c>
      <c r="L5521" s="1" t="s">
        <v>16</v>
      </c>
      <c r="M5521" s="1" t="s">
        <v>20</v>
      </c>
      <c r="N5521" s="3">
        <v>43011.125</v>
      </c>
      <c r="O5521" s="2">
        <v>43011.125</v>
      </c>
    </row>
    <row r="5522" spans="1:15" x14ac:dyDescent="0.35">
      <c r="A5522" t="s">
        <v>16669</v>
      </c>
      <c r="B5522" s="1" t="s">
        <v>16670</v>
      </c>
      <c r="C5522" s="2">
        <v>45162.568726851903</v>
      </c>
      <c r="D5522" s="1" t="s">
        <v>1066</v>
      </c>
      <c r="E5522" s="1" t="s">
        <v>22589</v>
      </c>
      <c r="G5522" s="1" t="s">
        <v>16671</v>
      </c>
      <c r="H5522" s="1" t="s">
        <v>16</v>
      </c>
      <c r="I5522" s="1" t="s">
        <v>263</v>
      </c>
      <c r="J5522" s="1" t="s">
        <v>16625</v>
      </c>
      <c r="K5522" s="3">
        <v>43511</v>
      </c>
      <c r="L5522" s="1" t="s">
        <v>52</v>
      </c>
      <c r="M5522" s="1" t="s">
        <v>20</v>
      </c>
      <c r="N5522" s="3">
        <v>44141</v>
      </c>
      <c r="O5522" s="2">
        <v>44141</v>
      </c>
    </row>
    <row r="5523" spans="1:15" x14ac:dyDescent="0.35">
      <c r="A5523" t="s">
        <v>16672</v>
      </c>
      <c r="B5523" s="1" t="s">
        <v>16673</v>
      </c>
      <c r="C5523" s="2">
        <v>45162.560231481497</v>
      </c>
      <c r="D5523" s="1" t="s">
        <v>1066</v>
      </c>
      <c r="E5523" s="1" t="s">
        <v>22589</v>
      </c>
      <c r="G5523" s="1" t="s">
        <v>16674</v>
      </c>
      <c r="H5523" s="1" t="s">
        <v>16</v>
      </c>
      <c r="I5523" s="1" t="s">
        <v>365</v>
      </c>
      <c r="J5523" s="1" t="s">
        <v>16625</v>
      </c>
      <c r="K5523" s="3">
        <v>42968.125</v>
      </c>
      <c r="L5523" s="1" t="s">
        <v>16</v>
      </c>
      <c r="M5523" s="1" t="s">
        <v>20</v>
      </c>
      <c r="N5523" s="3">
        <v>44470</v>
      </c>
      <c r="O5523" s="2">
        <v>44470</v>
      </c>
    </row>
    <row r="5524" spans="1:15" x14ac:dyDescent="0.35">
      <c r="A5524" t="s">
        <v>16675</v>
      </c>
      <c r="B5524" s="1" t="s">
        <v>16676</v>
      </c>
      <c r="C5524" s="2">
        <v>46087.697800925896</v>
      </c>
      <c r="D5524" s="1" t="s">
        <v>1077</v>
      </c>
      <c r="E5524" s="1" t="s">
        <v>22587</v>
      </c>
      <c r="G5524" s="1" t="s">
        <v>16677</v>
      </c>
      <c r="H5524" s="1" t="s">
        <v>16</v>
      </c>
      <c r="I5524" s="1" t="s">
        <v>365</v>
      </c>
      <c r="J5524" s="1" t="s">
        <v>16625</v>
      </c>
      <c r="K5524" s="3">
        <v>43189.125</v>
      </c>
      <c r="L5524" s="1" t="s">
        <v>16</v>
      </c>
      <c r="M5524" s="1" t="s">
        <v>20</v>
      </c>
      <c r="N5524" s="3">
        <v>43672</v>
      </c>
      <c r="O5524" s="2">
        <v>43672</v>
      </c>
    </row>
    <row r="5525" spans="1:15" x14ac:dyDescent="0.35">
      <c r="A5525" t="s">
        <v>16678</v>
      </c>
      <c r="B5525" s="1" t="s">
        <v>16679</v>
      </c>
      <c r="C5525" s="2">
        <v>46087.699039351799</v>
      </c>
      <c r="D5525" s="1" t="s">
        <v>1077</v>
      </c>
      <c r="E5525" s="1" t="s">
        <v>22587</v>
      </c>
      <c r="G5525" s="1" t="s">
        <v>16680</v>
      </c>
      <c r="H5525" s="1" t="s">
        <v>16</v>
      </c>
      <c r="I5525" s="1" t="s">
        <v>27</v>
      </c>
      <c r="J5525" s="1" t="s">
        <v>16625</v>
      </c>
      <c r="K5525" s="3">
        <v>43528</v>
      </c>
      <c r="L5525" s="1" t="s">
        <v>152</v>
      </c>
      <c r="M5525" s="1" t="s">
        <v>20</v>
      </c>
      <c r="N5525" s="3">
        <v>43676</v>
      </c>
      <c r="O5525" s="2">
        <v>43676</v>
      </c>
    </row>
    <row r="5526" spans="1:15" x14ac:dyDescent="0.35">
      <c r="A5526" t="s">
        <v>16681</v>
      </c>
      <c r="B5526" s="1" t="s">
        <v>16682</v>
      </c>
      <c r="C5526" s="2">
        <v>46087.699305555601</v>
      </c>
      <c r="D5526" s="1" t="s">
        <v>1077</v>
      </c>
      <c r="E5526" s="1" t="s">
        <v>22587</v>
      </c>
      <c r="G5526" s="1" t="s">
        <v>14157</v>
      </c>
      <c r="H5526" s="1" t="s">
        <v>16</v>
      </c>
      <c r="I5526" s="1" t="s">
        <v>291</v>
      </c>
      <c r="J5526" s="1" t="s">
        <v>16625</v>
      </c>
      <c r="K5526" s="3">
        <v>44132</v>
      </c>
      <c r="L5526" s="1" t="s">
        <v>86</v>
      </c>
      <c r="M5526" s="1" t="s">
        <v>20</v>
      </c>
      <c r="N5526" s="3">
        <v>44725</v>
      </c>
      <c r="O5526" s="2">
        <v>44725</v>
      </c>
    </row>
    <row r="5527" spans="1:15" x14ac:dyDescent="0.35">
      <c r="A5527" t="s">
        <v>16683</v>
      </c>
      <c r="B5527" s="1" t="s">
        <v>16684</v>
      </c>
      <c r="C5527" s="2">
        <v>45162.5399652778</v>
      </c>
      <c r="D5527" s="1" t="s">
        <v>1081</v>
      </c>
      <c r="E5527" s="1" t="s">
        <v>22590</v>
      </c>
      <c r="G5527" s="1" t="s">
        <v>16685</v>
      </c>
      <c r="H5527" s="1" t="s">
        <v>16</v>
      </c>
      <c r="I5527" s="1" t="s">
        <v>831</v>
      </c>
      <c r="J5527" s="1" t="s">
        <v>16625</v>
      </c>
      <c r="K5527" s="3">
        <v>41957.083333333299</v>
      </c>
      <c r="L5527" s="1" t="s">
        <v>16</v>
      </c>
      <c r="M5527" s="1" t="s">
        <v>20</v>
      </c>
      <c r="N5527" s="3">
        <v>42751.125</v>
      </c>
      <c r="O5527" s="2">
        <v>42751.125</v>
      </c>
    </row>
    <row r="5528" spans="1:15" x14ac:dyDescent="0.35">
      <c r="A5528" t="s">
        <v>16686</v>
      </c>
      <c r="B5528" s="1" t="s">
        <v>16687</v>
      </c>
      <c r="C5528" s="2">
        <v>45162.541574074101</v>
      </c>
      <c r="D5528" s="1" t="s">
        <v>1018</v>
      </c>
      <c r="E5528" s="1" t="s">
        <v>22580</v>
      </c>
      <c r="G5528" s="1" t="s">
        <v>16688</v>
      </c>
      <c r="H5528" s="1" t="s">
        <v>91</v>
      </c>
      <c r="I5528" s="1" t="s">
        <v>27</v>
      </c>
      <c r="J5528" s="1" t="s">
        <v>16625</v>
      </c>
      <c r="K5528" s="3">
        <v>42008.083333333299</v>
      </c>
      <c r="L5528" s="1" t="s">
        <v>16</v>
      </c>
      <c r="M5528" s="1" t="s">
        <v>20</v>
      </c>
      <c r="N5528" s="3">
        <v>42936.125</v>
      </c>
      <c r="O5528" s="2">
        <v>42936.125</v>
      </c>
    </row>
    <row r="5529" spans="1:15" x14ac:dyDescent="0.35">
      <c r="A5529" t="s">
        <v>16689</v>
      </c>
      <c r="B5529" s="1" t="s">
        <v>16690</v>
      </c>
      <c r="C5529" s="2">
        <v>45162.544606481497</v>
      </c>
      <c r="D5529" s="1" t="s">
        <v>1126</v>
      </c>
      <c r="E5529" s="1" t="s">
        <v>22588</v>
      </c>
      <c r="G5529" s="1" t="s">
        <v>7168</v>
      </c>
      <c r="H5529" s="1" t="s">
        <v>16</v>
      </c>
      <c r="I5529" s="1" t="s">
        <v>379</v>
      </c>
      <c r="J5529" s="1" t="s">
        <v>16625</v>
      </c>
      <c r="K5529" s="3">
        <v>42141.125</v>
      </c>
      <c r="L5529" s="1" t="s">
        <v>16</v>
      </c>
      <c r="M5529" s="1" t="s">
        <v>20</v>
      </c>
      <c r="N5529" s="3">
        <v>42731.125</v>
      </c>
      <c r="O5529" s="2">
        <v>42731.125</v>
      </c>
    </row>
    <row r="5530" spans="1:15" x14ac:dyDescent="0.35">
      <c r="A5530" t="s">
        <v>16691</v>
      </c>
      <c r="B5530" s="1" t="s">
        <v>16692</v>
      </c>
      <c r="C5530" s="2">
        <v>45162.535856481503</v>
      </c>
      <c r="D5530" s="1" t="s">
        <v>1126</v>
      </c>
      <c r="E5530" s="1" t="s">
        <v>22588</v>
      </c>
      <c r="G5530" s="1" t="s">
        <v>16693</v>
      </c>
      <c r="H5530" s="1" t="s">
        <v>16</v>
      </c>
      <c r="I5530" s="1" t="s">
        <v>1162</v>
      </c>
      <c r="J5530" s="1" t="s">
        <v>16625</v>
      </c>
      <c r="K5530" s="3">
        <v>41791.083333333299</v>
      </c>
      <c r="L5530" s="1" t="s">
        <v>16</v>
      </c>
      <c r="M5530" s="1" t="s">
        <v>20</v>
      </c>
      <c r="N5530" s="3">
        <v>42649.125</v>
      </c>
      <c r="O5530" s="2">
        <v>42649.125</v>
      </c>
    </row>
    <row r="5531" spans="1:15" x14ac:dyDescent="0.35">
      <c r="A5531" t="s">
        <v>16694</v>
      </c>
      <c r="B5531" s="1" t="s">
        <v>16695</v>
      </c>
      <c r="C5531" s="2">
        <v>45162.551377314798</v>
      </c>
      <c r="D5531" s="1" t="s">
        <v>1169</v>
      </c>
      <c r="E5531" s="1" t="s">
        <v>22590</v>
      </c>
      <c r="G5531" s="1" t="s">
        <v>16696</v>
      </c>
      <c r="H5531" s="1" t="s">
        <v>16</v>
      </c>
      <c r="I5531" s="1" t="s">
        <v>1171</v>
      </c>
      <c r="J5531" s="1" t="s">
        <v>16625</v>
      </c>
      <c r="K5531" s="3">
        <v>42465.125</v>
      </c>
      <c r="L5531" s="1" t="s">
        <v>16</v>
      </c>
      <c r="M5531" s="1" t="s">
        <v>20</v>
      </c>
      <c r="N5531" s="3">
        <v>42864.125</v>
      </c>
      <c r="O5531" s="2">
        <v>42864.125</v>
      </c>
    </row>
    <row r="5532" spans="1:15" x14ac:dyDescent="0.35">
      <c r="A5532" t="s">
        <v>16697</v>
      </c>
      <c r="B5532" s="1" t="s">
        <v>16698</v>
      </c>
      <c r="C5532" s="2">
        <v>45162.544537037</v>
      </c>
      <c r="D5532" s="1" t="s">
        <v>878</v>
      </c>
      <c r="E5532" s="1" t="s">
        <v>22575</v>
      </c>
      <c r="F5532" s="1" t="s">
        <v>2416</v>
      </c>
      <c r="G5532" s="1" t="s">
        <v>10575</v>
      </c>
      <c r="H5532" s="1" t="s">
        <v>91</v>
      </c>
      <c r="I5532" s="1" t="s">
        <v>657</v>
      </c>
      <c r="J5532" s="1" t="s">
        <v>16699</v>
      </c>
      <c r="K5532" s="3">
        <v>42139.125</v>
      </c>
      <c r="L5532" s="1" t="s">
        <v>16</v>
      </c>
      <c r="M5532" s="1" t="s">
        <v>20</v>
      </c>
      <c r="N5532" s="3">
        <v>42149.125</v>
      </c>
      <c r="O5532" s="2">
        <v>42149.125</v>
      </c>
    </row>
    <row r="5533" spans="1:15" x14ac:dyDescent="0.35">
      <c r="A5533" t="s">
        <v>16700</v>
      </c>
      <c r="B5533" s="1" t="s">
        <v>16701</v>
      </c>
      <c r="C5533" s="2">
        <v>45162.559537036999</v>
      </c>
      <c r="D5533" s="1" t="s">
        <v>878</v>
      </c>
      <c r="E5533" s="1" t="s">
        <v>22575</v>
      </c>
      <c r="F5533" s="1" t="s">
        <v>2416</v>
      </c>
      <c r="G5533" s="1" t="s">
        <v>16702</v>
      </c>
      <c r="H5533" s="1" t="s">
        <v>91</v>
      </c>
      <c r="I5533" s="1" t="s">
        <v>657</v>
      </c>
      <c r="J5533" s="1" t="s">
        <v>16703</v>
      </c>
      <c r="K5533" s="3">
        <v>42926.125</v>
      </c>
      <c r="L5533" s="1" t="s">
        <v>16</v>
      </c>
      <c r="M5533" s="1" t="s">
        <v>20</v>
      </c>
      <c r="N5533" s="3">
        <v>42943.125</v>
      </c>
      <c r="O5533" s="2">
        <v>42943.125</v>
      </c>
    </row>
    <row r="5534" spans="1:15" x14ac:dyDescent="0.35">
      <c r="A5534" t="s">
        <v>16704</v>
      </c>
      <c r="B5534" s="1" t="s">
        <v>16705</v>
      </c>
      <c r="C5534" s="2">
        <v>46055.753993055601</v>
      </c>
      <c r="D5534" s="1" t="s">
        <v>1073</v>
      </c>
      <c r="E5534" s="1" t="s">
        <v>22593</v>
      </c>
      <c r="G5534" s="1" t="s">
        <v>16706</v>
      </c>
      <c r="H5534" s="1" t="s">
        <v>16</v>
      </c>
      <c r="I5534" s="1" t="s">
        <v>160</v>
      </c>
      <c r="J5534" s="1" t="s">
        <v>16707</v>
      </c>
      <c r="K5534" s="3">
        <v>42535.125</v>
      </c>
      <c r="L5534" s="1" t="s">
        <v>16</v>
      </c>
      <c r="M5534" s="1" t="s">
        <v>20</v>
      </c>
      <c r="N5534" s="3">
        <v>43768</v>
      </c>
      <c r="O5534" s="2">
        <v>43768</v>
      </c>
    </row>
    <row r="5535" spans="1:15" x14ac:dyDescent="0.35">
      <c r="A5535" t="s">
        <v>16708</v>
      </c>
      <c r="B5535" s="1" t="s">
        <v>16709</v>
      </c>
      <c r="C5535" s="2">
        <v>46055.753993055601</v>
      </c>
      <c r="D5535" s="1" t="s">
        <v>1073</v>
      </c>
      <c r="E5535" s="1" t="s">
        <v>22593</v>
      </c>
      <c r="G5535" s="1" t="s">
        <v>16710</v>
      </c>
      <c r="H5535" s="1" t="s">
        <v>16</v>
      </c>
      <c r="I5535" s="1" t="s">
        <v>160</v>
      </c>
      <c r="J5535" s="1" t="s">
        <v>16711</v>
      </c>
      <c r="K5535" s="3">
        <v>42488.125</v>
      </c>
      <c r="L5535" s="1" t="s">
        <v>16</v>
      </c>
      <c r="M5535" s="1" t="s">
        <v>20</v>
      </c>
      <c r="N5535" s="3">
        <v>43775</v>
      </c>
      <c r="O5535" s="2">
        <v>43775</v>
      </c>
    </row>
    <row r="5536" spans="1:15" x14ac:dyDescent="0.35">
      <c r="A5536" t="s">
        <v>16712</v>
      </c>
      <c r="B5536" s="1" t="s">
        <v>16713</v>
      </c>
      <c r="C5536" s="2">
        <v>46055.753993055601</v>
      </c>
      <c r="D5536" s="1" t="s">
        <v>1073</v>
      </c>
      <c r="E5536" s="1" t="s">
        <v>22593</v>
      </c>
      <c r="G5536" s="1" t="s">
        <v>16714</v>
      </c>
      <c r="H5536" s="1" t="s">
        <v>16</v>
      </c>
      <c r="I5536" s="1" t="s">
        <v>160</v>
      </c>
      <c r="J5536" s="1" t="s">
        <v>16715</v>
      </c>
      <c r="K5536" s="3">
        <v>42387.083333333299</v>
      </c>
      <c r="L5536" s="1" t="s">
        <v>16</v>
      </c>
      <c r="M5536" s="1" t="s">
        <v>20</v>
      </c>
      <c r="N5536" s="3">
        <v>43798</v>
      </c>
      <c r="O5536" s="2">
        <v>43798</v>
      </c>
    </row>
    <row r="5537" spans="1:15" x14ac:dyDescent="0.35">
      <c r="A5537" t="s">
        <v>16716</v>
      </c>
      <c r="B5537" s="1" t="s">
        <v>16717</v>
      </c>
      <c r="C5537" s="2">
        <v>46055.753993055601</v>
      </c>
      <c r="D5537" s="1" t="s">
        <v>1073</v>
      </c>
      <c r="E5537" s="1" t="s">
        <v>22593</v>
      </c>
      <c r="G5537" s="1" t="s">
        <v>16718</v>
      </c>
      <c r="H5537" s="1" t="s">
        <v>16</v>
      </c>
      <c r="I5537" s="1" t="s">
        <v>160</v>
      </c>
      <c r="J5537" s="1" t="s">
        <v>16719</v>
      </c>
      <c r="K5537" s="3">
        <v>43031.125</v>
      </c>
      <c r="L5537" s="1" t="s">
        <v>16</v>
      </c>
      <c r="M5537" s="1" t="s">
        <v>20</v>
      </c>
      <c r="N5537" s="3">
        <v>43781</v>
      </c>
      <c r="O5537" s="2">
        <v>43781</v>
      </c>
    </row>
    <row r="5538" spans="1:15" x14ac:dyDescent="0.35">
      <c r="A5538" t="s">
        <v>16720</v>
      </c>
      <c r="B5538" s="1" t="s">
        <v>16721</v>
      </c>
      <c r="C5538" s="2">
        <v>46055.753993055601</v>
      </c>
      <c r="D5538" s="1" t="s">
        <v>1073</v>
      </c>
      <c r="E5538" s="1" t="s">
        <v>22593</v>
      </c>
      <c r="G5538" s="1" t="s">
        <v>16722</v>
      </c>
      <c r="H5538" s="1" t="s">
        <v>16</v>
      </c>
      <c r="I5538" s="1" t="s">
        <v>160</v>
      </c>
      <c r="J5538" s="1" t="s">
        <v>16723</v>
      </c>
      <c r="K5538" s="3">
        <v>42499.125</v>
      </c>
      <c r="L5538" s="1" t="s">
        <v>16</v>
      </c>
      <c r="M5538" s="1" t="s">
        <v>20</v>
      </c>
      <c r="N5538" s="3">
        <v>43768</v>
      </c>
      <c r="O5538" s="2">
        <v>43768</v>
      </c>
    </row>
    <row r="5539" spans="1:15" x14ac:dyDescent="0.35">
      <c r="A5539" t="s">
        <v>16724</v>
      </c>
      <c r="B5539" s="1" t="s">
        <v>16725</v>
      </c>
      <c r="C5539" s="2">
        <v>46055.753993055601</v>
      </c>
      <c r="D5539" s="1" t="s">
        <v>1073</v>
      </c>
      <c r="E5539" s="1" t="s">
        <v>22593</v>
      </c>
      <c r="G5539" s="1" t="s">
        <v>16726</v>
      </c>
      <c r="H5539" s="1" t="s">
        <v>16</v>
      </c>
      <c r="I5539" s="1" t="s">
        <v>160</v>
      </c>
      <c r="J5539" s="1" t="s">
        <v>16727</v>
      </c>
      <c r="K5539" s="3">
        <v>42739.125</v>
      </c>
      <c r="L5539" s="1" t="s">
        <v>16</v>
      </c>
      <c r="M5539" s="1" t="s">
        <v>20</v>
      </c>
      <c r="N5539" s="3">
        <v>43852</v>
      </c>
      <c r="O5539" s="2">
        <v>43852</v>
      </c>
    </row>
    <row r="5540" spans="1:15" x14ac:dyDescent="0.35">
      <c r="A5540" t="s">
        <v>16728</v>
      </c>
      <c r="B5540" s="1" t="s">
        <v>16729</v>
      </c>
      <c r="C5540" s="2">
        <v>46055.753993055601</v>
      </c>
      <c r="D5540" s="1" t="s">
        <v>1073</v>
      </c>
      <c r="E5540" s="1" t="s">
        <v>22593</v>
      </c>
      <c r="G5540" s="1" t="s">
        <v>4360</v>
      </c>
      <c r="H5540" s="1" t="s">
        <v>16</v>
      </c>
      <c r="I5540" s="1" t="s">
        <v>160</v>
      </c>
      <c r="J5540" s="1" t="s">
        <v>16730</v>
      </c>
      <c r="K5540" s="3">
        <v>43474</v>
      </c>
      <c r="L5540" s="1" t="s">
        <v>838</v>
      </c>
      <c r="M5540" s="1" t="s">
        <v>20</v>
      </c>
      <c r="N5540" s="3">
        <v>43769</v>
      </c>
      <c r="O5540" s="2">
        <v>43769</v>
      </c>
    </row>
    <row r="5541" spans="1:15" x14ac:dyDescent="0.35">
      <c r="A5541" t="s">
        <v>16731</v>
      </c>
      <c r="B5541" s="1" t="s">
        <v>16732</v>
      </c>
      <c r="C5541" s="2">
        <v>46055.754004629598</v>
      </c>
      <c r="D5541" s="1" t="s">
        <v>1073</v>
      </c>
      <c r="E5541" s="1" t="s">
        <v>22593</v>
      </c>
      <c r="G5541" s="1" t="s">
        <v>16733</v>
      </c>
      <c r="H5541" s="1" t="s">
        <v>16</v>
      </c>
      <c r="I5541" s="1" t="s">
        <v>160</v>
      </c>
      <c r="J5541" s="1" t="s">
        <v>16734</v>
      </c>
      <c r="K5541" s="3">
        <v>43188.125</v>
      </c>
      <c r="L5541" s="1" t="s">
        <v>16</v>
      </c>
      <c r="M5541" s="1" t="s">
        <v>20</v>
      </c>
      <c r="N5541" s="3">
        <v>43773</v>
      </c>
      <c r="O5541" s="2">
        <v>43773</v>
      </c>
    </row>
    <row r="5542" spans="1:15" x14ac:dyDescent="0.35">
      <c r="A5542" t="s">
        <v>16735</v>
      </c>
      <c r="B5542" s="1" t="s">
        <v>16736</v>
      </c>
      <c r="C5542" s="2">
        <v>46055.754004629598</v>
      </c>
      <c r="D5542" s="1" t="s">
        <v>1073</v>
      </c>
      <c r="E5542" s="1" t="s">
        <v>22593</v>
      </c>
      <c r="G5542" s="1" t="s">
        <v>16737</v>
      </c>
      <c r="H5542" s="1" t="s">
        <v>16</v>
      </c>
      <c r="I5542" s="1" t="s">
        <v>160</v>
      </c>
      <c r="J5542" s="1" t="s">
        <v>16738</v>
      </c>
      <c r="K5542" s="3">
        <v>43370.875</v>
      </c>
      <c r="L5542" s="1" t="s">
        <v>19</v>
      </c>
      <c r="M5542" s="1" t="s">
        <v>20</v>
      </c>
      <c r="N5542" s="3">
        <v>43763</v>
      </c>
      <c r="O5542" s="2">
        <v>43763</v>
      </c>
    </row>
    <row r="5543" spans="1:15" x14ac:dyDescent="0.35">
      <c r="A5543" t="s">
        <v>16739</v>
      </c>
      <c r="B5543" s="1" t="s">
        <v>16740</v>
      </c>
      <c r="C5543" s="2">
        <v>46055.754004629598</v>
      </c>
      <c r="D5543" s="1" t="s">
        <v>1073</v>
      </c>
      <c r="E5543" s="1" t="s">
        <v>22593</v>
      </c>
      <c r="G5543" s="1" t="s">
        <v>16737</v>
      </c>
      <c r="H5543" s="1" t="s">
        <v>16</v>
      </c>
      <c r="I5543" s="1" t="s">
        <v>160</v>
      </c>
      <c r="J5543" s="1" t="s">
        <v>16741</v>
      </c>
      <c r="K5543" s="3">
        <v>43370.875</v>
      </c>
      <c r="L5543" s="1" t="s">
        <v>86</v>
      </c>
      <c r="M5543" s="1" t="s">
        <v>20</v>
      </c>
      <c r="N5543" s="3">
        <v>43763</v>
      </c>
      <c r="O5543" s="2">
        <v>43763</v>
      </c>
    </row>
    <row r="5544" spans="1:15" x14ac:dyDescent="0.35">
      <c r="A5544" t="s">
        <v>16742</v>
      </c>
      <c r="B5544" s="1" t="s">
        <v>16743</v>
      </c>
      <c r="C5544" s="2">
        <v>46037.340185185203</v>
      </c>
      <c r="D5544" s="1" t="s">
        <v>1008</v>
      </c>
      <c r="E5544" s="1" t="s">
        <v>22581</v>
      </c>
      <c r="G5544" s="1" t="s">
        <v>16744</v>
      </c>
      <c r="H5544" s="1" t="s">
        <v>16</v>
      </c>
      <c r="I5544" s="1" t="s">
        <v>291</v>
      </c>
      <c r="J5544" s="1" t="s">
        <v>16333</v>
      </c>
      <c r="K5544" s="3">
        <v>44362</v>
      </c>
      <c r="L5544" s="1" t="s">
        <v>1512</v>
      </c>
      <c r="M5544" s="1" t="s">
        <v>20</v>
      </c>
      <c r="N5544" s="3">
        <v>44930</v>
      </c>
      <c r="O5544" s="2">
        <v>44930</v>
      </c>
    </row>
    <row r="5545" spans="1:15" x14ac:dyDescent="0.35">
      <c r="A5545" t="s">
        <v>16745</v>
      </c>
      <c r="B5545" s="1" t="s">
        <v>16746</v>
      </c>
      <c r="C5545" s="2">
        <v>46037.337280092601</v>
      </c>
      <c r="D5545" s="1" t="s">
        <v>1228</v>
      </c>
      <c r="E5545" s="1" t="s">
        <v>22583</v>
      </c>
      <c r="G5545" s="1" t="s">
        <v>16747</v>
      </c>
      <c r="H5545" s="1" t="s">
        <v>16</v>
      </c>
      <c r="I5545" s="1" t="s">
        <v>1230</v>
      </c>
      <c r="J5545" s="1" t="s">
        <v>16333</v>
      </c>
      <c r="K5545" s="3">
        <v>44061</v>
      </c>
      <c r="L5545" s="1" t="s">
        <v>28</v>
      </c>
      <c r="M5545" s="1" t="s">
        <v>20</v>
      </c>
      <c r="N5545" s="3">
        <v>44071</v>
      </c>
      <c r="O5545" s="2">
        <v>44071</v>
      </c>
    </row>
    <row r="5546" spans="1:15" x14ac:dyDescent="0.35">
      <c r="A5546" t="s">
        <v>16748</v>
      </c>
      <c r="B5546" s="1" t="s">
        <v>16749</v>
      </c>
      <c r="C5546" s="2">
        <v>46087.707060185203</v>
      </c>
      <c r="D5546" s="1" t="s">
        <v>841</v>
      </c>
      <c r="E5546" s="1" t="s">
        <v>22574</v>
      </c>
      <c r="F5546" s="1" t="s">
        <v>1171</v>
      </c>
      <c r="G5546" s="1" t="s">
        <v>16750</v>
      </c>
      <c r="H5546" s="1" t="s">
        <v>831</v>
      </c>
      <c r="I5546" s="1" t="s">
        <v>1248</v>
      </c>
      <c r="J5546" s="1" t="s">
        <v>16333</v>
      </c>
      <c r="K5546" s="3">
        <v>44286</v>
      </c>
      <c r="L5546" s="1" t="s">
        <v>19</v>
      </c>
      <c r="M5546" s="1" t="s">
        <v>20</v>
      </c>
      <c r="N5546" s="3">
        <v>46041</v>
      </c>
      <c r="O5546" s="2">
        <v>46041</v>
      </c>
    </row>
    <row r="5547" spans="1:15" x14ac:dyDescent="0.35">
      <c r="A5547" t="s">
        <v>16751</v>
      </c>
      <c r="B5547" s="1" t="s">
        <v>16752</v>
      </c>
      <c r="C5547" s="2">
        <v>46087.712858796302</v>
      </c>
      <c r="D5547" s="1" t="s">
        <v>1272</v>
      </c>
      <c r="E5547" s="1" t="s">
        <v>22585</v>
      </c>
      <c r="G5547" s="1" t="s">
        <v>16753</v>
      </c>
      <c r="H5547" s="1" t="s">
        <v>91</v>
      </c>
      <c r="I5547" s="1" t="s">
        <v>5288</v>
      </c>
      <c r="J5547" s="1" t="s">
        <v>16333</v>
      </c>
      <c r="K5547" s="3">
        <v>45070</v>
      </c>
      <c r="L5547" s="1" t="s">
        <v>19</v>
      </c>
      <c r="M5547" s="1" t="s">
        <v>20</v>
      </c>
      <c r="N5547" s="3">
        <v>45912</v>
      </c>
      <c r="O5547" s="2">
        <v>45912</v>
      </c>
    </row>
    <row r="5548" spans="1:15" x14ac:dyDescent="0.35">
      <c r="A5548" t="s">
        <v>16754</v>
      </c>
      <c r="B5548" s="1" t="s">
        <v>16755</v>
      </c>
      <c r="C5548" s="2">
        <v>46087.708009259302</v>
      </c>
      <c r="D5548" s="1" t="s">
        <v>841</v>
      </c>
      <c r="E5548" s="1" t="s">
        <v>22574</v>
      </c>
      <c r="F5548" s="1" t="s">
        <v>1171</v>
      </c>
      <c r="G5548" s="1" t="s">
        <v>16756</v>
      </c>
      <c r="H5548" s="1" t="s">
        <v>657</v>
      </c>
      <c r="I5548" s="1" t="s">
        <v>2384</v>
      </c>
      <c r="J5548" s="1" t="s">
        <v>16333</v>
      </c>
      <c r="K5548" s="3">
        <v>45015</v>
      </c>
      <c r="L5548" s="1" t="s">
        <v>19</v>
      </c>
      <c r="M5548" s="1" t="s">
        <v>20</v>
      </c>
      <c r="N5548" s="3">
        <v>46042</v>
      </c>
      <c r="O5548" s="2">
        <v>46042</v>
      </c>
    </row>
    <row r="5549" spans="1:15" x14ac:dyDescent="0.35">
      <c r="A5549" t="s">
        <v>16757</v>
      </c>
      <c r="B5549" s="1" t="s">
        <v>16758</v>
      </c>
      <c r="C5549" s="2">
        <v>46091.337905092601</v>
      </c>
      <c r="D5549" s="1" t="s">
        <v>841</v>
      </c>
      <c r="E5549" s="1" t="s">
        <v>22574</v>
      </c>
      <c r="F5549" s="1" t="s">
        <v>1171</v>
      </c>
      <c r="G5549" s="1" t="s">
        <v>16759</v>
      </c>
      <c r="H5549" s="1" t="s">
        <v>657</v>
      </c>
      <c r="I5549" s="1" t="s">
        <v>2388</v>
      </c>
      <c r="J5549" s="1" t="s">
        <v>16333</v>
      </c>
      <c r="K5549" s="3">
        <v>45943</v>
      </c>
      <c r="L5549" s="1" t="s">
        <v>19</v>
      </c>
      <c r="M5549" s="1" t="s">
        <v>20</v>
      </c>
      <c r="N5549" s="3">
        <v>46077</v>
      </c>
      <c r="O5549" s="2">
        <v>46077</v>
      </c>
    </row>
    <row r="5550" spans="1:15" x14ac:dyDescent="0.35">
      <c r="A5550" t="s">
        <v>16760</v>
      </c>
      <c r="B5550" s="1" t="s">
        <v>16761</v>
      </c>
      <c r="C5550" s="2">
        <v>45162.569421296299</v>
      </c>
      <c r="D5550" s="1" t="s">
        <v>878</v>
      </c>
      <c r="E5550" s="1" t="s">
        <v>22575</v>
      </c>
      <c r="F5550" s="1" t="s">
        <v>2416</v>
      </c>
      <c r="G5550" s="1" t="s">
        <v>16762</v>
      </c>
      <c r="H5550" s="1" t="s">
        <v>91</v>
      </c>
      <c r="I5550" s="1" t="s">
        <v>930</v>
      </c>
      <c r="J5550" s="1" t="s">
        <v>16333</v>
      </c>
      <c r="K5550" s="3">
        <v>43563</v>
      </c>
      <c r="L5550" s="1" t="s">
        <v>19</v>
      </c>
      <c r="M5550" s="1" t="s">
        <v>20</v>
      </c>
      <c r="N5550" s="3">
        <v>43700</v>
      </c>
      <c r="O5550" s="2">
        <v>43700</v>
      </c>
    </row>
    <row r="5551" spans="1:15" x14ac:dyDescent="0.35">
      <c r="A5551" t="s">
        <v>16763</v>
      </c>
      <c r="B5551" s="1" t="s">
        <v>16764</v>
      </c>
      <c r="C5551" s="2">
        <v>45162.537303240701</v>
      </c>
      <c r="D5551" s="1" t="s">
        <v>1312</v>
      </c>
      <c r="E5551" s="1" t="s">
        <v>22591</v>
      </c>
      <c r="G5551" s="1" t="s">
        <v>16765</v>
      </c>
      <c r="H5551" s="1" t="s">
        <v>16</v>
      </c>
      <c r="I5551" s="1" t="s">
        <v>1326</v>
      </c>
      <c r="J5551" s="1" t="s">
        <v>16333</v>
      </c>
      <c r="K5551" s="3">
        <v>41862.083333333299</v>
      </c>
      <c r="L5551" s="1" t="s">
        <v>16</v>
      </c>
      <c r="M5551" s="1" t="s">
        <v>20</v>
      </c>
      <c r="N5551" s="3">
        <v>41871.083333333299</v>
      </c>
      <c r="O5551" s="2">
        <v>41871.083333333299</v>
      </c>
    </row>
    <row r="5552" spans="1:15" x14ac:dyDescent="0.35">
      <c r="A5552" t="s">
        <v>16766</v>
      </c>
      <c r="B5552" s="1" t="s">
        <v>16767</v>
      </c>
      <c r="C5552" s="2">
        <v>45456.755486111098</v>
      </c>
      <c r="D5552" s="1" t="s">
        <v>140</v>
      </c>
      <c r="E5552" s="1" t="s">
        <v>22570</v>
      </c>
      <c r="F5552" s="1" t="s">
        <v>1203</v>
      </c>
      <c r="G5552" s="1" t="s">
        <v>12589</v>
      </c>
      <c r="H5552" s="1" t="s">
        <v>150</v>
      </c>
      <c r="I5552" s="1" t="s">
        <v>27</v>
      </c>
      <c r="J5552" s="1" t="s">
        <v>16333</v>
      </c>
      <c r="K5552" s="3">
        <v>41958.083333333299</v>
      </c>
      <c r="L5552" s="1" t="s">
        <v>86</v>
      </c>
      <c r="M5552" s="1" t="s">
        <v>20</v>
      </c>
      <c r="N5552" s="3">
        <v>42133</v>
      </c>
      <c r="O5552" s="2">
        <v>42133</v>
      </c>
    </row>
    <row r="5553" spans="1:15" x14ac:dyDescent="0.35">
      <c r="A5553" t="s">
        <v>16768</v>
      </c>
      <c r="B5553" s="1" t="s">
        <v>16769</v>
      </c>
      <c r="C5553" s="2">
        <v>45456.755532407398</v>
      </c>
      <c r="D5553" s="1" t="s">
        <v>140</v>
      </c>
      <c r="E5553" s="1" t="s">
        <v>22570</v>
      </c>
      <c r="F5553" s="1" t="s">
        <v>1203</v>
      </c>
      <c r="G5553" s="1" t="s">
        <v>16770</v>
      </c>
      <c r="H5553" s="1" t="s">
        <v>150</v>
      </c>
      <c r="I5553" s="1" t="s">
        <v>291</v>
      </c>
      <c r="J5553" s="1" t="s">
        <v>16333</v>
      </c>
      <c r="K5553" s="3">
        <v>41946.083333333299</v>
      </c>
      <c r="L5553" s="1" t="s">
        <v>86</v>
      </c>
      <c r="M5553" s="1" t="s">
        <v>20</v>
      </c>
      <c r="N5553" s="3">
        <v>42170</v>
      </c>
      <c r="O5553" s="2">
        <v>42170</v>
      </c>
    </row>
    <row r="5554" spans="1:15" x14ac:dyDescent="0.35">
      <c r="A5554" t="s">
        <v>16771</v>
      </c>
      <c r="B5554" s="1" t="s">
        <v>16772</v>
      </c>
      <c r="C5554" s="2">
        <v>46087.717025462996</v>
      </c>
      <c r="D5554" s="1" t="s">
        <v>33</v>
      </c>
      <c r="E5554" s="1" t="s">
        <v>22568</v>
      </c>
      <c r="F5554" s="1" t="s">
        <v>1322</v>
      </c>
      <c r="G5554" s="1" t="s">
        <v>16773</v>
      </c>
      <c r="H5554" s="1" t="s">
        <v>16</v>
      </c>
      <c r="I5554" s="1" t="s">
        <v>160</v>
      </c>
      <c r="J5554" s="1" t="s">
        <v>16333</v>
      </c>
      <c r="K5554" s="3">
        <v>41966.083333333299</v>
      </c>
      <c r="L5554" s="1" t="s">
        <v>52</v>
      </c>
      <c r="M5554" s="1" t="s">
        <v>20</v>
      </c>
      <c r="N5554" s="3">
        <v>42989</v>
      </c>
      <c r="O5554" s="2">
        <v>42989</v>
      </c>
    </row>
    <row r="5555" spans="1:15" x14ac:dyDescent="0.35">
      <c r="A5555" t="s">
        <v>16774</v>
      </c>
      <c r="B5555" s="1" t="s">
        <v>16775</v>
      </c>
      <c r="C5555" s="2">
        <v>46087.719375000001</v>
      </c>
      <c r="D5555" s="1" t="s">
        <v>33</v>
      </c>
      <c r="E5555" s="1" t="s">
        <v>22568</v>
      </c>
      <c r="F5555" s="1" t="s">
        <v>1322</v>
      </c>
      <c r="G5555" s="1" t="s">
        <v>16776</v>
      </c>
      <c r="H5555" s="1" t="s">
        <v>16</v>
      </c>
      <c r="I5555" s="1" t="s">
        <v>35</v>
      </c>
      <c r="J5555" s="1" t="s">
        <v>16333</v>
      </c>
      <c r="K5555" s="3">
        <v>42221.125</v>
      </c>
      <c r="L5555" s="1" t="s">
        <v>28</v>
      </c>
      <c r="M5555" s="1" t="s">
        <v>20</v>
      </c>
      <c r="N5555" s="3">
        <v>43019</v>
      </c>
      <c r="O5555" s="2">
        <v>43019</v>
      </c>
    </row>
    <row r="5556" spans="1:15" x14ac:dyDescent="0.35">
      <c r="A5556" t="s">
        <v>16777</v>
      </c>
      <c r="B5556" s="1" t="s">
        <v>16778</v>
      </c>
      <c r="C5556" s="2">
        <v>46087.718414351897</v>
      </c>
      <c r="D5556" s="1" t="s">
        <v>33</v>
      </c>
      <c r="E5556" s="1" t="s">
        <v>22568</v>
      </c>
      <c r="F5556" s="1" t="s">
        <v>1322</v>
      </c>
      <c r="G5556" s="1" t="s">
        <v>16779</v>
      </c>
      <c r="H5556" s="1" t="s">
        <v>16</v>
      </c>
      <c r="I5556" s="1" t="s">
        <v>39</v>
      </c>
      <c r="J5556" s="1" t="s">
        <v>16333</v>
      </c>
      <c r="K5556" s="3">
        <v>42750</v>
      </c>
      <c r="L5556" s="1" t="s">
        <v>28</v>
      </c>
      <c r="M5556" s="1" t="s">
        <v>20</v>
      </c>
      <c r="N5556" s="3">
        <v>42997</v>
      </c>
      <c r="O5556" s="2">
        <v>42997</v>
      </c>
    </row>
    <row r="5557" spans="1:15" x14ac:dyDescent="0.35">
      <c r="A5557" t="s">
        <v>16780</v>
      </c>
      <c r="B5557" s="1" t="s">
        <v>16781</v>
      </c>
      <c r="C5557" s="2">
        <v>46087.717708333301</v>
      </c>
      <c r="D5557" s="1" t="s">
        <v>33</v>
      </c>
      <c r="E5557" s="1" t="s">
        <v>22568</v>
      </c>
      <c r="F5557" s="1" t="s">
        <v>1322</v>
      </c>
      <c r="G5557" s="1" t="s">
        <v>16782</v>
      </c>
      <c r="H5557" s="1" t="s">
        <v>16</v>
      </c>
      <c r="I5557" s="1" t="s">
        <v>85</v>
      </c>
      <c r="J5557" s="1" t="s">
        <v>16333</v>
      </c>
      <c r="K5557" s="3">
        <v>42368</v>
      </c>
      <c r="L5557" s="1" t="s">
        <v>19</v>
      </c>
      <c r="M5557" s="1" t="s">
        <v>20</v>
      </c>
      <c r="N5557" s="3">
        <v>45260</v>
      </c>
      <c r="O5557" s="2">
        <v>45260</v>
      </c>
    </row>
    <row r="5558" spans="1:15" x14ac:dyDescent="0.35">
      <c r="A5558" t="s">
        <v>16783</v>
      </c>
      <c r="B5558" s="1" t="s">
        <v>16784</v>
      </c>
      <c r="C5558" s="2">
        <v>46087.708495370403</v>
      </c>
      <c r="D5558" s="1" t="s">
        <v>539</v>
      </c>
      <c r="E5558" s="1" t="s">
        <v>22571</v>
      </c>
      <c r="F5558" s="1" t="s">
        <v>1196</v>
      </c>
      <c r="G5558" s="1" t="s">
        <v>16785</v>
      </c>
      <c r="H5558" s="1" t="s">
        <v>539</v>
      </c>
      <c r="I5558" s="1" t="s">
        <v>657</v>
      </c>
      <c r="J5558" s="1" t="s">
        <v>16333</v>
      </c>
      <c r="K5558" s="3">
        <v>43874</v>
      </c>
      <c r="L5558" s="1" t="s">
        <v>5927</v>
      </c>
      <c r="M5558" s="1" t="s">
        <v>20</v>
      </c>
      <c r="N5558" s="3">
        <v>43882</v>
      </c>
      <c r="O5558" s="2">
        <v>43882</v>
      </c>
    </row>
    <row r="5559" spans="1:15" x14ac:dyDescent="0.35">
      <c r="A5559" t="s">
        <v>16786</v>
      </c>
      <c r="B5559" s="1" t="s">
        <v>16787</v>
      </c>
      <c r="C5559" s="2">
        <v>46087.708773148202</v>
      </c>
      <c r="D5559" s="1" t="s">
        <v>539</v>
      </c>
      <c r="E5559" s="1" t="s">
        <v>22571</v>
      </c>
      <c r="F5559" s="1" t="s">
        <v>1196</v>
      </c>
      <c r="G5559" s="1" t="s">
        <v>16788</v>
      </c>
      <c r="H5559" s="1" t="s">
        <v>539</v>
      </c>
      <c r="I5559" s="1" t="s">
        <v>820</v>
      </c>
      <c r="J5559" s="1" t="s">
        <v>16333</v>
      </c>
      <c r="K5559" s="3">
        <v>42179</v>
      </c>
      <c r="L5559" s="1" t="s">
        <v>86</v>
      </c>
      <c r="M5559" s="1" t="s">
        <v>20</v>
      </c>
      <c r="N5559" s="3">
        <v>43636</v>
      </c>
      <c r="O5559" s="2">
        <v>43636</v>
      </c>
    </row>
    <row r="5560" spans="1:15" x14ac:dyDescent="0.35">
      <c r="A5560" t="s">
        <v>16789</v>
      </c>
      <c r="B5560" s="1" t="s">
        <v>16790</v>
      </c>
      <c r="C5560" s="2">
        <v>46087.7098148148</v>
      </c>
      <c r="D5560" s="1" t="s">
        <v>539</v>
      </c>
      <c r="E5560" s="1" t="s">
        <v>22571</v>
      </c>
      <c r="F5560" s="1" t="s">
        <v>1196</v>
      </c>
      <c r="G5560" s="1" t="s">
        <v>16791</v>
      </c>
      <c r="H5560" s="1" t="s">
        <v>539</v>
      </c>
      <c r="I5560" s="1" t="s">
        <v>541</v>
      </c>
      <c r="J5560" s="1" t="s">
        <v>16333</v>
      </c>
      <c r="K5560" s="3">
        <v>42114.125</v>
      </c>
      <c r="L5560" s="1" t="s">
        <v>86</v>
      </c>
      <c r="M5560" s="1" t="s">
        <v>20</v>
      </c>
      <c r="N5560" s="3">
        <v>43319</v>
      </c>
      <c r="O5560" s="2">
        <v>43319</v>
      </c>
    </row>
    <row r="5561" spans="1:15" x14ac:dyDescent="0.35">
      <c r="A5561" t="s">
        <v>16792</v>
      </c>
      <c r="B5561" s="1" t="s">
        <v>16793</v>
      </c>
      <c r="C5561" s="2">
        <v>46087.695798611101</v>
      </c>
      <c r="D5561" s="1" t="s">
        <v>89</v>
      </c>
      <c r="E5561" s="1" t="s">
        <v>22569</v>
      </c>
      <c r="F5561" s="1" t="s">
        <v>978</v>
      </c>
      <c r="G5561" s="1" t="s">
        <v>248</v>
      </c>
      <c r="H5561" s="1" t="s">
        <v>123</v>
      </c>
      <c r="I5561" s="1" t="s">
        <v>124</v>
      </c>
      <c r="J5561" s="1" t="s">
        <v>16333</v>
      </c>
      <c r="K5561" s="3">
        <v>42080.083333333299</v>
      </c>
      <c r="L5561" s="1" t="s">
        <v>86</v>
      </c>
      <c r="M5561" s="1" t="s">
        <v>20</v>
      </c>
      <c r="N5561" s="3">
        <v>43403</v>
      </c>
      <c r="O5561" s="2">
        <v>43403</v>
      </c>
    </row>
    <row r="5562" spans="1:15" x14ac:dyDescent="0.35">
      <c r="A5562" t="s">
        <v>16794</v>
      </c>
      <c r="B5562" s="1" t="s">
        <v>16795</v>
      </c>
      <c r="C5562" s="2">
        <v>46087.710497685199</v>
      </c>
      <c r="D5562" s="1" t="s">
        <v>539</v>
      </c>
      <c r="E5562" s="1" t="s">
        <v>22571</v>
      </c>
      <c r="F5562" s="1" t="s">
        <v>1196</v>
      </c>
      <c r="G5562" s="1" t="s">
        <v>16796</v>
      </c>
      <c r="H5562" s="1" t="s">
        <v>539</v>
      </c>
      <c r="I5562" s="1" t="s">
        <v>831</v>
      </c>
      <c r="J5562" s="1" t="s">
        <v>16333</v>
      </c>
      <c r="K5562" s="3">
        <v>42473</v>
      </c>
      <c r="L5562" s="1" t="s">
        <v>86</v>
      </c>
      <c r="M5562" s="1" t="s">
        <v>20</v>
      </c>
      <c r="N5562" s="3">
        <v>44070</v>
      </c>
      <c r="O5562" s="2">
        <v>44070</v>
      </c>
    </row>
    <row r="5563" spans="1:15" x14ac:dyDescent="0.35">
      <c r="A5563" t="s">
        <v>16797</v>
      </c>
      <c r="B5563" s="1" t="s">
        <v>16798</v>
      </c>
      <c r="C5563" s="2">
        <v>46087.702129629601</v>
      </c>
      <c r="D5563" s="1" t="s">
        <v>827</v>
      </c>
      <c r="E5563" s="1" t="s">
        <v>22573</v>
      </c>
      <c r="F5563" s="1" t="s">
        <v>14283</v>
      </c>
      <c r="G5563" s="1" t="s">
        <v>16799</v>
      </c>
      <c r="H5563" s="1" t="s">
        <v>101</v>
      </c>
      <c r="I5563" s="1" t="s">
        <v>831</v>
      </c>
      <c r="J5563" s="1" t="s">
        <v>16333</v>
      </c>
      <c r="K5563" s="3">
        <v>42984</v>
      </c>
      <c r="L5563" s="1" t="s">
        <v>86</v>
      </c>
      <c r="M5563" s="1" t="s">
        <v>20</v>
      </c>
      <c r="N5563" s="3">
        <v>44026</v>
      </c>
      <c r="O5563" s="2">
        <v>44026</v>
      </c>
    </row>
    <row r="5564" spans="1:15" x14ac:dyDescent="0.35">
      <c r="A5564" t="s">
        <v>16800</v>
      </c>
      <c r="B5564" s="1" t="s">
        <v>16801</v>
      </c>
      <c r="C5564" s="2">
        <v>46087.7030787037</v>
      </c>
      <c r="D5564" s="1" t="s">
        <v>827</v>
      </c>
      <c r="E5564" s="1" t="s">
        <v>22573</v>
      </c>
      <c r="F5564" s="1" t="s">
        <v>14283</v>
      </c>
      <c r="G5564" s="1" t="s">
        <v>16802</v>
      </c>
      <c r="H5564" s="1" t="s">
        <v>101</v>
      </c>
      <c r="I5564" s="1" t="s">
        <v>1431</v>
      </c>
      <c r="J5564" s="1" t="s">
        <v>16333</v>
      </c>
      <c r="K5564" s="3">
        <v>43075</v>
      </c>
      <c r="L5564" s="1" t="s">
        <v>19</v>
      </c>
      <c r="M5564" s="1" t="s">
        <v>20</v>
      </c>
      <c r="N5564" s="3">
        <v>44015</v>
      </c>
      <c r="O5564" s="2">
        <v>44015</v>
      </c>
    </row>
    <row r="5565" spans="1:15" x14ac:dyDescent="0.35">
      <c r="A5565" t="s">
        <v>16803</v>
      </c>
      <c r="B5565" s="1" t="s">
        <v>16804</v>
      </c>
      <c r="C5565" s="2">
        <v>46087.7116087963</v>
      </c>
      <c r="D5565" s="1" t="s">
        <v>1004</v>
      </c>
      <c r="E5565" s="1" t="s">
        <v>22579</v>
      </c>
      <c r="F5565" s="1" t="s">
        <v>16586</v>
      </c>
      <c r="G5565" s="1" t="s">
        <v>16805</v>
      </c>
      <c r="H5565" s="1" t="s">
        <v>831</v>
      </c>
      <c r="I5565" s="1" t="s">
        <v>1444</v>
      </c>
      <c r="J5565" s="1" t="s">
        <v>16333</v>
      </c>
      <c r="K5565" s="3">
        <v>44729</v>
      </c>
      <c r="L5565" s="1" t="s">
        <v>19</v>
      </c>
      <c r="M5565" s="1" t="s">
        <v>20</v>
      </c>
      <c r="N5565" s="3">
        <v>45338</v>
      </c>
      <c r="O5565" s="2">
        <v>45338</v>
      </c>
    </row>
    <row r="5566" spans="1:15" x14ac:dyDescent="0.35">
      <c r="A5566" t="s">
        <v>16806</v>
      </c>
      <c r="B5566" s="1" t="s">
        <v>16807</v>
      </c>
      <c r="C5566" s="2">
        <v>46087.711898148104</v>
      </c>
      <c r="D5566" s="1" t="s">
        <v>1004</v>
      </c>
      <c r="E5566" s="1" t="s">
        <v>22579</v>
      </c>
      <c r="F5566" s="1" t="s">
        <v>16586</v>
      </c>
      <c r="G5566" s="1" t="s">
        <v>16808</v>
      </c>
      <c r="H5566" s="1" t="s">
        <v>831</v>
      </c>
      <c r="I5566" s="1" t="s">
        <v>51</v>
      </c>
      <c r="J5566" s="1" t="s">
        <v>16333</v>
      </c>
      <c r="K5566" s="3">
        <v>44558</v>
      </c>
      <c r="L5566" s="1" t="s">
        <v>28</v>
      </c>
      <c r="M5566" s="1" t="s">
        <v>20</v>
      </c>
      <c r="N5566" s="3">
        <v>45338</v>
      </c>
      <c r="O5566" s="2">
        <v>45338</v>
      </c>
    </row>
    <row r="5567" spans="1:15" x14ac:dyDescent="0.35">
      <c r="A5567" t="s">
        <v>16809</v>
      </c>
      <c r="B5567" s="1" t="s">
        <v>16810</v>
      </c>
      <c r="C5567" s="2">
        <v>45175.739189814798</v>
      </c>
      <c r="D5567" s="1" t="s">
        <v>1008</v>
      </c>
      <c r="E5567" s="1" t="s">
        <v>22581</v>
      </c>
      <c r="G5567" s="1" t="s">
        <v>16811</v>
      </c>
      <c r="H5567" s="1" t="s">
        <v>16</v>
      </c>
      <c r="I5567" s="1" t="s">
        <v>27</v>
      </c>
      <c r="J5567" s="1" t="s">
        <v>16333</v>
      </c>
      <c r="K5567" s="3">
        <v>43696</v>
      </c>
      <c r="L5567" s="1" t="s">
        <v>19</v>
      </c>
      <c r="M5567" s="1" t="s">
        <v>20</v>
      </c>
      <c r="N5567" s="3">
        <v>44425</v>
      </c>
      <c r="O5567" s="2">
        <v>44425</v>
      </c>
    </row>
    <row r="5568" spans="1:15" x14ac:dyDescent="0.35">
      <c r="A5568" t="s">
        <v>16812</v>
      </c>
      <c r="B5568" s="1" t="s">
        <v>16813</v>
      </c>
      <c r="C5568" s="2">
        <v>45372.622060185196</v>
      </c>
      <c r="D5568" s="1" t="s">
        <v>1008</v>
      </c>
      <c r="E5568" s="1" t="s">
        <v>22581</v>
      </c>
      <c r="G5568" s="1" t="s">
        <v>16814</v>
      </c>
      <c r="H5568" s="1" t="s">
        <v>16</v>
      </c>
      <c r="I5568" s="1" t="s">
        <v>263</v>
      </c>
      <c r="J5568" s="1" t="s">
        <v>16333</v>
      </c>
      <c r="K5568" s="3">
        <v>43550</v>
      </c>
      <c r="L5568" s="1" t="s">
        <v>86</v>
      </c>
      <c r="M5568" s="1" t="s">
        <v>20</v>
      </c>
      <c r="N5568" s="3">
        <v>44452</v>
      </c>
      <c r="O5568" s="2">
        <v>44452</v>
      </c>
    </row>
    <row r="5569" spans="1:15" x14ac:dyDescent="0.35">
      <c r="A5569" t="s">
        <v>16815</v>
      </c>
      <c r="B5569" s="1" t="s">
        <v>16816</v>
      </c>
      <c r="C5569" s="2">
        <v>46037.340092592603</v>
      </c>
      <c r="D5569" s="1" t="s">
        <v>1008</v>
      </c>
      <c r="E5569" s="1" t="s">
        <v>22581</v>
      </c>
      <c r="G5569" s="1" t="s">
        <v>16817</v>
      </c>
      <c r="H5569" s="1" t="s">
        <v>16</v>
      </c>
      <c r="I5569" s="1" t="s">
        <v>151</v>
      </c>
      <c r="J5569" s="1" t="s">
        <v>16333</v>
      </c>
      <c r="K5569" s="3">
        <v>43902</v>
      </c>
      <c r="L5569" s="1" t="s">
        <v>86</v>
      </c>
      <c r="M5569" s="1" t="s">
        <v>20</v>
      </c>
      <c r="N5569" s="3">
        <v>44511</v>
      </c>
      <c r="O5569" s="2">
        <v>44511</v>
      </c>
    </row>
    <row r="5570" spans="1:15" x14ac:dyDescent="0.35">
      <c r="A5570" t="s">
        <v>16818</v>
      </c>
      <c r="B5570" s="1" t="s">
        <v>16819</v>
      </c>
      <c r="C5570" s="2">
        <v>45162.553391203699</v>
      </c>
      <c r="D5570" s="1" t="s">
        <v>1018</v>
      </c>
      <c r="E5570" s="1" t="s">
        <v>22580</v>
      </c>
      <c r="G5570" s="1" t="s">
        <v>16820</v>
      </c>
      <c r="H5570" s="1" t="s">
        <v>231</v>
      </c>
      <c r="I5570" s="1" t="s">
        <v>17</v>
      </c>
      <c r="J5570" s="1" t="s">
        <v>16333</v>
      </c>
      <c r="K5570" s="3">
        <v>42590.125</v>
      </c>
      <c r="L5570" s="1" t="s">
        <v>16</v>
      </c>
      <c r="M5570" s="1" t="s">
        <v>20</v>
      </c>
      <c r="N5570" s="3">
        <v>43049.125</v>
      </c>
      <c r="O5570" s="2">
        <v>43049.125</v>
      </c>
    </row>
    <row r="5571" spans="1:15" x14ac:dyDescent="0.35">
      <c r="A5571" t="s">
        <v>16821</v>
      </c>
      <c r="B5571" s="1" t="s">
        <v>16822</v>
      </c>
      <c r="C5571" s="2">
        <v>45162.558958333299</v>
      </c>
      <c r="D5571" s="1" t="s">
        <v>1066</v>
      </c>
      <c r="E5571" s="1" t="s">
        <v>22589</v>
      </c>
      <c r="G5571" s="1" t="s">
        <v>16823</v>
      </c>
      <c r="H5571" s="1" t="s">
        <v>16</v>
      </c>
      <c r="I5571" s="1" t="s">
        <v>263</v>
      </c>
      <c r="J5571" s="1" t="s">
        <v>16333</v>
      </c>
      <c r="K5571" s="3">
        <v>42893</v>
      </c>
      <c r="L5571" s="1" t="s">
        <v>16</v>
      </c>
      <c r="M5571" s="1" t="s">
        <v>20</v>
      </c>
      <c r="N5571" s="3">
        <v>44203</v>
      </c>
      <c r="O5571" s="2">
        <v>44203</v>
      </c>
    </row>
    <row r="5572" spans="1:15" x14ac:dyDescent="0.35">
      <c r="A5572" t="s">
        <v>16824</v>
      </c>
      <c r="B5572" s="1" t="s">
        <v>16825</v>
      </c>
      <c r="C5572" s="2">
        <v>45162.571805555599</v>
      </c>
      <c r="D5572" s="1" t="s">
        <v>1066</v>
      </c>
      <c r="E5572" s="1" t="s">
        <v>22589</v>
      </c>
      <c r="G5572" s="1" t="s">
        <v>16826</v>
      </c>
      <c r="H5572" s="1" t="s">
        <v>16</v>
      </c>
      <c r="I5572" s="1" t="s">
        <v>365</v>
      </c>
      <c r="J5572" s="1" t="s">
        <v>16333</v>
      </c>
      <c r="K5572" s="3">
        <v>43749</v>
      </c>
      <c r="L5572" s="1" t="s">
        <v>52</v>
      </c>
      <c r="M5572" s="1" t="s">
        <v>20</v>
      </c>
      <c r="N5572" s="3">
        <v>44354</v>
      </c>
      <c r="O5572" s="2">
        <v>44354</v>
      </c>
    </row>
    <row r="5573" spans="1:15" x14ac:dyDescent="0.35">
      <c r="A5573" t="s">
        <v>16827</v>
      </c>
      <c r="B5573" s="1" t="s">
        <v>16828</v>
      </c>
      <c r="C5573" s="2">
        <v>46055.754004629598</v>
      </c>
      <c r="D5573" s="1" t="s">
        <v>1073</v>
      </c>
      <c r="E5573" s="1" t="s">
        <v>22593</v>
      </c>
      <c r="G5573" s="1" t="s">
        <v>16829</v>
      </c>
      <c r="H5573" s="1" t="s">
        <v>16</v>
      </c>
      <c r="I5573" s="1" t="s">
        <v>160</v>
      </c>
      <c r="J5573" s="1" t="s">
        <v>16333</v>
      </c>
      <c r="K5573" s="3">
        <v>43881</v>
      </c>
      <c r="L5573" s="1" t="s">
        <v>86</v>
      </c>
      <c r="M5573" s="1" t="s">
        <v>20</v>
      </c>
      <c r="N5573" s="3">
        <v>43900</v>
      </c>
      <c r="O5573" s="2">
        <v>43900</v>
      </c>
    </row>
    <row r="5574" spans="1:15" x14ac:dyDescent="0.35">
      <c r="A5574" t="s">
        <v>16830</v>
      </c>
      <c r="B5574" s="1" t="s">
        <v>16831</v>
      </c>
      <c r="C5574" s="2">
        <v>46087.697812500002</v>
      </c>
      <c r="D5574" s="1" t="s">
        <v>1077</v>
      </c>
      <c r="E5574" s="1" t="s">
        <v>22587</v>
      </c>
      <c r="G5574" s="1" t="s">
        <v>16832</v>
      </c>
      <c r="H5574" s="1" t="s">
        <v>16</v>
      </c>
      <c r="I5574" s="1" t="s">
        <v>365</v>
      </c>
      <c r="J5574" s="1" t="s">
        <v>16333</v>
      </c>
      <c r="K5574" s="3">
        <v>43269</v>
      </c>
      <c r="L5574" s="1" t="s">
        <v>86</v>
      </c>
      <c r="M5574" s="1" t="s">
        <v>20</v>
      </c>
      <c r="N5574" s="3">
        <v>43678</v>
      </c>
      <c r="O5574" s="2">
        <v>43678</v>
      </c>
    </row>
    <row r="5575" spans="1:15" x14ac:dyDescent="0.35">
      <c r="A5575" t="s">
        <v>16833</v>
      </c>
      <c r="B5575" s="1" t="s">
        <v>16834</v>
      </c>
      <c r="C5575" s="2">
        <v>46087.698877314797</v>
      </c>
      <c r="D5575" s="1" t="s">
        <v>1077</v>
      </c>
      <c r="E5575" s="1" t="s">
        <v>22587</v>
      </c>
      <c r="G5575" s="1" t="s">
        <v>16835</v>
      </c>
      <c r="H5575" s="1" t="s">
        <v>16</v>
      </c>
      <c r="I5575" s="1" t="s">
        <v>151</v>
      </c>
      <c r="J5575" s="1" t="s">
        <v>16333</v>
      </c>
      <c r="K5575" s="3">
        <v>43695</v>
      </c>
      <c r="L5575" s="1" t="s">
        <v>28</v>
      </c>
      <c r="M5575" s="1" t="s">
        <v>20</v>
      </c>
      <c r="N5575" s="3">
        <v>43847</v>
      </c>
      <c r="O5575" s="2">
        <v>43847</v>
      </c>
    </row>
    <row r="5576" spans="1:15" x14ac:dyDescent="0.35">
      <c r="A5576" t="s">
        <v>16836</v>
      </c>
      <c r="B5576" s="1" t="s">
        <v>16837</v>
      </c>
      <c r="C5576" s="2">
        <v>46088.339247685202</v>
      </c>
      <c r="D5576" s="1" t="s">
        <v>1077</v>
      </c>
      <c r="E5576" s="1" t="s">
        <v>22587</v>
      </c>
      <c r="G5576" s="1" t="s">
        <v>3434</v>
      </c>
      <c r="H5576" s="1" t="s">
        <v>16</v>
      </c>
      <c r="I5576" s="1" t="s">
        <v>128</v>
      </c>
      <c r="J5576" s="1" t="s">
        <v>16333</v>
      </c>
      <c r="K5576" s="3">
        <v>44657</v>
      </c>
      <c r="L5576" s="1" t="s">
        <v>28</v>
      </c>
      <c r="M5576" s="1" t="s">
        <v>20</v>
      </c>
      <c r="N5576" s="3">
        <v>45623</v>
      </c>
      <c r="O5576" s="2">
        <v>45623</v>
      </c>
    </row>
    <row r="5577" spans="1:15" x14ac:dyDescent="0.35">
      <c r="A5577" t="s">
        <v>16838</v>
      </c>
      <c r="B5577" s="1" t="s">
        <v>16839</v>
      </c>
      <c r="C5577" s="2">
        <v>46087.699039351799</v>
      </c>
      <c r="D5577" s="1" t="s">
        <v>1077</v>
      </c>
      <c r="E5577" s="1" t="s">
        <v>22587</v>
      </c>
      <c r="G5577" s="1" t="s">
        <v>13496</v>
      </c>
      <c r="H5577" s="1" t="s">
        <v>16</v>
      </c>
      <c r="I5577" s="1" t="s">
        <v>27</v>
      </c>
      <c r="J5577" s="1" t="s">
        <v>16333</v>
      </c>
      <c r="K5577" s="3">
        <v>42895.125</v>
      </c>
      <c r="L5577" s="1" t="s">
        <v>16</v>
      </c>
      <c r="M5577" s="1" t="s">
        <v>20</v>
      </c>
      <c r="N5577" s="3">
        <v>43754</v>
      </c>
      <c r="O5577" s="2">
        <v>43754</v>
      </c>
    </row>
    <row r="5578" spans="1:15" x14ac:dyDescent="0.35">
      <c r="A5578" t="s">
        <v>16840</v>
      </c>
      <c r="B5578" s="1" t="s">
        <v>16841</v>
      </c>
      <c r="C5578" s="2">
        <v>46087.699305555601</v>
      </c>
      <c r="D5578" s="1" t="s">
        <v>1077</v>
      </c>
      <c r="E5578" s="1" t="s">
        <v>22587</v>
      </c>
      <c r="G5578" s="1" t="s">
        <v>16842</v>
      </c>
      <c r="H5578" s="1" t="s">
        <v>16</v>
      </c>
      <c r="I5578" s="1" t="s">
        <v>291</v>
      </c>
      <c r="J5578" s="1" t="s">
        <v>16333</v>
      </c>
      <c r="K5578" s="3">
        <v>44483</v>
      </c>
      <c r="L5578" s="1" t="s">
        <v>19</v>
      </c>
      <c r="M5578" s="1" t="s">
        <v>20</v>
      </c>
      <c r="N5578" s="3">
        <v>44705</v>
      </c>
      <c r="O5578" s="2">
        <v>44705</v>
      </c>
    </row>
    <row r="5579" spans="1:15" x14ac:dyDescent="0.35">
      <c r="A5579" t="s">
        <v>16843</v>
      </c>
      <c r="B5579" s="1" t="s">
        <v>16844</v>
      </c>
      <c r="C5579" s="2">
        <v>45162.5402777778</v>
      </c>
      <c r="D5579" s="1" t="s">
        <v>1081</v>
      </c>
      <c r="E5579" s="1" t="s">
        <v>22590</v>
      </c>
      <c r="G5579" s="1" t="s">
        <v>16845</v>
      </c>
      <c r="H5579" s="1" t="s">
        <v>16</v>
      </c>
      <c r="I5579" s="1" t="s">
        <v>831</v>
      </c>
      <c r="J5579" s="1" t="s">
        <v>16333</v>
      </c>
      <c r="K5579" s="3">
        <v>41965.083333333299</v>
      </c>
      <c r="L5579" s="1" t="s">
        <v>16</v>
      </c>
      <c r="M5579" s="1" t="s">
        <v>20</v>
      </c>
      <c r="N5579" s="3">
        <v>42714.125</v>
      </c>
      <c r="O5579" s="2">
        <v>42714.125</v>
      </c>
    </row>
    <row r="5580" spans="1:15" x14ac:dyDescent="0.35">
      <c r="A5580" t="s">
        <v>16846</v>
      </c>
      <c r="B5580" s="1" t="s">
        <v>16847</v>
      </c>
      <c r="C5580" s="2">
        <v>45162.542048611103</v>
      </c>
      <c r="D5580" s="1" t="s">
        <v>1018</v>
      </c>
      <c r="E5580" s="1" t="s">
        <v>22580</v>
      </c>
      <c r="G5580" s="1" t="s">
        <v>16848</v>
      </c>
      <c r="H5580" s="1" t="s">
        <v>91</v>
      </c>
      <c r="I5580" s="1" t="s">
        <v>27</v>
      </c>
      <c r="J5580" s="1" t="s">
        <v>16333</v>
      </c>
      <c r="K5580" s="3">
        <v>42031.083333333299</v>
      </c>
      <c r="L5580" s="1" t="s">
        <v>16</v>
      </c>
      <c r="M5580" s="1" t="s">
        <v>20</v>
      </c>
      <c r="N5580" s="3">
        <v>42936.125</v>
      </c>
      <c r="O5580" s="2">
        <v>42936.125</v>
      </c>
    </row>
    <row r="5581" spans="1:15" x14ac:dyDescent="0.35">
      <c r="A5581" t="s">
        <v>16849</v>
      </c>
      <c r="B5581" s="1" t="s">
        <v>16850</v>
      </c>
      <c r="C5581" s="2">
        <v>45162.5379861111</v>
      </c>
      <c r="D5581" s="1" t="s">
        <v>1126</v>
      </c>
      <c r="E5581" s="1" t="s">
        <v>22588</v>
      </c>
      <c r="G5581" s="1" t="s">
        <v>16851</v>
      </c>
      <c r="H5581" s="1" t="s">
        <v>16</v>
      </c>
      <c r="I5581" s="1" t="s">
        <v>27</v>
      </c>
      <c r="J5581" s="1" t="s">
        <v>16333</v>
      </c>
      <c r="K5581" s="3">
        <v>41898.083333333299</v>
      </c>
      <c r="L5581" s="1" t="s">
        <v>16</v>
      </c>
      <c r="M5581" s="1" t="s">
        <v>20</v>
      </c>
      <c r="N5581" s="3">
        <v>42809.125</v>
      </c>
      <c r="O5581" s="2">
        <v>42809.125</v>
      </c>
    </row>
    <row r="5582" spans="1:15" x14ac:dyDescent="0.35">
      <c r="A5582" t="s">
        <v>16852</v>
      </c>
      <c r="B5582" s="1" t="s">
        <v>16853</v>
      </c>
      <c r="C5582" s="2">
        <v>45162.537013888897</v>
      </c>
      <c r="D5582" s="1" t="s">
        <v>1126</v>
      </c>
      <c r="E5582" s="1" t="s">
        <v>22588</v>
      </c>
      <c r="G5582" s="1" t="s">
        <v>16854</v>
      </c>
      <c r="H5582" s="1" t="s">
        <v>16</v>
      </c>
      <c r="I5582" s="1" t="s">
        <v>1162</v>
      </c>
      <c r="J5582" s="1" t="s">
        <v>16333</v>
      </c>
      <c r="K5582" s="3">
        <v>41841.083333333299</v>
      </c>
      <c r="L5582" s="1" t="s">
        <v>16</v>
      </c>
      <c r="M5582" s="1" t="s">
        <v>20</v>
      </c>
      <c r="N5582" s="3">
        <v>42643.125</v>
      </c>
      <c r="O5582" s="2">
        <v>42643.125</v>
      </c>
    </row>
    <row r="5583" spans="1:15" x14ac:dyDescent="0.35">
      <c r="A5583" t="s">
        <v>16855</v>
      </c>
      <c r="B5583" s="1" t="s">
        <v>16856</v>
      </c>
      <c r="C5583" s="2">
        <v>45162.542013888902</v>
      </c>
      <c r="D5583" s="1" t="s">
        <v>1165</v>
      </c>
      <c r="E5583" s="1" t="s">
        <v>22586</v>
      </c>
      <c r="G5583" s="1" t="s">
        <v>16857</v>
      </c>
      <c r="H5583" s="1" t="s">
        <v>16</v>
      </c>
      <c r="I5583" s="1" t="s">
        <v>291</v>
      </c>
      <c r="J5583" s="1" t="s">
        <v>16333</v>
      </c>
      <c r="K5583" s="3">
        <v>42030.083333333299</v>
      </c>
      <c r="L5583" s="1" t="s">
        <v>16</v>
      </c>
      <c r="M5583" s="1" t="s">
        <v>20</v>
      </c>
      <c r="N5583" s="3">
        <v>42056.083333333299</v>
      </c>
      <c r="O5583" s="2">
        <v>42056.083333333299</v>
      </c>
    </row>
    <row r="5584" spans="1:15" x14ac:dyDescent="0.35">
      <c r="A5584" t="s">
        <v>16858</v>
      </c>
      <c r="B5584" s="1" t="s">
        <v>16859</v>
      </c>
      <c r="C5584" s="2">
        <v>45162.536377314798</v>
      </c>
      <c r="D5584" s="1" t="s">
        <v>1169</v>
      </c>
      <c r="E5584" s="1" t="s">
        <v>22590</v>
      </c>
      <c r="G5584" s="1" t="s">
        <v>16860</v>
      </c>
      <c r="H5584" s="1" t="s">
        <v>16</v>
      </c>
      <c r="I5584" s="1" t="s">
        <v>1171</v>
      </c>
      <c r="J5584" s="1" t="s">
        <v>16333</v>
      </c>
      <c r="K5584" s="3">
        <v>41815.083333333299</v>
      </c>
      <c r="L5584" s="1" t="s">
        <v>16</v>
      </c>
      <c r="M5584" s="1" t="s">
        <v>20</v>
      </c>
      <c r="N5584" s="3">
        <v>42639.125</v>
      </c>
      <c r="O5584" s="2">
        <v>42639.125</v>
      </c>
    </row>
    <row r="5585" spans="1:15" x14ac:dyDescent="0.35">
      <c r="A5585" t="s">
        <v>16861</v>
      </c>
      <c r="B5585" s="1" t="s">
        <v>16862</v>
      </c>
      <c r="C5585" s="2">
        <v>45162.567210648202</v>
      </c>
      <c r="D5585" s="1" t="s">
        <v>878</v>
      </c>
      <c r="E5585" s="1" t="s">
        <v>22575</v>
      </c>
      <c r="F5585" s="1" t="s">
        <v>2416</v>
      </c>
      <c r="G5585" s="1" t="s">
        <v>16863</v>
      </c>
      <c r="H5585" s="1" t="s">
        <v>91</v>
      </c>
      <c r="I5585" s="1" t="s">
        <v>657</v>
      </c>
      <c r="J5585" s="1" t="s">
        <v>16864</v>
      </c>
      <c r="K5585" s="3">
        <v>43360</v>
      </c>
      <c r="L5585" s="1" t="s">
        <v>86</v>
      </c>
      <c r="M5585" s="1" t="s">
        <v>20</v>
      </c>
      <c r="N5585" s="3">
        <v>43392</v>
      </c>
      <c r="O5585" s="2">
        <v>43392</v>
      </c>
    </row>
    <row r="5586" spans="1:15" x14ac:dyDescent="0.35">
      <c r="A5586" t="s">
        <v>16865</v>
      </c>
      <c r="B5586" s="1" t="s">
        <v>16866</v>
      </c>
      <c r="C5586" s="2">
        <v>46106.336736111101</v>
      </c>
      <c r="D5586" s="1" t="s">
        <v>1073</v>
      </c>
      <c r="E5586" s="1" t="s">
        <v>22593</v>
      </c>
      <c r="G5586" s="1" t="s">
        <v>2237</v>
      </c>
      <c r="H5586" s="1" t="s">
        <v>16</v>
      </c>
      <c r="I5586" s="1" t="s">
        <v>160</v>
      </c>
      <c r="J5586" s="1" t="s">
        <v>16867</v>
      </c>
      <c r="K5586" s="3">
        <v>44372</v>
      </c>
      <c r="L5586" s="1" t="s">
        <v>86</v>
      </c>
      <c r="M5586" s="1" t="s">
        <v>20</v>
      </c>
      <c r="N5586" s="3">
        <v>43819</v>
      </c>
      <c r="O5586" s="2">
        <v>43819</v>
      </c>
    </row>
    <row r="5587" spans="1:15" x14ac:dyDescent="0.35">
      <c r="A5587" t="s">
        <v>16868</v>
      </c>
      <c r="B5587" s="1" t="s">
        <v>16869</v>
      </c>
      <c r="C5587" s="2">
        <v>46055.754004629598</v>
      </c>
      <c r="D5587" s="1" t="s">
        <v>1073</v>
      </c>
      <c r="E5587" s="1" t="s">
        <v>22593</v>
      </c>
      <c r="G5587" s="1" t="s">
        <v>2237</v>
      </c>
      <c r="H5587" s="1" t="s">
        <v>16</v>
      </c>
      <c r="I5587" s="1" t="s">
        <v>160</v>
      </c>
      <c r="J5587" s="1" t="s">
        <v>16870</v>
      </c>
      <c r="K5587" s="3">
        <v>44293</v>
      </c>
      <c r="L5587" s="1" t="s">
        <v>86</v>
      </c>
      <c r="M5587" s="1" t="s">
        <v>20</v>
      </c>
      <c r="N5587" s="3">
        <v>43819</v>
      </c>
      <c r="O5587" s="2">
        <v>43819</v>
      </c>
    </row>
    <row r="5588" spans="1:15" x14ac:dyDescent="0.35">
      <c r="A5588" t="s">
        <v>16871</v>
      </c>
      <c r="B5588" s="1" t="s">
        <v>16872</v>
      </c>
      <c r="C5588" s="2">
        <v>46055.754004629598</v>
      </c>
      <c r="D5588" s="1" t="s">
        <v>1073</v>
      </c>
      <c r="E5588" s="1" t="s">
        <v>22593</v>
      </c>
      <c r="G5588" s="1" t="s">
        <v>16873</v>
      </c>
      <c r="H5588" s="1" t="s">
        <v>16</v>
      </c>
      <c r="I5588" s="1" t="s">
        <v>160</v>
      </c>
      <c r="J5588" s="1" t="s">
        <v>16874</v>
      </c>
      <c r="K5588" s="3">
        <v>43682</v>
      </c>
      <c r="L5588" s="1" t="s">
        <v>86</v>
      </c>
      <c r="M5588" s="1" t="s">
        <v>20</v>
      </c>
      <c r="N5588" s="3">
        <v>43799</v>
      </c>
      <c r="O5588" s="2">
        <v>43799</v>
      </c>
    </row>
    <row r="5589" spans="1:15" x14ac:dyDescent="0.35">
      <c r="A5589" t="s">
        <v>16875</v>
      </c>
      <c r="B5589" s="1" t="s">
        <v>16876</v>
      </c>
      <c r="C5589" s="2">
        <v>46055.754004629598</v>
      </c>
      <c r="D5589" s="1" t="s">
        <v>1073</v>
      </c>
      <c r="E5589" s="1" t="s">
        <v>22593</v>
      </c>
      <c r="G5589" s="1" t="s">
        <v>16877</v>
      </c>
      <c r="H5589" s="1" t="s">
        <v>16</v>
      </c>
      <c r="I5589" s="1" t="s">
        <v>160</v>
      </c>
      <c r="J5589" s="1" t="s">
        <v>16878</v>
      </c>
      <c r="K5589" s="3">
        <v>43682</v>
      </c>
      <c r="L5589" s="1" t="s">
        <v>86</v>
      </c>
      <c r="M5589" s="1" t="s">
        <v>20</v>
      </c>
      <c r="N5589" s="3">
        <v>43799</v>
      </c>
      <c r="O5589" s="2">
        <v>43799</v>
      </c>
    </row>
    <row r="5590" spans="1:15" x14ac:dyDescent="0.35">
      <c r="A5590" t="s">
        <v>16879</v>
      </c>
      <c r="B5590" s="1" t="s">
        <v>16880</v>
      </c>
      <c r="C5590" s="2">
        <v>46055.754004629598</v>
      </c>
      <c r="D5590" s="1" t="s">
        <v>1073</v>
      </c>
      <c r="E5590" s="1" t="s">
        <v>22593</v>
      </c>
      <c r="G5590" s="1" t="s">
        <v>16873</v>
      </c>
      <c r="H5590" s="1" t="s">
        <v>16</v>
      </c>
      <c r="I5590" s="1" t="s">
        <v>160</v>
      </c>
      <c r="J5590" s="1" t="s">
        <v>16881</v>
      </c>
      <c r="K5590" s="3">
        <v>43682</v>
      </c>
      <c r="L5590" s="1" t="s">
        <v>86</v>
      </c>
      <c r="M5590" s="1" t="s">
        <v>20</v>
      </c>
      <c r="N5590" s="3">
        <v>43799</v>
      </c>
      <c r="O5590" s="2">
        <v>43799</v>
      </c>
    </row>
    <row r="5591" spans="1:15" x14ac:dyDescent="0.35">
      <c r="A5591" t="s">
        <v>16882</v>
      </c>
      <c r="B5591" s="1" t="s">
        <v>16883</v>
      </c>
      <c r="C5591" s="2">
        <v>46055.754004629598</v>
      </c>
      <c r="D5591" s="1" t="s">
        <v>1073</v>
      </c>
      <c r="E5591" s="1" t="s">
        <v>22593</v>
      </c>
      <c r="G5591" s="1" t="s">
        <v>16884</v>
      </c>
      <c r="H5591" s="1" t="s">
        <v>16</v>
      </c>
      <c r="I5591" s="1" t="s">
        <v>160</v>
      </c>
      <c r="J5591" s="1" t="s">
        <v>16885</v>
      </c>
      <c r="K5591" s="3">
        <v>43552</v>
      </c>
      <c r="L5591" s="1" t="s">
        <v>86</v>
      </c>
      <c r="M5591" s="1" t="s">
        <v>20</v>
      </c>
      <c r="N5591" s="3">
        <v>43777</v>
      </c>
      <c r="O5591" s="2">
        <v>43777</v>
      </c>
    </row>
    <row r="5592" spans="1:15" x14ac:dyDescent="0.35">
      <c r="A5592" t="s">
        <v>16886</v>
      </c>
      <c r="B5592" s="1" t="s">
        <v>16887</v>
      </c>
      <c r="C5592" s="2">
        <v>46055.754004629598</v>
      </c>
      <c r="D5592" s="1" t="s">
        <v>1073</v>
      </c>
      <c r="E5592" s="1" t="s">
        <v>22593</v>
      </c>
      <c r="G5592" s="1" t="s">
        <v>16888</v>
      </c>
      <c r="H5592" s="1" t="s">
        <v>16</v>
      </c>
      <c r="I5592" s="1" t="s">
        <v>160</v>
      </c>
      <c r="J5592" s="1" t="s">
        <v>16889</v>
      </c>
      <c r="K5592" s="3">
        <v>43200.125</v>
      </c>
      <c r="L5592" s="1" t="s">
        <v>16</v>
      </c>
      <c r="M5592" s="1" t="s">
        <v>20</v>
      </c>
      <c r="N5592" s="3">
        <v>43759</v>
      </c>
      <c r="O5592" s="2">
        <v>43759</v>
      </c>
    </row>
    <row r="5593" spans="1:15" x14ac:dyDescent="0.35">
      <c r="A5593" t="s">
        <v>16890</v>
      </c>
      <c r="B5593" s="1" t="s">
        <v>16891</v>
      </c>
      <c r="C5593" s="2">
        <v>46055.754004629598</v>
      </c>
      <c r="D5593" s="1" t="s">
        <v>1073</v>
      </c>
      <c r="E5593" s="1" t="s">
        <v>22593</v>
      </c>
      <c r="G5593" s="1" t="s">
        <v>16888</v>
      </c>
      <c r="H5593" s="1" t="s">
        <v>16</v>
      </c>
      <c r="I5593" s="1" t="s">
        <v>160</v>
      </c>
      <c r="J5593" s="1" t="s">
        <v>16892</v>
      </c>
      <c r="K5593" s="3">
        <v>43200.125</v>
      </c>
      <c r="L5593" s="1" t="s">
        <v>16</v>
      </c>
      <c r="M5593" s="1" t="s">
        <v>20</v>
      </c>
      <c r="N5593" s="3">
        <v>43759</v>
      </c>
      <c r="O5593" s="2">
        <v>43759</v>
      </c>
    </row>
    <row r="5594" spans="1:15" x14ac:dyDescent="0.35">
      <c r="A5594" t="s">
        <v>16893</v>
      </c>
      <c r="B5594" s="1" t="s">
        <v>16894</v>
      </c>
      <c r="C5594" s="2">
        <v>46055.754004629598</v>
      </c>
      <c r="D5594" s="1" t="s">
        <v>1073</v>
      </c>
      <c r="E5594" s="1" t="s">
        <v>22593</v>
      </c>
      <c r="G5594" s="1" t="s">
        <v>16888</v>
      </c>
      <c r="H5594" s="1" t="s">
        <v>16</v>
      </c>
      <c r="I5594" s="1" t="s">
        <v>160</v>
      </c>
      <c r="J5594" s="1" t="s">
        <v>16895</v>
      </c>
      <c r="K5594" s="3">
        <v>43200.125</v>
      </c>
      <c r="L5594" s="1" t="s">
        <v>16</v>
      </c>
      <c r="M5594" s="1" t="s">
        <v>20</v>
      </c>
      <c r="N5594" s="3">
        <v>43759</v>
      </c>
      <c r="O5594" s="2">
        <v>43759</v>
      </c>
    </row>
    <row r="5595" spans="1:15" x14ac:dyDescent="0.35">
      <c r="A5595" t="s">
        <v>16896</v>
      </c>
      <c r="B5595" s="1" t="s">
        <v>16897</v>
      </c>
      <c r="C5595" s="2">
        <v>46055.754004629598</v>
      </c>
      <c r="D5595" s="1" t="s">
        <v>1073</v>
      </c>
      <c r="E5595" s="1" t="s">
        <v>22593</v>
      </c>
      <c r="G5595" s="1" t="s">
        <v>16898</v>
      </c>
      <c r="H5595" s="1" t="s">
        <v>16</v>
      </c>
      <c r="I5595" s="1" t="s">
        <v>160</v>
      </c>
      <c r="J5595" s="1" t="s">
        <v>16899</v>
      </c>
      <c r="K5595" s="3">
        <v>43843</v>
      </c>
      <c r="L5595" s="1" t="s">
        <v>19</v>
      </c>
      <c r="M5595" s="1" t="s">
        <v>20</v>
      </c>
      <c r="N5595" s="3">
        <v>43846</v>
      </c>
      <c r="O5595" s="2">
        <v>43846</v>
      </c>
    </row>
    <row r="5596" spans="1:15" x14ac:dyDescent="0.35">
      <c r="A5596" t="s">
        <v>16900</v>
      </c>
      <c r="B5596" s="1" t="s">
        <v>16901</v>
      </c>
      <c r="C5596" s="2">
        <v>46087.713807870401</v>
      </c>
      <c r="D5596" s="1" t="s">
        <v>1236</v>
      </c>
      <c r="E5596" s="1" t="s">
        <v>22572</v>
      </c>
      <c r="F5596" s="1" t="s">
        <v>18656</v>
      </c>
      <c r="G5596" s="1" t="s">
        <v>1594</v>
      </c>
      <c r="H5596" s="1" t="s">
        <v>1238</v>
      </c>
      <c r="I5596" s="1" t="s">
        <v>1238</v>
      </c>
      <c r="J5596" s="1" t="s">
        <v>16902</v>
      </c>
      <c r="K5596" s="3">
        <v>44671</v>
      </c>
      <c r="L5596" s="1" t="s">
        <v>1239</v>
      </c>
      <c r="M5596" s="1" t="s">
        <v>20</v>
      </c>
      <c r="N5596" s="3">
        <v>45294</v>
      </c>
      <c r="O5596" s="2">
        <v>45294</v>
      </c>
    </row>
    <row r="5597" spans="1:15" x14ac:dyDescent="0.35">
      <c r="A5597" t="s">
        <v>16903</v>
      </c>
      <c r="B5597" s="1" t="s">
        <v>16904</v>
      </c>
      <c r="C5597" s="2">
        <v>46087.712731481501</v>
      </c>
      <c r="D5597" s="1" t="s">
        <v>1272</v>
      </c>
      <c r="E5597" s="1" t="s">
        <v>22585</v>
      </c>
      <c r="G5597" s="1" t="s">
        <v>16905</v>
      </c>
      <c r="H5597" s="1" t="s">
        <v>91</v>
      </c>
      <c r="I5597" s="1" t="s">
        <v>263</v>
      </c>
      <c r="J5597" s="1" t="s">
        <v>16902</v>
      </c>
      <c r="K5597" s="3">
        <v>44355</v>
      </c>
      <c r="L5597" s="1" t="s">
        <v>86</v>
      </c>
      <c r="M5597" s="1" t="s">
        <v>20</v>
      </c>
      <c r="N5597" s="3">
        <v>45895</v>
      </c>
      <c r="O5597" s="2">
        <v>45895</v>
      </c>
    </row>
    <row r="5598" spans="1:15" x14ac:dyDescent="0.35">
      <c r="A5598" t="s">
        <v>16906</v>
      </c>
      <c r="B5598" s="1" t="s">
        <v>16907</v>
      </c>
      <c r="C5598" s="2">
        <v>46087.708101851902</v>
      </c>
      <c r="D5598" s="1" t="s">
        <v>841</v>
      </c>
      <c r="E5598" s="1" t="s">
        <v>22574</v>
      </c>
      <c r="F5598" s="1" t="s">
        <v>1171</v>
      </c>
      <c r="G5598" s="1" t="s">
        <v>16908</v>
      </c>
      <c r="H5598" s="1" t="s">
        <v>657</v>
      </c>
      <c r="I5598" s="1" t="s">
        <v>2388</v>
      </c>
      <c r="J5598" s="1" t="s">
        <v>16902</v>
      </c>
      <c r="K5598" s="3">
        <v>45352</v>
      </c>
      <c r="L5598" s="1" t="s">
        <v>19</v>
      </c>
      <c r="M5598" s="1" t="s">
        <v>20</v>
      </c>
      <c r="N5598" s="3">
        <v>46013</v>
      </c>
      <c r="O5598" s="2">
        <v>46013</v>
      </c>
    </row>
    <row r="5599" spans="1:15" x14ac:dyDescent="0.35">
      <c r="A5599" t="s">
        <v>16909</v>
      </c>
      <c r="B5599" s="1" t="s">
        <v>16910</v>
      </c>
      <c r="C5599" s="2">
        <v>45162.543807870403</v>
      </c>
      <c r="D5599" s="1" t="s">
        <v>878</v>
      </c>
      <c r="E5599" s="1" t="s">
        <v>22575</v>
      </c>
      <c r="F5599" s="1" t="s">
        <v>2416</v>
      </c>
      <c r="G5599" s="1" t="s">
        <v>16911</v>
      </c>
      <c r="H5599" s="1" t="s">
        <v>101</v>
      </c>
      <c r="I5599" s="1" t="s">
        <v>831</v>
      </c>
      <c r="J5599" s="1" t="s">
        <v>16902</v>
      </c>
      <c r="K5599" s="3">
        <v>42111</v>
      </c>
      <c r="L5599" s="1" t="s">
        <v>16</v>
      </c>
      <c r="M5599" s="1" t="s">
        <v>20</v>
      </c>
      <c r="N5599" s="3">
        <v>42111.125</v>
      </c>
      <c r="O5599" s="2">
        <v>42111.125</v>
      </c>
    </row>
    <row r="5600" spans="1:15" x14ac:dyDescent="0.35">
      <c r="A5600" t="s">
        <v>16912</v>
      </c>
      <c r="B5600" s="1" t="s">
        <v>16913</v>
      </c>
      <c r="C5600" s="2">
        <v>45162.567361111098</v>
      </c>
      <c r="D5600" s="1" t="s">
        <v>878</v>
      </c>
      <c r="E5600" s="1" t="s">
        <v>22575</v>
      </c>
      <c r="F5600" s="1" t="s">
        <v>2416</v>
      </c>
      <c r="G5600" s="1" t="s">
        <v>16914</v>
      </c>
      <c r="H5600" s="1" t="s">
        <v>101</v>
      </c>
      <c r="I5600" s="1" t="s">
        <v>820</v>
      </c>
      <c r="J5600" s="1" t="s">
        <v>16902</v>
      </c>
      <c r="K5600" s="3">
        <v>43368</v>
      </c>
      <c r="L5600" s="1" t="s">
        <v>19</v>
      </c>
      <c r="M5600" s="1" t="s">
        <v>20</v>
      </c>
      <c r="N5600" s="3">
        <v>43368</v>
      </c>
      <c r="O5600" s="2">
        <v>43368</v>
      </c>
    </row>
    <row r="5601" spans="1:15" x14ac:dyDescent="0.35">
      <c r="A5601" t="s">
        <v>16915</v>
      </c>
      <c r="B5601" s="1" t="s">
        <v>16916</v>
      </c>
      <c r="C5601" s="2">
        <v>46087.7184837963</v>
      </c>
      <c r="D5601" s="1" t="s">
        <v>33</v>
      </c>
      <c r="E5601" s="1" t="s">
        <v>22568</v>
      </c>
      <c r="F5601" s="1" t="s">
        <v>1322</v>
      </c>
      <c r="G5601" s="1" t="s">
        <v>16917</v>
      </c>
      <c r="H5601" s="1" t="s">
        <v>16</v>
      </c>
      <c r="I5601" s="1" t="s">
        <v>160</v>
      </c>
      <c r="J5601" s="1" t="s">
        <v>16902</v>
      </c>
      <c r="K5601" s="3">
        <v>41947.083333333299</v>
      </c>
      <c r="L5601" s="1" t="s">
        <v>19</v>
      </c>
      <c r="M5601" s="1" t="s">
        <v>20</v>
      </c>
      <c r="N5601" s="3">
        <v>42999</v>
      </c>
      <c r="O5601" s="2">
        <v>42999</v>
      </c>
    </row>
    <row r="5602" spans="1:15" x14ac:dyDescent="0.35">
      <c r="A5602" t="s">
        <v>16918</v>
      </c>
      <c r="B5602" s="1" t="s">
        <v>16919</v>
      </c>
      <c r="C5602" s="2">
        <v>46087.717928240701</v>
      </c>
      <c r="D5602" s="1" t="s">
        <v>33</v>
      </c>
      <c r="E5602" s="1" t="s">
        <v>22568</v>
      </c>
      <c r="F5602" s="1" t="s">
        <v>1322</v>
      </c>
      <c r="G5602" s="1" t="s">
        <v>318</v>
      </c>
      <c r="H5602" s="1" t="s">
        <v>16</v>
      </c>
      <c r="I5602" s="1" t="s">
        <v>35</v>
      </c>
      <c r="J5602" s="1" t="s">
        <v>16902</v>
      </c>
      <c r="K5602" s="3">
        <v>41967.083333333299</v>
      </c>
      <c r="L5602" s="1" t="s">
        <v>19</v>
      </c>
      <c r="M5602" s="1" t="s">
        <v>20</v>
      </c>
      <c r="N5602" s="3">
        <v>43104</v>
      </c>
      <c r="O5602" s="2">
        <v>43104</v>
      </c>
    </row>
    <row r="5603" spans="1:15" x14ac:dyDescent="0.35">
      <c r="A5603" t="s">
        <v>16920</v>
      </c>
      <c r="B5603" s="1" t="s">
        <v>16921</v>
      </c>
      <c r="C5603" s="2">
        <v>46087.7182523148</v>
      </c>
      <c r="D5603" s="1" t="s">
        <v>33</v>
      </c>
      <c r="E5603" s="1" t="s">
        <v>22568</v>
      </c>
      <c r="F5603" s="1" t="s">
        <v>1322</v>
      </c>
      <c r="G5603" s="1" t="s">
        <v>16922</v>
      </c>
      <c r="H5603" s="1" t="s">
        <v>16</v>
      </c>
      <c r="I5603" s="1" t="s">
        <v>39</v>
      </c>
      <c r="J5603" s="1" t="s">
        <v>16902</v>
      </c>
      <c r="K5603" s="3">
        <v>41945.083333333299</v>
      </c>
      <c r="L5603" s="1" t="s">
        <v>19</v>
      </c>
      <c r="M5603" s="1" t="s">
        <v>20</v>
      </c>
      <c r="N5603" s="3">
        <v>42998</v>
      </c>
      <c r="O5603" s="2">
        <v>42998</v>
      </c>
    </row>
    <row r="5604" spans="1:15" x14ac:dyDescent="0.35">
      <c r="A5604" t="s">
        <v>16923</v>
      </c>
      <c r="B5604" s="1" t="s">
        <v>16924</v>
      </c>
      <c r="C5604" s="2">
        <v>46087.719120370399</v>
      </c>
      <c r="D5604" s="1" t="s">
        <v>33</v>
      </c>
      <c r="E5604" s="1" t="s">
        <v>22568</v>
      </c>
      <c r="F5604" s="1" t="s">
        <v>1322</v>
      </c>
      <c r="G5604" s="1" t="s">
        <v>16925</v>
      </c>
      <c r="H5604" s="1" t="s">
        <v>16</v>
      </c>
      <c r="I5604" s="1" t="s">
        <v>85</v>
      </c>
      <c r="J5604" s="1" t="s">
        <v>16902</v>
      </c>
      <c r="K5604" s="3">
        <v>42691.041666666701</v>
      </c>
      <c r="L5604" s="1" t="s">
        <v>86</v>
      </c>
      <c r="M5604" s="1" t="s">
        <v>20</v>
      </c>
      <c r="N5604" s="3">
        <v>43719</v>
      </c>
      <c r="O5604" s="2">
        <v>43719</v>
      </c>
    </row>
    <row r="5605" spans="1:15" x14ac:dyDescent="0.35">
      <c r="A5605" t="s">
        <v>16926</v>
      </c>
      <c r="B5605" s="1" t="s">
        <v>16927</v>
      </c>
      <c r="C5605" s="2">
        <v>46087.708495370403</v>
      </c>
      <c r="D5605" s="1" t="s">
        <v>539</v>
      </c>
      <c r="E5605" s="1" t="s">
        <v>22571</v>
      </c>
      <c r="F5605" s="1" t="s">
        <v>1196</v>
      </c>
      <c r="G5605" s="1" t="s">
        <v>16928</v>
      </c>
      <c r="H5605" s="1" t="s">
        <v>539</v>
      </c>
      <c r="I5605" s="1" t="s">
        <v>657</v>
      </c>
      <c r="J5605" s="1" t="s">
        <v>16902</v>
      </c>
      <c r="K5605" s="3">
        <v>43474</v>
      </c>
      <c r="L5605" s="1" t="s">
        <v>5927</v>
      </c>
      <c r="M5605" s="1" t="s">
        <v>20</v>
      </c>
      <c r="N5605" s="3">
        <v>43497</v>
      </c>
      <c r="O5605" s="2">
        <v>43497</v>
      </c>
    </row>
    <row r="5606" spans="1:15" x14ac:dyDescent="0.35">
      <c r="A5606" t="s">
        <v>16929</v>
      </c>
      <c r="B5606" s="1" t="s">
        <v>16930</v>
      </c>
      <c r="C5606" s="2">
        <v>46087.708773148202</v>
      </c>
      <c r="D5606" s="1" t="s">
        <v>539</v>
      </c>
      <c r="E5606" s="1" t="s">
        <v>22571</v>
      </c>
      <c r="F5606" s="1" t="s">
        <v>1196</v>
      </c>
      <c r="G5606" s="1" t="s">
        <v>16931</v>
      </c>
      <c r="H5606" s="1" t="s">
        <v>539</v>
      </c>
      <c r="I5606" s="1" t="s">
        <v>820</v>
      </c>
      <c r="J5606" s="1" t="s">
        <v>16902</v>
      </c>
      <c r="K5606" s="3">
        <v>42283.875</v>
      </c>
      <c r="L5606" s="1" t="s">
        <v>86</v>
      </c>
      <c r="M5606" s="1" t="s">
        <v>20</v>
      </c>
      <c r="N5606" s="3">
        <v>43570</v>
      </c>
      <c r="O5606" s="2">
        <v>43570</v>
      </c>
    </row>
    <row r="5607" spans="1:15" x14ac:dyDescent="0.35">
      <c r="A5607" t="s">
        <v>16932</v>
      </c>
      <c r="B5607" s="1" t="s">
        <v>16933</v>
      </c>
      <c r="C5607" s="2">
        <v>46087.7096296296</v>
      </c>
      <c r="D5607" s="1" t="s">
        <v>539</v>
      </c>
      <c r="E5607" s="1" t="s">
        <v>22571</v>
      </c>
      <c r="F5607" s="1" t="s">
        <v>1196</v>
      </c>
      <c r="G5607" s="1" t="s">
        <v>14351</v>
      </c>
      <c r="H5607" s="1" t="s">
        <v>539</v>
      </c>
      <c r="I5607" s="1" t="s">
        <v>930</v>
      </c>
      <c r="J5607" s="1" t="s">
        <v>16902</v>
      </c>
      <c r="K5607" s="3">
        <v>42121</v>
      </c>
      <c r="L5607" s="1" t="s">
        <v>821</v>
      </c>
      <c r="M5607" s="1" t="s">
        <v>20</v>
      </c>
      <c r="N5607" s="3">
        <v>43321</v>
      </c>
      <c r="O5607" s="2">
        <v>43321</v>
      </c>
    </row>
    <row r="5608" spans="1:15" x14ac:dyDescent="0.35">
      <c r="A5608" t="s">
        <v>16934</v>
      </c>
      <c r="B5608" s="1" t="s">
        <v>16935</v>
      </c>
      <c r="C5608" s="2">
        <v>46087.7098148148</v>
      </c>
      <c r="D5608" s="1" t="s">
        <v>539</v>
      </c>
      <c r="E5608" s="1" t="s">
        <v>22571</v>
      </c>
      <c r="F5608" s="1" t="s">
        <v>1196</v>
      </c>
      <c r="G5608" s="1" t="s">
        <v>16936</v>
      </c>
      <c r="H5608" s="1" t="s">
        <v>539</v>
      </c>
      <c r="I5608" s="1" t="s">
        <v>541</v>
      </c>
      <c r="J5608" s="1" t="s">
        <v>16902</v>
      </c>
      <c r="K5608" s="3">
        <v>42182</v>
      </c>
      <c r="L5608" s="1" t="s">
        <v>86</v>
      </c>
      <c r="M5608" s="1" t="s">
        <v>20</v>
      </c>
      <c r="N5608" s="3">
        <v>43382</v>
      </c>
      <c r="O5608" s="2">
        <v>43382</v>
      </c>
    </row>
    <row r="5609" spans="1:15" x14ac:dyDescent="0.35">
      <c r="A5609" t="s">
        <v>16937</v>
      </c>
      <c r="B5609" s="1" t="s">
        <v>16938</v>
      </c>
      <c r="C5609" s="2">
        <v>46087.695798611101</v>
      </c>
      <c r="D5609" s="1" t="s">
        <v>89</v>
      </c>
      <c r="E5609" s="1" t="s">
        <v>22569</v>
      </c>
      <c r="F5609" s="1" t="s">
        <v>978</v>
      </c>
      <c r="G5609" s="1" t="s">
        <v>16939</v>
      </c>
      <c r="H5609" s="1" t="s">
        <v>123</v>
      </c>
      <c r="I5609" s="1" t="s">
        <v>124</v>
      </c>
      <c r="J5609" s="1" t="s">
        <v>16902</v>
      </c>
      <c r="K5609" s="3">
        <v>42121.125</v>
      </c>
      <c r="L5609" s="1" t="s">
        <v>86</v>
      </c>
      <c r="M5609" s="1" t="s">
        <v>20</v>
      </c>
      <c r="N5609" s="3">
        <v>43417</v>
      </c>
      <c r="O5609" s="2">
        <v>43417</v>
      </c>
    </row>
    <row r="5610" spans="1:15" x14ac:dyDescent="0.35">
      <c r="A5610" t="s">
        <v>16940</v>
      </c>
      <c r="B5610" s="1" t="s">
        <v>16941</v>
      </c>
      <c r="C5610" s="2">
        <v>46087.710497685199</v>
      </c>
      <c r="D5610" s="1" t="s">
        <v>539</v>
      </c>
      <c r="E5610" s="1" t="s">
        <v>22571</v>
      </c>
      <c r="F5610" s="1" t="s">
        <v>1196</v>
      </c>
      <c r="G5610" s="1" t="s">
        <v>16942</v>
      </c>
      <c r="H5610" s="1" t="s">
        <v>539</v>
      </c>
      <c r="I5610" s="1" t="s">
        <v>831</v>
      </c>
      <c r="J5610" s="1" t="s">
        <v>16902</v>
      </c>
      <c r="K5610" s="3">
        <v>42315.041666666701</v>
      </c>
      <c r="L5610" s="1" t="s">
        <v>86</v>
      </c>
      <c r="M5610" s="1" t="s">
        <v>20</v>
      </c>
      <c r="N5610" s="3">
        <v>43516</v>
      </c>
      <c r="O5610" s="2">
        <v>43516</v>
      </c>
    </row>
    <row r="5611" spans="1:15" x14ac:dyDescent="0.35">
      <c r="A5611" t="s">
        <v>16943</v>
      </c>
      <c r="B5611" s="1" t="s">
        <v>16944</v>
      </c>
      <c r="C5611" s="2">
        <v>46087.702662037002</v>
      </c>
      <c r="D5611" s="1" t="s">
        <v>827</v>
      </c>
      <c r="E5611" s="1" t="s">
        <v>22573</v>
      </c>
      <c r="F5611" s="1" t="s">
        <v>14283</v>
      </c>
      <c r="G5611" s="1" t="s">
        <v>16945</v>
      </c>
      <c r="H5611" s="1" t="s">
        <v>101</v>
      </c>
      <c r="I5611" s="1" t="s">
        <v>541</v>
      </c>
      <c r="J5611" s="1" t="s">
        <v>16902</v>
      </c>
      <c r="K5611" s="3">
        <v>43102</v>
      </c>
      <c r="L5611" s="1" t="s">
        <v>19</v>
      </c>
      <c r="M5611" s="1" t="s">
        <v>20</v>
      </c>
      <c r="N5611" s="3">
        <v>44088</v>
      </c>
      <c r="O5611" s="2">
        <v>44088</v>
      </c>
    </row>
    <row r="5612" spans="1:15" x14ac:dyDescent="0.35">
      <c r="A5612" t="s">
        <v>16946</v>
      </c>
      <c r="B5612" s="1" t="s">
        <v>16947</v>
      </c>
      <c r="C5612" s="2">
        <v>46087.7030787037</v>
      </c>
      <c r="D5612" s="1" t="s">
        <v>827</v>
      </c>
      <c r="E5612" s="1" t="s">
        <v>22573</v>
      </c>
      <c r="F5612" s="1" t="s">
        <v>14283</v>
      </c>
      <c r="G5612" s="1" t="s">
        <v>16802</v>
      </c>
      <c r="H5612" s="1" t="s">
        <v>101</v>
      </c>
      <c r="I5612" s="1" t="s">
        <v>1431</v>
      </c>
      <c r="J5612" s="1" t="s">
        <v>16902</v>
      </c>
      <c r="K5612" s="3">
        <v>43075</v>
      </c>
      <c r="L5612" s="1" t="s">
        <v>28</v>
      </c>
      <c r="M5612" s="1" t="s">
        <v>20</v>
      </c>
      <c r="N5612" s="3">
        <v>44015.625</v>
      </c>
      <c r="O5612" s="2">
        <v>44015.625</v>
      </c>
    </row>
    <row r="5613" spans="1:15" x14ac:dyDescent="0.35">
      <c r="A5613" t="s">
        <v>16948</v>
      </c>
      <c r="B5613" s="1" t="s">
        <v>16949</v>
      </c>
      <c r="C5613" s="2">
        <v>46087.703611111101</v>
      </c>
      <c r="D5613" s="1" t="s">
        <v>827</v>
      </c>
      <c r="E5613" s="1" t="s">
        <v>22573</v>
      </c>
      <c r="F5613" s="1" t="s">
        <v>14283</v>
      </c>
      <c r="G5613" s="1" t="s">
        <v>16950</v>
      </c>
      <c r="H5613" s="1" t="s">
        <v>240</v>
      </c>
      <c r="I5613" s="1" t="s">
        <v>16</v>
      </c>
      <c r="J5613" s="1" t="s">
        <v>16902</v>
      </c>
      <c r="K5613" s="3">
        <v>43177</v>
      </c>
      <c r="L5613" s="1" t="s">
        <v>19</v>
      </c>
      <c r="M5613" s="1" t="s">
        <v>20</v>
      </c>
      <c r="N5613" s="3">
        <v>44782</v>
      </c>
      <c r="O5613" s="2">
        <v>44782</v>
      </c>
    </row>
    <row r="5614" spans="1:15" x14ac:dyDescent="0.35">
      <c r="A5614" t="s">
        <v>16951</v>
      </c>
      <c r="B5614" s="1" t="s">
        <v>16952</v>
      </c>
      <c r="C5614" s="2">
        <v>46087.7116087963</v>
      </c>
      <c r="D5614" s="1" t="s">
        <v>1004</v>
      </c>
      <c r="E5614" s="1" t="s">
        <v>22579</v>
      </c>
      <c r="F5614" s="1" t="s">
        <v>16586</v>
      </c>
      <c r="G5614" s="1" t="s">
        <v>16953</v>
      </c>
      <c r="H5614" s="1" t="s">
        <v>831</v>
      </c>
      <c r="I5614" s="1" t="s">
        <v>1444</v>
      </c>
      <c r="J5614" s="1" t="s">
        <v>16902</v>
      </c>
      <c r="K5614" s="3">
        <v>45005</v>
      </c>
      <c r="L5614" s="1" t="s">
        <v>19</v>
      </c>
      <c r="M5614" s="1" t="s">
        <v>20</v>
      </c>
      <c r="N5614" s="3">
        <v>45348</v>
      </c>
      <c r="O5614" s="2">
        <v>45348</v>
      </c>
    </row>
    <row r="5615" spans="1:15" x14ac:dyDescent="0.35">
      <c r="A5615" t="s">
        <v>16954</v>
      </c>
      <c r="B5615" s="1" t="s">
        <v>16955</v>
      </c>
      <c r="C5615" s="2">
        <v>45320.449560185203</v>
      </c>
      <c r="D5615" s="1" t="s">
        <v>1008</v>
      </c>
      <c r="E5615" s="1" t="s">
        <v>22581</v>
      </c>
      <c r="G5615" s="1" t="s">
        <v>16956</v>
      </c>
      <c r="H5615" s="1" t="s">
        <v>16</v>
      </c>
      <c r="I5615" s="1" t="s">
        <v>27</v>
      </c>
      <c r="J5615" s="1" t="s">
        <v>16902</v>
      </c>
      <c r="K5615" s="3">
        <v>43703</v>
      </c>
      <c r="L5615" s="1" t="s">
        <v>19</v>
      </c>
      <c r="M5615" s="1" t="s">
        <v>20</v>
      </c>
      <c r="N5615" s="3">
        <v>44424</v>
      </c>
      <c r="O5615" s="2">
        <v>44424</v>
      </c>
    </row>
    <row r="5616" spans="1:15" x14ac:dyDescent="0.35">
      <c r="A5616" t="s">
        <v>16957</v>
      </c>
      <c r="B5616" s="1" t="s">
        <v>16958</v>
      </c>
      <c r="C5616" s="2">
        <v>45259.454490740703</v>
      </c>
      <c r="D5616" s="1" t="s">
        <v>1008</v>
      </c>
      <c r="E5616" s="1" t="s">
        <v>22581</v>
      </c>
      <c r="G5616" s="1" t="s">
        <v>16959</v>
      </c>
      <c r="H5616" s="1" t="s">
        <v>16</v>
      </c>
      <c r="I5616" s="1" t="s">
        <v>263</v>
      </c>
      <c r="J5616" s="1" t="s">
        <v>16902</v>
      </c>
      <c r="K5616" s="3">
        <v>42949</v>
      </c>
      <c r="L5616" s="1" t="s">
        <v>16</v>
      </c>
      <c r="M5616" s="1" t="s">
        <v>20</v>
      </c>
      <c r="N5616" s="3">
        <v>44504</v>
      </c>
      <c r="O5616" s="2">
        <v>44504</v>
      </c>
    </row>
    <row r="5617" spans="1:15" x14ac:dyDescent="0.35">
      <c r="A5617" t="s">
        <v>16960</v>
      </c>
      <c r="B5617" s="1" t="s">
        <v>16961</v>
      </c>
      <c r="C5617" s="2">
        <v>45320.470798611103</v>
      </c>
      <c r="D5617" s="1" t="s">
        <v>1008</v>
      </c>
      <c r="E5617" s="1" t="s">
        <v>22581</v>
      </c>
      <c r="G5617" s="1" t="s">
        <v>10953</v>
      </c>
      <c r="H5617" s="1" t="s">
        <v>16</v>
      </c>
      <c r="I5617" s="1" t="s">
        <v>365</v>
      </c>
      <c r="J5617" s="1" t="s">
        <v>16902</v>
      </c>
      <c r="K5617" s="3">
        <v>43724</v>
      </c>
      <c r="L5617" s="1" t="s">
        <v>86</v>
      </c>
      <c r="M5617" s="1" t="s">
        <v>20</v>
      </c>
      <c r="N5617" s="3">
        <v>44623</v>
      </c>
      <c r="O5617" s="2">
        <v>44623</v>
      </c>
    </row>
    <row r="5618" spans="1:15" x14ac:dyDescent="0.35">
      <c r="A5618" t="s">
        <v>16962</v>
      </c>
      <c r="B5618" s="1" t="s">
        <v>16963</v>
      </c>
      <c r="C5618" s="2">
        <v>45162.560914351903</v>
      </c>
      <c r="D5618" s="1" t="s">
        <v>1008</v>
      </c>
      <c r="E5618" s="1" t="s">
        <v>22581</v>
      </c>
      <c r="G5618" s="1" t="s">
        <v>16964</v>
      </c>
      <c r="H5618" s="1" t="s">
        <v>16</v>
      </c>
      <c r="I5618" s="1" t="s">
        <v>151</v>
      </c>
      <c r="J5618" s="1" t="s">
        <v>16902</v>
      </c>
      <c r="K5618" s="3">
        <v>43005.125</v>
      </c>
      <c r="L5618" s="1" t="s">
        <v>16</v>
      </c>
      <c r="M5618" s="1" t="s">
        <v>20</v>
      </c>
      <c r="N5618" s="3">
        <v>44547</v>
      </c>
      <c r="O5618" s="2">
        <v>44547</v>
      </c>
    </row>
    <row r="5619" spans="1:15" x14ac:dyDescent="0.35">
      <c r="A5619" t="s">
        <v>16965</v>
      </c>
      <c r="B5619" s="1" t="s">
        <v>16966</v>
      </c>
      <c r="C5619" s="2">
        <v>46037.340069444399</v>
      </c>
      <c r="D5619" s="1" t="s">
        <v>1008</v>
      </c>
      <c r="E5619" s="1" t="s">
        <v>22581</v>
      </c>
      <c r="G5619" s="1" t="s">
        <v>16967</v>
      </c>
      <c r="H5619" s="1" t="s">
        <v>16</v>
      </c>
      <c r="I5619" s="1" t="s">
        <v>17</v>
      </c>
      <c r="J5619" s="1" t="s">
        <v>16902</v>
      </c>
      <c r="K5619" s="3">
        <v>43889</v>
      </c>
      <c r="L5619" s="1" t="s">
        <v>28</v>
      </c>
      <c r="M5619" s="1" t="s">
        <v>20</v>
      </c>
      <c r="N5619" s="3">
        <v>44550</v>
      </c>
      <c r="O5619" s="2">
        <v>44550</v>
      </c>
    </row>
    <row r="5620" spans="1:15" x14ac:dyDescent="0.35">
      <c r="A5620" t="s">
        <v>16968</v>
      </c>
      <c r="B5620" s="1" t="s">
        <v>16969</v>
      </c>
      <c r="C5620" s="2">
        <v>45162.551701388897</v>
      </c>
      <c r="D5620" s="1" t="s">
        <v>1018</v>
      </c>
      <c r="E5620" s="1" t="s">
        <v>22580</v>
      </c>
      <c r="G5620" s="1" t="s">
        <v>16970</v>
      </c>
      <c r="H5620" s="1" t="s">
        <v>231</v>
      </c>
      <c r="I5620" s="1" t="s">
        <v>17</v>
      </c>
      <c r="J5620" s="1" t="s">
        <v>16902</v>
      </c>
      <c r="K5620" s="3">
        <v>42483.125</v>
      </c>
      <c r="L5620" s="1" t="s">
        <v>16</v>
      </c>
      <c r="M5620" s="1" t="s">
        <v>20</v>
      </c>
      <c r="N5620" s="3">
        <v>43053.125</v>
      </c>
      <c r="O5620" s="2">
        <v>43053.125</v>
      </c>
    </row>
    <row r="5621" spans="1:15" x14ac:dyDescent="0.35">
      <c r="A5621" t="s">
        <v>16971</v>
      </c>
      <c r="B5621" s="1" t="s">
        <v>16972</v>
      </c>
      <c r="C5621" s="2">
        <v>45162.5605208333</v>
      </c>
      <c r="D5621" s="1" t="s">
        <v>1066</v>
      </c>
      <c r="E5621" s="1" t="s">
        <v>22589</v>
      </c>
      <c r="G5621" s="1" t="s">
        <v>16973</v>
      </c>
      <c r="H5621" s="1" t="s">
        <v>16</v>
      </c>
      <c r="I5621" s="1" t="s">
        <v>263</v>
      </c>
      <c r="J5621" s="1" t="s">
        <v>16902</v>
      </c>
      <c r="K5621" s="3">
        <v>42989</v>
      </c>
      <c r="L5621" s="1" t="s">
        <v>16</v>
      </c>
      <c r="M5621" s="1" t="s">
        <v>20</v>
      </c>
      <c r="N5621" s="3">
        <v>44140</v>
      </c>
      <c r="O5621" s="2">
        <v>44140</v>
      </c>
    </row>
    <row r="5622" spans="1:15" x14ac:dyDescent="0.35">
      <c r="A5622" t="s">
        <v>16974</v>
      </c>
      <c r="B5622" s="1" t="s">
        <v>16975</v>
      </c>
      <c r="C5622" s="2">
        <v>45162.567847222199</v>
      </c>
      <c r="D5622" s="1" t="s">
        <v>1066</v>
      </c>
      <c r="E5622" s="1" t="s">
        <v>22589</v>
      </c>
      <c r="G5622" s="1" t="s">
        <v>16976</v>
      </c>
      <c r="H5622" s="1" t="s">
        <v>16</v>
      </c>
      <c r="I5622" s="1" t="s">
        <v>365</v>
      </c>
      <c r="J5622" s="1" t="s">
        <v>16902</v>
      </c>
      <c r="K5622" s="3">
        <v>43404</v>
      </c>
      <c r="L5622" s="1" t="s">
        <v>19</v>
      </c>
      <c r="M5622" s="1" t="s">
        <v>20</v>
      </c>
      <c r="N5622" s="3">
        <v>44382</v>
      </c>
      <c r="O5622" s="2">
        <v>44382</v>
      </c>
    </row>
    <row r="5623" spans="1:15" x14ac:dyDescent="0.35">
      <c r="A5623" t="s">
        <v>16977</v>
      </c>
      <c r="B5623" s="1" t="s">
        <v>16978</v>
      </c>
      <c r="C5623" s="2">
        <v>46055.754004629598</v>
      </c>
      <c r="D5623" s="1" t="s">
        <v>1073</v>
      </c>
      <c r="E5623" s="1" t="s">
        <v>22593</v>
      </c>
      <c r="G5623" s="1" t="s">
        <v>7256</v>
      </c>
      <c r="H5623" s="1" t="s">
        <v>16</v>
      </c>
      <c r="I5623" s="1" t="s">
        <v>160</v>
      </c>
      <c r="J5623" s="1" t="s">
        <v>16902</v>
      </c>
      <c r="K5623" s="3">
        <v>43551</v>
      </c>
      <c r="L5623" s="1" t="s">
        <v>86</v>
      </c>
      <c r="M5623" s="1" t="s">
        <v>20</v>
      </c>
      <c r="N5623" s="3">
        <v>43805</v>
      </c>
      <c r="O5623" s="2">
        <v>43805</v>
      </c>
    </row>
    <row r="5624" spans="1:15" x14ac:dyDescent="0.35">
      <c r="A5624" t="s">
        <v>16979</v>
      </c>
      <c r="B5624" s="1" t="s">
        <v>16980</v>
      </c>
      <c r="C5624" s="2">
        <v>46087.698888888903</v>
      </c>
      <c r="D5624" s="1" t="s">
        <v>1077</v>
      </c>
      <c r="E5624" s="1" t="s">
        <v>22587</v>
      </c>
      <c r="G5624" s="1" t="s">
        <v>16981</v>
      </c>
      <c r="H5624" s="1" t="s">
        <v>16</v>
      </c>
      <c r="I5624" s="1" t="s">
        <v>151</v>
      </c>
      <c r="J5624" s="1" t="s">
        <v>16902</v>
      </c>
      <c r="K5624" s="3">
        <v>42761</v>
      </c>
      <c r="L5624" s="1" t="s">
        <v>52</v>
      </c>
      <c r="M5624" s="1" t="s">
        <v>20</v>
      </c>
      <c r="N5624" s="3">
        <v>43824</v>
      </c>
      <c r="O5624" s="2">
        <v>43824</v>
      </c>
    </row>
    <row r="5625" spans="1:15" x14ac:dyDescent="0.35">
      <c r="A5625" t="s">
        <v>16982</v>
      </c>
      <c r="B5625" s="1" t="s">
        <v>16983</v>
      </c>
      <c r="C5625" s="2">
        <v>46087.699039351799</v>
      </c>
      <c r="D5625" s="1" t="s">
        <v>1077</v>
      </c>
      <c r="E5625" s="1" t="s">
        <v>22587</v>
      </c>
      <c r="G5625" s="1" t="s">
        <v>16984</v>
      </c>
      <c r="H5625" s="1" t="s">
        <v>16</v>
      </c>
      <c r="I5625" s="1" t="s">
        <v>27</v>
      </c>
      <c r="J5625" s="1" t="s">
        <v>16902</v>
      </c>
      <c r="K5625" s="3">
        <v>42969.125</v>
      </c>
      <c r="L5625" s="1" t="s">
        <v>16</v>
      </c>
      <c r="M5625" s="1" t="s">
        <v>20</v>
      </c>
      <c r="N5625" s="3">
        <v>43668</v>
      </c>
      <c r="O5625" s="2">
        <v>43668</v>
      </c>
    </row>
    <row r="5626" spans="1:15" x14ac:dyDescent="0.35">
      <c r="A5626" t="s">
        <v>16985</v>
      </c>
      <c r="B5626" s="1" t="s">
        <v>16986</v>
      </c>
      <c r="C5626" s="2">
        <v>46087.699305555601</v>
      </c>
      <c r="D5626" s="1" t="s">
        <v>1077</v>
      </c>
      <c r="E5626" s="1" t="s">
        <v>22587</v>
      </c>
      <c r="G5626" s="1" t="s">
        <v>16987</v>
      </c>
      <c r="H5626" s="1" t="s">
        <v>16</v>
      </c>
      <c r="I5626" s="1" t="s">
        <v>291</v>
      </c>
      <c r="J5626" s="1" t="s">
        <v>16902</v>
      </c>
      <c r="K5626" s="3">
        <v>45045</v>
      </c>
      <c r="L5626" s="1" t="s">
        <v>28</v>
      </c>
      <c r="M5626" s="1" t="s">
        <v>20</v>
      </c>
      <c r="N5626" s="3">
        <v>45080</v>
      </c>
      <c r="O5626" s="2">
        <v>45080</v>
      </c>
    </row>
    <row r="5627" spans="1:15" x14ac:dyDescent="0.35">
      <c r="A5627" t="s">
        <v>16988</v>
      </c>
      <c r="B5627" s="1" t="s">
        <v>16989</v>
      </c>
      <c r="C5627" s="2">
        <v>45162.538692129601</v>
      </c>
      <c r="D5627" s="1" t="s">
        <v>1081</v>
      </c>
      <c r="E5627" s="1" t="s">
        <v>22590</v>
      </c>
      <c r="G5627" s="1" t="s">
        <v>16990</v>
      </c>
      <c r="H5627" s="1" t="s">
        <v>16</v>
      </c>
      <c r="I5627" s="1" t="s">
        <v>831</v>
      </c>
      <c r="J5627" s="1" t="s">
        <v>16902</v>
      </c>
      <c r="K5627" s="3">
        <v>41930.083333333299</v>
      </c>
      <c r="L5627" s="1" t="s">
        <v>16</v>
      </c>
      <c r="M5627" s="1" t="s">
        <v>20</v>
      </c>
      <c r="N5627" s="3">
        <v>42717.125</v>
      </c>
      <c r="O5627" s="2">
        <v>42717.125</v>
      </c>
    </row>
    <row r="5628" spans="1:15" x14ac:dyDescent="0.35">
      <c r="A5628" t="s">
        <v>16991</v>
      </c>
      <c r="B5628" s="1" t="s">
        <v>16992</v>
      </c>
      <c r="C5628" s="2">
        <v>45162.5406828704</v>
      </c>
      <c r="D5628" s="1" t="s">
        <v>1018</v>
      </c>
      <c r="E5628" s="1" t="s">
        <v>22580</v>
      </c>
      <c r="G5628" s="1" t="s">
        <v>16993</v>
      </c>
      <c r="H5628" s="1" t="s">
        <v>91</v>
      </c>
      <c r="I5628" s="1" t="s">
        <v>27</v>
      </c>
      <c r="J5628" s="1" t="s">
        <v>16902</v>
      </c>
      <c r="K5628" s="3">
        <v>41979.083333333299</v>
      </c>
      <c r="L5628" s="1" t="s">
        <v>16</v>
      </c>
      <c r="M5628" s="1" t="s">
        <v>20</v>
      </c>
      <c r="N5628" s="3">
        <v>42991.125</v>
      </c>
      <c r="O5628" s="2">
        <v>42991.125</v>
      </c>
    </row>
    <row r="5629" spans="1:15" x14ac:dyDescent="0.35">
      <c r="A5629" t="s">
        <v>16994</v>
      </c>
      <c r="B5629" s="1" t="s">
        <v>16995</v>
      </c>
      <c r="C5629" s="2">
        <v>45162.5370833333</v>
      </c>
      <c r="D5629" s="1" t="s">
        <v>1126</v>
      </c>
      <c r="E5629" s="1" t="s">
        <v>22588</v>
      </c>
      <c r="G5629" s="1" t="s">
        <v>16996</v>
      </c>
      <c r="H5629" s="1" t="s">
        <v>16</v>
      </c>
      <c r="I5629" s="1" t="s">
        <v>379</v>
      </c>
      <c r="J5629" s="1" t="s">
        <v>16902</v>
      </c>
      <c r="K5629" s="3">
        <v>41844.083333333299</v>
      </c>
      <c r="L5629" s="1" t="s">
        <v>16</v>
      </c>
      <c r="M5629" s="1" t="s">
        <v>20</v>
      </c>
      <c r="N5629" s="3">
        <v>42730.125</v>
      </c>
      <c r="O5629" s="2">
        <v>42730.125</v>
      </c>
    </row>
    <row r="5630" spans="1:15" x14ac:dyDescent="0.35">
      <c r="A5630" t="s">
        <v>16997</v>
      </c>
      <c r="B5630" s="1" t="s">
        <v>16998</v>
      </c>
      <c r="C5630" s="2">
        <v>45162.536793981497</v>
      </c>
      <c r="D5630" s="1" t="s">
        <v>1169</v>
      </c>
      <c r="E5630" s="1" t="s">
        <v>22590</v>
      </c>
      <c r="G5630" s="1" t="s">
        <v>16999</v>
      </c>
      <c r="H5630" s="1" t="s">
        <v>16</v>
      </c>
      <c r="I5630" s="1" t="s">
        <v>1171</v>
      </c>
      <c r="J5630" s="1" t="s">
        <v>16902</v>
      </c>
      <c r="K5630" s="3">
        <v>41830.083333333299</v>
      </c>
      <c r="L5630" s="1" t="s">
        <v>16</v>
      </c>
      <c r="M5630" s="1" t="s">
        <v>20</v>
      </c>
      <c r="N5630" s="3">
        <v>42595.125</v>
      </c>
      <c r="O5630" s="2">
        <v>42595.125</v>
      </c>
    </row>
    <row r="5631" spans="1:15" x14ac:dyDescent="0.35">
      <c r="A5631" t="s">
        <v>17000</v>
      </c>
      <c r="B5631" s="1" t="s">
        <v>17001</v>
      </c>
      <c r="C5631" s="2">
        <v>46055.754004629598</v>
      </c>
      <c r="D5631" s="1" t="s">
        <v>1073</v>
      </c>
      <c r="E5631" s="1" t="s">
        <v>22593</v>
      </c>
      <c r="G5631" s="1" t="s">
        <v>17002</v>
      </c>
      <c r="H5631" s="1" t="s">
        <v>16</v>
      </c>
      <c r="I5631" s="1" t="s">
        <v>160</v>
      </c>
      <c r="J5631" s="1" t="s">
        <v>17003</v>
      </c>
      <c r="K5631" s="3">
        <v>43356</v>
      </c>
      <c r="L5631" s="1" t="s">
        <v>86</v>
      </c>
      <c r="M5631" s="1" t="s">
        <v>20</v>
      </c>
      <c r="N5631" s="3">
        <v>43833</v>
      </c>
      <c r="O5631" s="2">
        <v>43833</v>
      </c>
    </row>
    <row r="5632" spans="1:15" x14ac:dyDescent="0.35">
      <c r="A5632" t="s">
        <v>17004</v>
      </c>
      <c r="B5632" s="1" t="s">
        <v>17005</v>
      </c>
      <c r="C5632" s="2">
        <v>46055.754004629598</v>
      </c>
      <c r="D5632" s="1" t="s">
        <v>1073</v>
      </c>
      <c r="E5632" s="1" t="s">
        <v>22593</v>
      </c>
      <c r="G5632" s="1" t="s">
        <v>17006</v>
      </c>
      <c r="H5632" s="1" t="s">
        <v>16</v>
      </c>
      <c r="I5632" s="1" t="s">
        <v>160</v>
      </c>
      <c r="J5632" s="1" t="s">
        <v>17007</v>
      </c>
      <c r="K5632" s="3">
        <v>43416</v>
      </c>
      <c r="L5632" s="1" t="s">
        <v>86</v>
      </c>
      <c r="M5632" s="1" t="s">
        <v>20</v>
      </c>
      <c r="N5632" s="3">
        <v>44138</v>
      </c>
      <c r="O5632" s="2">
        <v>44138</v>
      </c>
    </row>
    <row r="5633" spans="1:15" x14ac:dyDescent="0.35">
      <c r="A5633" t="s">
        <v>17008</v>
      </c>
      <c r="B5633" s="1" t="s">
        <v>17009</v>
      </c>
      <c r="C5633" s="2">
        <v>46055.754004629598</v>
      </c>
      <c r="D5633" s="1" t="s">
        <v>1073</v>
      </c>
      <c r="E5633" s="1" t="s">
        <v>22593</v>
      </c>
      <c r="G5633" s="1" t="s">
        <v>17010</v>
      </c>
      <c r="H5633" s="1" t="s">
        <v>16</v>
      </c>
      <c r="I5633" s="1" t="s">
        <v>160</v>
      </c>
      <c r="J5633" s="1" t="s">
        <v>17011</v>
      </c>
      <c r="K5633" s="3">
        <v>43675</v>
      </c>
      <c r="L5633" s="1" t="s">
        <v>86</v>
      </c>
      <c r="M5633" s="1" t="s">
        <v>20</v>
      </c>
      <c r="N5633" s="3">
        <v>43769</v>
      </c>
      <c r="O5633" s="2">
        <v>43769</v>
      </c>
    </row>
    <row r="5634" spans="1:15" x14ac:dyDescent="0.35">
      <c r="A5634" t="s">
        <v>17012</v>
      </c>
      <c r="B5634" s="1" t="s">
        <v>17013</v>
      </c>
      <c r="C5634" s="2">
        <v>46055.754004629598</v>
      </c>
      <c r="D5634" s="1" t="s">
        <v>1073</v>
      </c>
      <c r="E5634" s="1" t="s">
        <v>22593</v>
      </c>
      <c r="G5634" s="1" t="s">
        <v>10872</v>
      </c>
      <c r="H5634" s="1" t="s">
        <v>16</v>
      </c>
      <c r="I5634" s="1" t="s">
        <v>160</v>
      </c>
      <c r="J5634" s="1" t="s">
        <v>17014</v>
      </c>
      <c r="K5634" s="3">
        <v>42339.083333333299</v>
      </c>
      <c r="L5634" s="1" t="s">
        <v>16</v>
      </c>
      <c r="M5634" s="1" t="s">
        <v>20</v>
      </c>
      <c r="N5634" s="3">
        <v>43791</v>
      </c>
      <c r="O5634" s="2">
        <v>43791</v>
      </c>
    </row>
    <row r="5635" spans="1:15" x14ac:dyDescent="0.35">
      <c r="A5635" t="s">
        <v>17015</v>
      </c>
      <c r="B5635" s="1" t="s">
        <v>17016</v>
      </c>
      <c r="C5635" s="2">
        <v>46055.754004629598</v>
      </c>
      <c r="D5635" s="1" t="s">
        <v>1073</v>
      </c>
      <c r="E5635" s="1" t="s">
        <v>22593</v>
      </c>
      <c r="G5635" s="1" t="s">
        <v>17017</v>
      </c>
      <c r="H5635" s="1" t="s">
        <v>16</v>
      </c>
      <c r="I5635" s="1" t="s">
        <v>160</v>
      </c>
      <c r="J5635" s="1" t="s">
        <v>17018</v>
      </c>
      <c r="K5635" s="3">
        <v>42320.833333333299</v>
      </c>
      <c r="L5635" s="1" t="s">
        <v>16</v>
      </c>
      <c r="M5635" s="1" t="s">
        <v>20</v>
      </c>
      <c r="N5635" s="3">
        <v>43803</v>
      </c>
      <c r="O5635" s="2">
        <v>43803</v>
      </c>
    </row>
    <row r="5636" spans="1:15" x14ac:dyDescent="0.35">
      <c r="A5636" t="s">
        <v>17019</v>
      </c>
      <c r="B5636" s="1" t="s">
        <v>17020</v>
      </c>
      <c r="C5636" s="2">
        <v>46055.754004629598</v>
      </c>
      <c r="D5636" s="1" t="s">
        <v>1073</v>
      </c>
      <c r="E5636" s="1" t="s">
        <v>22593</v>
      </c>
      <c r="G5636" s="1" t="s">
        <v>17021</v>
      </c>
      <c r="H5636" s="1" t="s">
        <v>16</v>
      </c>
      <c r="I5636" s="1" t="s">
        <v>160</v>
      </c>
      <c r="J5636" s="1" t="s">
        <v>17022</v>
      </c>
      <c r="K5636" s="3">
        <v>42412.083333333299</v>
      </c>
      <c r="L5636" s="1" t="s">
        <v>16</v>
      </c>
      <c r="M5636" s="1" t="s">
        <v>20</v>
      </c>
      <c r="N5636" s="3">
        <v>43770</v>
      </c>
      <c r="O5636" s="2">
        <v>43770</v>
      </c>
    </row>
    <row r="5637" spans="1:15" x14ac:dyDescent="0.35">
      <c r="A5637" t="s">
        <v>17023</v>
      </c>
      <c r="B5637" s="1" t="s">
        <v>17024</v>
      </c>
      <c r="C5637" s="2">
        <v>46055.754004629598</v>
      </c>
      <c r="D5637" s="1" t="s">
        <v>1073</v>
      </c>
      <c r="E5637" s="1" t="s">
        <v>22593</v>
      </c>
      <c r="G5637" s="1" t="s">
        <v>17025</v>
      </c>
      <c r="H5637" s="1" t="s">
        <v>16</v>
      </c>
      <c r="I5637" s="1" t="s">
        <v>160</v>
      </c>
      <c r="J5637" s="1" t="s">
        <v>17026</v>
      </c>
      <c r="K5637" s="3">
        <v>42331.083333333299</v>
      </c>
      <c r="L5637" s="1" t="s">
        <v>16</v>
      </c>
      <c r="M5637" s="1" t="s">
        <v>20</v>
      </c>
      <c r="N5637" s="3">
        <v>43770</v>
      </c>
      <c r="O5637" s="2">
        <v>43770</v>
      </c>
    </row>
    <row r="5638" spans="1:15" x14ac:dyDescent="0.35">
      <c r="A5638" t="s">
        <v>17027</v>
      </c>
      <c r="B5638" s="1" t="s">
        <v>17028</v>
      </c>
      <c r="C5638" s="2">
        <v>46055.754004629598</v>
      </c>
      <c r="D5638" s="1" t="s">
        <v>1073</v>
      </c>
      <c r="E5638" s="1" t="s">
        <v>22593</v>
      </c>
      <c r="G5638" s="1" t="s">
        <v>17029</v>
      </c>
      <c r="H5638" s="1" t="s">
        <v>16</v>
      </c>
      <c r="I5638" s="1" t="s">
        <v>160</v>
      </c>
      <c r="J5638" s="1" t="s">
        <v>17030</v>
      </c>
      <c r="K5638" s="3">
        <v>43279</v>
      </c>
      <c r="L5638" s="1" t="s">
        <v>86</v>
      </c>
      <c r="M5638" s="1" t="s">
        <v>20</v>
      </c>
      <c r="N5638" s="3">
        <v>43795</v>
      </c>
      <c r="O5638" s="2">
        <v>43795</v>
      </c>
    </row>
    <row r="5639" spans="1:15" x14ac:dyDescent="0.35">
      <c r="A5639" t="s">
        <v>17031</v>
      </c>
      <c r="B5639" s="1" t="s">
        <v>17032</v>
      </c>
      <c r="C5639" s="2">
        <v>46055.754004629598</v>
      </c>
      <c r="D5639" s="1" t="s">
        <v>1073</v>
      </c>
      <c r="E5639" s="1" t="s">
        <v>22593</v>
      </c>
      <c r="G5639" s="1" t="s">
        <v>17033</v>
      </c>
      <c r="H5639" s="1" t="s">
        <v>16</v>
      </c>
      <c r="I5639" s="1" t="s">
        <v>160</v>
      </c>
      <c r="J5639" s="1" t="s">
        <v>17034</v>
      </c>
      <c r="K5639" s="3">
        <v>43343</v>
      </c>
      <c r="L5639" s="1" t="s">
        <v>86</v>
      </c>
      <c r="M5639" s="1" t="s">
        <v>20</v>
      </c>
      <c r="N5639" s="3">
        <v>43773</v>
      </c>
      <c r="O5639" s="2">
        <v>43773</v>
      </c>
    </row>
    <row r="5640" spans="1:15" x14ac:dyDescent="0.35">
      <c r="A5640" t="s">
        <v>17035</v>
      </c>
      <c r="B5640" s="1" t="s">
        <v>17036</v>
      </c>
      <c r="C5640" s="2">
        <v>46055.754004629598</v>
      </c>
      <c r="D5640" s="1" t="s">
        <v>1073</v>
      </c>
      <c r="E5640" s="1" t="s">
        <v>22593</v>
      </c>
      <c r="G5640" s="1" t="s">
        <v>17033</v>
      </c>
      <c r="H5640" s="1" t="s">
        <v>16</v>
      </c>
      <c r="I5640" s="1" t="s">
        <v>160</v>
      </c>
      <c r="J5640" s="1" t="s">
        <v>17037</v>
      </c>
      <c r="K5640" s="3">
        <v>43343</v>
      </c>
      <c r="L5640" s="1" t="s">
        <v>838</v>
      </c>
      <c r="M5640" s="1" t="s">
        <v>20</v>
      </c>
      <c r="N5640" s="3">
        <v>43773</v>
      </c>
      <c r="O5640" s="2">
        <v>43773</v>
      </c>
    </row>
    <row r="5641" spans="1:15" x14ac:dyDescent="0.35">
      <c r="A5641" t="s">
        <v>17038</v>
      </c>
      <c r="B5641" s="1" t="s">
        <v>17039</v>
      </c>
      <c r="C5641" s="2">
        <v>46037.338020833296</v>
      </c>
      <c r="D5641" s="1" t="s">
        <v>1228</v>
      </c>
      <c r="E5641" s="1" t="s">
        <v>22583</v>
      </c>
      <c r="G5641" s="1" t="s">
        <v>17040</v>
      </c>
      <c r="H5641" s="1" t="s">
        <v>16</v>
      </c>
      <c r="I5641" s="1" t="s">
        <v>1230</v>
      </c>
      <c r="J5641" s="1" t="s">
        <v>17041</v>
      </c>
      <c r="K5641" s="3">
        <v>44347</v>
      </c>
      <c r="L5641" s="1" t="s">
        <v>19</v>
      </c>
      <c r="M5641" s="1" t="s">
        <v>20</v>
      </c>
      <c r="N5641" s="3">
        <v>44357</v>
      </c>
      <c r="O5641" s="2">
        <v>44357</v>
      </c>
    </row>
    <row r="5642" spans="1:15" x14ac:dyDescent="0.35">
      <c r="A5642" t="s">
        <v>17042</v>
      </c>
      <c r="B5642" s="1" t="s">
        <v>17043</v>
      </c>
      <c r="C5642" s="2">
        <v>46087.713738425897</v>
      </c>
      <c r="D5642" s="1" t="s">
        <v>1236</v>
      </c>
      <c r="E5642" s="1" t="s">
        <v>22572</v>
      </c>
      <c r="F5642" s="1" t="s">
        <v>18656</v>
      </c>
      <c r="G5642" s="1" t="s">
        <v>1594</v>
      </c>
      <c r="H5642" s="1" t="s">
        <v>1238</v>
      </c>
      <c r="I5642" s="1" t="s">
        <v>1238</v>
      </c>
      <c r="J5642" s="1" t="s">
        <v>17041</v>
      </c>
      <c r="K5642" s="3">
        <v>44671</v>
      </c>
      <c r="L5642" s="1" t="s">
        <v>1239</v>
      </c>
      <c r="M5642" s="1" t="s">
        <v>20</v>
      </c>
      <c r="N5642" s="3">
        <v>45294</v>
      </c>
      <c r="O5642" s="2">
        <v>45294</v>
      </c>
    </row>
    <row r="5643" spans="1:15" x14ac:dyDescent="0.35">
      <c r="A5643" t="s">
        <v>17044</v>
      </c>
      <c r="B5643" s="1" t="s">
        <v>17045</v>
      </c>
      <c r="C5643" s="2">
        <v>46098.653761574104</v>
      </c>
      <c r="D5643" s="1" t="s">
        <v>841</v>
      </c>
      <c r="E5643" s="1" t="s">
        <v>22574</v>
      </c>
      <c r="F5643" s="1" t="s">
        <v>1171</v>
      </c>
      <c r="G5643" s="1" t="s">
        <v>9549</v>
      </c>
      <c r="H5643" s="1" t="s">
        <v>831</v>
      </c>
      <c r="I5643" s="1" t="s">
        <v>2507</v>
      </c>
      <c r="J5643" s="1" t="s">
        <v>17041</v>
      </c>
      <c r="K5643" s="3">
        <v>44377</v>
      </c>
      <c r="L5643" s="1" t="s">
        <v>19</v>
      </c>
      <c r="M5643" s="1" t="s">
        <v>20</v>
      </c>
      <c r="N5643" s="3">
        <v>46098</v>
      </c>
      <c r="O5643" s="2">
        <v>46098</v>
      </c>
    </row>
    <row r="5644" spans="1:15" x14ac:dyDescent="0.35">
      <c r="A5644" t="s">
        <v>17046</v>
      </c>
      <c r="B5644" s="1" t="s">
        <v>17047</v>
      </c>
      <c r="C5644" s="2">
        <v>46094.337592592601</v>
      </c>
      <c r="D5644" s="1" t="s">
        <v>1272</v>
      </c>
      <c r="E5644" s="1" t="s">
        <v>22585</v>
      </c>
      <c r="G5644" s="1" t="s">
        <v>17048</v>
      </c>
      <c r="H5644" s="1" t="s">
        <v>91</v>
      </c>
      <c r="I5644" s="1" t="s">
        <v>151</v>
      </c>
      <c r="J5644" s="1" t="s">
        <v>17041</v>
      </c>
      <c r="K5644" s="3">
        <v>45839</v>
      </c>
      <c r="L5644" s="1" t="s">
        <v>19</v>
      </c>
      <c r="M5644" s="1" t="s">
        <v>20</v>
      </c>
      <c r="N5644" s="3">
        <v>45887</v>
      </c>
      <c r="O5644" s="2">
        <v>45887</v>
      </c>
    </row>
    <row r="5645" spans="1:15" x14ac:dyDescent="0.35">
      <c r="A5645" t="s">
        <v>17049</v>
      </c>
      <c r="B5645" s="1" t="s">
        <v>17050</v>
      </c>
      <c r="C5645" s="2">
        <v>45162.570787037002</v>
      </c>
      <c r="D5645" s="1" t="s">
        <v>878</v>
      </c>
      <c r="E5645" s="1" t="s">
        <v>22575</v>
      </c>
      <c r="F5645" s="1" t="s">
        <v>2416</v>
      </c>
      <c r="G5645" s="1" t="s">
        <v>17051</v>
      </c>
      <c r="H5645" s="1" t="s">
        <v>91</v>
      </c>
      <c r="I5645" s="1" t="s">
        <v>930</v>
      </c>
      <c r="J5645" s="1" t="s">
        <v>17041</v>
      </c>
      <c r="K5645" s="3">
        <v>43659</v>
      </c>
      <c r="L5645" s="1" t="s">
        <v>19</v>
      </c>
      <c r="M5645" s="1" t="s">
        <v>20</v>
      </c>
      <c r="N5645" s="3">
        <v>43664</v>
      </c>
      <c r="O5645" s="2">
        <v>43664</v>
      </c>
    </row>
    <row r="5646" spans="1:15" x14ac:dyDescent="0.35">
      <c r="A5646" t="s">
        <v>17052</v>
      </c>
      <c r="B5646" s="1" t="s">
        <v>17053</v>
      </c>
      <c r="C5646" s="2">
        <v>45162.561273148101</v>
      </c>
      <c r="D5646" s="1" t="s">
        <v>878</v>
      </c>
      <c r="E5646" s="1" t="s">
        <v>22575</v>
      </c>
      <c r="F5646" s="1" t="s">
        <v>2416</v>
      </c>
      <c r="G5646" s="1" t="s">
        <v>17054</v>
      </c>
      <c r="H5646" s="1" t="s">
        <v>101</v>
      </c>
      <c r="I5646" s="1" t="s">
        <v>820</v>
      </c>
      <c r="J5646" s="1" t="s">
        <v>17041</v>
      </c>
      <c r="K5646" s="3">
        <v>43019.125</v>
      </c>
      <c r="L5646" s="1" t="s">
        <v>16</v>
      </c>
      <c r="M5646" s="1" t="s">
        <v>20</v>
      </c>
      <c r="N5646" s="3">
        <v>43052.125</v>
      </c>
      <c r="O5646" s="2">
        <v>43052.125</v>
      </c>
    </row>
    <row r="5647" spans="1:15" x14ac:dyDescent="0.35">
      <c r="A5647" t="s">
        <v>17055</v>
      </c>
      <c r="B5647" s="1" t="s">
        <v>17056</v>
      </c>
      <c r="C5647" s="2">
        <v>45456.755486111098</v>
      </c>
      <c r="D5647" s="1" t="s">
        <v>140</v>
      </c>
      <c r="E5647" s="1" t="s">
        <v>22570</v>
      </c>
      <c r="F5647" s="1" t="s">
        <v>1203</v>
      </c>
      <c r="G5647" s="1" t="s">
        <v>17057</v>
      </c>
      <c r="H5647" s="1" t="s">
        <v>150</v>
      </c>
      <c r="I5647" s="1" t="s">
        <v>27</v>
      </c>
      <c r="J5647" s="1" t="s">
        <v>17041</v>
      </c>
      <c r="K5647" s="3">
        <v>41931.125</v>
      </c>
      <c r="L5647" s="1" t="s">
        <v>86</v>
      </c>
      <c r="M5647" s="1" t="s">
        <v>20</v>
      </c>
      <c r="N5647" s="3">
        <v>42167</v>
      </c>
      <c r="O5647" s="2">
        <v>42167</v>
      </c>
    </row>
    <row r="5648" spans="1:15" x14ac:dyDescent="0.35">
      <c r="A5648" t="s">
        <v>17058</v>
      </c>
      <c r="B5648" s="1" t="s">
        <v>17059</v>
      </c>
      <c r="C5648" s="2">
        <v>45456.755532407398</v>
      </c>
      <c r="D5648" s="1" t="s">
        <v>140</v>
      </c>
      <c r="E5648" s="1" t="s">
        <v>22570</v>
      </c>
      <c r="F5648" s="1" t="s">
        <v>1203</v>
      </c>
      <c r="G5648" s="1" t="s">
        <v>17060</v>
      </c>
      <c r="H5648" s="1" t="s">
        <v>150</v>
      </c>
      <c r="I5648" s="1" t="s">
        <v>291</v>
      </c>
      <c r="J5648" s="1" t="s">
        <v>17041</v>
      </c>
      <c r="K5648" s="3">
        <v>41952.083333333299</v>
      </c>
      <c r="L5648" s="1" t="s">
        <v>86</v>
      </c>
      <c r="M5648" s="1" t="s">
        <v>20</v>
      </c>
      <c r="N5648" s="3">
        <v>42128</v>
      </c>
      <c r="O5648" s="2">
        <v>42128</v>
      </c>
    </row>
    <row r="5649" spans="1:15" x14ac:dyDescent="0.35">
      <c r="A5649" t="s">
        <v>17061</v>
      </c>
      <c r="B5649" s="1" t="s">
        <v>17062</v>
      </c>
      <c r="C5649" s="2">
        <v>46087.719340277799</v>
      </c>
      <c r="D5649" s="1" t="s">
        <v>33</v>
      </c>
      <c r="E5649" s="1" t="s">
        <v>22568</v>
      </c>
      <c r="F5649" s="1" t="s">
        <v>1322</v>
      </c>
      <c r="G5649" s="1" t="s">
        <v>9888</v>
      </c>
      <c r="H5649" s="1" t="s">
        <v>16</v>
      </c>
      <c r="I5649" s="1" t="s">
        <v>160</v>
      </c>
      <c r="J5649" s="1" t="s">
        <v>17041</v>
      </c>
      <c r="K5649" s="3">
        <v>41968.083333333299</v>
      </c>
      <c r="L5649" s="1" t="s">
        <v>52</v>
      </c>
      <c r="M5649" s="1" t="s">
        <v>20</v>
      </c>
      <c r="N5649" s="3">
        <v>43017</v>
      </c>
      <c r="O5649" s="2">
        <v>43017</v>
      </c>
    </row>
    <row r="5650" spans="1:15" x14ac:dyDescent="0.35">
      <c r="A5650" t="s">
        <v>17063</v>
      </c>
      <c r="B5650" s="1" t="s">
        <v>17064</v>
      </c>
      <c r="C5650" s="2">
        <v>46087.718773148103</v>
      </c>
      <c r="D5650" s="1" t="s">
        <v>33</v>
      </c>
      <c r="E5650" s="1" t="s">
        <v>22568</v>
      </c>
      <c r="F5650" s="1" t="s">
        <v>1322</v>
      </c>
      <c r="G5650" s="1" t="s">
        <v>479</v>
      </c>
      <c r="H5650" s="1" t="s">
        <v>16</v>
      </c>
      <c r="I5650" s="1" t="s">
        <v>35</v>
      </c>
      <c r="J5650" s="1" t="s">
        <v>17041</v>
      </c>
      <c r="K5650" s="3">
        <v>42997</v>
      </c>
      <c r="L5650" s="1" t="s">
        <v>28</v>
      </c>
      <c r="M5650" s="1" t="s">
        <v>20</v>
      </c>
      <c r="N5650" s="3">
        <v>43273</v>
      </c>
      <c r="O5650" s="2">
        <v>43273</v>
      </c>
    </row>
    <row r="5651" spans="1:15" x14ac:dyDescent="0.35">
      <c r="A5651" t="s">
        <v>17065</v>
      </c>
      <c r="B5651" s="1" t="s">
        <v>17066</v>
      </c>
      <c r="C5651" s="2">
        <v>46087.717719907399</v>
      </c>
      <c r="D5651" s="1" t="s">
        <v>33</v>
      </c>
      <c r="E5651" s="1" t="s">
        <v>22568</v>
      </c>
      <c r="F5651" s="1" t="s">
        <v>1322</v>
      </c>
      <c r="G5651" s="1" t="s">
        <v>17067</v>
      </c>
      <c r="H5651" s="1" t="s">
        <v>16</v>
      </c>
      <c r="I5651" s="1" t="s">
        <v>39</v>
      </c>
      <c r="J5651" s="1" t="s">
        <v>17041</v>
      </c>
      <c r="K5651" s="3">
        <v>41966.083333333299</v>
      </c>
      <c r="L5651" s="1" t="s">
        <v>28</v>
      </c>
      <c r="M5651" s="1" t="s">
        <v>20</v>
      </c>
      <c r="N5651" s="3">
        <v>43011</v>
      </c>
      <c r="O5651" s="2">
        <v>43011</v>
      </c>
    </row>
    <row r="5652" spans="1:15" x14ac:dyDescent="0.35">
      <c r="A5652" t="s">
        <v>17068</v>
      </c>
      <c r="B5652" s="1" t="s">
        <v>17069</v>
      </c>
      <c r="C5652" s="2">
        <v>46087.7175810185</v>
      </c>
      <c r="D5652" s="1" t="s">
        <v>33</v>
      </c>
      <c r="E5652" s="1" t="s">
        <v>22568</v>
      </c>
      <c r="F5652" s="1" t="s">
        <v>1322</v>
      </c>
      <c r="G5652" s="1" t="s">
        <v>17070</v>
      </c>
      <c r="H5652" s="1" t="s">
        <v>16</v>
      </c>
      <c r="I5652" s="1" t="s">
        <v>85</v>
      </c>
      <c r="J5652" s="1" t="s">
        <v>17041</v>
      </c>
      <c r="K5652" s="3">
        <v>43276</v>
      </c>
      <c r="L5652" s="1" t="s">
        <v>86</v>
      </c>
      <c r="M5652" s="1" t="s">
        <v>20</v>
      </c>
      <c r="N5652" s="3">
        <v>43327</v>
      </c>
      <c r="O5652" s="2">
        <v>43327</v>
      </c>
    </row>
    <row r="5653" spans="1:15" x14ac:dyDescent="0.35">
      <c r="A5653" t="s">
        <v>17071</v>
      </c>
      <c r="B5653" s="1" t="s">
        <v>17072</v>
      </c>
      <c r="C5653" s="2">
        <v>46087.708495370403</v>
      </c>
      <c r="D5653" s="1" t="s">
        <v>539</v>
      </c>
      <c r="E5653" s="1" t="s">
        <v>22571</v>
      </c>
      <c r="F5653" s="1" t="s">
        <v>1196</v>
      </c>
      <c r="G5653" s="1" t="s">
        <v>2307</v>
      </c>
      <c r="H5653" s="1" t="s">
        <v>539</v>
      </c>
      <c r="I5653" s="1" t="s">
        <v>657</v>
      </c>
      <c r="J5653" s="1" t="s">
        <v>17041</v>
      </c>
      <c r="K5653" s="3">
        <v>42124.125</v>
      </c>
      <c r="L5653" s="1" t="s">
        <v>86</v>
      </c>
      <c r="M5653" s="1" t="s">
        <v>20</v>
      </c>
      <c r="N5653" s="3">
        <v>43375</v>
      </c>
      <c r="O5653" s="2">
        <v>43375</v>
      </c>
    </row>
    <row r="5654" spans="1:15" x14ac:dyDescent="0.35">
      <c r="A5654" t="s">
        <v>17073</v>
      </c>
      <c r="B5654" s="1" t="s">
        <v>17074</v>
      </c>
      <c r="C5654" s="2">
        <v>46087.708773148202</v>
      </c>
      <c r="D5654" s="1" t="s">
        <v>539</v>
      </c>
      <c r="E5654" s="1" t="s">
        <v>22571</v>
      </c>
      <c r="F5654" s="1" t="s">
        <v>1196</v>
      </c>
      <c r="G5654" s="1" t="s">
        <v>17075</v>
      </c>
      <c r="H5654" s="1" t="s">
        <v>539</v>
      </c>
      <c r="I5654" s="1" t="s">
        <v>820</v>
      </c>
      <c r="J5654" s="1" t="s">
        <v>17041</v>
      </c>
      <c r="K5654" s="3">
        <v>42246.125</v>
      </c>
      <c r="L5654" s="1" t="s">
        <v>821</v>
      </c>
      <c r="M5654" s="1" t="s">
        <v>20</v>
      </c>
      <c r="N5654" s="3">
        <v>43328</v>
      </c>
      <c r="O5654" s="2">
        <v>43328</v>
      </c>
    </row>
    <row r="5655" spans="1:15" x14ac:dyDescent="0.35">
      <c r="A5655" t="s">
        <v>17076</v>
      </c>
      <c r="B5655" s="1" t="s">
        <v>17077</v>
      </c>
      <c r="C5655" s="2">
        <v>46087.709641203699</v>
      </c>
      <c r="D5655" s="1" t="s">
        <v>539</v>
      </c>
      <c r="E5655" s="1" t="s">
        <v>22571</v>
      </c>
      <c r="F5655" s="1" t="s">
        <v>1196</v>
      </c>
      <c r="G5655" s="1" t="s">
        <v>17078</v>
      </c>
      <c r="H5655" s="1" t="s">
        <v>539</v>
      </c>
      <c r="I5655" s="1" t="s">
        <v>930</v>
      </c>
      <c r="J5655" s="1" t="s">
        <v>17041</v>
      </c>
      <c r="K5655" s="3">
        <v>42546</v>
      </c>
      <c r="L5655" s="1" t="s">
        <v>86</v>
      </c>
      <c r="M5655" s="1" t="s">
        <v>20</v>
      </c>
      <c r="N5655" s="3">
        <v>43297</v>
      </c>
      <c r="O5655" s="2">
        <v>43297</v>
      </c>
    </row>
    <row r="5656" spans="1:15" x14ac:dyDescent="0.35">
      <c r="A5656" t="s">
        <v>17079</v>
      </c>
      <c r="B5656" s="1" t="s">
        <v>17080</v>
      </c>
      <c r="C5656" s="2">
        <v>46087.709826388898</v>
      </c>
      <c r="D5656" s="1" t="s">
        <v>539</v>
      </c>
      <c r="E5656" s="1" t="s">
        <v>22571</v>
      </c>
      <c r="F5656" s="1" t="s">
        <v>1196</v>
      </c>
      <c r="G5656" s="1" t="s">
        <v>9825</v>
      </c>
      <c r="H5656" s="1" t="s">
        <v>539</v>
      </c>
      <c r="I5656" s="1" t="s">
        <v>541</v>
      </c>
      <c r="J5656" s="1" t="s">
        <v>17041</v>
      </c>
      <c r="K5656" s="3">
        <v>42135.125</v>
      </c>
      <c r="L5656" s="1" t="s">
        <v>86</v>
      </c>
      <c r="M5656" s="1" t="s">
        <v>20</v>
      </c>
      <c r="N5656" s="3">
        <v>43297</v>
      </c>
      <c r="O5656" s="2">
        <v>43297</v>
      </c>
    </row>
    <row r="5657" spans="1:15" x14ac:dyDescent="0.35">
      <c r="A5657" t="s">
        <v>17081</v>
      </c>
      <c r="B5657" s="1" t="s">
        <v>17082</v>
      </c>
      <c r="C5657" s="2">
        <v>46087.696307870399</v>
      </c>
      <c r="D5657" s="1" t="s">
        <v>89</v>
      </c>
      <c r="E5657" s="1" t="s">
        <v>22569</v>
      </c>
      <c r="F5657" s="1" t="s">
        <v>978</v>
      </c>
      <c r="G5657" s="1" t="s">
        <v>10756</v>
      </c>
      <c r="H5657" s="1" t="s">
        <v>123</v>
      </c>
      <c r="I5657" s="1" t="s">
        <v>454</v>
      </c>
      <c r="J5657" s="1" t="s">
        <v>17041</v>
      </c>
      <c r="K5657" s="3">
        <v>42800</v>
      </c>
      <c r="L5657" s="1" t="s">
        <v>86</v>
      </c>
      <c r="M5657" s="1" t="s">
        <v>20</v>
      </c>
      <c r="N5657" s="3">
        <v>43447</v>
      </c>
      <c r="O5657" s="2">
        <v>43447</v>
      </c>
    </row>
    <row r="5658" spans="1:15" x14ac:dyDescent="0.35">
      <c r="A5658" t="s">
        <v>17083</v>
      </c>
      <c r="B5658" s="1" t="s">
        <v>17084</v>
      </c>
      <c r="C5658" s="2">
        <v>46087.7030787037</v>
      </c>
      <c r="D5658" s="1" t="s">
        <v>827</v>
      </c>
      <c r="E5658" s="1" t="s">
        <v>22573</v>
      </c>
      <c r="F5658" s="1" t="s">
        <v>14283</v>
      </c>
      <c r="G5658" s="1" t="s">
        <v>17085</v>
      </c>
      <c r="H5658" s="1" t="s">
        <v>101</v>
      </c>
      <c r="I5658" s="1" t="s">
        <v>1431</v>
      </c>
      <c r="J5658" s="1" t="s">
        <v>17041</v>
      </c>
      <c r="K5658" s="3">
        <v>43739</v>
      </c>
      <c r="L5658" s="1" t="s">
        <v>28</v>
      </c>
      <c r="M5658" s="1" t="s">
        <v>20</v>
      </c>
      <c r="N5658" s="3">
        <v>44147</v>
      </c>
      <c r="O5658" s="2">
        <v>44147</v>
      </c>
    </row>
    <row r="5659" spans="1:15" x14ac:dyDescent="0.35">
      <c r="A5659" t="s">
        <v>17086</v>
      </c>
      <c r="B5659" s="1" t="s">
        <v>17087</v>
      </c>
      <c r="C5659" s="2">
        <v>46087.7036226852</v>
      </c>
      <c r="D5659" s="1" t="s">
        <v>827</v>
      </c>
      <c r="E5659" s="1" t="s">
        <v>22573</v>
      </c>
      <c r="F5659" s="1" t="s">
        <v>14283</v>
      </c>
      <c r="G5659" s="1" t="s">
        <v>17088</v>
      </c>
      <c r="H5659" s="1" t="s">
        <v>240</v>
      </c>
      <c r="I5659" s="1" t="s">
        <v>16</v>
      </c>
      <c r="J5659" s="1" t="s">
        <v>17041</v>
      </c>
      <c r="K5659" s="3">
        <v>43078</v>
      </c>
      <c r="L5659" s="1" t="s">
        <v>86</v>
      </c>
      <c r="M5659" s="1" t="s">
        <v>20</v>
      </c>
      <c r="N5659" s="3">
        <v>44785</v>
      </c>
      <c r="O5659" s="2">
        <v>44785</v>
      </c>
    </row>
    <row r="5660" spans="1:15" x14ac:dyDescent="0.35">
      <c r="A5660" t="s">
        <v>17089</v>
      </c>
      <c r="B5660" s="1" t="s">
        <v>17090</v>
      </c>
      <c r="C5660" s="2">
        <v>46087.7116087963</v>
      </c>
      <c r="D5660" s="1" t="s">
        <v>1004</v>
      </c>
      <c r="E5660" s="1" t="s">
        <v>22579</v>
      </c>
      <c r="F5660" s="1" t="s">
        <v>16586</v>
      </c>
      <c r="G5660" s="1" t="s">
        <v>17091</v>
      </c>
      <c r="H5660" s="1" t="s">
        <v>831</v>
      </c>
      <c r="I5660" s="1" t="s">
        <v>1444</v>
      </c>
      <c r="J5660" s="1" t="s">
        <v>17041</v>
      </c>
      <c r="K5660" s="3">
        <v>45554</v>
      </c>
      <c r="L5660" s="1" t="s">
        <v>19</v>
      </c>
      <c r="M5660" s="1" t="s">
        <v>20</v>
      </c>
      <c r="N5660" s="3">
        <v>45576</v>
      </c>
      <c r="O5660" s="2">
        <v>45576</v>
      </c>
    </row>
    <row r="5661" spans="1:15" x14ac:dyDescent="0.35">
      <c r="A5661" t="s">
        <v>17092</v>
      </c>
      <c r="B5661" s="1" t="s">
        <v>17093</v>
      </c>
      <c r="C5661" s="2">
        <v>46087.711909722202</v>
      </c>
      <c r="D5661" s="1" t="s">
        <v>1004</v>
      </c>
      <c r="E5661" s="1" t="s">
        <v>22579</v>
      </c>
      <c r="F5661" s="1" t="s">
        <v>16586</v>
      </c>
      <c r="G5661" s="1" t="s">
        <v>17094</v>
      </c>
      <c r="H5661" s="1" t="s">
        <v>831</v>
      </c>
      <c r="I5661" s="1" t="s">
        <v>51</v>
      </c>
      <c r="J5661" s="1" t="s">
        <v>17041</v>
      </c>
      <c r="K5661" s="3">
        <v>44463</v>
      </c>
      <c r="L5661" s="1" t="s">
        <v>52</v>
      </c>
      <c r="M5661" s="1" t="s">
        <v>20</v>
      </c>
      <c r="N5661" s="3">
        <v>45301</v>
      </c>
      <c r="O5661" s="2">
        <v>45301</v>
      </c>
    </row>
    <row r="5662" spans="1:15" x14ac:dyDescent="0.35">
      <c r="A5662" t="s">
        <v>17095</v>
      </c>
      <c r="B5662" s="1" t="s">
        <v>17096</v>
      </c>
      <c r="C5662" s="2">
        <v>46106.337280092601</v>
      </c>
      <c r="D5662" s="1" t="s">
        <v>1004</v>
      </c>
      <c r="E5662" s="1" t="s">
        <v>22579</v>
      </c>
      <c r="F5662" s="1" t="s">
        <v>16586</v>
      </c>
      <c r="G5662" s="1" t="s">
        <v>17097</v>
      </c>
      <c r="H5662" s="1" t="s">
        <v>831</v>
      </c>
      <c r="I5662" s="1" t="s">
        <v>1274</v>
      </c>
      <c r="J5662" s="1" t="s">
        <v>17041</v>
      </c>
      <c r="K5662" s="3">
        <v>45806</v>
      </c>
      <c r="L5662" s="1" t="s">
        <v>28</v>
      </c>
      <c r="M5662" s="1" t="s">
        <v>20</v>
      </c>
      <c r="N5662" s="3">
        <v>45873</v>
      </c>
      <c r="O5662" s="2">
        <v>45873</v>
      </c>
    </row>
    <row r="5663" spans="1:15" x14ac:dyDescent="0.35">
      <c r="A5663" t="s">
        <v>17098</v>
      </c>
      <c r="B5663" s="1" t="s">
        <v>17099</v>
      </c>
      <c r="C5663" s="2">
        <v>45175.739618055602</v>
      </c>
      <c r="D5663" s="1" t="s">
        <v>1008</v>
      </c>
      <c r="E5663" s="1" t="s">
        <v>22581</v>
      </c>
      <c r="G5663" s="1" t="s">
        <v>17100</v>
      </c>
      <c r="H5663" s="1" t="s">
        <v>16</v>
      </c>
      <c r="I5663" s="1" t="s">
        <v>27</v>
      </c>
      <c r="J5663" s="1" t="s">
        <v>17041</v>
      </c>
      <c r="K5663" s="3">
        <v>43547</v>
      </c>
      <c r="L5663" s="1" t="s">
        <v>86</v>
      </c>
      <c r="M5663" s="1" t="s">
        <v>20</v>
      </c>
      <c r="N5663" s="3">
        <v>44488</v>
      </c>
      <c r="O5663" s="2">
        <v>44488</v>
      </c>
    </row>
    <row r="5664" spans="1:15" x14ac:dyDescent="0.35">
      <c r="A5664" t="s">
        <v>17101</v>
      </c>
      <c r="B5664" s="1" t="s">
        <v>17102</v>
      </c>
      <c r="C5664" s="2">
        <v>45175.683564814797</v>
      </c>
      <c r="D5664" s="1" t="s">
        <v>1008</v>
      </c>
      <c r="E5664" s="1" t="s">
        <v>22581</v>
      </c>
      <c r="G5664" s="1" t="s">
        <v>17103</v>
      </c>
      <c r="H5664" s="1" t="s">
        <v>16</v>
      </c>
      <c r="I5664" s="1" t="s">
        <v>263</v>
      </c>
      <c r="J5664" s="1" t="s">
        <v>17041</v>
      </c>
      <c r="K5664" s="3">
        <v>42972.125</v>
      </c>
      <c r="L5664" s="1" t="s">
        <v>16</v>
      </c>
      <c r="M5664" s="1" t="s">
        <v>20</v>
      </c>
      <c r="N5664" s="3">
        <v>44433</v>
      </c>
      <c r="O5664" s="2">
        <v>44433</v>
      </c>
    </row>
    <row r="5665" spans="1:15" x14ac:dyDescent="0.35">
      <c r="A5665" t="s">
        <v>17104</v>
      </c>
      <c r="B5665" s="1" t="s">
        <v>17105</v>
      </c>
      <c r="C5665" s="2">
        <v>46037.34</v>
      </c>
      <c r="D5665" s="1" t="s">
        <v>1008</v>
      </c>
      <c r="E5665" s="1" t="s">
        <v>22581</v>
      </c>
      <c r="G5665" s="1" t="s">
        <v>17106</v>
      </c>
      <c r="H5665" s="1" t="s">
        <v>16</v>
      </c>
      <c r="I5665" s="1" t="s">
        <v>365</v>
      </c>
      <c r="J5665" s="1" t="s">
        <v>17041</v>
      </c>
      <c r="K5665" s="3">
        <v>44036</v>
      </c>
      <c r="L5665" s="1" t="s">
        <v>86</v>
      </c>
      <c r="M5665" s="1" t="s">
        <v>20</v>
      </c>
      <c r="N5665" s="3">
        <v>44551</v>
      </c>
      <c r="O5665" s="2">
        <v>44551</v>
      </c>
    </row>
    <row r="5666" spans="1:15" x14ac:dyDescent="0.35">
      <c r="A5666" t="s">
        <v>17107</v>
      </c>
      <c r="B5666" s="1" t="s">
        <v>17108</v>
      </c>
      <c r="C5666" s="2">
        <v>45257.472094907404</v>
      </c>
      <c r="D5666" s="1" t="s">
        <v>1008</v>
      </c>
      <c r="E5666" s="1" t="s">
        <v>22581</v>
      </c>
      <c r="G5666" s="1" t="s">
        <v>17109</v>
      </c>
      <c r="H5666" s="1" t="s">
        <v>16</v>
      </c>
      <c r="I5666" s="1" t="s">
        <v>151</v>
      </c>
      <c r="J5666" s="1" t="s">
        <v>17041</v>
      </c>
      <c r="K5666" s="3">
        <v>42954.125</v>
      </c>
      <c r="L5666" s="1" t="s">
        <v>16</v>
      </c>
      <c r="M5666" s="1" t="s">
        <v>20</v>
      </c>
      <c r="N5666" s="3">
        <v>44525</v>
      </c>
      <c r="O5666" s="2">
        <v>44525</v>
      </c>
    </row>
    <row r="5667" spans="1:15" x14ac:dyDescent="0.35">
      <c r="A5667" t="s">
        <v>17110</v>
      </c>
      <c r="B5667" s="1" t="s">
        <v>17111</v>
      </c>
      <c r="C5667" s="2">
        <v>46037.340057870402</v>
      </c>
      <c r="D5667" s="1" t="s">
        <v>1008</v>
      </c>
      <c r="E5667" s="1" t="s">
        <v>22581</v>
      </c>
      <c r="G5667" s="1" t="s">
        <v>17112</v>
      </c>
      <c r="H5667" s="1" t="s">
        <v>16</v>
      </c>
      <c r="I5667" s="1" t="s">
        <v>17</v>
      </c>
      <c r="J5667" s="1" t="s">
        <v>17041</v>
      </c>
      <c r="K5667" s="3">
        <v>43880</v>
      </c>
      <c r="L5667" s="1" t="s">
        <v>86</v>
      </c>
      <c r="M5667" s="1" t="s">
        <v>20</v>
      </c>
      <c r="N5667" s="3">
        <v>44554</v>
      </c>
      <c r="O5667" s="2">
        <v>44554</v>
      </c>
    </row>
    <row r="5668" spans="1:15" x14ac:dyDescent="0.35">
      <c r="A5668" t="s">
        <v>17113</v>
      </c>
      <c r="B5668" s="1" t="s">
        <v>17114</v>
      </c>
      <c r="C5668" s="2">
        <v>45162.549560185202</v>
      </c>
      <c r="D5668" s="1" t="s">
        <v>1018</v>
      </c>
      <c r="E5668" s="1" t="s">
        <v>22580</v>
      </c>
      <c r="G5668" s="1" t="s">
        <v>17115</v>
      </c>
      <c r="H5668" s="1" t="s">
        <v>231</v>
      </c>
      <c r="I5668" s="1" t="s">
        <v>17</v>
      </c>
      <c r="J5668" s="1" t="s">
        <v>17041</v>
      </c>
      <c r="K5668" s="3">
        <v>42359.083333333299</v>
      </c>
      <c r="L5668" s="1" t="s">
        <v>16</v>
      </c>
      <c r="M5668" s="1" t="s">
        <v>20</v>
      </c>
      <c r="N5668" s="3">
        <v>43019.125</v>
      </c>
      <c r="O5668" s="2">
        <v>43019.125</v>
      </c>
    </row>
    <row r="5669" spans="1:15" x14ac:dyDescent="0.35">
      <c r="A5669" t="s">
        <v>17116</v>
      </c>
      <c r="B5669" s="1" t="s">
        <v>17117</v>
      </c>
      <c r="C5669" s="2">
        <v>45162.570567129602</v>
      </c>
      <c r="D5669" s="1" t="s">
        <v>1066</v>
      </c>
      <c r="E5669" s="1" t="s">
        <v>22589</v>
      </c>
      <c r="G5669" s="1" t="s">
        <v>17118</v>
      </c>
      <c r="H5669" s="1" t="s">
        <v>16</v>
      </c>
      <c r="I5669" s="1" t="s">
        <v>263</v>
      </c>
      <c r="J5669" s="1" t="s">
        <v>17041</v>
      </c>
      <c r="K5669" s="3">
        <v>43636</v>
      </c>
      <c r="L5669" s="1" t="s">
        <v>838</v>
      </c>
      <c r="M5669" s="1" t="s">
        <v>20</v>
      </c>
      <c r="N5669" s="3">
        <v>44110</v>
      </c>
      <c r="O5669" s="2">
        <v>44110</v>
      </c>
    </row>
    <row r="5670" spans="1:15" x14ac:dyDescent="0.35">
      <c r="A5670" t="s">
        <v>17119</v>
      </c>
      <c r="B5670" s="1" t="s">
        <v>17120</v>
      </c>
      <c r="C5670" s="2">
        <v>45471.699780092596</v>
      </c>
      <c r="D5670" s="1" t="s">
        <v>1066</v>
      </c>
      <c r="E5670" s="1" t="s">
        <v>22589</v>
      </c>
      <c r="G5670" s="1" t="s">
        <v>17121</v>
      </c>
      <c r="H5670" s="1" t="s">
        <v>16</v>
      </c>
      <c r="I5670" s="1" t="s">
        <v>365</v>
      </c>
      <c r="J5670" s="1" t="s">
        <v>17041</v>
      </c>
      <c r="K5670" s="3">
        <v>43437</v>
      </c>
      <c r="L5670" s="1" t="s">
        <v>19</v>
      </c>
      <c r="M5670" s="1" t="s">
        <v>20</v>
      </c>
      <c r="N5670" s="3">
        <v>44494</v>
      </c>
      <c r="O5670" s="2">
        <v>44494</v>
      </c>
    </row>
    <row r="5671" spans="1:15" x14ac:dyDescent="0.35">
      <c r="A5671" t="s">
        <v>17122</v>
      </c>
      <c r="B5671" s="1" t="s">
        <v>17123</v>
      </c>
      <c r="C5671" s="2">
        <v>46055.754016203697</v>
      </c>
      <c r="D5671" s="1" t="s">
        <v>1073</v>
      </c>
      <c r="E5671" s="1" t="s">
        <v>22593</v>
      </c>
      <c r="G5671" s="1" t="s">
        <v>17124</v>
      </c>
      <c r="H5671" s="1" t="s">
        <v>16</v>
      </c>
      <c r="I5671" s="1" t="s">
        <v>160</v>
      </c>
      <c r="J5671" s="1" t="s">
        <v>17041</v>
      </c>
      <c r="K5671" s="3">
        <v>43850</v>
      </c>
      <c r="L5671" s="1" t="s">
        <v>86</v>
      </c>
      <c r="M5671" s="1" t="s">
        <v>20</v>
      </c>
      <c r="N5671" s="3">
        <v>43858</v>
      </c>
      <c r="O5671" s="2">
        <v>43858</v>
      </c>
    </row>
    <row r="5672" spans="1:15" x14ac:dyDescent="0.35">
      <c r="A5672" t="s">
        <v>17125</v>
      </c>
      <c r="B5672" s="1" t="s">
        <v>17126</v>
      </c>
      <c r="C5672" s="2">
        <v>46087.697812500002</v>
      </c>
      <c r="D5672" s="1" t="s">
        <v>1077</v>
      </c>
      <c r="E5672" s="1" t="s">
        <v>22587</v>
      </c>
      <c r="G5672" s="1" t="s">
        <v>17127</v>
      </c>
      <c r="H5672" s="1" t="s">
        <v>16</v>
      </c>
      <c r="I5672" s="1" t="s">
        <v>365</v>
      </c>
      <c r="J5672" s="1" t="s">
        <v>17041</v>
      </c>
      <c r="K5672" s="3">
        <v>42825</v>
      </c>
      <c r="L5672" s="1" t="s">
        <v>16</v>
      </c>
      <c r="M5672" s="1" t="s">
        <v>20</v>
      </c>
      <c r="N5672" s="3">
        <v>43859</v>
      </c>
      <c r="O5672" s="2">
        <v>43859</v>
      </c>
    </row>
    <row r="5673" spans="1:15" x14ac:dyDescent="0.35">
      <c r="A5673" t="s">
        <v>17128</v>
      </c>
      <c r="B5673" s="1" t="s">
        <v>17129</v>
      </c>
      <c r="C5673" s="2">
        <v>46087.698888888903</v>
      </c>
      <c r="D5673" s="1" t="s">
        <v>1077</v>
      </c>
      <c r="E5673" s="1" t="s">
        <v>22587</v>
      </c>
      <c r="G5673" s="1" t="s">
        <v>17130</v>
      </c>
      <c r="H5673" s="1" t="s">
        <v>16</v>
      </c>
      <c r="I5673" s="1" t="s">
        <v>151</v>
      </c>
      <c r="J5673" s="1" t="s">
        <v>17041</v>
      </c>
      <c r="K5673" s="3">
        <v>44152</v>
      </c>
      <c r="L5673" s="1" t="s">
        <v>52</v>
      </c>
      <c r="M5673" s="1" t="s">
        <v>20</v>
      </c>
      <c r="N5673" s="3">
        <v>44239</v>
      </c>
      <c r="O5673" s="2">
        <v>44239</v>
      </c>
    </row>
    <row r="5674" spans="1:15" x14ac:dyDescent="0.35">
      <c r="A5674" t="s">
        <v>17131</v>
      </c>
      <c r="B5674" s="1" t="s">
        <v>17132</v>
      </c>
      <c r="C5674" s="2">
        <v>46087.699039351799</v>
      </c>
      <c r="D5674" s="1" t="s">
        <v>1077</v>
      </c>
      <c r="E5674" s="1" t="s">
        <v>22587</v>
      </c>
      <c r="G5674" s="1" t="s">
        <v>17133</v>
      </c>
      <c r="H5674" s="1" t="s">
        <v>16</v>
      </c>
      <c r="I5674" s="1" t="s">
        <v>27</v>
      </c>
      <c r="J5674" s="1" t="s">
        <v>17041</v>
      </c>
      <c r="K5674" s="3">
        <v>43038.125</v>
      </c>
      <c r="L5674" s="1" t="s">
        <v>16</v>
      </c>
      <c r="M5674" s="1" t="s">
        <v>20</v>
      </c>
      <c r="N5674" s="3">
        <v>43658</v>
      </c>
      <c r="O5674" s="2">
        <v>43658</v>
      </c>
    </row>
    <row r="5675" spans="1:15" x14ac:dyDescent="0.35">
      <c r="A5675" t="s">
        <v>17134</v>
      </c>
      <c r="B5675" s="1" t="s">
        <v>17135</v>
      </c>
      <c r="C5675" s="2">
        <v>46087.699317129598</v>
      </c>
      <c r="D5675" s="1" t="s">
        <v>1077</v>
      </c>
      <c r="E5675" s="1" t="s">
        <v>22587</v>
      </c>
      <c r="G5675" s="1" t="s">
        <v>17136</v>
      </c>
      <c r="H5675" s="1" t="s">
        <v>16</v>
      </c>
      <c r="I5675" s="1" t="s">
        <v>291</v>
      </c>
      <c r="J5675" s="1" t="s">
        <v>17041</v>
      </c>
      <c r="K5675" s="3">
        <v>44019</v>
      </c>
      <c r="L5675" s="1" t="s">
        <v>19</v>
      </c>
      <c r="M5675" s="1" t="s">
        <v>20</v>
      </c>
      <c r="N5675" s="3">
        <v>44697</v>
      </c>
      <c r="O5675" s="2">
        <v>44697</v>
      </c>
    </row>
    <row r="5676" spans="1:15" x14ac:dyDescent="0.35">
      <c r="A5676" t="s">
        <v>17137</v>
      </c>
      <c r="B5676" s="1" t="s">
        <v>17138</v>
      </c>
      <c r="C5676" s="2">
        <v>45162.5390625</v>
      </c>
      <c r="D5676" s="1" t="s">
        <v>1081</v>
      </c>
      <c r="E5676" s="1" t="s">
        <v>22590</v>
      </c>
      <c r="G5676" s="1" t="s">
        <v>17139</v>
      </c>
      <c r="H5676" s="1" t="s">
        <v>16</v>
      </c>
      <c r="I5676" s="1" t="s">
        <v>831</v>
      </c>
      <c r="J5676" s="1" t="s">
        <v>17041</v>
      </c>
      <c r="K5676" s="3">
        <v>41937.083333333299</v>
      </c>
      <c r="L5676" s="1" t="s">
        <v>16</v>
      </c>
      <c r="M5676" s="1" t="s">
        <v>20</v>
      </c>
      <c r="N5676" s="3">
        <v>42941.125</v>
      </c>
      <c r="O5676" s="2">
        <v>42941.125</v>
      </c>
    </row>
    <row r="5677" spans="1:15" x14ac:dyDescent="0.35">
      <c r="A5677" t="s">
        <v>17140</v>
      </c>
      <c r="B5677" s="1" t="s">
        <v>17141</v>
      </c>
      <c r="C5677" s="2">
        <v>45162.541574074101</v>
      </c>
      <c r="D5677" s="1" t="s">
        <v>1018</v>
      </c>
      <c r="E5677" s="1" t="s">
        <v>22580</v>
      </c>
      <c r="G5677" s="1" t="s">
        <v>17142</v>
      </c>
      <c r="H5677" s="1" t="s">
        <v>91</v>
      </c>
      <c r="I5677" s="1" t="s">
        <v>27</v>
      </c>
      <c r="J5677" s="1" t="s">
        <v>17041</v>
      </c>
      <c r="K5677" s="3">
        <v>42008.083333333299</v>
      </c>
      <c r="L5677" s="1" t="s">
        <v>16</v>
      </c>
      <c r="M5677" s="1" t="s">
        <v>20</v>
      </c>
      <c r="N5677" s="3">
        <v>42938.125</v>
      </c>
      <c r="O5677" s="2">
        <v>42938.125</v>
      </c>
    </row>
    <row r="5678" spans="1:15" x14ac:dyDescent="0.35">
      <c r="A5678" t="s">
        <v>17143</v>
      </c>
      <c r="B5678" s="1" t="s">
        <v>17144</v>
      </c>
      <c r="C5678" s="2">
        <v>45162.540902777801</v>
      </c>
      <c r="D5678" s="1" t="s">
        <v>1126</v>
      </c>
      <c r="E5678" s="1" t="s">
        <v>22588</v>
      </c>
      <c r="G5678" s="1" t="s">
        <v>17145</v>
      </c>
      <c r="H5678" s="1" t="s">
        <v>16</v>
      </c>
      <c r="I5678" s="1" t="s">
        <v>27</v>
      </c>
      <c r="J5678" s="1" t="s">
        <v>17041</v>
      </c>
      <c r="K5678" s="3">
        <v>41986.083333333299</v>
      </c>
      <c r="L5678" s="1" t="s">
        <v>16</v>
      </c>
      <c r="M5678" s="1" t="s">
        <v>20</v>
      </c>
      <c r="N5678" s="3">
        <v>42804.125</v>
      </c>
      <c r="O5678" s="2">
        <v>42804.125</v>
      </c>
    </row>
    <row r="5679" spans="1:15" x14ac:dyDescent="0.35">
      <c r="A5679" t="s">
        <v>17146</v>
      </c>
      <c r="B5679" s="1" t="s">
        <v>17147</v>
      </c>
      <c r="C5679" s="2">
        <v>45162.541296296302</v>
      </c>
      <c r="D5679" s="1" t="s">
        <v>1169</v>
      </c>
      <c r="E5679" s="1" t="s">
        <v>22590</v>
      </c>
      <c r="G5679" s="1" t="s">
        <v>17148</v>
      </c>
      <c r="H5679" s="1" t="s">
        <v>16</v>
      </c>
      <c r="I5679" s="1" t="s">
        <v>1171</v>
      </c>
      <c r="J5679" s="1" t="s">
        <v>17041</v>
      </c>
      <c r="K5679" s="3">
        <v>41999.083333333299</v>
      </c>
      <c r="L5679" s="1" t="s">
        <v>16</v>
      </c>
      <c r="M5679" s="1" t="s">
        <v>20</v>
      </c>
      <c r="N5679" s="3">
        <v>42584.125</v>
      </c>
      <c r="O5679" s="2">
        <v>42584.125</v>
      </c>
    </row>
    <row r="5680" spans="1:15" x14ac:dyDescent="0.35">
      <c r="A5680" t="s">
        <v>17149</v>
      </c>
      <c r="B5680" s="1" t="s">
        <v>17150</v>
      </c>
      <c r="C5680" s="2">
        <v>45162.566724536999</v>
      </c>
      <c r="D5680" s="1" t="s">
        <v>878</v>
      </c>
      <c r="E5680" s="1" t="s">
        <v>22575</v>
      </c>
      <c r="F5680" s="1" t="s">
        <v>2416</v>
      </c>
      <c r="G5680" s="1" t="s">
        <v>17151</v>
      </c>
      <c r="H5680" s="1" t="s">
        <v>91</v>
      </c>
      <c r="I5680" s="1" t="s">
        <v>657</v>
      </c>
      <c r="J5680" s="1" t="s">
        <v>17152</v>
      </c>
      <c r="K5680" s="3">
        <v>43339</v>
      </c>
      <c r="L5680" s="1" t="s">
        <v>86</v>
      </c>
      <c r="M5680" s="1" t="s">
        <v>20</v>
      </c>
      <c r="N5680" s="3">
        <v>43347</v>
      </c>
      <c r="O5680" s="2">
        <v>43347</v>
      </c>
    </row>
    <row r="5681" spans="1:15" x14ac:dyDescent="0.35">
      <c r="A5681" t="s">
        <v>17153</v>
      </c>
      <c r="B5681" s="1" t="s">
        <v>17154</v>
      </c>
      <c r="C5681" s="2">
        <v>45597.619212963</v>
      </c>
      <c r="D5681" s="1" t="s">
        <v>878</v>
      </c>
      <c r="E5681" s="1" t="s">
        <v>22575</v>
      </c>
      <c r="F5681" s="1" t="s">
        <v>2416</v>
      </c>
      <c r="G5681" s="1" t="s">
        <v>17155</v>
      </c>
      <c r="H5681" s="1" t="s">
        <v>91</v>
      </c>
      <c r="I5681" s="1" t="s">
        <v>657</v>
      </c>
      <c r="J5681" s="1" t="s">
        <v>17156</v>
      </c>
      <c r="K5681" s="3">
        <v>43237.125</v>
      </c>
      <c r="L5681" s="1" t="s">
        <v>16</v>
      </c>
      <c r="M5681" s="1" t="s">
        <v>20</v>
      </c>
      <c r="N5681" s="3">
        <v>43238.125</v>
      </c>
      <c r="O5681" s="2">
        <v>43238.125</v>
      </c>
    </row>
    <row r="5682" spans="1:15" x14ac:dyDescent="0.35">
      <c r="A5682" t="s">
        <v>17157</v>
      </c>
      <c r="B5682" s="1" t="s">
        <v>17158</v>
      </c>
      <c r="C5682" s="2">
        <v>46055.754016203697</v>
      </c>
      <c r="D5682" s="1" t="s">
        <v>1073</v>
      </c>
      <c r="E5682" s="1" t="s">
        <v>22593</v>
      </c>
      <c r="G5682" s="1" t="s">
        <v>17159</v>
      </c>
      <c r="H5682" s="1" t="s">
        <v>16</v>
      </c>
      <c r="I5682" s="1" t="s">
        <v>160</v>
      </c>
      <c r="J5682" s="1" t="s">
        <v>17160</v>
      </c>
      <c r="K5682" s="3">
        <v>43353</v>
      </c>
      <c r="L5682" s="1" t="s">
        <v>838</v>
      </c>
      <c r="M5682" s="1" t="s">
        <v>20</v>
      </c>
      <c r="N5682" s="3">
        <v>43787</v>
      </c>
      <c r="O5682" s="2">
        <v>43787</v>
      </c>
    </row>
    <row r="5683" spans="1:15" x14ac:dyDescent="0.35">
      <c r="A5683" t="s">
        <v>17161</v>
      </c>
      <c r="B5683" s="1" t="s">
        <v>17162</v>
      </c>
      <c r="C5683" s="2">
        <v>46055.754016203697</v>
      </c>
      <c r="D5683" s="1" t="s">
        <v>1073</v>
      </c>
      <c r="E5683" s="1" t="s">
        <v>22593</v>
      </c>
      <c r="G5683" s="1" t="s">
        <v>17163</v>
      </c>
      <c r="H5683" s="1" t="s">
        <v>16</v>
      </c>
      <c r="I5683" s="1" t="s">
        <v>160</v>
      </c>
      <c r="J5683" s="1" t="s">
        <v>17164</v>
      </c>
      <c r="K5683" s="3">
        <v>43749</v>
      </c>
      <c r="L5683" s="1" t="s">
        <v>838</v>
      </c>
      <c r="M5683" s="1" t="s">
        <v>20</v>
      </c>
      <c r="N5683" s="3">
        <v>43938</v>
      </c>
      <c r="O5683" s="2">
        <v>43938</v>
      </c>
    </row>
    <row r="5684" spans="1:15" x14ac:dyDescent="0.35">
      <c r="A5684" t="s">
        <v>17165</v>
      </c>
      <c r="B5684" s="1" t="s">
        <v>17166</v>
      </c>
      <c r="C5684" s="2">
        <v>46055.754016203697</v>
      </c>
      <c r="D5684" s="1" t="s">
        <v>1073</v>
      </c>
      <c r="E5684" s="1" t="s">
        <v>22593</v>
      </c>
      <c r="G5684" s="1" t="s">
        <v>17163</v>
      </c>
      <c r="H5684" s="1" t="s">
        <v>16</v>
      </c>
      <c r="I5684" s="1" t="s">
        <v>160</v>
      </c>
      <c r="J5684" s="1" t="s">
        <v>17167</v>
      </c>
      <c r="K5684" s="3">
        <v>43749</v>
      </c>
      <c r="L5684" s="1" t="s">
        <v>86</v>
      </c>
      <c r="M5684" s="1" t="s">
        <v>20</v>
      </c>
      <c r="N5684" s="3">
        <v>43938</v>
      </c>
      <c r="O5684" s="2">
        <v>43938</v>
      </c>
    </row>
    <row r="5685" spans="1:15" x14ac:dyDescent="0.35">
      <c r="A5685" t="s">
        <v>17168</v>
      </c>
      <c r="B5685" s="1" t="s">
        <v>17169</v>
      </c>
      <c r="C5685" s="2">
        <v>46055.754016203697</v>
      </c>
      <c r="D5685" s="1" t="s">
        <v>1073</v>
      </c>
      <c r="E5685" s="1" t="s">
        <v>22593</v>
      </c>
      <c r="G5685" s="1" t="s">
        <v>17170</v>
      </c>
      <c r="H5685" s="1" t="s">
        <v>16</v>
      </c>
      <c r="I5685" s="1" t="s">
        <v>160</v>
      </c>
      <c r="J5685" s="1" t="s">
        <v>17171</v>
      </c>
      <c r="K5685" s="3">
        <v>43398</v>
      </c>
      <c r="L5685" s="1" t="s">
        <v>86</v>
      </c>
      <c r="M5685" s="1" t="s">
        <v>20</v>
      </c>
      <c r="N5685" s="3">
        <v>43790</v>
      </c>
      <c r="O5685" s="2">
        <v>43790</v>
      </c>
    </row>
    <row r="5686" spans="1:15" x14ac:dyDescent="0.35">
      <c r="A5686" t="s">
        <v>17172</v>
      </c>
      <c r="B5686" s="1" t="s">
        <v>17173</v>
      </c>
      <c r="C5686" s="2">
        <v>46055.754016203697</v>
      </c>
      <c r="D5686" s="1" t="s">
        <v>1073</v>
      </c>
      <c r="E5686" s="1" t="s">
        <v>22593</v>
      </c>
      <c r="G5686" s="1" t="s">
        <v>17174</v>
      </c>
      <c r="H5686" s="1" t="s">
        <v>16</v>
      </c>
      <c r="I5686" s="1" t="s">
        <v>160</v>
      </c>
      <c r="J5686" s="1" t="s">
        <v>17175</v>
      </c>
      <c r="K5686" s="3">
        <v>43657</v>
      </c>
      <c r="L5686" s="1" t="s">
        <v>86</v>
      </c>
      <c r="M5686" s="1" t="s">
        <v>20</v>
      </c>
      <c r="N5686" s="3">
        <v>43819</v>
      </c>
      <c r="O5686" s="2">
        <v>43819</v>
      </c>
    </row>
    <row r="5687" spans="1:15" x14ac:dyDescent="0.35">
      <c r="A5687" t="s">
        <v>17176</v>
      </c>
      <c r="B5687" s="1" t="s">
        <v>17177</v>
      </c>
      <c r="C5687" s="2">
        <v>46055.754016203697</v>
      </c>
      <c r="D5687" s="1" t="s">
        <v>1073</v>
      </c>
      <c r="E5687" s="1" t="s">
        <v>22593</v>
      </c>
      <c r="G5687" s="1" t="s">
        <v>17178</v>
      </c>
      <c r="H5687" s="1" t="s">
        <v>16</v>
      </c>
      <c r="I5687" s="1" t="s">
        <v>160</v>
      </c>
      <c r="J5687" s="1" t="s">
        <v>17179</v>
      </c>
      <c r="K5687" s="3">
        <v>43076.125</v>
      </c>
      <c r="L5687" s="1" t="s">
        <v>16</v>
      </c>
      <c r="M5687" s="1" t="s">
        <v>20</v>
      </c>
      <c r="N5687" s="3">
        <v>43803</v>
      </c>
      <c r="O5687" s="2">
        <v>43803</v>
      </c>
    </row>
    <row r="5688" spans="1:15" x14ac:dyDescent="0.35">
      <c r="A5688" t="s">
        <v>17180</v>
      </c>
      <c r="B5688" s="1" t="s">
        <v>17181</v>
      </c>
      <c r="C5688" s="2">
        <v>46055.754016203697</v>
      </c>
      <c r="D5688" s="1" t="s">
        <v>1073</v>
      </c>
      <c r="E5688" s="1" t="s">
        <v>22593</v>
      </c>
      <c r="G5688" s="1" t="s">
        <v>14462</v>
      </c>
      <c r="H5688" s="1" t="s">
        <v>16</v>
      </c>
      <c r="I5688" s="1" t="s">
        <v>160</v>
      </c>
      <c r="J5688" s="1" t="s">
        <v>17182</v>
      </c>
      <c r="K5688" s="3">
        <v>42366.083333333299</v>
      </c>
      <c r="L5688" s="1" t="s">
        <v>16</v>
      </c>
      <c r="M5688" s="1" t="s">
        <v>20</v>
      </c>
      <c r="N5688" s="3">
        <v>44033</v>
      </c>
      <c r="O5688" s="2">
        <v>44033</v>
      </c>
    </row>
    <row r="5689" spans="1:15" x14ac:dyDescent="0.35">
      <c r="A5689" t="s">
        <v>17183</v>
      </c>
      <c r="B5689" s="1" t="s">
        <v>17184</v>
      </c>
      <c r="C5689" s="2">
        <v>46055.754016203697</v>
      </c>
      <c r="D5689" s="1" t="s">
        <v>1073</v>
      </c>
      <c r="E5689" s="1" t="s">
        <v>22593</v>
      </c>
      <c r="G5689" s="1" t="s">
        <v>17185</v>
      </c>
      <c r="H5689" s="1" t="s">
        <v>16</v>
      </c>
      <c r="I5689" s="1" t="s">
        <v>160</v>
      </c>
      <c r="J5689" s="1" t="s">
        <v>17186</v>
      </c>
      <c r="K5689" s="3">
        <v>43351</v>
      </c>
      <c r="L5689" s="1" t="s">
        <v>86</v>
      </c>
      <c r="M5689" s="1" t="s">
        <v>20</v>
      </c>
      <c r="N5689" s="3">
        <v>43826</v>
      </c>
      <c r="O5689" s="2">
        <v>43826</v>
      </c>
    </row>
    <row r="5690" spans="1:15" x14ac:dyDescent="0.35">
      <c r="A5690" t="s">
        <v>17187</v>
      </c>
      <c r="B5690" s="1" t="s">
        <v>17188</v>
      </c>
      <c r="C5690" s="2">
        <v>46055.754016203697</v>
      </c>
      <c r="D5690" s="1" t="s">
        <v>1073</v>
      </c>
      <c r="E5690" s="1" t="s">
        <v>22593</v>
      </c>
      <c r="G5690" s="1" t="s">
        <v>17189</v>
      </c>
      <c r="H5690" s="1" t="s">
        <v>16</v>
      </c>
      <c r="I5690" s="1" t="s">
        <v>160</v>
      </c>
      <c r="J5690" s="1" t="s">
        <v>17190</v>
      </c>
      <c r="K5690" s="3">
        <v>42412.083333333299</v>
      </c>
      <c r="L5690" s="1" t="s">
        <v>16</v>
      </c>
      <c r="M5690" s="1" t="s">
        <v>20</v>
      </c>
      <c r="N5690" s="3">
        <v>44025</v>
      </c>
      <c r="O5690" s="2">
        <v>44025</v>
      </c>
    </row>
    <row r="5691" spans="1:15" x14ac:dyDescent="0.35">
      <c r="A5691" t="s">
        <v>17191</v>
      </c>
      <c r="B5691" s="1" t="s">
        <v>17192</v>
      </c>
      <c r="C5691" s="2">
        <v>46055.754016203697</v>
      </c>
      <c r="D5691" s="1" t="s">
        <v>1073</v>
      </c>
      <c r="E5691" s="1" t="s">
        <v>22593</v>
      </c>
      <c r="G5691" s="1" t="s">
        <v>17193</v>
      </c>
      <c r="H5691" s="1" t="s">
        <v>16</v>
      </c>
      <c r="I5691" s="1" t="s">
        <v>160</v>
      </c>
      <c r="J5691" s="1" t="s">
        <v>17194</v>
      </c>
      <c r="K5691" s="3">
        <v>44495</v>
      </c>
      <c r="L5691" s="1" t="s">
        <v>86</v>
      </c>
      <c r="M5691" s="1" t="s">
        <v>20</v>
      </c>
      <c r="N5691" s="3">
        <v>43796</v>
      </c>
      <c r="O5691" s="2">
        <v>43796</v>
      </c>
    </row>
    <row r="5692" spans="1:15" x14ac:dyDescent="0.35">
      <c r="A5692" t="s">
        <v>17195</v>
      </c>
      <c r="B5692" s="1" t="s">
        <v>17196</v>
      </c>
      <c r="C5692" s="2">
        <v>46037.340196759302</v>
      </c>
      <c r="D5692" s="1" t="s">
        <v>1008</v>
      </c>
      <c r="E5692" s="1" t="s">
        <v>22581</v>
      </c>
      <c r="G5692" s="1" t="s">
        <v>17197</v>
      </c>
      <c r="H5692" s="1" t="s">
        <v>16</v>
      </c>
      <c r="I5692" s="1" t="s">
        <v>291</v>
      </c>
      <c r="J5692" s="1" t="s">
        <v>17198</v>
      </c>
      <c r="K5692" s="3">
        <v>44523</v>
      </c>
      <c r="L5692" s="1" t="s">
        <v>1512</v>
      </c>
      <c r="M5692" s="1" t="s">
        <v>20</v>
      </c>
      <c r="N5692" s="3">
        <v>44720</v>
      </c>
      <c r="O5692" s="2">
        <v>44720</v>
      </c>
    </row>
    <row r="5693" spans="1:15" x14ac:dyDescent="0.35">
      <c r="A5693" t="s">
        <v>17199</v>
      </c>
      <c r="B5693" s="1" t="s">
        <v>17200</v>
      </c>
      <c r="C5693" s="2">
        <v>46037.338113425903</v>
      </c>
      <c r="D5693" s="1" t="s">
        <v>1228</v>
      </c>
      <c r="E5693" s="1" t="s">
        <v>22583</v>
      </c>
      <c r="G5693" s="1" t="s">
        <v>17201</v>
      </c>
      <c r="H5693" s="1" t="s">
        <v>16</v>
      </c>
      <c r="I5693" s="1" t="s">
        <v>1230</v>
      </c>
      <c r="J5693" s="1" t="s">
        <v>17198</v>
      </c>
      <c r="K5693" s="3">
        <v>44379</v>
      </c>
      <c r="L5693" s="1" t="s">
        <v>28</v>
      </c>
      <c r="M5693" s="1" t="s">
        <v>20</v>
      </c>
      <c r="N5693" s="3">
        <v>44403</v>
      </c>
      <c r="O5693" s="2">
        <v>44403</v>
      </c>
    </row>
    <row r="5694" spans="1:15" x14ac:dyDescent="0.35">
      <c r="A5694" t="s">
        <v>17202</v>
      </c>
      <c r="B5694" s="1" t="s">
        <v>17203</v>
      </c>
      <c r="C5694" s="2">
        <v>46087.713750000003</v>
      </c>
      <c r="D5694" s="1" t="s">
        <v>1236</v>
      </c>
      <c r="E5694" s="1" t="s">
        <v>22572</v>
      </c>
      <c r="F5694" s="1" t="s">
        <v>18656</v>
      </c>
      <c r="G5694" s="1" t="s">
        <v>1594</v>
      </c>
      <c r="H5694" s="1" t="s">
        <v>1238</v>
      </c>
      <c r="I5694" s="1" t="s">
        <v>1238</v>
      </c>
      <c r="J5694" s="1" t="s">
        <v>17198</v>
      </c>
      <c r="K5694" s="3">
        <v>44671</v>
      </c>
      <c r="L5694" s="1" t="s">
        <v>1239</v>
      </c>
      <c r="M5694" s="1" t="s">
        <v>20</v>
      </c>
      <c r="N5694" s="3">
        <v>45294</v>
      </c>
      <c r="O5694" s="2">
        <v>45294</v>
      </c>
    </row>
    <row r="5695" spans="1:15" x14ac:dyDescent="0.35">
      <c r="A5695" t="s">
        <v>17204</v>
      </c>
      <c r="B5695" s="1" t="s">
        <v>17205</v>
      </c>
      <c r="C5695" s="2">
        <v>45162.545648148101</v>
      </c>
      <c r="D5695" s="1" t="s">
        <v>878</v>
      </c>
      <c r="E5695" s="1" t="s">
        <v>22575</v>
      </c>
      <c r="F5695" s="1" t="s">
        <v>2416</v>
      </c>
      <c r="G5695" s="1" t="s">
        <v>9944</v>
      </c>
      <c r="H5695" s="1" t="s">
        <v>101</v>
      </c>
      <c r="I5695" s="1" t="s">
        <v>831</v>
      </c>
      <c r="J5695" s="1" t="s">
        <v>17198</v>
      </c>
      <c r="K5695" s="3">
        <v>42180.125</v>
      </c>
      <c r="L5695" s="1" t="s">
        <v>16</v>
      </c>
      <c r="M5695" s="1" t="s">
        <v>20</v>
      </c>
      <c r="N5695" s="3">
        <v>42183.125</v>
      </c>
      <c r="O5695" s="2">
        <v>42183.125</v>
      </c>
    </row>
    <row r="5696" spans="1:15" x14ac:dyDescent="0.35">
      <c r="A5696" t="s">
        <v>17206</v>
      </c>
      <c r="B5696" s="1" t="s">
        <v>17207</v>
      </c>
      <c r="C5696" s="2">
        <v>45162.554560185199</v>
      </c>
      <c r="D5696" s="1" t="s">
        <v>878</v>
      </c>
      <c r="E5696" s="1" t="s">
        <v>22575</v>
      </c>
      <c r="F5696" s="1" t="s">
        <v>2416</v>
      </c>
      <c r="G5696" s="1" t="s">
        <v>8044</v>
      </c>
      <c r="H5696" s="1" t="s">
        <v>101</v>
      </c>
      <c r="I5696" s="1" t="s">
        <v>820</v>
      </c>
      <c r="J5696" s="1" t="s">
        <v>17198</v>
      </c>
      <c r="K5696" s="3">
        <v>42670.125</v>
      </c>
      <c r="L5696" s="1" t="s">
        <v>16</v>
      </c>
      <c r="M5696" s="1" t="s">
        <v>20</v>
      </c>
      <c r="N5696" s="3">
        <v>42674.166666666701</v>
      </c>
      <c r="O5696" s="2">
        <v>42674.166666666701</v>
      </c>
    </row>
    <row r="5697" spans="1:15" x14ac:dyDescent="0.35">
      <c r="A5697" t="s">
        <v>17208</v>
      </c>
      <c r="B5697" s="1" t="s">
        <v>17209</v>
      </c>
      <c r="C5697" s="2">
        <v>45456.755532407398</v>
      </c>
      <c r="D5697" s="1" t="s">
        <v>140</v>
      </c>
      <c r="E5697" s="1" t="s">
        <v>22570</v>
      </c>
      <c r="F5697" s="1" t="s">
        <v>1203</v>
      </c>
      <c r="G5697" s="1" t="s">
        <v>17210</v>
      </c>
      <c r="H5697" s="1" t="s">
        <v>150</v>
      </c>
      <c r="I5697" s="1" t="s">
        <v>291</v>
      </c>
      <c r="J5697" s="1" t="s">
        <v>17198</v>
      </c>
      <c r="K5697" s="3">
        <v>41959.083333333299</v>
      </c>
      <c r="L5697" s="1" t="s">
        <v>86</v>
      </c>
      <c r="M5697" s="1" t="s">
        <v>20</v>
      </c>
      <c r="N5697" s="3">
        <v>42110</v>
      </c>
      <c r="O5697" s="2">
        <v>42110</v>
      </c>
    </row>
    <row r="5698" spans="1:15" x14ac:dyDescent="0.35">
      <c r="A5698" t="s">
        <v>17211</v>
      </c>
      <c r="B5698" s="1" t="s">
        <v>17212</v>
      </c>
      <c r="C5698" s="2">
        <v>46087.7178472222</v>
      </c>
      <c r="D5698" s="1" t="s">
        <v>33</v>
      </c>
      <c r="E5698" s="1" t="s">
        <v>22568</v>
      </c>
      <c r="F5698" s="1" t="s">
        <v>1322</v>
      </c>
      <c r="G5698" s="1" t="s">
        <v>17213</v>
      </c>
      <c r="H5698" s="1" t="s">
        <v>16</v>
      </c>
      <c r="I5698" s="1" t="s">
        <v>160</v>
      </c>
      <c r="J5698" s="1" t="s">
        <v>17198</v>
      </c>
      <c r="K5698" s="3">
        <v>42598</v>
      </c>
      <c r="L5698" s="1" t="s">
        <v>19</v>
      </c>
      <c r="M5698" s="1" t="s">
        <v>20</v>
      </c>
      <c r="N5698" s="3">
        <v>42989</v>
      </c>
      <c r="O5698" s="2">
        <v>42989</v>
      </c>
    </row>
    <row r="5699" spans="1:15" x14ac:dyDescent="0.35">
      <c r="A5699" t="s">
        <v>17214</v>
      </c>
      <c r="B5699" s="1" t="s">
        <v>17215</v>
      </c>
      <c r="C5699" s="2">
        <v>46087.717511574097</v>
      </c>
      <c r="D5699" s="1" t="s">
        <v>33</v>
      </c>
      <c r="E5699" s="1" t="s">
        <v>22568</v>
      </c>
      <c r="F5699" s="1" t="s">
        <v>1322</v>
      </c>
      <c r="G5699" s="1" t="s">
        <v>17216</v>
      </c>
      <c r="H5699" s="1" t="s">
        <v>16</v>
      </c>
      <c r="I5699" s="1" t="s">
        <v>35</v>
      </c>
      <c r="J5699" s="1" t="s">
        <v>17198</v>
      </c>
      <c r="K5699" s="3">
        <v>43207</v>
      </c>
      <c r="L5699" s="1" t="s">
        <v>19</v>
      </c>
      <c r="M5699" s="1" t="s">
        <v>20</v>
      </c>
      <c r="N5699" s="3">
        <v>43217</v>
      </c>
      <c r="O5699" s="2">
        <v>43217</v>
      </c>
    </row>
    <row r="5700" spans="1:15" x14ac:dyDescent="0.35">
      <c r="A5700" t="s">
        <v>17217</v>
      </c>
      <c r="B5700" s="1" t="s">
        <v>17218</v>
      </c>
      <c r="C5700" s="2">
        <v>46087.7175347222</v>
      </c>
      <c r="D5700" s="1" t="s">
        <v>33</v>
      </c>
      <c r="E5700" s="1" t="s">
        <v>22568</v>
      </c>
      <c r="F5700" s="1" t="s">
        <v>1322</v>
      </c>
      <c r="G5700" s="1" t="s">
        <v>17219</v>
      </c>
      <c r="H5700" s="1" t="s">
        <v>16</v>
      </c>
      <c r="I5700" s="1" t="s">
        <v>39</v>
      </c>
      <c r="J5700" s="1" t="s">
        <v>17198</v>
      </c>
      <c r="K5700" s="3">
        <v>42621</v>
      </c>
      <c r="L5700" s="1" t="s">
        <v>19</v>
      </c>
      <c r="M5700" s="1" t="s">
        <v>20</v>
      </c>
      <c r="N5700" s="3">
        <v>43020</v>
      </c>
      <c r="O5700" s="2">
        <v>43020</v>
      </c>
    </row>
    <row r="5701" spans="1:15" x14ac:dyDescent="0.35">
      <c r="A5701" t="s">
        <v>17220</v>
      </c>
      <c r="B5701" s="1" t="s">
        <v>17221</v>
      </c>
      <c r="C5701" s="2">
        <v>46087.718402777798</v>
      </c>
      <c r="D5701" s="1" t="s">
        <v>33</v>
      </c>
      <c r="E5701" s="1" t="s">
        <v>22568</v>
      </c>
      <c r="F5701" s="1" t="s">
        <v>1322</v>
      </c>
      <c r="G5701" s="1" t="s">
        <v>16782</v>
      </c>
      <c r="H5701" s="1" t="s">
        <v>16</v>
      </c>
      <c r="I5701" s="1" t="s">
        <v>85</v>
      </c>
      <c r="J5701" s="1" t="s">
        <v>17198</v>
      </c>
      <c r="K5701" s="3">
        <v>42368</v>
      </c>
      <c r="L5701" s="1" t="s">
        <v>86</v>
      </c>
      <c r="M5701" s="1" t="s">
        <v>20</v>
      </c>
      <c r="N5701" s="3">
        <v>45260</v>
      </c>
      <c r="O5701" s="2">
        <v>45260</v>
      </c>
    </row>
    <row r="5702" spans="1:15" x14ac:dyDescent="0.35">
      <c r="A5702" t="s">
        <v>17222</v>
      </c>
      <c r="B5702" s="1" t="s">
        <v>17223</v>
      </c>
      <c r="C5702" s="2">
        <v>46087.708495370403</v>
      </c>
      <c r="D5702" s="1" t="s">
        <v>539</v>
      </c>
      <c r="E5702" s="1" t="s">
        <v>22571</v>
      </c>
      <c r="F5702" s="1" t="s">
        <v>1196</v>
      </c>
      <c r="G5702" s="1" t="s">
        <v>2307</v>
      </c>
      <c r="H5702" s="1" t="s">
        <v>539</v>
      </c>
      <c r="I5702" s="1" t="s">
        <v>657</v>
      </c>
      <c r="J5702" s="1" t="s">
        <v>17198</v>
      </c>
      <c r="K5702" s="3">
        <v>42128.125</v>
      </c>
      <c r="L5702" s="1" t="s">
        <v>86</v>
      </c>
      <c r="M5702" s="1" t="s">
        <v>20</v>
      </c>
      <c r="N5702" s="3">
        <v>43375</v>
      </c>
      <c r="O5702" s="2">
        <v>43375</v>
      </c>
    </row>
    <row r="5703" spans="1:15" x14ac:dyDescent="0.35">
      <c r="A5703" t="s">
        <v>17224</v>
      </c>
      <c r="B5703" s="1" t="s">
        <v>17225</v>
      </c>
      <c r="C5703" s="2">
        <v>46087.709641203699</v>
      </c>
      <c r="D5703" s="1" t="s">
        <v>539</v>
      </c>
      <c r="E5703" s="1" t="s">
        <v>22571</v>
      </c>
      <c r="F5703" s="1" t="s">
        <v>1196</v>
      </c>
      <c r="G5703" s="1" t="s">
        <v>17226</v>
      </c>
      <c r="H5703" s="1" t="s">
        <v>539</v>
      </c>
      <c r="I5703" s="1" t="s">
        <v>930</v>
      </c>
      <c r="J5703" s="1" t="s">
        <v>17198</v>
      </c>
      <c r="K5703" s="3">
        <v>43039</v>
      </c>
      <c r="L5703" s="1" t="s">
        <v>86</v>
      </c>
      <c r="M5703" s="1" t="s">
        <v>20</v>
      </c>
      <c r="N5703" s="3">
        <v>43425</v>
      </c>
      <c r="O5703" s="2">
        <v>43425</v>
      </c>
    </row>
    <row r="5704" spans="1:15" x14ac:dyDescent="0.35">
      <c r="A5704" t="s">
        <v>17227</v>
      </c>
      <c r="B5704" s="1" t="s">
        <v>17228</v>
      </c>
      <c r="C5704" s="2">
        <v>46087.695798611101</v>
      </c>
      <c r="D5704" s="1" t="s">
        <v>89</v>
      </c>
      <c r="E5704" s="1" t="s">
        <v>22569</v>
      </c>
      <c r="F5704" s="1" t="s">
        <v>978</v>
      </c>
      <c r="G5704" s="1" t="s">
        <v>17229</v>
      </c>
      <c r="H5704" s="1" t="s">
        <v>123</v>
      </c>
      <c r="I5704" s="1" t="s">
        <v>124</v>
      </c>
      <c r="J5704" s="1" t="s">
        <v>17198</v>
      </c>
      <c r="K5704" s="3">
        <v>42477</v>
      </c>
      <c r="L5704" s="1" t="s">
        <v>86</v>
      </c>
      <c r="M5704" s="1" t="s">
        <v>20</v>
      </c>
      <c r="N5704" s="3">
        <v>43426</v>
      </c>
      <c r="O5704" s="2">
        <v>43426</v>
      </c>
    </row>
    <row r="5705" spans="1:15" x14ac:dyDescent="0.35">
      <c r="A5705" t="s">
        <v>17230</v>
      </c>
      <c r="B5705" s="1" t="s">
        <v>17231</v>
      </c>
      <c r="C5705" s="2">
        <v>46087.710497685199</v>
      </c>
      <c r="D5705" s="1" t="s">
        <v>539</v>
      </c>
      <c r="E5705" s="1" t="s">
        <v>22571</v>
      </c>
      <c r="F5705" s="1" t="s">
        <v>1196</v>
      </c>
      <c r="G5705" s="1" t="s">
        <v>17232</v>
      </c>
      <c r="H5705" s="1" t="s">
        <v>539</v>
      </c>
      <c r="I5705" s="1" t="s">
        <v>831</v>
      </c>
      <c r="J5705" s="1" t="s">
        <v>17198</v>
      </c>
      <c r="K5705" s="3">
        <v>43208</v>
      </c>
      <c r="L5705" s="1" t="s">
        <v>821</v>
      </c>
      <c r="M5705" s="1" t="s">
        <v>20</v>
      </c>
      <c r="N5705" s="3">
        <v>43459</v>
      </c>
      <c r="O5705" s="2">
        <v>43459</v>
      </c>
    </row>
    <row r="5706" spans="1:15" x14ac:dyDescent="0.35">
      <c r="A5706" t="s">
        <v>17233</v>
      </c>
      <c r="B5706" s="1" t="s">
        <v>17234</v>
      </c>
      <c r="C5706" s="2">
        <v>46087.702141203699</v>
      </c>
      <c r="D5706" s="1" t="s">
        <v>827</v>
      </c>
      <c r="E5706" s="1" t="s">
        <v>22573</v>
      </c>
      <c r="F5706" s="1" t="s">
        <v>14283</v>
      </c>
      <c r="G5706" s="1" t="s">
        <v>17235</v>
      </c>
      <c r="H5706" s="1" t="s">
        <v>101</v>
      </c>
      <c r="I5706" s="1" t="s">
        <v>831</v>
      </c>
      <c r="J5706" s="1" t="s">
        <v>17198</v>
      </c>
      <c r="K5706" s="3">
        <v>43008</v>
      </c>
      <c r="L5706" s="1" t="s">
        <v>86</v>
      </c>
      <c r="M5706" s="1" t="s">
        <v>20</v>
      </c>
      <c r="N5706" s="3">
        <v>44041.5625</v>
      </c>
      <c r="O5706" s="2">
        <v>44041.5625</v>
      </c>
    </row>
    <row r="5707" spans="1:15" x14ac:dyDescent="0.35">
      <c r="A5707" t="s">
        <v>17236</v>
      </c>
      <c r="B5707" s="1" t="s">
        <v>17237</v>
      </c>
      <c r="C5707" s="2">
        <v>46087.7026736111</v>
      </c>
      <c r="D5707" s="1" t="s">
        <v>827</v>
      </c>
      <c r="E5707" s="1" t="s">
        <v>22573</v>
      </c>
      <c r="F5707" s="1" t="s">
        <v>14283</v>
      </c>
      <c r="G5707" s="1" t="s">
        <v>17238</v>
      </c>
      <c r="H5707" s="1" t="s">
        <v>101</v>
      </c>
      <c r="I5707" s="1" t="s">
        <v>541</v>
      </c>
      <c r="J5707" s="1" t="s">
        <v>17198</v>
      </c>
      <c r="K5707" s="3">
        <v>43764</v>
      </c>
      <c r="L5707" s="1" t="s">
        <v>19</v>
      </c>
      <c r="M5707" s="1" t="s">
        <v>20</v>
      </c>
      <c r="N5707" s="3">
        <v>44013</v>
      </c>
      <c r="O5707" s="2">
        <v>44013</v>
      </c>
    </row>
    <row r="5708" spans="1:15" x14ac:dyDescent="0.35">
      <c r="A5708" t="s">
        <v>17239</v>
      </c>
      <c r="B5708" s="1" t="s">
        <v>17240</v>
      </c>
      <c r="C5708" s="2">
        <v>46087.7030787037</v>
      </c>
      <c r="D5708" s="1" t="s">
        <v>827</v>
      </c>
      <c r="E5708" s="1" t="s">
        <v>22573</v>
      </c>
      <c r="F5708" s="1" t="s">
        <v>14283</v>
      </c>
      <c r="G5708" s="1" t="s">
        <v>15663</v>
      </c>
      <c r="H5708" s="1" t="s">
        <v>101</v>
      </c>
      <c r="I5708" s="1" t="s">
        <v>1431</v>
      </c>
      <c r="J5708" s="1" t="s">
        <v>17198</v>
      </c>
      <c r="K5708" s="3">
        <v>43078</v>
      </c>
      <c r="L5708" s="1" t="s">
        <v>19</v>
      </c>
      <c r="M5708" s="1" t="s">
        <v>20</v>
      </c>
      <c r="N5708" s="3">
        <v>44078</v>
      </c>
      <c r="O5708" s="2">
        <v>44078</v>
      </c>
    </row>
    <row r="5709" spans="1:15" x14ac:dyDescent="0.35">
      <c r="A5709" t="s">
        <v>17241</v>
      </c>
      <c r="B5709" s="1" t="s">
        <v>17242</v>
      </c>
      <c r="C5709" s="2">
        <v>46087.7036226852</v>
      </c>
      <c r="D5709" s="1" t="s">
        <v>827</v>
      </c>
      <c r="E5709" s="1" t="s">
        <v>22573</v>
      </c>
      <c r="F5709" s="1" t="s">
        <v>14283</v>
      </c>
      <c r="G5709" s="1" t="s">
        <v>17243</v>
      </c>
      <c r="H5709" s="1" t="s">
        <v>240</v>
      </c>
      <c r="I5709" s="1" t="s">
        <v>16</v>
      </c>
      <c r="J5709" s="1" t="s">
        <v>17198</v>
      </c>
      <c r="K5709" s="3">
        <v>43090</v>
      </c>
      <c r="L5709" s="1" t="s">
        <v>86</v>
      </c>
      <c r="M5709" s="1" t="s">
        <v>20</v>
      </c>
      <c r="N5709" s="3">
        <v>44749</v>
      </c>
      <c r="O5709" s="2">
        <v>44749</v>
      </c>
    </row>
    <row r="5710" spans="1:15" x14ac:dyDescent="0.35">
      <c r="A5710" t="s">
        <v>17244</v>
      </c>
      <c r="B5710" s="1" t="s">
        <v>17245</v>
      </c>
      <c r="C5710" s="2">
        <v>46106.3367013889</v>
      </c>
      <c r="D5710" s="1" t="s">
        <v>1004</v>
      </c>
      <c r="E5710" s="1" t="s">
        <v>22579</v>
      </c>
      <c r="F5710" s="1" t="s">
        <v>16586</v>
      </c>
      <c r="G5710" s="1" t="s">
        <v>17246</v>
      </c>
      <c r="H5710" s="1" t="s">
        <v>831</v>
      </c>
      <c r="I5710" s="1" t="s">
        <v>1444</v>
      </c>
      <c r="J5710" s="1" t="s">
        <v>17198</v>
      </c>
      <c r="K5710" s="3">
        <v>44282</v>
      </c>
      <c r="L5710" s="1" t="s">
        <v>28</v>
      </c>
      <c r="M5710" s="1" t="s">
        <v>20</v>
      </c>
      <c r="N5710" s="3">
        <v>45344</v>
      </c>
      <c r="O5710" s="2">
        <v>45344</v>
      </c>
    </row>
    <row r="5711" spans="1:15" x14ac:dyDescent="0.35">
      <c r="A5711" t="s">
        <v>17247</v>
      </c>
      <c r="B5711" s="1" t="s">
        <v>17248</v>
      </c>
      <c r="C5711" s="2">
        <v>46087.711909722202</v>
      </c>
      <c r="D5711" s="1" t="s">
        <v>1004</v>
      </c>
      <c r="E5711" s="1" t="s">
        <v>22579</v>
      </c>
      <c r="F5711" s="1" t="s">
        <v>16586</v>
      </c>
      <c r="G5711" s="1" t="s">
        <v>17249</v>
      </c>
      <c r="H5711" s="1" t="s">
        <v>831</v>
      </c>
      <c r="I5711" s="1" t="s">
        <v>51</v>
      </c>
      <c r="J5711" s="1" t="s">
        <v>17198</v>
      </c>
      <c r="K5711" s="3">
        <v>45015</v>
      </c>
      <c r="L5711" s="1" t="s">
        <v>28</v>
      </c>
      <c r="M5711" s="1" t="s">
        <v>20</v>
      </c>
      <c r="N5711" s="3">
        <v>45359</v>
      </c>
      <c r="O5711" s="2">
        <v>45359</v>
      </c>
    </row>
    <row r="5712" spans="1:15" x14ac:dyDescent="0.35">
      <c r="A5712" t="s">
        <v>17250</v>
      </c>
      <c r="B5712" s="1" t="s">
        <v>17251</v>
      </c>
      <c r="C5712" s="2">
        <v>45380.636782407397</v>
      </c>
      <c r="D5712" s="1" t="s">
        <v>1008</v>
      </c>
      <c r="E5712" s="1" t="s">
        <v>22581</v>
      </c>
      <c r="G5712" s="1" t="s">
        <v>17252</v>
      </c>
      <c r="H5712" s="1" t="s">
        <v>16</v>
      </c>
      <c r="I5712" s="1" t="s">
        <v>27</v>
      </c>
      <c r="J5712" s="1" t="s">
        <v>17198</v>
      </c>
      <c r="K5712" s="3">
        <v>42950</v>
      </c>
      <c r="L5712" s="1" t="s">
        <v>16</v>
      </c>
      <c r="M5712" s="1" t="s">
        <v>20</v>
      </c>
      <c r="N5712" s="3">
        <v>44421</v>
      </c>
      <c r="O5712" s="2">
        <v>44421</v>
      </c>
    </row>
    <row r="5713" spans="1:15" x14ac:dyDescent="0.35">
      <c r="A5713" t="s">
        <v>17253</v>
      </c>
      <c r="B5713" s="1" t="s">
        <v>17254</v>
      </c>
      <c r="C5713" s="2">
        <v>45282.387407407397</v>
      </c>
      <c r="D5713" s="1" t="s">
        <v>1008</v>
      </c>
      <c r="E5713" s="1" t="s">
        <v>22581</v>
      </c>
      <c r="G5713" s="1" t="s">
        <v>17255</v>
      </c>
      <c r="H5713" s="1" t="s">
        <v>16</v>
      </c>
      <c r="I5713" s="1" t="s">
        <v>151</v>
      </c>
      <c r="J5713" s="1" t="s">
        <v>17198</v>
      </c>
      <c r="K5713" s="3">
        <v>42996.125</v>
      </c>
      <c r="L5713" s="1" t="s">
        <v>16</v>
      </c>
      <c r="M5713" s="1" t="s">
        <v>20</v>
      </c>
      <c r="N5713" s="3">
        <v>44546</v>
      </c>
      <c r="O5713" s="2">
        <v>44546</v>
      </c>
    </row>
    <row r="5714" spans="1:15" x14ac:dyDescent="0.35">
      <c r="A5714" t="s">
        <v>17256</v>
      </c>
      <c r="B5714" s="1" t="s">
        <v>17257</v>
      </c>
      <c r="C5714" s="2">
        <v>45162.551597222198</v>
      </c>
      <c r="D5714" s="1" t="s">
        <v>1018</v>
      </c>
      <c r="E5714" s="1" t="s">
        <v>22580</v>
      </c>
      <c r="G5714" s="1" t="s">
        <v>17258</v>
      </c>
      <c r="H5714" s="1" t="s">
        <v>231</v>
      </c>
      <c r="I5714" s="1" t="s">
        <v>17</v>
      </c>
      <c r="J5714" s="1" t="s">
        <v>17198</v>
      </c>
      <c r="K5714" s="3">
        <v>42478.125</v>
      </c>
      <c r="L5714" s="1" t="s">
        <v>16</v>
      </c>
      <c r="M5714" s="1" t="s">
        <v>20</v>
      </c>
      <c r="N5714" s="3">
        <v>43034.125</v>
      </c>
      <c r="O5714" s="2">
        <v>43034.125</v>
      </c>
    </row>
    <row r="5715" spans="1:15" x14ac:dyDescent="0.35">
      <c r="A5715" t="s">
        <v>17259</v>
      </c>
      <c r="B5715" s="1" t="s">
        <v>17260</v>
      </c>
      <c r="C5715" s="2">
        <v>45162.570729166699</v>
      </c>
      <c r="D5715" s="1" t="s">
        <v>1066</v>
      </c>
      <c r="E5715" s="1" t="s">
        <v>22589</v>
      </c>
      <c r="G5715" s="1" t="s">
        <v>14383</v>
      </c>
      <c r="H5715" s="1" t="s">
        <v>16</v>
      </c>
      <c r="I5715" s="1" t="s">
        <v>263</v>
      </c>
      <c r="J5715" s="1" t="s">
        <v>17198</v>
      </c>
      <c r="K5715" s="3">
        <v>43654</v>
      </c>
      <c r="L5715" s="1" t="s">
        <v>838</v>
      </c>
      <c r="M5715" s="1" t="s">
        <v>20</v>
      </c>
      <c r="N5715" s="3">
        <v>44126</v>
      </c>
      <c r="O5715" s="2">
        <v>44126</v>
      </c>
    </row>
    <row r="5716" spans="1:15" x14ac:dyDescent="0.35">
      <c r="A5716" t="s">
        <v>17261</v>
      </c>
      <c r="B5716" s="1" t="s">
        <v>17262</v>
      </c>
      <c r="C5716" s="2">
        <v>45162.5612384259</v>
      </c>
      <c r="D5716" s="1" t="s">
        <v>1066</v>
      </c>
      <c r="E5716" s="1" t="s">
        <v>22589</v>
      </c>
      <c r="G5716" s="1" t="s">
        <v>17263</v>
      </c>
      <c r="H5716" s="1" t="s">
        <v>16</v>
      </c>
      <c r="I5716" s="1" t="s">
        <v>365</v>
      </c>
      <c r="J5716" s="1" t="s">
        <v>17198</v>
      </c>
      <c r="K5716" s="3">
        <v>43017</v>
      </c>
      <c r="L5716" s="1" t="s">
        <v>16</v>
      </c>
      <c r="M5716" s="1" t="s">
        <v>20</v>
      </c>
      <c r="N5716" s="3">
        <v>44469</v>
      </c>
      <c r="O5716" s="2">
        <v>44469</v>
      </c>
    </row>
    <row r="5717" spans="1:15" x14ac:dyDescent="0.35">
      <c r="A5717" t="s">
        <v>17264</v>
      </c>
      <c r="B5717" s="1" t="s">
        <v>17265</v>
      </c>
      <c r="C5717" s="2">
        <v>46055.754016203697</v>
      </c>
      <c r="D5717" s="1" t="s">
        <v>1073</v>
      </c>
      <c r="E5717" s="1" t="s">
        <v>22593</v>
      </c>
      <c r="G5717" s="1" t="s">
        <v>14455</v>
      </c>
      <c r="H5717" s="1" t="s">
        <v>16</v>
      </c>
      <c r="I5717" s="1" t="s">
        <v>160</v>
      </c>
      <c r="J5717" s="1" t="s">
        <v>17198</v>
      </c>
      <c r="K5717" s="3">
        <v>42368.083333333299</v>
      </c>
      <c r="L5717" s="1" t="s">
        <v>16</v>
      </c>
      <c r="M5717" s="1" t="s">
        <v>20</v>
      </c>
      <c r="N5717" s="3">
        <v>43790</v>
      </c>
      <c r="O5717" s="2">
        <v>43790</v>
      </c>
    </row>
    <row r="5718" spans="1:15" x14ac:dyDescent="0.35">
      <c r="A5718" t="s">
        <v>17266</v>
      </c>
      <c r="B5718" s="1" t="s">
        <v>17267</v>
      </c>
      <c r="C5718" s="2">
        <v>46087.697824074101</v>
      </c>
      <c r="D5718" s="1" t="s">
        <v>1077</v>
      </c>
      <c r="E5718" s="1" t="s">
        <v>22587</v>
      </c>
      <c r="G5718" s="1" t="s">
        <v>17268</v>
      </c>
      <c r="H5718" s="1" t="s">
        <v>16</v>
      </c>
      <c r="I5718" s="1" t="s">
        <v>365</v>
      </c>
      <c r="J5718" s="1" t="s">
        <v>17198</v>
      </c>
      <c r="K5718" s="3">
        <v>43878</v>
      </c>
      <c r="L5718" s="1" t="s">
        <v>86</v>
      </c>
      <c r="M5718" s="1" t="s">
        <v>20</v>
      </c>
      <c r="N5718" s="3">
        <v>44204</v>
      </c>
      <c r="O5718" s="2">
        <v>44204</v>
      </c>
    </row>
    <row r="5719" spans="1:15" x14ac:dyDescent="0.35">
      <c r="A5719" t="s">
        <v>17269</v>
      </c>
      <c r="B5719" s="1" t="s">
        <v>17270</v>
      </c>
      <c r="C5719" s="2">
        <v>46087.698888888903</v>
      </c>
      <c r="D5719" s="1" t="s">
        <v>1077</v>
      </c>
      <c r="E5719" s="1" t="s">
        <v>22587</v>
      </c>
      <c r="G5719" s="1" t="s">
        <v>17271</v>
      </c>
      <c r="H5719" s="1" t="s">
        <v>16</v>
      </c>
      <c r="I5719" s="1" t="s">
        <v>151</v>
      </c>
      <c r="J5719" s="1" t="s">
        <v>17198</v>
      </c>
      <c r="K5719" s="3">
        <v>43834</v>
      </c>
      <c r="L5719" s="1" t="s">
        <v>28</v>
      </c>
      <c r="M5719" s="1" t="s">
        <v>20</v>
      </c>
      <c r="N5719" s="3">
        <v>43900</v>
      </c>
      <c r="O5719" s="2">
        <v>43900</v>
      </c>
    </row>
    <row r="5720" spans="1:15" x14ac:dyDescent="0.35">
      <c r="A5720" t="s">
        <v>17272</v>
      </c>
      <c r="B5720" s="1" t="s">
        <v>17273</v>
      </c>
      <c r="C5720" s="2">
        <v>46088.339259259301</v>
      </c>
      <c r="D5720" s="1" t="s">
        <v>1077</v>
      </c>
      <c r="E5720" s="1" t="s">
        <v>22587</v>
      </c>
      <c r="G5720" s="1" t="s">
        <v>3434</v>
      </c>
      <c r="H5720" s="1" t="s">
        <v>16</v>
      </c>
      <c r="I5720" s="1" t="s">
        <v>128</v>
      </c>
      <c r="J5720" s="1" t="s">
        <v>17198</v>
      </c>
      <c r="K5720" s="3">
        <v>44657</v>
      </c>
      <c r="L5720" s="1" t="s">
        <v>28</v>
      </c>
      <c r="M5720" s="1" t="s">
        <v>20</v>
      </c>
      <c r="N5720" s="3">
        <v>45623</v>
      </c>
      <c r="O5720" s="2">
        <v>45623</v>
      </c>
    </row>
    <row r="5721" spans="1:15" x14ac:dyDescent="0.35">
      <c r="A5721" t="s">
        <v>17274</v>
      </c>
      <c r="B5721" s="1" t="s">
        <v>17275</v>
      </c>
      <c r="C5721" s="2">
        <v>46087.699050925898</v>
      </c>
      <c r="D5721" s="1" t="s">
        <v>1077</v>
      </c>
      <c r="E5721" s="1" t="s">
        <v>22587</v>
      </c>
      <c r="G5721" s="1" t="s">
        <v>17276</v>
      </c>
      <c r="H5721" s="1" t="s">
        <v>16</v>
      </c>
      <c r="I5721" s="1" t="s">
        <v>27</v>
      </c>
      <c r="J5721" s="1" t="s">
        <v>17198</v>
      </c>
      <c r="K5721" s="3">
        <v>43306</v>
      </c>
      <c r="L5721" s="1" t="s">
        <v>19</v>
      </c>
      <c r="M5721" s="1" t="s">
        <v>20</v>
      </c>
      <c r="N5721" s="3">
        <v>43668</v>
      </c>
      <c r="O5721" s="2">
        <v>43668</v>
      </c>
    </row>
    <row r="5722" spans="1:15" x14ac:dyDescent="0.35">
      <c r="A5722" t="s">
        <v>17277</v>
      </c>
      <c r="B5722" s="1" t="s">
        <v>17278</v>
      </c>
      <c r="C5722" s="2">
        <v>46087.699317129598</v>
      </c>
      <c r="D5722" s="1" t="s">
        <v>1077</v>
      </c>
      <c r="E5722" s="1" t="s">
        <v>22587</v>
      </c>
      <c r="G5722" s="1" t="s">
        <v>17279</v>
      </c>
      <c r="H5722" s="1" t="s">
        <v>16</v>
      </c>
      <c r="I5722" s="1" t="s">
        <v>291</v>
      </c>
      <c r="J5722" s="1" t="s">
        <v>17198</v>
      </c>
      <c r="K5722" s="3">
        <v>44447</v>
      </c>
      <c r="L5722" s="1" t="s">
        <v>86</v>
      </c>
      <c r="M5722" s="1" t="s">
        <v>20</v>
      </c>
      <c r="N5722" s="3">
        <v>44715</v>
      </c>
      <c r="O5722" s="2">
        <v>44715</v>
      </c>
    </row>
    <row r="5723" spans="1:15" x14ac:dyDescent="0.35">
      <c r="A5723" t="s">
        <v>17280</v>
      </c>
      <c r="B5723" s="1" t="s">
        <v>17281</v>
      </c>
      <c r="C5723" s="2">
        <v>45162.538622685199</v>
      </c>
      <c r="D5723" s="1" t="s">
        <v>1081</v>
      </c>
      <c r="E5723" s="1" t="s">
        <v>22590</v>
      </c>
      <c r="G5723" s="1" t="s">
        <v>17282</v>
      </c>
      <c r="H5723" s="1" t="s">
        <v>16</v>
      </c>
      <c r="I5723" s="1" t="s">
        <v>831</v>
      </c>
      <c r="J5723" s="1" t="s">
        <v>17198</v>
      </c>
      <c r="K5723" s="3">
        <v>41928.083333333299</v>
      </c>
      <c r="L5723" s="1" t="s">
        <v>16</v>
      </c>
      <c r="M5723" s="1" t="s">
        <v>20</v>
      </c>
      <c r="N5723" s="3">
        <v>42712.125</v>
      </c>
      <c r="O5723" s="2">
        <v>42712.125</v>
      </c>
    </row>
    <row r="5724" spans="1:15" x14ac:dyDescent="0.35">
      <c r="A5724" t="s">
        <v>17283</v>
      </c>
      <c r="B5724" s="1" t="s">
        <v>17284</v>
      </c>
      <c r="C5724" s="2">
        <v>45162.541574074101</v>
      </c>
      <c r="D5724" s="1" t="s">
        <v>1018</v>
      </c>
      <c r="E5724" s="1" t="s">
        <v>22580</v>
      </c>
      <c r="G5724" s="1" t="s">
        <v>17285</v>
      </c>
      <c r="H5724" s="1" t="s">
        <v>91</v>
      </c>
      <c r="I5724" s="1" t="s">
        <v>27</v>
      </c>
      <c r="J5724" s="1" t="s">
        <v>17198</v>
      </c>
      <c r="K5724" s="3">
        <v>42008.083333333299</v>
      </c>
      <c r="L5724" s="1" t="s">
        <v>16</v>
      </c>
      <c r="M5724" s="1" t="s">
        <v>20</v>
      </c>
      <c r="N5724" s="3">
        <v>43081.125</v>
      </c>
      <c r="O5724" s="2">
        <v>43081.125</v>
      </c>
    </row>
    <row r="5725" spans="1:15" x14ac:dyDescent="0.35">
      <c r="A5725" t="s">
        <v>17286</v>
      </c>
      <c r="B5725" s="1" t="s">
        <v>17287</v>
      </c>
      <c r="C5725" s="2">
        <v>45162.536932870396</v>
      </c>
      <c r="D5725" s="1" t="s">
        <v>1126</v>
      </c>
      <c r="E5725" s="1" t="s">
        <v>22588</v>
      </c>
      <c r="G5725" s="1" t="s">
        <v>17288</v>
      </c>
      <c r="H5725" s="1" t="s">
        <v>16</v>
      </c>
      <c r="I5725" s="1" t="s">
        <v>27</v>
      </c>
      <c r="J5725" s="1" t="s">
        <v>17198</v>
      </c>
      <c r="K5725" s="3">
        <v>41837.083333333299</v>
      </c>
      <c r="L5725" s="1" t="s">
        <v>16</v>
      </c>
      <c r="M5725" s="1" t="s">
        <v>20</v>
      </c>
      <c r="N5725" s="3">
        <v>42888.125</v>
      </c>
      <c r="O5725" s="2">
        <v>42888.125</v>
      </c>
    </row>
    <row r="5726" spans="1:15" x14ac:dyDescent="0.35">
      <c r="A5726" t="s">
        <v>17289</v>
      </c>
      <c r="B5726" s="1" t="s">
        <v>17290</v>
      </c>
      <c r="C5726" s="2">
        <v>45162.537731481498</v>
      </c>
      <c r="D5726" s="1" t="s">
        <v>1126</v>
      </c>
      <c r="E5726" s="1" t="s">
        <v>22588</v>
      </c>
      <c r="G5726" s="1" t="s">
        <v>17291</v>
      </c>
      <c r="H5726" s="1" t="s">
        <v>16</v>
      </c>
      <c r="I5726" s="1" t="s">
        <v>379</v>
      </c>
      <c r="J5726" s="1" t="s">
        <v>17198</v>
      </c>
      <c r="K5726" s="3">
        <v>41883.083333333299</v>
      </c>
      <c r="L5726" s="1" t="s">
        <v>16</v>
      </c>
      <c r="M5726" s="1" t="s">
        <v>20</v>
      </c>
      <c r="N5726" s="3">
        <v>42721.125</v>
      </c>
      <c r="O5726" s="2">
        <v>42721.125</v>
      </c>
    </row>
    <row r="5727" spans="1:15" x14ac:dyDescent="0.35">
      <c r="A5727" t="s">
        <v>17292</v>
      </c>
      <c r="B5727" s="1" t="s">
        <v>17293</v>
      </c>
      <c r="C5727" s="2">
        <v>45162.536608796298</v>
      </c>
      <c r="D5727" s="1" t="s">
        <v>1169</v>
      </c>
      <c r="E5727" s="1" t="s">
        <v>22590</v>
      </c>
      <c r="G5727" s="1" t="s">
        <v>17294</v>
      </c>
      <c r="H5727" s="1" t="s">
        <v>16</v>
      </c>
      <c r="I5727" s="1" t="s">
        <v>1171</v>
      </c>
      <c r="J5727" s="1" t="s">
        <v>17198</v>
      </c>
      <c r="K5727" s="3">
        <v>41823.083333333299</v>
      </c>
      <c r="L5727" s="1" t="s">
        <v>16</v>
      </c>
      <c r="M5727" s="1" t="s">
        <v>20</v>
      </c>
      <c r="N5727" s="3">
        <v>42602.125</v>
      </c>
      <c r="O5727" s="2">
        <v>42602.125</v>
      </c>
    </row>
    <row r="5728" spans="1:15" x14ac:dyDescent="0.35">
      <c r="A5728" t="s">
        <v>17295</v>
      </c>
      <c r="B5728" s="1" t="s">
        <v>17296</v>
      </c>
      <c r="C5728" s="2">
        <v>45162.565335648098</v>
      </c>
      <c r="D5728" s="1" t="s">
        <v>878</v>
      </c>
      <c r="E5728" s="1" t="s">
        <v>22575</v>
      </c>
      <c r="F5728" s="1" t="s">
        <v>2416</v>
      </c>
      <c r="G5728" s="1" t="s">
        <v>17297</v>
      </c>
      <c r="H5728" s="1" t="s">
        <v>91</v>
      </c>
      <c r="I5728" s="1" t="s">
        <v>657</v>
      </c>
      <c r="J5728" s="1" t="s">
        <v>17298</v>
      </c>
      <c r="K5728" s="3">
        <v>43245</v>
      </c>
      <c r="L5728" s="1" t="s">
        <v>86</v>
      </c>
      <c r="M5728" s="1" t="s">
        <v>20</v>
      </c>
      <c r="N5728" s="3">
        <v>43238</v>
      </c>
      <c r="O5728" s="2">
        <v>43238</v>
      </c>
    </row>
    <row r="5729" spans="1:15" x14ac:dyDescent="0.35">
      <c r="A5729" t="s">
        <v>17299</v>
      </c>
      <c r="B5729" s="1" t="s">
        <v>17300</v>
      </c>
      <c r="C5729" s="2">
        <v>46055.754016203697</v>
      </c>
      <c r="D5729" s="1" t="s">
        <v>1073</v>
      </c>
      <c r="E5729" s="1" t="s">
        <v>22593</v>
      </c>
      <c r="G5729" s="1" t="s">
        <v>17301</v>
      </c>
      <c r="H5729" s="1" t="s">
        <v>16</v>
      </c>
      <c r="I5729" s="1" t="s">
        <v>160</v>
      </c>
      <c r="J5729" s="1" t="s">
        <v>17302</v>
      </c>
      <c r="K5729" s="3">
        <v>42312.166666666701</v>
      </c>
      <c r="L5729" s="1" t="s">
        <v>16</v>
      </c>
      <c r="M5729" s="1" t="s">
        <v>20</v>
      </c>
      <c r="N5729" s="3">
        <v>43770</v>
      </c>
      <c r="O5729" s="2">
        <v>43770</v>
      </c>
    </row>
    <row r="5730" spans="1:15" x14ac:dyDescent="0.35">
      <c r="A5730" t="s">
        <v>17303</v>
      </c>
      <c r="B5730" s="1" t="s">
        <v>17304</v>
      </c>
      <c r="C5730" s="2">
        <v>46055.754016203697</v>
      </c>
      <c r="D5730" s="1" t="s">
        <v>1073</v>
      </c>
      <c r="E5730" s="1" t="s">
        <v>22593</v>
      </c>
      <c r="G5730" s="1" t="s">
        <v>17305</v>
      </c>
      <c r="H5730" s="1" t="s">
        <v>16</v>
      </c>
      <c r="I5730" s="1" t="s">
        <v>160</v>
      </c>
      <c r="J5730" s="1" t="s">
        <v>17306</v>
      </c>
      <c r="K5730" s="3">
        <v>44067</v>
      </c>
      <c r="L5730" s="1" t="s">
        <v>152</v>
      </c>
      <c r="M5730" s="1" t="s">
        <v>20</v>
      </c>
      <c r="N5730" s="3">
        <v>44084</v>
      </c>
      <c r="O5730" s="2">
        <v>44084</v>
      </c>
    </row>
    <row r="5731" spans="1:15" x14ac:dyDescent="0.35">
      <c r="A5731" t="s">
        <v>17307</v>
      </c>
      <c r="B5731" s="1" t="s">
        <v>17308</v>
      </c>
      <c r="C5731" s="2">
        <v>46055.754016203697</v>
      </c>
      <c r="D5731" s="1" t="s">
        <v>1073</v>
      </c>
      <c r="E5731" s="1" t="s">
        <v>22593</v>
      </c>
      <c r="G5731" s="1" t="s">
        <v>17309</v>
      </c>
      <c r="H5731" s="1" t="s">
        <v>16</v>
      </c>
      <c r="I5731" s="1" t="s">
        <v>160</v>
      </c>
      <c r="J5731" s="1" t="s">
        <v>17310</v>
      </c>
      <c r="K5731" s="3">
        <v>42513.125</v>
      </c>
      <c r="L5731" s="1" t="s">
        <v>16</v>
      </c>
      <c r="M5731" s="1" t="s">
        <v>20</v>
      </c>
      <c r="N5731" s="3">
        <v>43783</v>
      </c>
      <c r="O5731" s="2">
        <v>43783</v>
      </c>
    </row>
    <row r="5732" spans="1:15" x14ac:dyDescent="0.35">
      <c r="A5732" t="s">
        <v>17311</v>
      </c>
      <c r="B5732" s="1" t="s">
        <v>17312</v>
      </c>
      <c r="C5732" s="2">
        <v>46055.754016203697</v>
      </c>
      <c r="D5732" s="1" t="s">
        <v>1073</v>
      </c>
      <c r="E5732" s="1" t="s">
        <v>22593</v>
      </c>
      <c r="G5732" s="1" t="s">
        <v>1137</v>
      </c>
      <c r="H5732" s="1" t="s">
        <v>16</v>
      </c>
      <c r="I5732" s="1" t="s">
        <v>160</v>
      </c>
      <c r="J5732" s="1" t="s">
        <v>17313</v>
      </c>
      <c r="K5732" s="3">
        <v>42292.125</v>
      </c>
      <c r="L5732" s="1" t="s">
        <v>16</v>
      </c>
      <c r="M5732" s="1" t="s">
        <v>20</v>
      </c>
      <c r="N5732" s="3">
        <v>43880</v>
      </c>
      <c r="O5732" s="2">
        <v>43880</v>
      </c>
    </row>
    <row r="5733" spans="1:15" x14ac:dyDescent="0.35">
      <c r="A5733" t="s">
        <v>17314</v>
      </c>
      <c r="B5733" s="1" t="s">
        <v>17315</v>
      </c>
      <c r="C5733" s="2">
        <v>46055.754016203697</v>
      </c>
      <c r="D5733" s="1" t="s">
        <v>1073</v>
      </c>
      <c r="E5733" s="1" t="s">
        <v>22593</v>
      </c>
      <c r="G5733" s="1" t="s">
        <v>1137</v>
      </c>
      <c r="H5733" s="1" t="s">
        <v>16</v>
      </c>
      <c r="I5733" s="1" t="s">
        <v>160</v>
      </c>
      <c r="J5733" s="1" t="s">
        <v>17316</v>
      </c>
      <c r="K5733" s="3">
        <v>42292.125</v>
      </c>
      <c r="L5733" s="1" t="s">
        <v>16</v>
      </c>
      <c r="M5733" s="1" t="s">
        <v>20</v>
      </c>
      <c r="N5733" s="3">
        <v>43880</v>
      </c>
      <c r="O5733" s="2">
        <v>43880</v>
      </c>
    </row>
    <row r="5734" spans="1:15" x14ac:dyDescent="0.35">
      <c r="A5734" t="s">
        <v>17317</v>
      </c>
      <c r="B5734" s="1" t="s">
        <v>17318</v>
      </c>
      <c r="C5734" s="2">
        <v>46055.754016203697</v>
      </c>
      <c r="D5734" s="1" t="s">
        <v>1073</v>
      </c>
      <c r="E5734" s="1" t="s">
        <v>22593</v>
      </c>
      <c r="G5734" s="1" t="s">
        <v>1137</v>
      </c>
      <c r="H5734" s="1" t="s">
        <v>16</v>
      </c>
      <c r="I5734" s="1" t="s">
        <v>160</v>
      </c>
      <c r="J5734" s="1" t="s">
        <v>17319</v>
      </c>
      <c r="K5734" s="3">
        <v>42292.125</v>
      </c>
      <c r="L5734" s="1" t="s">
        <v>16</v>
      </c>
      <c r="M5734" s="1" t="s">
        <v>20</v>
      </c>
      <c r="N5734" s="3">
        <v>43880</v>
      </c>
      <c r="O5734" s="2">
        <v>43880</v>
      </c>
    </row>
    <row r="5735" spans="1:15" x14ac:dyDescent="0.35">
      <c r="A5735" t="s">
        <v>17320</v>
      </c>
      <c r="B5735" s="1" t="s">
        <v>17321</v>
      </c>
      <c r="C5735" s="2">
        <v>46055.754016203697</v>
      </c>
      <c r="D5735" s="1" t="s">
        <v>1073</v>
      </c>
      <c r="E5735" s="1" t="s">
        <v>22593</v>
      </c>
      <c r="G5735" s="1" t="s">
        <v>17322</v>
      </c>
      <c r="H5735" s="1" t="s">
        <v>16</v>
      </c>
      <c r="I5735" s="1" t="s">
        <v>160</v>
      </c>
      <c r="J5735" s="1" t="s">
        <v>17323</v>
      </c>
      <c r="K5735" s="3">
        <v>42307.041666666701</v>
      </c>
      <c r="L5735" s="1" t="s">
        <v>16</v>
      </c>
      <c r="M5735" s="1" t="s">
        <v>20</v>
      </c>
      <c r="N5735" s="3">
        <v>43803</v>
      </c>
      <c r="O5735" s="2">
        <v>43803</v>
      </c>
    </row>
    <row r="5736" spans="1:15" x14ac:dyDescent="0.35">
      <c r="A5736" t="s">
        <v>17324</v>
      </c>
      <c r="B5736" s="1" t="s">
        <v>17325</v>
      </c>
      <c r="C5736" s="2">
        <v>46055.754016203697</v>
      </c>
      <c r="D5736" s="1" t="s">
        <v>1073</v>
      </c>
      <c r="E5736" s="1" t="s">
        <v>22593</v>
      </c>
      <c r="G5736" s="1" t="s">
        <v>17326</v>
      </c>
      <c r="H5736" s="1" t="s">
        <v>16</v>
      </c>
      <c r="I5736" s="1" t="s">
        <v>160</v>
      </c>
      <c r="J5736" s="1" t="s">
        <v>17327</v>
      </c>
      <c r="K5736" s="3">
        <v>42300.125</v>
      </c>
      <c r="L5736" s="1" t="s">
        <v>16</v>
      </c>
      <c r="M5736" s="1" t="s">
        <v>20</v>
      </c>
      <c r="N5736" s="3">
        <v>43773</v>
      </c>
      <c r="O5736" s="2">
        <v>43773</v>
      </c>
    </row>
    <row r="5737" spans="1:15" x14ac:dyDescent="0.35">
      <c r="A5737" t="s">
        <v>17328</v>
      </c>
      <c r="B5737" s="1" t="s">
        <v>17329</v>
      </c>
      <c r="C5737" s="2">
        <v>46087.713888888902</v>
      </c>
      <c r="D5737" s="1" t="s">
        <v>1236</v>
      </c>
      <c r="E5737" s="1" t="s">
        <v>22572</v>
      </c>
      <c r="F5737" s="1" t="s">
        <v>18656</v>
      </c>
      <c r="G5737" s="1" t="s">
        <v>1594</v>
      </c>
      <c r="H5737" s="1" t="s">
        <v>1238</v>
      </c>
      <c r="I5737" s="1" t="s">
        <v>1238</v>
      </c>
      <c r="J5737" s="1" t="s">
        <v>1330</v>
      </c>
      <c r="K5737" s="3">
        <v>44671</v>
      </c>
      <c r="L5737" s="1" t="s">
        <v>1239</v>
      </c>
      <c r="M5737" s="1" t="s">
        <v>20</v>
      </c>
      <c r="N5737" s="3">
        <v>45294</v>
      </c>
      <c r="O5737" s="2">
        <v>45294</v>
      </c>
    </row>
    <row r="5738" spans="1:15" x14ac:dyDescent="0.35">
      <c r="A5738" t="s">
        <v>17330</v>
      </c>
      <c r="B5738" s="1" t="s">
        <v>17331</v>
      </c>
      <c r="C5738" s="2">
        <v>46088.339675925898</v>
      </c>
      <c r="D5738" s="1" t="s">
        <v>841</v>
      </c>
      <c r="E5738" s="1" t="s">
        <v>22574</v>
      </c>
      <c r="F5738" s="1" t="s">
        <v>1171</v>
      </c>
      <c r="G5738" s="1" t="s">
        <v>17332</v>
      </c>
      <c r="H5738" s="1" t="s">
        <v>831</v>
      </c>
      <c r="I5738" s="1" t="s">
        <v>1248</v>
      </c>
      <c r="J5738" s="1" t="s">
        <v>1330</v>
      </c>
      <c r="K5738" s="3">
        <v>44686</v>
      </c>
      <c r="L5738" s="1" t="s">
        <v>152</v>
      </c>
      <c r="M5738" s="1" t="s">
        <v>20</v>
      </c>
      <c r="N5738" s="3">
        <v>45933</v>
      </c>
      <c r="O5738" s="2">
        <v>45933</v>
      </c>
    </row>
    <row r="5739" spans="1:15" x14ac:dyDescent="0.35">
      <c r="A5739" t="s">
        <v>17333</v>
      </c>
      <c r="B5739" s="1" t="s">
        <v>17334</v>
      </c>
      <c r="C5739" s="2">
        <v>46087.712928240697</v>
      </c>
      <c r="D5739" s="1" t="s">
        <v>1272</v>
      </c>
      <c r="E5739" s="1" t="s">
        <v>22585</v>
      </c>
      <c r="G5739" s="1" t="s">
        <v>17335</v>
      </c>
      <c r="H5739" s="1" t="s">
        <v>91</v>
      </c>
      <c r="I5739" s="1" t="s">
        <v>263</v>
      </c>
      <c r="J5739" s="1" t="s">
        <v>1330</v>
      </c>
      <c r="K5739" s="3">
        <v>45622</v>
      </c>
      <c r="L5739" s="1" t="s">
        <v>86</v>
      </c>
      <c r="M5739" s="1" t="s">
        <v>20</v>
      </c>
      <c r="N5739" s="3">
        <v>45953</v>
      </c>
      <c r="O5739" s="2">
        <v>45953</v>
      </c>
    </row>
    <row r="5740" spans="1:15" x14ac:dyDescent="0.35">
      <c r="A5740" t="s">
        <v>17336</v>
      </c>
      <c r="B5740" s="1" t="s">
        <v>17337</v>
      </c>
      <c r="C5740" s="2">
        <v>45162.554930555598</v>
      </c>
      <c r="D5740" s="1" t="s">
        <v>878</v>
      </c>
      <c r="E5740" s="1" t="s">
        <v>22575</v>
      </c>
      <c r="F5740" s="1" t="s">
        <v>2416</v>
      </c>
      <c r="G5740" s="1" t="s">
        <v>896</v>
      </c>
      <c r="H5740" s="1" t="s">
        <v>101</v>
      </c>
      <c r="I5740" s="1" t="s">
        <v>820</v>
      </c>
      <c r="J5740" s="1" t="s">
        <v>1330</v>
      </c>
      <c r="K5740" s="3">
        <v>42689.166666666701</v>
      </c>
      <c r="L5740" s="1" t="s">
        <v>16</v>
      </c>
      <c r="M5740" s="1" t="s">
        <v>20</v>
      </c>
      <c r="N5740" s="3">
        <v>42696.166666666701</v>
      </c>
      <c r="O5740" s="2">
        <v>42696.166666666701</v>
      </c>
    </row>
    <row r="5741" spans="1:15" x14ac:dyDescent="0.35">
      <c r="A5741" t="s">
        <v>17338</v>
      </c>
      <c r="B5741" s="1" t="s">
        <v>17339</v>
      </c>
      <c r="C5741" s="2">
        <v>46087.71875</v>
      </c>
      <c r="D5741" s="1" t="s">
        <v>33</v>
      </c>
      <c r="E5741" s="1" t="s">
        <v>22568</v>
      </c>
      <c r="F5741" s="1" t="s">
        <v>1322</v>
      </c>
      <c r="G5741" s="1" t="s">
        <v>17340</v>
      </c>
      <c r="H5741" s="1" t="s">
        <v>16</v>
      </c>
      <c r="I5741" s="1" t="s">
        <v>160</v>
      </c>
      <c r="J5741" s="1" t="s">
        <v>1330</v>
      </c>
      <c r="K5741" s="3">
        <v>41968.083333333299</v>
      </c>
      <c r="L5741" s="1" t="s">
        <v>52</v>
      </c>
      <c r="M5741" s="1" t="s">
        <v>20</v>
      </c>
      <c r="N5741" s="3">
        <v>43222</v>
      </c>
      <c r="O5741" s="2">
        <v>43222</v>
      </c>
    </row>
    <row r="5742" spans="1:15" x14ac:dyDescent="0.35">
      <c r="A5742" t="s">
        <v>17341</v>
      </c>
      <c r="B5742" s="1" t="s">
        <v>17342</v>
      </c>
      <c r="C5742" s="2">
        <v>46087.716874999998</v>
      </c>
      <c r="D5742" s="1" t="s">
        <v>33</v>
      </c>
      <c r="E5742" s="1" t="s">
        <v>22568</v>
      </c>
      <c r="F5742" s="1" t="s">
        <v>1322</v>
      </c>
      <c r="G5742" s="1" t="s">
        <v>17343</v>
      </c>
      <c r="H5742" s="1" t="s">
        <v>16</v>
      </c>
      <c r="I5742" s="1" t="s">
        <v>35</v>
      </c>
      <c r="J5742" s="1" t="s">
        <v>1330</v>
      </c>
      <c r="K5742" s="3">
        <v>42516</v>
      </c>
      <c r="L5742" s="1" t="s">
        <v>28</v>
      </c>
      <c r="M5742" s="1" t="s">
        <v>20</v>
      </c>
      <c r="N5742" s="3">
        <v>42993</v>
      </c>
      <c r="O5742" s="2">
        <v>42993</v>
      </c>
    </row>
    <row r="5743" spans="1:15" x14ac:dyDescent="0.35">
      <c r="A5743" t="s">
        <v>17344</v>
      </c>
      <c r="B5743" s="1" t="s">
        <v>17345</v>
      </c>
      <c r="C5743" s="2">
        <v>46087.719328703701</v>
      </c>
      <c r="D5743" s="1" t="s">
        <v>33</v>
      </c>
      <c r="E5743" s="1" t="s">
        <v>22568</v>
      </c>
      <c r="F5743" s="1" t="s">
        <v>1322</v>
      </c>
      <c r="G5743" s="1" t="s">
        <v>10285</v>
      </c>
      <c r="H5743" s="1" t="s">
        <v>16</v>
      </c>
      <c r="I5743" s="1" t="s">
        <v>85</v>
      </c>
      <c r="J5743" s="1" t="s">
        <v>1330</v>
      </c>
      <c r="K5743" s="3">
        <v>42758</v>
      </c>
      <c r="L5743" s="1" t="s">
        <v>86</v>
      </c>
      <c r="M5743" s="1" t="s">
        <v>20</v>
      </c>
      <c r="N5743" s="3">
        <v>43167</v>
      </c>
      <c r="O5743" s="2">
        <v>43167</v>
      </c>
    </row>
    <row r="5744" spans="1:15" x14ac:dyDescent="0.35">
      <c r="A5744" t="s">
        <v>17346</v>
      </c>
      <c r="B5744" s="1" t="s">
        <v>17347</v>
      </c>
      <c r="C5744" s="2">
        <v>46087.708784722199</v>
      </c>
      <c r="D5744" s="1" t="s">
        <v>539</v>
      </c>
      <c r="E5744" s="1" t="s">
        <v>22571</v>
      </c>
      <c r="F5744" s="1" t="s">
        <v>1196</v>
      </c>
      <c r="G5744" s="1" t="s">
        <v>17348</v>
      </c>
      <c r="H5744" s="1" t="s">
        <v>539</v>
      </c>
      <c r="I5744" s="1" t="s">
        <v>820</v>
      </c>
      <c r="J5744" s="1" t="s">
        <v>1330</v>
      </c>
      <c r="K5744" s="3">
        <v>42587</v>
      </c>
      <c r="L5744" s="1" t="s">
        <v>19</v>
      </c>
      <c r="M5744" s="1" t="s">
        <v>20</v>
      </c>
      <c r="N5744" s="3">
        <v>43348</v>
      </c>
      <c r="O5744" s="2">
        <v>43348</v>
      </c>
    </row>
    <row r="5745" spans="1:15" x14ac:dyDescent="0.35">
      <c r="A5745" t="s">
        <v>17349</v>
      </c>
      <c r="B5745" s="1" t="s">
        <v>17350</v>
      </c>
      <c r="C5745" s="2">
        <v>46087.709641203699</v>
      </c>
      <c r="D5745" s="1" t="s">
        <v>539</v>
      </c>
      <c r="E5745" s="1" t="s">
        <v>22571</v>
      </c>
      <c r="F5745" s="1" t="s">
        <v>1196</v>
      </c>
      <c r="G5745" s="1" t="s">
        <v>17351</v>
      </c>
      <c r="H5745" s="1" t="s">
        <v>539</v>
      </c>
      <c r="I5745" s="1" t="s">
        <v>930</v>
      </c>
      <c r="J5745" s="1" t="s">
        <v>1330</v>
      </c>
      <c r="K5745" s="3">
        <v>43692</v>
      </c>
      <c r="L5745" s="1" t="s">
        <v>5927</v>
      </c>
      <c r="M5745" s="1" t="s">
        <v>20</v>
      </c>
      <c r="N5745" s="3">
        <v>43713</v>
      </c>
      <c r="O5745" s="2">
        <v>43713</v>
      </c>
    </row>
    <row r="5746" spans="1:15" x14ac:dyDescent="0.35">
      <c r="A5746" t="s">
        <v>17352</v>
      </c>
      <c r="B5746" s="1" t="s">
        <v>17353</v>
      </c>
      <c r="C5746" s="2">
        <v>46087.709826388898</v>
      </c>
      <c r="D5746" s="1" t="s">
        <v>539</v>
      </c>
      <c r="E5746" s="1" t="s">
        <v>22571</v>
      </c>
      <c r="F5746" s="1" t="s">
        <v>1196</v>
      </c>
      <c r="G5746" s="1" t="s">
        <v>17354</v>
      </c>
      <c r="H5746" s="1" t="s">
        <v>539</v>
      </c>
      <c r="I5746" s="1" t="s">
        <v>541</v>
      </c>
      <c r="J5746" s="1" t="s">
        <v>1330</v>
      </c>
      <c r="K5746" s="3">
        <v>42122.125</v>
      </c>
      <c r="L5746" s="1" t="s">
        <v>19</v>
      </c>
      <c r="M5746" s="1" t="s">
        <v>20</v>
      </c>
      <c r="N5746" s="3">
        <v>43375</v>
      </c>
      <c r="O5746" s="2">
        <v>43375</v>
      </c>
    </row>
    <row r="5747" spans="1:15" x14ac:dyDescent="0.35">
      <c r="A5747" t="s">
        <v>17355</v>
      </c>
      <c r="B5747" s="1" t="s">
        <v>17356</v>
      </c>
      <c r="C5747" s="2">
        <v>46087.6958101852</v>
      </c>
      <c r="D5747" s="1" t="s">
        <v>89</v>
      </c>
      <c r="E5747" s="1" t="s">
        <v>22569</v>
      </c>
      <c r="F5747" s="1" t="s">
        <v>978</v>
      </c>
      <c r="G5747" s="1" t="s">
        <v>17357</v>
      </c>
      <c r="H5747" s="1" t="s">
        <v>123</v>
      </c>
      <c r="I5747" s="1" t="s">
        <v>124</v>
      </c>
      <c r="J5747" s="1" t="s">
        <v>1330</v>
      </c>
      <c r="K5747" s="3">
        <v>42477</v>
      </c>
      <c r="L5747" s="1" t="s">
        <v>86</v>
      </c>
      <c r="M5747" s="1" t="s">
        <v>20</v>
      </c>
      <c r="N5747" s="3">
        <v>43426</v>
      </c>
      <c r="O5747" s="2">
        <v>43426</v>
      </c>
    </row>
    <row r="5748" spans="1:15" x14ac:dyDescent="0.35">
      <c r="A5748" t="s">
        <v>17358</v>
      </c>
      <c r="B5748" s="1" t="s">
        <v>17359</v>
      </c>
      <c r="C5748" s="2">
        <v>46087.701168981497</v>
      </c>
      <c r="D5748" s="1" t="s">
        <v>827</v>
      </c>
      <c r="E5748" s="1" t="s">
        <v>22573</v>
      </c>
      <c r="F5748" s="1" t="s">
        <v>14283</v>
      </c>
      <c r="G5748" s="1" t="s">
        <v>17360</v>
      </c>
      <c r="H5748" s="1" t="s">
        <v>91</v>
      </c>
      <c r="I5748" s="1" t="s">
        <v>930</v>
      </c>
      <c r="J5748" s="1" t="s">
        <v>1330</v>
      </c>
      <c r="K5748" s="3">
        <v>42334.958333333299</v>
      </c>
      <c r="L5748" s="1" t="s">
        <v>86</v>
      </c>
      <c r="M5748" s="1" t="s">
        <v>20</v>
      </c>
      <c r="N5748" s="3">
        <v>43409</v>
      </c>
      <c r="O5748" s="2">
        <v>43409</v>
      </c>
    </row>
    <row r="5749" spans="1:15" x14ac:dyDescent="0.35">
      <c r="A5749" t="s">
        <v>17361</v>
      </c>
      <c r="B5749" s="1" t="s">
        <v>17362</v>
      </c>
      <c r="C5749" s="2">
        <v>46087.702141203699</v>
      </c>
      <c r="D5749" s="1" t="s">
        <v>827</v>
      </c>
      <c r="E5749" s="1" t="s">
        <v>22573</v>
      </c>
      <c r="F5749" s="1" t="s">
        <v>14283</v>
      </c>
      <c r="G5749" s="1" t="s">
        <v>17363</v>
      </c>
      <c r="H5749" s="1" t="s">
        <v>101</v>
      </c>
      <c r="I5749" s="1" t="s">
        <v>831</v>
      </c>
      <c r="J5749" s="1" t="s">
        <v>1330</v>
      </c>
      <c r="K5749" s="3">
        <v>43126</v>
      </c>
      <c r="L5749" s="1" t="s">
        <v>86</v>
      </c>
      <c r="M5749" s="1" t="s">
        <v>20</v>
      </c>
      <c r="N5749" s="3">
        <v>44053</v>
      </c>
      <c r="O5749" s="2">
        <v>44053</v>
      </c>
    </row>
    <row r="5750" spans="1:15" x14ac:dyDescent="0.35">
      <c r="A5750" t="s">
        <v>17364</v>
      </c>
      <c r="B5750" s="1" t="s">
        <v>17365</v>
      </c>
      <c r="C5750" s="2">
        <v>46087.702685185199</v>
      </c>
      <c r="D5750" s="1" t="s">
        <v>827</v>
      </c>
      <c r="E5750" s="1" t="s">
        <v>22573</v>
      </c>
      <c r="F5750" s="1" t="s">
        <v>14283</v>
      </c>
      <c r="G5750" s="1" t="s">
        <v>17366</v>
      </c>
      <c r="H5750" s="1" t="s">
        <v>101</v>
      </c>
      <c r="I5750" s="1" t="s">
        <v>541</v>
      </c>
      <c r="J5750" s="1" t="s">
        <v>1330</v>
      </c>
      <c r="K5750" s="3">
        <v>43039</v>
      </c>
      <c r="L5750" s="1" t="s">
        <v>19</v>
      </c>
      <c r="M5750" s="1" t="s">
        <v>20</v>
      </c>
      <c r="N5750" s="3">
        <v>44062</v>
      </c>
      <c r="O5750" s="2">
        <v>44062</v>
      </c>
    </row>
    <row r="5751" spans="1:15" x14ac:dyDescent="0.35">
      <c r="A5751" t="s">
        <v>17367</v>
      </c>
      <c r="B5751" s="1" t="s">
        <v>17368</v>
      </c>
      <c r="C5751" s="2">
        <v>46087.7032638889</v>
      </c>
      <c r="D5751" s="1" t="s">
        <v>827</v>
      </c>
      <c r="E5751" s="1" t="s">
        <v>22573</v>
      </c>
      <c r="F5751" s="1" t="s">
        <v>14283</v>
      </c>
      <c r="G5751" s="1" t="s">
        <v>17369</v>
      </c>
      <c r="H5751" s="1" t="s">
        <v>101</v>
      </c>
      <c r="I5751" s="1" t="s">
        <v>906</v>
      </c>
      <c r="J5751" s="1" t="s">
        <v>1330</v>
      </c>
      <c r="K5751" s="3">
        <v>43044</v>
      </c>
      <c r="L5751" s="1" t="s">
        <v>19</v>
      </c>
      <c r="M5751" s="1" t="s">
        <v>20</v>
      </c>
      <c r="N5751" s="3">
        <v>44020</v>
      </c>
      <c r="O5751" s="2">
        <v>44020</v>
      </c>
    </row>
    <row r="5752" spans="1:15" x14ac:dyDescent="0.35">
      <c r="A5752" t="s">
        <v>17370</v>
      </c>
      <c r="B5752" s="1" t="s">
        <v>17371</v>
      </c>
      <c r="C5752" s="2">
        <v>46087.7116087963</v>
      </c>
      <c r="D5752" s="1" t="s">
        <v>1004</v>
      </c>
      <c r="E5752" s="1" t="s">
        <v>22579</v>
      </c>
      <c r="F5752" s="1" t="s">
        <v>16586</v>
      </c>
      <c r="G5752" s="1" t="s">
        <v>17372</v>
      </c>
      <c r="H5752" s="1" t="s">
        <v>831</v>
      </c>
      <c r="I5752" s="1" t="s">
        <v>1444</v>
      </c>
      <c r="J5752" s="1" t="s">
        <v>1330</v>
      </c>
      <c r="K5752" s="3">
        <v>44776</v>
      </c>
      <c r="L5752" s="1" t="s">
        <v>28</v>
      </c>
      <c r="M5752" s="1" t="s">
        <v>20</v>
      </c>
      <c r="N5752" s="3">
        <v>45322</v>
      </c>
      <c r="O5752" s="2">
        <v>45322</v>
      </c>
    </row>
    <row r="5753" spans="1:15" x14ac:dyDescent="0.35">
      <c r="A5753" t="s">
        <v>17373</v>
      </c>
      <c r="B5753" s="1" t="s">
        <v>17374</v>
      </c>
      <c r="C5753" s="2">
        <v>46087.711909722202</v>
      </c>
      <c r="D5753" s="1" t="s">
        <v>1004</v>
      </c>
      <c r="E5753" s="1" t="s">
        <v>22579</v>
      </c>
      <c r="F5753" s="1" t="s">
        <v>16586</v>
      </c>
      <c r="G5753" s="1" t="s">
        <v>12801</v>
      </c>
      <c r="H5753" s="1" t="s">
        <v>831</v>
      </c>
      <c r="I5753" s="1" t="s">
        <v>51</v>
      </c>
      <c r="J5753" s="1" t="s">
        <v>1330</v>
      </c>
      <c r="K5753" s="3">
        <v>44606</v>
      </c>
      <c r="L5753" s="1" t="s">
        <v>28</v>
      </c>
      <c r="M5753" s="1" t="s">
        <v>20</v>
      </c>
      <c r="N5753" s="3">
        <v>45362</v>
      </c>
      <c r="O5753" s="2">
        <v>45362</v>
      </c>
    </row>
    <row r="5754" spans="1:15" x14ac:dyDescent="0.35">
      <c r="A5754" t="s">
        <v>17375</v>
      </c>
      <c r="B5754" s="1" t="s">
        <v>17376</v>
      </c>
      <c r="C5754" s="2">
        <v>46095.337349537003</v>
      </c>
      <c r="D5754" s="1" t="s">
        <v>1004</v>
      </c>
      <c r="E5754" s="1" t="s">
        <v>22579</v>
      </c>
      <c r="F5754" s="1" t="s">
        <v>16586</v>
      </c>
      <c r="G5754" s="1" t="s">
        <v>17377</v>
      </c>
      <c r="H5754" s="1" t="s">
        <v>831</v>
      </c>
      <c r="I5754" s="1" t="s">
        <v>1274</v>
      </c>
      <c r="J5754" s="1" t="s">
        <v>1330</v>
      </c>
      <c r="K5754" s="3">
        <v>45476</v>
      </c>
      <c r="L5754" s="1" t="s">
        <v>28</v>
      </c>
      <c r="M5754" s="1" t="s">
        <v>20</v>
      </c>
      <c r="N5754" s="3">
        <v>45708</v>
      </c>
      <c r="O5754" s="2">
        <v>45708</v>
      </c>
    </row>
    <row r="5755" spans="1:15" x14ac:dyDescent="0.35">
      <c r="A5755" t="s">
        <v>17378</v>
      </c>
      <c r="B5755" s="1" t="s">
        <v>17379</v>
      </c>
      <c r="C5755" s="2">
        <v>45257.479490740698</v>
      </c>
      <c r="D5755" s="1" t="s">
        <v>1008</v>
      </c>
      <c r="E5755" s="1" t="s">
        <v>22581</v>
      </c>
      <c r="G5755" s="1" t="s">
        <v>17380</v>
      </c>
      <c r="H5755" s="1" t="s">
        <v>16</v>
      </c>
      <c r="I5755" s="1" t="s">
        <v>27</v>
      </c>
      <c r="J5755" s="1" t="s">
        <v>1330</v>
      </c>
      <c r="K5755" s="3">
        <v>43004.125</v>
      </c>
      <c r="L5755" s="1" t="s">
        <v>16</v>
      </c>
      <c r="M5755" s="1" t="s">
        <v>20</v>
      </c>
      <c r="N5755" s="3">
        <v>44469</v>
      </c>
      <c r="O5755" s="2">
        <v>44469</v>
      </c>
    </row>
    <row r="5756" spans="1:15" x14ac:dyDescent="0.35">
      <c r="A5756" t="s">
        <v>17381</v>
      </c>
      <c r="B5756" s="1" t="s">
        <v>17382</v>
      </c>
      <c r="C5756" s="2">
        <v>45492.396689814799</v>
      </c>
      <c r="D5756" s="1" t="s">
        <v>1008</v>
      </c>
      <c r="E5756" s="1" t="s">
        <v>22581</v>
      </c>
      <c r="G5756" s="1" t="s">
        <v>17383</v>
      </c>
      <c r="H5756" s="1" t="s">
        <v>16</v>
      </c>
      <c r="I5756" s="1" t="s">
        <v>263</v>
      </c>
      <c r="J5756" s="1" t="s">
        <v>1330</v>
      </c>
      <c r="K5756" s="3">
        <v>43206.125</v>
      </c>
      <c r="L5756" s="1" t="s">
        <v>16</v>
      </c>
      <c r="M5756" s="1" t="s">
        <v>20</v>
      </c>
      <c r="N5756" s="3">
        <v>44453</v>
      </c>
      <c r="O5756" s="2">
        <v>44453</v>
      </c>
    </row>
    <row r="5757" spans="1:15" x14ac:dyDescent="0.35">
      <c r="A5757" t="s">
        <v>17384</v>
      </c>
      <c r="B5757" s="1" t="s">
        <v>17385</v>
      </c>
      <c r="C5757" s="2">
        <v>45293.587118055599</v>
      </c>
      <c r="D5757" s="1" t="s">
        <v>1008</v>
      </c>
      <c r="E5757" s="1" t="s">
        <v>22581</v>
      </c>
      <c r="G5757" s="1" t="s">
        <v>17386</v>
      </c>
      <c r="H5757" s="1" t="s">
        <v>16</v>
      </c>
      <c r="I5757" s="1" t="s">
        <v>365</v>
      </c>
      <c r="J5757" s="1" t="s">
        <v>1330</v>
      </c>
      <c r="K5757" s="3">
        <v>43360</v>
      </c>
      <c r="L5757" s="1" t="s">
        <v>86</v>
      </c>
      <c r="M5757" s="1" t="s">
        <v>20</v>
      </c>
      <c r="N5757" s="3">
        <v>44481</v>
      </c>
      <c r="O5757" s="2">
        <v>44481</v>
      </c>
    </row>
    <row r="5758" spans="1:15" x14ac:dyDescent="0.35">
      <c r="A5758" t="s">
        <v>17387</v>
      </c>
      <c r="B5758" s="1" t="s">
        <v>17388</v>
      </c>
      <c r="C5758" s="2">
        <v>45282.4063888889</v>
      </c>
      <c r="D5758" s="1" t="s">
        <v>1008</v>
      </c>
      <c r="E5758" s="1" t="s">
        <v>22581</v>
      </c>
      <c r="G5758" s="1" t="s">
        <v>17389</v>
      </c>
      <c r="H5758" s="1" t="s">
        <v>16</v>
      </c>
      <c r="I5758" s="1" t="s">
        <v>151</v>
      </c>
      <c r="J5758" s="1" t="s">
        <v>1330</v>
      </c>
      <c r="K5758" s="3">
        <v>42941.125</v>
      </c>
      <c r="L5758" s="1" t="s">
        <v>16</v>
      </c>
      <c r="M5758" s="1" t="s">
        <v>20</v>
      </c>
      <c r="N5758" s="3">
        <v>44544</v>
      </c>
      <c r="O5758" s="2">
        <v>44544</v>
      </c>
    </row>
    <row r="5759" spans="1:15" x14ac:dyDescent="0.35">
      <c r="A5759" t="s">
        <v>17390</v>
      </c>
      <c r="B5759" s="1" t="s">
        <v>17391</v>
      </c>
      <c r="C5759" s="2">
        <v>45162.549328703702</v>
      </c>
      <c r="D5759" s="1" t="s">
        <v>1018</v>
      </c>
      <c r="E5759" s="1" t="s">
        <v>22580</v>
      </c>
      <c r="G5759" s="1" t="s">
        <v>17392</v>
      </c>
      <c r="H5759" s="1" t="s">
        <v>231</v>
      </c>
      <c r="I5759" s="1" t="s">
        <v>17</v>
      </c>
      <c r="J5759" s="1" t="s">
        <v>1330</v>
      </c>
      <c r="K5759" s="3">
        <v>42352.083333333299</v>
      </c>
      <c r="L5759" s="1" t="s">
        <v>16</v>
      </c>
      <c r="M5759" s="1" t="s">
        <v>20</v>
      </c>
      <c r="N5759" s="3">
        <v>43050.125</v>
      </c>
      <c r="O5759" s="2">
        <v>43050.125</v>
      </c>
    </row>
    <row r="5760" spans="1:15" x14ac:dyDescent="0.35">
      <c r="A5760" t="s">
        <v>17393</v>
      </c>
      <c r="B5760" s="1" t="s">
        <v>17394</v>
      </c>
      <c r="C5760" s="2">
        <v>45453.478553240697</v>
      </c>
      <c r="D5760" s="1" t="s">
        <v>1066</v>
      </c>
      <c r="E5760" s="1" t="s">
        <v>22589</v>
      </c>
      <c r="G5760" s="1" t="s">
        <v>17395</v>
      </c>
      <c r="H5760" s="1" t="s">
        <v>16</v>
      </c>
      <c r="I5760" s="1" t="s">
        <v>263</v>
      </c>
      <c r="J5760" s="1" t="s">
        <v>1330</v>
      </c>
      <c r="K5760" s="3">
        <v>43217</v>
      </c>
      <c r="L5760" s="1" t="s">
        <v>16</v>
      </c>
      <c r="M5760" s="1" t="s">
        <v>20</v>
      </c>
      <c r="N5760" s="3">
        <v>44103</v>
      </c>
      <c r="O5760" s="2">
        <v>44103</v>
      </c>
    </row>
    <row r="5761" spans="1:15" x14ac:dyDescent="0.35">
      <c r="A5761" t="s">
        <v>17396</v>
      </c>
      <c r="B5761" s="1" t="s">
        <v>17397</v>
      </c>
      <c r="C5761" s="2">
        <v>46055.754016203697</v>
      </c>
      <c r="D5761" s="1" t="s">
        <v>1073</v>
      </c>
      <c r="E5761" s="1" t="s">
        <v>22593</v>
      </c>
      <c r="G5761" s="1" t="s">
        <v>17398</v>
      </c>
      <c r="H5761" s="1" t="s">
        <v>16</v>
      </c>
      <c r="I5761" s="1" t="s">
        <v>160</v>
      </c>
      <c r="J5761" s="1" t="s">
        <v>1330</v>
      </c>
      <c r="K5761" s="3">
        <v>42300.125</v>
      </c>
      <c r="L5761" s="1" t="s">
        <v>16</v>
      </c>
      <c r="M5761" s="1" t="s">
        <v>20</v>
      </c>
      <c r="N5761" s="3">
        <v>43760</v>
      </c>
      <c r="O5761" s="2">
        <v>43760</v>
      </c>
    </row>
    <row r="5762" spans="1:15" x14ac:dyDescent="0.35">
      <c r="A5762" t="s">
        <v>17399</v>
      </c>
      <c r="B5762" s="1" t="s">
        <v>17400</v>
      </c>
      <c r="C5762" s="2">
        <v>46087.697824074101</v>
      </c>
      <c r="D5762" s="1" t="s">
        <v>1077</v>
      </c>
      <c r="E5762" s="1" t="s">
        <v>22587</v>
      </c>
      <c r="G5762" s="1" t="s">
        <v>17401</v>
      </c>
      <c r="H5762" s="1" t="s">
        <v>16</v>
      </c>
      <c r="I5762" s="1" t="s">
        <v>365</v>
      </c>
      <c r="J5762" s="1" t="s">
        <v>1330</v>
      </c>
      <c r="K5762" s="3">
        <v>42363</v>
      </c>
      <c r="L5762" s="1" t="s">
        <v>16</v>
      </c>
      <c r="M5762" s="1" t="s">
        <v>20</v>
      </c>
      <c r="N5762" s="3">
        <v>44217</v>
      </c>
      <c r="O5762" s="2">
        <v>44217</v>
      </c>
    </row>
    <row r="5763" spans="1:15" x14ac:dyDescent="0.35">
      <c r="A5763" t="s">
        <v>17402</v>
      </c>
      <c r="B5763" s="1" t="s">
        <v>17403</v>
      </c>
      <c r="C5763" s="2">
        <v>46087.698888888903</v>
      </c>
      <c r="D5763" s="1" t="s">
        <v>1077</v>
      </c>
      <c r="E5763" s="1" t="s">
        <v>22587</v>
      </c>
      <c r="G5763" s="1" t="s">
        <v>17404</v>
      </c>
      <c r="H5763" s="1" t="s">
        <v>16</v>
      </c>
      <c r="I5763" s="1" t="s">
        <v>151</v>
      </c>
      <c r="J5763" s="1" t="s">
        <v>1330</v>
      </c>
      <c r="K5763" s="3">
        <v>43485</v>
      </c>
      <c r="L5763" s="1" t="s">
        <v>52</v>
      </c>
      <c r="M5763" s="1" t="s">
        <v>20</v>
      </c>
      <c r="N5763" s="3">
        <v>43749</v>
      </c>
      <c r="O5763" s="2">
        <v>43749</v>
      </c>
    </row>
    <row r="5764" spans="1:15" x14ac:dyDescent="0.35">
      <c r="A5764" t="s">
        <v>17405</v>
      </c>
      <c r="B5764" s="1" t="s">
        <v>17406</v>
      </c>
      <c r="C5764" s="2">
        <v>46087.699050925898</v>
      </c>
      <c r="D5764" s="1" t="s">
        <v>1077</v>
      </c>
      <c r="E5764" s="1" t="s">
        <v>22587</v>
      </c>
      <c r="G5764" s="1" t="s">
        <v>17407</v>
      </c>
      <c r="H5764" s="1" t="s">
        <v>16</v>
      </c>
      <c r="I5764" s="1" t="s">
        <v>27</v>
      </c>
      <c r="J5764" s="1" t="s">
        <v>1330</v>
      </c>
      <c r="K5764" s="3">
        <v>43655</v>
      </c>
      <c r="L5764" s="1" t="s">
        <v>28</v>
      </c>
      <c r="M5764" s="1" t="s">
        <v>20</v>
      </c>
      <c r="N5764" s="3">
        <v>43734</v>
      </c>
      <c r="O5764" s="2">
        <v>43734</v>
      </c>
    </row>
    <row r="5765" spans="1:15" x14ac:dyDescent="0.35">
      <c r="A5765" t="s">
        <v>17408</v>
      </c>
      <c r="B5765" s="1" t="s">
        <v>17409</v>
      </c>
      <c r="C5765" s="2">
        <v>46087.699317129598</v>
      </c>
      <c r="D5765" s="1" t="s">
        <v>1077</v>
      </c>
      <c r="E5765" s="1" t="s">
        <v>22587</v>
      </c>
      <c r="G5765" s="1" t="s">
        <v>17410</v>
      </c>
      <c r="H5765" s="1" t="s">
        <v>16</v>
      </c>
      <c r="I5765" s="1" t="s">
        <v>291</v>
      </c>
      <c r="J5765" s="1" t="s">
        <v>1330</v>
      </c>
      <c r="K5765" s="3">
        <v>44036</v>
      </c>
      <c r="L5765" s="1" t="s">
        <v>86</v>
      </c>
      <c r="M5765" s="1" t="s">
        <v>20</v>
      </c>
      <c r="N5765" s="3">
        <v>44698</v>
      </c>
      <c r="O5765" s="2">
        <v>44698</v>
      </c>
    </row>
    <row r="5766" spans="1:15" x14ac:dyDescent="0.35">
      <c r="A5766" t="s">
        <v>17411</v>
      </c>
      <c r="B5766" s="1" t="s">
        <v>17412</v>
      </c>
      <c r="C5766" s="2">
        <v>45162.558240740698</v>
      </c>
      <c r="D5766" s="1" t="s">
        <v>1081</v>
      </c>
      <c r="E5766" s="1" t="s">
        <v>22590</v>
      </c>
      <c r="G5766" s="1" t="s">
        <v>17413</v>
      </c>
      <c r="H5766" s="1" t="s">
        <v>16</v>
      </c>
      <c r="I5766" s="1" t="s">
        <v>831</v>
      </c>
      <c r="J5766" s="1" t="s">
        <v>1330</v>
      </c>
      <c r="K5766" s="3">
        <v>42848.125</v>
      </c>
      <c r="L5766" s="1" t="s">
        <v>16</v>
      </c>
      <c r="M5766" s="1" t="s">
        <v>20</v>
      </c>
      <c r="N5766" s="3">
        <v>42875.125</v>
      </c>
      <c r="O5766" s="2">
        <v>42875.125</v>
      </c>
    </row>
    <row r="5767" spans="1:15" x14ac:dyDescent="0.35">
      <c r="A5767" t="s">
        <v>17414</v>
      </c>
      <c r="B5767" s="1" t="s">
        <v>17415</v>
      </c>
      <c r="C5767" s="2">
        <v>45162.542291666701</v>
      </c>
      <c r="D5767" s="1" t="s">
        <v>1018</v>
      </c>
      <c r="E5767" s="1" t="s">
        <v>22580</v>
      </c>
      <c r="G5767" s="1" t="s">
        <v>17416</v>
      </c>
      <c r="H5767" s="1" t="s">
        <v>91</v>
      </c>
      <c r="I5767" s="1" t="s">
        <v>27</v>
      </c>
      <c r="J5767" s="1" t="s">
        <v>1330</v>
      </c>
      <c r="K5767" s="3">
        <v>42040.083333333299</v>
      </c>
      <c r="L5767" s="1" t="s">
        <v>16</v>
      </c>
      <c r="M5767" s="1" t="s">
        <v>20</v>
      </c>
      <c r="N5767" s="3">
        <v>43088.125</v>
      </c>
      <c r="O5767" s="2">
        <v>43088.125</v>
      </c>
    </row>
    <row r="5768" spans="1:15" x14ac:dyDescent="0.35">
      <c r="A5768" t="s">
        <v>17417</v>
      </c>
      <c r="B5768" s="1" t="s">
        <v>17418</v>
      </c>
      <c r="C5768" s="2">
        <v>45162.537731481498</v>
      </c>
      <c r="D5768" s="1" t="s">
        <v>1126</v>
      </c>
      <c r="E5768" s="1" t="s">
        <v>22588</v>
      </c>
      <c r="G5768" s="1" t="s">
        <v>17419</v>
      </c>
      <c r="H5768" s="1" t="s">
        <v>16</v>
      </c>
      <c r="I5768" s="1" t="s">
        <v>379</v>
      </c>
      <c r="J5768" s="1" t="s">
        <v>1330</v>
      </c>
      <c r="K5768" s="3">
        <v>41883.083333333299</v>
      </c>
      <c r="L5768" s="1" t="s">
        <v>16</v>
      </c>
      <c r="M5768" s="1" t="s">
        <v>20</v>
      </c>
      <c r="N5768" s="3">
        <v>42721.125</v>
      </c>
      <c r="O5768" s="2">
        <v>42721.125</v>
      </c>
    </row>
    <row r="5769" spans="1:15" x14ac:dyDescent="0.35">
      <c r="A5769" t="s">
        <v>17420</v>
      </c>
      <c r="B5769" s="1" t="s">
        <v>17421</v>
      </c>
      <c r="C5769" s="2">
        <v>45162.5409953704</v>
      </c>
      <c r="D5769" s="1" t="s">
        <v>1169</v>
      </c>
      <c r="E5769" s="1" t="s">
        <v>22590</v>
      </c>
      <c r="G5769" s="1" t="s">
        <v>16477</v>
      </c>
      <c r="H5769" s="1" t="s">
        <v>16</v>
      </c>
      <c r="I5769" s="1" t="s">
        <v>1171</v>
      </c>
      <c r="J5769" s="1" t="s">
        <v>1330</v>
      </c>
      <c r="K5769" s="3">
        <v>41990.083333333299</v>
      </c>
      <c r="L5769" s="1" t="s">
        <v>16</v>
      </c>
      <c r="M5769" s="1" t="s">
        <v>20</v>
      </c>
      <c r="N5769" s="3">
        <v>42594.125</v>
      </c>
      <c r="O5769" s="2">
        <v>42594.125</v>
      </c>
    </row>
    <row r="5770" spans="1:15" x14ac:dyDescent="0.35">
      <c r="A5770" t="s">
        <v>17422</v>
      </c>
      <c r="B5770" s="1" t="s">
        <v>17423</v>
      </c>
      <c r="C5770" s="2">
        <v>45162.542731481502</v>
      </c>
      <c r="D5770" s="1" t="s">
        <v>1312</v>
      </c>
      <c r="E5770" s="1" t="s">
        <v>22591</v>
      </c>
      <c r="G5770" s="1" t="s">
        <v>17424</v>
      </c>
      <c r="H5770" s="1" t="s">
        <v>16</v>
      </c>
      <c r="I5770" s="1" t="s">
        <v>1207</v>
      </c>
      <c r="J5770" s="1" t="s">
        <v>1330</v>
      </c>
      <c r="K5770" s="3">
        <v>42065.083333333299</v>
      </c>
      <c r="L5770" s="1" t="s">
        <v>16</v>
      </c>
      <c r="M5770" s="1" t="s">
        <v>20</v>
      </c>
      <c r="N5770" s="3">
        <v>42069.083333333299</v>
      </c>
      <c r="O5770" s="2">
        <v>42069.083333333299</v>
      </c>
    </row>
    <row r="5771" spans="1:15" x14ac:dyDescent="0.35">
      <c r="A5771" t="s">
        <v>17425</v>
      </c>
      <c r="B5771" s="1" t="s">
        <v>17426</v>
      </c>
      <c r="C5771" s="2">
        <v>45162.5438194444</v>
      </c>
      <c r="D5771" s="1" t="s">
        <v>878</v>
      </c>
      <c r="E5771" s="1" t="s">
        <v>22575</v>
      </c>
      <c r="F5771" s="1" t="s">
        <v>2416</v>
      </c>
      <c r="G5771" s="1" t="s">
        <v>17427</v>
      </c>
      <c r="H5771" s="1" t="s">
        <v>91</v>
      </c>
      <c r="I5771" s="1" t="s">
        <v>657</v>
      </c>
      <c r="J5771" s="1" t="s">
        <v>17428</v>
      </c>
      <c r="K5771" s="3">
        <v>42111.125</v>
      </c>
      <c r="L5771" s="1" t="s">
        <v>16</v>
      </c>
      <c r="M5771" s="1" t="s">
        <v>20</v>
      </c>
      <c r="N5771" s="3">
        <v>42111.125</v>
      </c>
      <c r="O5771" s="2">
        <v>42111.125</v>
      </c>
    </row>
    <row r="5772" spans="1:15" x14ac:dyDescent="0.35">
      <c r="A5772" t="s">
        <v>17429</v>
      </c>
      <c r="B5772" s="1" t="s">
        <v>17430</v>
      </c>
      <c r="C5772" s="2">
        <v>46055.754016203697</v>
      </c>
      <c r="D5772" s="1" t="s">
        <v>1073</v>
      </c>
      <c r="E5772" s="1" t="s">
        <v>22593</v>
      </c>
      <c r="G5772" s="1" t="s">
        <v>17431</v>
      </c>
      <c r="H5772" s="1" t="s">
        <v>16</v>
      </c>
      <c r="I5772" s="1" t="s">
        <v>160</v>
      </c>
      <c r="J5772" s="1" t="s">
        <v>17432</v>
      </c>
      <c r="K5772" s="3">
        <v>42474</v>
      </c>
      <c r="L5772" s="1" t="s">
        <v>16</v>
      </c>
      <c r="M5772" s="1" t="s">
        <v>20</v>
      </c>
      <c r="N5772" s="3">
        <v>43775</v>
      </c>
      <c r="O5772" s="2">
        <v>43775</v>
      </c>
    </row>
    <row r="5773" spans="1:15" x14ac:dyDescent="0.35">
      <c r="A5773" t="s">
        <v>17433</v>
      </c>
      <c r="B5773" s="1" t="s">
        <v>17434</v>
      </c>
      <c r="C5773" s="2">
        <v>46055.754027777803</v>
      </c>
      <c r="D5773" s="1" t="s">
        <v>1073</v>
      </c>
      <c r="E5773" s="1" t="s">
        <v>22593</v>
      </c>
      <c r="G5773" s="1" t="s">
        <v>17178</v>
      </c>
      <c r="H5773" s="1" t="s">
        <v>16</v>
      </c>
      <c r="I5773" s="1" t="s">
        <v>160</v>
      </c>
      <c r="J5773" s="1" t="s">
        <v>17435</v>
      </c>
      <c r="K5773" s="3">
        <v>43076.125</v>
      </c>
      <c r="L5773" s="1" t="s">
        <v>16</v>
      </c>
      <c r="M5773" s="1" t="s">
        <v>20</v>
      </c>
      <c r="N5773" s="3">
        <v>43803</v>
      </c>
      <c r="O5773" s="2">
        <v>43803</v>
      </c>
    </row>
    <row r="5774" spans="1:15" x14ac:dyDescent="0.35">
      <c r="A5774" t="s">
        <v>17436</v>
      </c>
      <c r="B5774" s="1" t="s">
        <v>17437</v>
      </c>
      <c r="C5774" s="2">
        <v>46055.754027777803</v>
      </c>
      <c r="D5774" s="1" t="s">
        <v>1073</v>
      </c>
      <c r="E5774" s="1" t="s">
        <v>22593</v>
      </c>
      <c r="G5774" s="1" t="s">
        <v>17438</v>
      </c>
      <c r="H5774" s="1" t="s">
        <v>16</v>
      </c>
      <c r="I5774" s="1" t="s">
        <v>160</v>
      </c>
      <c r="J5774" s="1" t="s">
        <v>17439</v>
      </c>
      <c r="K5774" s="3">
        <v>42464.125</v>
      </c>
      <c r="L5774" s="1" t="s">
        <v>16</v>
      </c>
      <c r="M5774" s="1" t="s">
        <v>20</v>
      </c>
      <c r="N5774" s="3">
        <v>43838</v>
      </c>
      <c r="O5774" s="2">
        <v>43838</v>
      </c>
    </row>
    <row r="5775" spans="1:15" x14ac:dyDescent="0.35">
      <c r="A5775" t="s">
        <v>17440</v>
      </c>
      <c r="B5775" s="1" t="s">
        <v>17441</v>
      </c>
      <c r="C5775" s="2">
        <v>46055.754027777803</v>
      </c>
      <c r="D5775" s="1" t="s">
        <v>1073</v>
      </c>
      <c r="E5775" s="1" t="s">
        <v>22593</v>
      </c>
      <c r="G5775" s="1" t="s">
        <v>17438</v>
      </c>
      <c r="H5775" s="1" t="s">
        <v>16</v>
      </c>
      <c r="I5775" s="1" t="s">
        <v>160</v>
      </c>
      <c r="J5775" s="1" t="s">
        <v>17442</v>
      </c>
      <c r="K5775" s="3">
        <v>42464.125</v>
      </c>
      <c r="L5775" s="1" t="s">
        <v>16</v>
      </c>
      <c r="M5775" s="1" t="s">
        <v>20</v>
      </c>
      <c r="N5775" s="3">
        <v>43838</v>
      </c>
      <c r="O5775" s="2">
        <v>43838</v>
      </c>
    </row>
    <row r="5776" spans="1:15" x14ac:dyDescent="0.35">
      <c r="A5776" t="s">
        <v>17443</v>
      </c>
      <c r="B5776" s="1" t="s">
        <v>17444</v>
      </c>
      <c r="C5776" s="2">
        <v>46055.754027777803</v>
      </c>
      <c r="D5776" s="1" t="s">
        <v>1073</v>
      </c>
      <c r="E5776" s="1" t="s">
        <v>22593</v>
      </c>
      <c r="G5776" s="1" t="s">
        <v>17445</v>
      </c>
      <c r="H5776" s="1" t="s">
        <v>16</v>
      </c>
      <c r="I5776" s="1" t="s">
        <v>160</v>
      </c>
      <c r="J5776" s="1" t="s">
        <v>17446</v>
      </c>
      <c r="K5776" s="3">
        <v>43577</v>
      </c>
      <c r="L5776" s="1" t="s">
        <v>86</v>
      </c>
      <c r="M5776" s="1" t="s">
        <v>20</v>
      </c>
      <c r="N5776" s="3">
        <v>43782</v>
      </c>
      <c r="O5776" s="2">
        <v>43782</v>
      </c>
    </row>
    <row r="5777" spans="1:15" x14ac:dyDescent="0.35">
      <c r="A5777" t="s">
        <v>17447</v>
      </c>
      <c r="B5777" s="1" t="s">
        <v>17448</v>
      </c>
      <c r="C5777" s="2">
        <v>46055.754027777803</v>
      </c>
      <c r="D5777" s="1" t="s">
        <v>1073</v>
      </c>
      <c r="E5777" s="1" t="s">
        <v>22593</v>
      </c>
      <c r="G5777" s="1" t="s">
        <v>17449</v>
      </c>
      <c r="H5777" s="1" t="s">
        <v>16</v>
      </c>
      <c r="I5777" s="1" t="s">
        <v>160</v>
      </c>
      <c r="J5777" s="1" t="s">
        <v>17450</v>
      </c>
      <c r="K5777" s="3">
        <v>43683</v>
      </c>
      <c r="L5777" s="1" t="s">
        <v>86</v>
      </c>
      <c r="M5777" s="1" t="s">
        <v>20</v>
      </c>
      <c r="N5777" s="3">
        <v>44172</v>
      </c>
      <c r="O5777" s="2">
        <v>44172</v>
      </c>
    </row>
    <row r="5778" spans="1:15" x14ac:dyDescent="0.35">
      <c r="A5778" t="s">
        <v>17451</v>
      </c>
      <c r="B5778" s="1" t="s">
        <v>17452</v>
      </c>
      <c r="C5778" s="2">
        <v>46055.754027777803</v>
      </c>
      <c r="D5778" s="1" t="s">
        <v>1073</v>
      </c>
      <c r="E5778" s="1" t="s">
        <v>22593</v>
      </c>
      <c r="G5778" s="1" t="s">
        <v>17453</v>
      </c>
      <c r="H5778" s="1" t="s">
        <v>16</v>
      </c>
      <c r="I5778" s="1" t="s">
        <v>160</v>
      </c>
      <c r="J5778" s="1" t="s">
        <v>17454</v>
      </c>
      <c r="K5778" s="3">
        <v>43683</v>
      </c>
      <c r="L5778" s="1" t="s">
        <v>86</v>
      </c>
      <c r="M5778" s="1" t="s">
        <v>20</v>
      </c>
      <c r="N5778" s="3">
        <v>44287</v>
      </c>
      <c r="O5778" s="2">
        <v>44287</v>
      </c>
    </row>
    <row r="5779" spans="1:15" x14ac:dyDescent="0.35">
      <c r="A5779" t="s">
        <v>17455</v>
      </c>
      <c r="B5779" s="1" t="s">
        <v>17456</v>
      </c>
      <c r="C5779" s="2">
        <v>46055.754027777803</v>
      </c>
      <c r="D5779" s="1" t="s">
        <v>1073</v>
      </c>
      <c r="E5779" s="1" t="s">
        <v>22593</v>
      </c>
      <c r="G5779" s="1" t="s">
        <v>17457</v>
      </c>
      <c r="H5779" s="1" t="s">
        <v>16</v>
      </c>
      <c r="I5779" s="1" t="s">
        <v>160</v>
      </c>
      <c r="J5779" s="1" t="s">
        <v>17458</v>
      </c>
      <c r="K5779" s="3">
        <v>43738</v>
      </c>
      <c r="L5779" s="1" t="s">
        <v>86</v>
      </c>
      <c r="M5779" s="1" t="s">
        <v>20</v>
      </c>
      <c r="N5779" s="3">
        <v>43851</v>
      </c>
      <c r="O5779" s="2">
        <v>43851</v>
      </c>
    </row>
    <row r="5780" spans="1:15" x14ac:dyDescent="0.35">
      <c r="A5780" t="s">
        <v>17459</v>
      </c>
      <c r="B5780" s="1" t="s">
        <v>17460</v>
      </c>
      <c r="C5780" s="2">
        <v>46055.754027777803</v>
      </c>
      <c r="D5780" s="1" t="s">
        <v>1073</v>
      </c>
      <c r="E5780" s="1" t="s">
        <v>22593</v>
      </c>
      <c r="G5780" s="1" t="s">
        <v>17457</v>
      </c>
      <c r="H5780" s="1" t="s">
        <v>16</v>
      </c>
      <c r="I5780" s="1" t="s">
        <v>160</v>
      </c>
      <c r="J5780" s="1" t="s">
        <v>17461</v>
      </c>
      <c r="K5780" s="3">
        <v>43738</v>
      </c>
      <c r="L5780" s="1" t="s">
        <v>86</v>
      </c>
      <c r="M5780" s="1" t="s">
        <v>20</v>
      </c>
      <c r="N5780" s="3">
        <v>43851</v>
      </c>
      <c r="O5780" s="2">
        <v>43851</v>
      </c>
    </row>
    <row r="5781" spans="1:15" x14ac:dyDescent="0.35">
      <c r="A5781" t="s">
        <v>17462</v>
      </c>
      <c r="B5781" s="1" t="s">
        <v>17463</v>
      </c>
      <c r="C5781" s="2">
        <v>46055.754027777803</v>
      </c>
      <c r="D5781" s="1" t="s">
        <v>1073</v>
      </c>
      <c r="E5781" s="1" t="s">
        <v>22593</v>
      </c>
      <c r="G5781" s="1" t="s">
        <v>17464</v>
      </c>
      <c r="H5781" s="1" t="s">
        <v>16</v>
      </c>
      <c r="I5781" s="1" t="s">
        <v>160</v>
      </c>
      <c r="J5781" s="1" t="s">
        <v>17465</v>
      </c>
      <c r="K5781" s="3">
        <v>43632</v>
      </c>
      <c r="L5781" s="1" t="s">
        <v>86</v>
      </c>
      <c r="M5781" s="1" t="s">
        <v>20</v>
      </c>
      <c r="N5781" s="3">
        <v>43802</v>
      </c>
      <c r="O5781" s="2">
        <v>43802</v>
      </c>
    </row>
    <row r="5782" spans="1:15" x14ac:dyDescent="0.35">
      <c r="A5782" t="s">
        <v>17466</v>
      </c>
      <c r="B5782" s="1" t="s">
        <v>17467</v>
      </c>
      <c r="C5782" s="2">
        <v>46087.713900463001</v>
      </c>
      <c r="D5782" s="1" t="s">
        <v>1236</v>
      </c>
      <c r="E5782" s="1" t="s">
        <v>22572</v>
      </c>
      <c r="F5782" s="1" t="s">
        <v>18656</v>
      </c>
      <c r="G5782" s="1" t="s">
        <v>1594</v>
      </c>
      <c r="H5782" s="1" t="s">
        <v>1238</v>
      </c>
      <c r="I5782" s="1" t="s">
        <v>1238</v>
      </c>
      <c r="J5782" s="1" t="s">
        <v>17468</v>
      </c>
      <c r="K5782" s="3">
        <v>44671</v>
      </c>
      <c r="L5782" s="1" t="s">
        <v>1239</v>
      </c>
      <c r="M5782" s="1" t="s">
        <v>20</v>
      </c>
      <c r="N5782" s="3">
        <v>45294</v>
      </c>
      <c r="O5782" s="2">
        <v>45294</v>
      </c>
    </row>
    <row r="5783" spans="1:15" x14ac:dyDescent="0.35">
      <c r="A5783" t="s">
        <v>17469</v>
      </c>
      <c r="B5783" s="1" t="s">
        <v>17470</v>
      </c>
      <c r="C5783" s="2">
        <v>46087.707696759302</v>
      </c>
      <c r="D5783" s="1" t="s">
        <v>841</v>
      </c>
      <c r="E5783" s="1" t="s">
        <v>22574</v>
      </c>
      <c r="F5783" s="1" t="s">
        <v>1171</v>
      </c>
      <c r="G5783" s="1" t="s">
        <v>17471</v>
      </c>
      <c r="H5783" s="1" t="s">
        <v>831</v>
      </c>
      <c r="I5783" s="1" t="s">
        <v>2507</v>
      </c>
      <c r="J5783" s="1" t="s">
        <v>17468</v>
      </c>
      <c r="K5783" s="3">
        <v>44718</v>
      </c>
      <c r="L5783" s="1" t="s">
        <v>19</v>
      </c>
      <c r="M5783" s="1" t="s">
        <v>20</v>
      </c>
      <c r="N5783" s="3">
        <v>45979</v>
      </c>
      <c r="O5783" s="2">
        <v>45979</v>
      </c>
    </row>
    <row r="5784" spans="1:15" x14ac:dyDescent="0.35">
      <c r="A5784" t="s">
        <v>17472</v>
      </c>
      <c r="B5784" s="1" t="s">
        <v>17473</v>
      </c>
      <c r="C5784" s="2">
        <v>46099.337800925903</v>
      </c>
      <c r="D5784" s="1" t="s">
        <v>1272</v>
      </c>
      <c r="E5784" s="1" t="s">
        <v>22585</v>
      </c>
      <c r="G5784" s="1" t="s">
        <v>17474</v>
      </c>
      <c r="H5784" s="1" t="s">
        <v>91</v>
      </c>
      <c r="I5784" s="1" t="s">
        <v>5288</v>
      </c>
      <c r="J5784" s="1" t="s">
        <v>17468</v>
      </c>
      <c r="K5784" s="3">
        <v>45526</v>
      </c>
      <c r="L5784" s="1" t="s">
        <v>838</v>
      </c>
      <c r="M5784" s="1" t="s">
        <v>20</v>
      </c>
      <c r="N5784" s="3">
        <v>45924</v>
      </c>
      <c r="O5784" s="2">
        <v>45924</v>
      </c>
    </row>
    <row r="5785" spans="1:15" x14ac:dyDescent="0.35">
      <c r="A5785" t="s">
        <v>17475</v>
      </c>
      <c r="B5785" s="1" t="s">
        <v>17476</v>
      </c>
      <c r="C5785" s="2">
        <v>45162.571192129602</v>
      </c>
      <c r="D5785" s="1" t="s">
        <v>878</v>
      </c>
      <c r="E5785" s="1" t="s">
        <v>22575</v>
      </c>
      <c r="F5785" s="1" t="s">
        <v>2416</v>
      </c>
      <c r="G5785" s="1" t="s">
        <v>17477</v>
      </c>
      <c r="H5785" s="1" t="s">
        <v>91</v>
      </c>
      <c r="I5785" s="1" t="s">
        <v>930</v>
      </c>
      <c r="J5785" s="1" t="s">
        <v>17468</v>
      </c>
      <c r="K5785" s="3">
        <v>43697</v>
      </c>
      <c r="L5785" s="1" t="s">
        <v>19</v>
      </c>
      <c r="M5785" s="1" t="s">
        <v>20</v>
      </c>
      <c r="N5785" s="3">
        <v>43756</v>
      </c>
      <c r="O5785" s="2">
        <v>43756</v>
      </c>
    </row>
    <row r="5786" spans="1:15" x14ac:dyDescent="0.35">
      <c r="A5786" t="s">
        <v>17478</v>
      </c>
      <c r="B5786" s="1" t="s">
        <v>17479</v>
      </c>
      <c r="C5786" s="2">
        <v>45162.559618055602</v>
      </c>
      <c r="D5786" s="1" t="s">
        <v>878</v>
      </c>
      <c r="E5786" s="1" t="s">
        <v>22575</v>
      </c>
      <c r="F5786" s="1" t="s">
        <v>2416</v>
      </c>
      <c r="G5786" s="1" t="s">
        <v>17480</v>
      </c>
      <c r="H5786" s="1" t="s">
        <v>101</v>
      </c>
      <c r="I5786" s="1" t="s">
        <v>820</v>
      </c>
      <c r="J5786" s="1" t="s">
        <v>17468</v>
      </c>
      <c r="K5786" s="3">
        <v>42931</v>
      </c>
      <c r="L5786" s="1" t="s">
        <v>16</v>
      </c>
      <c r="M5786" s="1" t="s">
        <v>20</v>
      </c>
      <c r="N5786" s="3">
        <v>42942.125</v>
      </c>
      <c r="O5786" s="2">
        <v>42942.125</v>
      </c>
    </row>
    <row r="5787" spans="1:15" x14ac:dyDescent="0.35">
      <c r="A5787" t="s">
        <v>17481</v>
      </c>
      <c r="B5787" s="1" t="s">
        <v>17482</v>
      </c>
      <c r="C5787" s="2">
        <v>46092.337731481501</v>
      </c>
      <c r="D5787" s="1" t="s">
        <v>949</v>
      </c>
      <c r="E5787" s="1" t="s">
        <v>22578</v>
      </c>
      <c r="G5787" s="1" t="s">
        <v>2419</v>
      </c>
      <c r="H5787" s="1" t="s">
        <v>831</v>
      </c>
      <c r="I5787" s="1" t="s">
        <v>1606</v>
      </c>
      <c r="J5787" s="1" t="s">
        <v>17468</v>
      </c>
      <c r="K5787" s="3">
        <v>45485</v>
      </c>
      <c r="L5787" s="1" t="s">
        <v>19</v>
      </c>
      <c r="M5787" s="1" t="s">
        <v>20</v>
      </c>
      <c r="N5787" s="3">
        <v>46030</v>
      </c>
      <c r="O5787" s="2">
        <v>46030</v>
      </c>
    </row>
    <row r="5788" spans="1:15" x14ac:dyDescent="0.35">
      <c r="A5788" t="s">
        <v>17483</v>
      </c>
      <c r="B5788" s="1" t="s">
        <v>17484</v>
      </c>
      <c r="C5788" s="2">
        <v>45162.538229166697</v>
      </c>
      <c r="D5788" s="1" t="s">
        <v>949</v>
      </c>
      <c r="E5788" s="1" t="s">
        <v>22578</v>
      </c>
      <c r="G5788" s="1" t="s">
        <v>17485</v>
      </c>
      <c r="H5788" s="1" t="s">
        <v>16</v>
      </c>
      <c r="I5788" s="1" t="s">
        <v>541</v>
      </c>
      <c r="J5788" s="1" t="s">
        <v>17468</v>
      </c>
      <c r="K5788" s="3">
        <v>41908.083333333299</v>
      </c>
      <c r="L5788" s="1" t="s">
        <v>16</v>
      </c>
      <c r="M5788" s="1" t="s">
        <v>20</v>
      </c>
      <c r="N5788" s="3">
        <v>42017.083333333299</v>
      </c>
      <c r="O5788" s="2">
        <v>42017.083333333299</v>
      </c>
    </row>
    <row r="5789" spans="1:15" x14ac:dyDescent="0.35">
      <c r="A5789" t="s">
        <v>17486</v>
      </c>
      <c r="B5789" s="1" t="s">
        <v>17487</v>
      </c>
      <c r="C5789" s="2">
        <v>45456.755486111098</v>
      </c>
      <c r="D5789" s="1" t="s">
        <v>140</v>
      </c>
      <c r="E5789" s="1" t="s">
        <v>22570</v>
      </c>
      <c r="F5789" s="1" t="s">
        <v>1203</v>
      </c>
      <c r="G5789" s="1" t="s">
        <v>17488</v>
      </c>
      <c r="H5789" s="1" t="s">
        <v>150</v>
      </c>
      <c r="I5789" s="1" t="s">
        <v>27</v>
      </c>
      <c r="J5789" s="1" t="s">
        <v>17468</v>
      </c>
      <c r="K5789" s="3">
        <v>41962.083333333299</v>
      </c>
      <c r="L5789" s="1" t="s">
        <v>86</v>
      </c>
      <c r="M5789" s="1" t="s">
        <v>20</v>
      </c>
      <c r="N5789" s="3">
        <v>42109</v>
      </c>
      <c r="O5789" s="2">
        <v>42109</v>
      </c>
    </row>
    <row r="5790" spans="1:15" x14ac:dyDescent="0.35">
      <c r="A5790" t="s">
        <v>17489</v>
      </c>
      <c r="B5790" s="1" t="s">
        <v>17490</v>
      </c>
      <c r="C5790" s="2">
        <v>45456.755543981497</v>
      </c>
      <c r="D5790" s="1" t="s">
        <v>140</v>
      </c>
      <c r="E5790" s="1" t="s">
        <v>22570</v>
      </c>
      <c r="F5790" s="1" t="s">
        <v>1203</v>
      </c>
      <c r="G5790" s="1" t="s">
        <v>17491</v>
      </c>
      <c r="H5790" s="1" t="s">
        <v>150</v>
      </c>
      <c r="I5790" s="1" t="s">
        <v>291</v>
      </c>
      <c r="J5790" s="1" t="s">
        <v>17468</v>
      </c>
      <c r="K5790" s="3">
        <v>41947.083333333299</v>
      </c>
      <c r="L5790" s="1" t="s">
        <v>86</v>
      </c>
      <c r="M5790" s="1" t="s">
        <v>20</v>
      </c>
      <c r="N5790" s="3">
        <v>42114</v>
      </c>
      <c r="O5790" s="2">
        <v>42114</v>
      </c>
    </row>
    <row r="5791" spans="1:15" x14ac:dyDescent="0.35">
      <c r="A5791" t="s">
        <v>17492</v>
      </c>
      <c r="B5791" s="1" t="s">
        <v>17493</v>
      </c>
      <c r="C5791" s="2">
        <v>46087.717094907399</v>
      </c>
      <c r="D5791" s="1" t="s">
        <v>33</v>
      </c>
      <c r="E5791" s="1" t="s">
        <v>22568</v>
      </c>
      <c r="F5791" s="1" t="s">
        <v>1322</v>
      </c>
      <c r="G5791" s="1" t="s">
        <v>17494</v>
      </c>
      <c r="H5791" s="1" t="s">
        <v>16</v>
      </c>
      <c r="I5791" s="1" t="s">
        <v>160</v>
      </c>
      <c r="J5791" s="1" t="s">
        <v>17468</v>
      </c>
      <c r="K5791" s="3">
        <v>42290</v>
      </c>
      <c r="L5791" s="1" t="s">
        <v>19</v>
      </c>
      <c r="M5791" s="1" t="s">
        <v>20</v>
      </c>
      <c r="N5791" s="3">
        <v>43076</v>
      </c>
      <c r="O5791" s="2">
        <v>43076</v>
      </c>
    </row>
    <row r="5792" spans="1:15" x14ac:dyDescent="0.35">
      <c r="A5792" t="s">
        <v>17495</v>
      </c>
      <c r="B5792" s="1" t="s">
        <v>17496</v>
      </c>
      <c r="C5792" s="2">
        <v>46087.719525462999</v>
      </c>
      <c r="D5792" s="1" t="s">
        <v>33</v>
      </c>
      <c r="E5792" s="1" t="s">
        <v>22568</v>
      </c>
      <c r="F5792" s="1" t="s">
        <v>1322</v>
      </c>
      <c r="G5792" s="1" t="s">
        <v>17497</v>
      </c>
      <c r="H5792" s="1" t="s">
        <v>16</v>
      </c>
      <c r="I5792" s="1" t="s">
        <v>35</v>
      </c>
      <c r="J5792" s="1" t="s">
        <v>17468</v>
      </c>
      <c r="K5792" s="3">
        <v>41934.125</v>
      </c>
      <c r="L5792" s="1" t="s">
        <v>19</v>
      </c>
      <c r="M5792" s="1" t="s">
        <v>20</v>
      </c>
      <c r="N5792" s="3">
        <v>43017</v>
      </c>
      <c r="O5792" s="2">
        <v>43017</v>
      </c>
    </row>
    <row r="5793" spans="1:15" x14ac:dyDescent="0.35">
      <c r="A5793" t="s">
        <v>17498</v>
      </c>
      <c r="B5793" s="1" t="s">
        <v>17499</v>
      </c>
      <c r="C5793" s="2">
        <v>46087.719004629602</v>
      </c>
      <c r="D5793" s="1" t="s">
        <v>33</v>
      </c>
      <c r="E5793" s="1" t="s">
        <v>22568</v>
      </c>
      <c r="F5793" s="1" t="s">
        <v>1322</v>
      </c>
      <c r="G5793" s="1" t="s">
        <v>16144</v>
      </c>
      <c r="H5793" s="1" t="s">
        <v>16</v>
      </c>
      <c r="I5793" s="1" t="s">
        <v>39</v>
      </c>
      <c r="J5793" s="1" t="s">
        <v>17468</v>
      </c>
      <c r="K5793" s="3">
        <v>41945.083333333299</v>
      </c>
      <c r="L5793" s="1" t="s">
        <v>19</v>
      </c>
      <c r="M5793" s="1" t="s">
        <v>20</v>
      </c>
      <c r="N5793" s="3">
        <v>42998</v>
      </c>
      <c r="O5793" s="2">
        <v>42998</v>
      </c>
    </row>
    <row r="5794" spans="1:15" x14ac:dyDescent="0.35">
      <c r="A5794" t="s">
        <v>17500</v>
      </c>
      <c r="B5794" s="1" t="s">
        <v>17501</v>
      </c>
      <c r="C5794" s="2">
        <v>46087.717789351896</v>
      </c>
      <c r="D5794" s="1" t="s">
        <v>33</v>
      </c>
      <c r="E5794" s="1" t="s">
        <v>22568</v>
      </c>
      <c r="F5794" s="1" t="s">
        <v>1322</v>
      </c>
      <c r="G5794" s="1" t="s">
        <v>17502</v>
      </c>
      <c r="H5794" s="1" t="s">
        <v>16</v>
      </c>
      <c r="I5794" s="1" t="s">
        <v>85</v>
      </c>
      <c r="J5794" s="1" t="s">
        <v>17468</v>
      </c>
      <c r="K5794" s="3">
        <v>42043.083333333299</v>
      </c>
      <c r="L5794" s="1" t="s">
        <v>86</v>
      </c>
      <c r="M5794" s="1" t="s">
        <v>20</v>
      </c>
      <c r="N5794" s="3">
        <v>43137</v>
      </c>
      <c r="O5794" s="2">
        <v>43137</v>
      </c>
    </row>
    <row r="5795" spans="1:15" x14ac:dyDescent="0.35">
      <c r="A5795" t="s">
        <v>17503</v>
      </c>
      <c r="B5795" s="1" t="s">
        <v>17504</v>
      </c>
      <c r="C5795" s="2">
        <v>46087.7085069444</v>
      </c>
      <c r="D5795" s="1" t="s">
        <v>539</v>
      </c>
      <c r="E5795" s="1" t="s">
        <v>22571</v>
      </c>
      <c r="F5795" s="1" t="s">
        <v>1196</v>
      </c>
      <c r="G5795" s="1" t="s">
        <v>17505</v>
      </c>
      <c r="H5795" s="1" t="s">
        <v>539</v>
      </c>
      <c r="I5795" s="1" t="s">
        <v>657</v>
      </c>
      <c r="J5795" s="1" t="s">
        <v>17468</v>
      </c>
      <c r="K5795" s="3">
        <v>43869</v>
      </c>
      <c r="L5795" s="1" t="s">
        <v>5927</v>
      </c>
      <c r="M5795" s="1" t="s">
        <v>20</v>
      </c>
      <c r="N5795" s="3">
        <v>43883</v>
      </c>
      <c r="O5795" s="2">
        <v>43883</v>
      </c>
    </row>
    <row r="5796" spans="1:15" x14ac:dyDescent="0.35">
      <c r="A5796" t="s">
        <v>17506</v>
      </c>
      <c r="B5796" s="1" t="s">
        <v>17507</v>
      </c>
      <c r="C5796" s="2">
        <v>46087.709641203699</v>
      </c>
      <c r="D5796" s="1" t="s">
        <v>539</v>
      </c>
      <c r="E5796" s="1" t="s">
        <v>22571</v>
      </c>
      <c r="F5796" s="1" t="s">
        <v>1196</v>
      </c>
      <c r="G5796" s="1" t="s">
        <v>17508</v>
      </c>
      <c r="H5796" s="1" t="s">
        <v>539</v>
      </c>
      <c r="I5796" s="1" t="s">
        <v>930</v>
      </c>
      <c r="J5796" s="1" t="s">
        <v>17468</v>
      </c>
      <c r="K5796" s="3">
        <v>43794</v>
      </c>
      <c r="L5796" s="1" t="s">
        <v>5927</v>
      </c>
      <c r="M5796" s="1" t="s">
        <v>20</v>
      </c>
      <c r="N5796" s="3">
        <v>43806</v>
      </c>
      <c r="O5796" s="2">
        <v>43806</v>
      </c>
    </row>
    <row r="5797" spans="1:15" x14ac:dyDescent="0.35">
      <c r="A5797" t="s">
        <v>17509</v>
      </c>
      <c r="B5797" s="1" t="s">
        <v>17510</v>
      </c>
      <c r="C5797" s="2">
        <v>46087.6958101852</v>
      </c>
      <c r="D5797" s="1" t="s">
        <v>89</v>
      </c>
      <c r="E5797" s="1" t="s">
        <v>22569</v>
      </c>
      <c r="F5797" s="1" t="s">
        <v>978</v>
      </c>
      <c r="G5797" s="1" t="s">
        <v>17511</v>
      </c>
      <c r="H5797" s="1" t="s">
        <v>123</v>
      </c>
      <c r="I5797" s="1" t="s">
        <v>124</v>
      </c>
      <c r="J5797" s="1" t="s">
        <v>17468</v>
      </c>
      <c r="K5797" s="3">
        <v>42835.875</v>
      </c>
      <c r="L5797" s="1" t="s">
        <v>86</v>
      </c>
      <c r="M5797" s="1" t="s">
        <v>20</v>
      </c>
      <c r="N5797" s="3">
        <v>43482</v>
      </c>
      <c r="O5797" s="2">
        <v>43482</v>
      </c>
    </row>
    <row r="5798" spans="1:15" x14ac:dyDescent="0.35">
      <c r="A5798" t="s">
        <v>17512</v>
      </c>
      <c r="B5798" s="1" t="s">
        <v>17513</v>
      </c>
      <c r="C5798" s="2">
        <v>46087.710497685199</v>
      </c>
      <c r="D5798" s="1" t="s">
        <v>539</v>
      </c>
      <c r="E5798" s="1" t="s">
        <v>22571</v>
      </c>
      <c r="F5798" s="1" t="s">
        <v>1196</v>
      </c>
      <c r="G5798" s="1" t="s">
        <v>17514</v>
      </c>
      <c r="H5798" s="1" t="s">
        <v>539</v>
      </c>
      <c r="I5798" s="1" t="s">
        <v>831</v>
      </c>
      <c r="J5798" s="1" t="s">
        <v>17468</v>
      </c>
      <c r="K5798" s="3">
        <v>43354</v>
      </c>
      <c r="L5798" s="1" t="s">
        <v>19</v>
      </c>
      <c r="M5798" s="1" t="s">
        <v>20</v>
      </c>
      <c r="N5798" s="3">
        <v>43475</v>
      </c>
      <c r="O5798" s="2">
        <v>43475</v>
      </c>
    </row>
    <row r="5799" spans="1:15" x14ac:dyDescent="0.35">
      <c r="A5799" t="s">
        <v>17515</v>
      </c>
      <c r="B5799" s="1" t="s">
        <v>17516</v>
      </c>
      <c r="C5799" s="2">
        <v>46087.703090277799</v>
      </c>
      <c r="D5799" s="1" t="s">
        <v>827</v>
      </c>
      <c r="E5799" s="1" t="s">
        <v>22573</v>
      </c>
      <c r="F5799" s="1" t="s">
        <v>14283</v>
      </c>
      <c r="G5799" s="1" t="s">
        <v>13911</v>
      </c>
      <c r="H5799" s="1" t="s">
        <v>101</v>
      </c>
      <c r="I5799" s="1" t="s">
        <v>1431</v>
      </c>
      <c r="J5799" s="1" t="s">
        <v>17468</v>
      </c>
      <c r="K5799" s="3">
        <v>43713</v>
      </c>
      <c r="L5799" s="1" t="s">
        <v>28</v>
      </c>
      <c r="M5799" s="1" t="s">
        <v>20</v>
      </c>
      <c r="N5799" s="3">
        <v>44029</v>
      </c>
      <c r="O5799" s="2">
        <v>44029</v>
      </c>
    </row>
    <row r="5800" spans="1:15" x14ac:dyDescent="0.35">
      <c r="A5800" t="s">
        <v>17517</v>
      </c>
      <c r="B5800" s="1" t="s">
        <v>17518</v>
      </c>
      <c r="C5800" s="2">
        <v>46087.703634259298</v>
      </c>
      <c r="D5800" s="1" t="s">
        <v>827</v>
      </c>
      <c r="E5800" s="1" t="s">
        <v>22573</v>
      </c>
      <c r="F5800" s="1" t="s">
        <v>14283</v>
      </c>
      <c r="G5800" s="1" t="s">
        <v>17519</v>
      </c>
      <c r="H5800" s="1" t="s">
        <v>240</v>
      </c>
      <c r="I5800" s="1" t="s">
        <v>16</v>
      </c>
      <c r="J5800" s="1" t="s">
        <v>17468</v>
      </c>
      <c r="K5800" s="3">
        <v>43097</v>
      </c>
      <c r="L5800" s="1" t="s">
        <v>86</v>
      </c>
      <c r="M5800" s="1" t="s">
        <v>20</v>
      </c>
      <c r="N5800" s="3">
        <v>44858</v>
      </c>
      <c r="O5800" s="2">
        <v>44858</v>
      </c>
    </row>
    <row r="5801" spans="1:15" x14ac:dyDescent="0.35">
      <c r="A5801" t="s">
        <v>17520</v>
      </c>
      <c r="B5801" s="1" t="s">
        <v>17521</v>
      </c>
      <c r="C5801" s="2">
        <v>46087.7116087963</v>
      </c>
      <c r="D5801" s="1" t="s">
        <v>1004</v>
      </c>
      <c r="E5801" s="1" t="s">
        <v>22579</v>
      </c>
      <c r="F5801" s="1" t="s">
        <v>16586</v>
      </c>
      <c r="G5801" s="1" t="s">
        <v>17522</v>
      </c>
      <c r="H5801" s="1" t="s">
        <v>831</v>
      </c>
      <c r="I5801" s="1" t="s">
        <v>1444</v>
      </c>
      <c r="J5801" s="1" t="s">
        <v>17468</v>
      </c>
      <c r="K5801" s="3">
        <v>44261</v>
      </c>
      <c r="L5801" s="1" t="s">
        <v>19</v>
      </c>
      <c r="M5801" s="1" t="s">
        <v>20</v>
      </c>
      <c r="N5801" s="3">
        <v>45348</v>
      </c>
      <c r="O5801" s="2">
        <v>45348</v>
      </c>
    </row>
    <row r="5802" spans="1:15" x14ac:dyDescent="0.35">
      <c r="A5802" t="s">
        <v>17523</v>
      </c>
      <c r="B5802" s="1" t="s">
        <v>17524</v>
      </c>
      <c r="C5802" s="2">
        <v>46087.711909722202</v>
      </c>
      <c r="D5802" s="1" t="s">
        <v>1004</v>
      </c>
      <c r="E5802" s="1" t="s">
        <v>22579</v>
      </c>
      <c r="F5802" s="1" t="s">
        <v>16586</v>
      </c>
      <c r="G5802" s="1" t="s">
        <v>15577</v>
      </c>
      <c r="H5802" s="1" t="s">
        <v>831</v>
      </c>
      <c r="I5802" s="1" t="s">
        <v>51</v>
      </c>
      <c r="J5802" s="1" t="s">
        <v>17468</v>
      </c>
      <c r="K5802" s="3">
        <v>44711</v>
      </c>
      <c r="L5802" s="1" t="s">
        <v>52</v>
      </c>
      <c r="M5802" s="1" t="s">
        <v>20</v>
      </c>
      <c r="N5802" s="3">
        <v>45636</v>
      </c>
      <c r="O5802" s="2">
        <v>45636</v>
      </c>
    </row>
    <row r="5803" spans="1:15" x14ac:dyDescent="0.35">
      <c r="A5803" t="s">
        <v>17525</v>
      </c>
      <c r="B5803" s="1" t="s">
        <v>17526</v>
      </c>
      <c r="C5803" s="2">
        <v>45259.347928240699</v>
      </c>
      <c r="D5803" s="1" t="s">
        <v>1008</v>
      </c>
      <c r="E5803" s="1" t="s">
        <v>22581</v>
      </c>
      <c r="G5803" s="1" t="s">
        <v>17527</v>
      </c>
      <c r="H5803" s="1" t="s">
        <v>16</v>
      </c>
      <c r="I5803" s="1" t="s">
        <v>27</v>
      </c>
      <c r="J5803" s="1" t="s">
        <v>17468</v>
      </c>
      <c r="K5803" s="3">
        <v>43780</v>
      </c>
      <c r="L5803" s="1" t="s">
        <v>19</v>
      </c>
      <c r="M5803" s="1" t="s">
        <v>20</v>
      </c>
      <c r="N5803" s="3">
        <v>44425</v>
      </c>
      <c r="O5803" s="2">
        <v>44425</v>
      </c>
    </row>
    <row r="5804" spans="1:15" x14ac:dyDescent="0.35">
      <c r="A5804" t="s">
        <v>17528</v>
      </c>
      <c r="B5804" s="1" t="s">
        <v>17529</v>
      </c>
      <c r="C5804" s="2">
        <v>46037.340034722198</v>
      </c>
      <c r="D5804" s="1" t="s">
        <v>1008</v>
      </c>
      <c r="E5804" s="1" t="s">
        <v>22581</v>
      </c>
      <c r="G5804" s="1" t="s">
        <v>17530</v>
      </c>
      <c r="H5804" s="1" t="s">
        <v>16</v>
      </c>
      <c r="I5804" s="1" t="s">
        <v>365</v>
      </c>
      <c r="J5804" s="1" t="s">
        <v>17468</v>
      </c>
      <c r="K5804" s="3">
        <v>43850</v>
      </c>
      <c r="L5804" s="1" t="s">
        <v>86</v>
      </c>
      <c r="M5804" s="1" t="s">
        <v>20</v>
      </c>
      <c r="N5804" s="3">
        <v>44495</v>
      </c>
      <c r="O5804" s="2">
        <v>44495</v>
      </c>
    </row>
    <row r="5805" spans="1:15" x14ac:dyDescent="0.35">
      <c r="A5805" t="s">
        <v>17531</v>
      </c>
      <c r="B5805" s="1" t="s">
        <v>17532</v>
      </c>
      <c r="C5805" s="2">
        <v>46020.616192129601</v>
      </c>
      <c r="D5805" s="1" t="s">
        <v>1008</v>
      </c>
      <c r="E5805" s="1" t="s">
        <v>22581</v>
      </c>
      <c r="G5805" s="1" t="s">
        <v>17533</v>
      </c>
      <c r="H5805" s="1" t="s">
        <v>16</v>
      </c>
      <c r="I5805" s="1" t="s">
        <v>151</v>
      </c>
      <c r="J5805" s="1" t="s">
        <v>17468</v>
      </c>
      <c r="K5805" s="3">
        <v>43658</v>
      </c>
      <c r="L5805" s="1" t="s">
        <v>28</v>
      </c>
      <c r="M5805" s="1" t="s">
        <v>20</v>
      </c>
      <c r="N5805" s="3">
        <v>44532</v>
      </c>
      <c r="O5805" s="2">
        <v>44532</v>
      </c>
    </row>
    <row r="5806" spans="1:15" x14ac:dyDescent="0.35">
      <c r="A5806" t="s">
        <v>17534</v>
      </c>
      <c r="B5806" s="1" t="s">
        <v>17535</v>
      </c>
      <c r="C5806" s="2">
        <v>45162.564837963</v>
      </c>
      <c r="D5806" s="1" t="s">
        <v>1018</v>
      </c>
      <c r="E5806" s="1" t="s">
        <v>22580</v>
      </c>
      <c r="G5806" s="1" t="s">
        <v>17536</v>
      </c>
      <c r="H5806" s="1" t="s">
        <v>231</v>
      </c>
      <c r="I5806" s="1" t="s">
        <v>17</v>
      </c>
      <c r="J5806" s="1" t="s">
        <v>17468</v>
      </c>
      <c r="K5806" s="3">
        <v>43217.125</v>
      </c>
      <c r="L5806" s="1" t="s">
        <v>16</v>
      </c>
      <c r="M5806" s="1" t="s">
        <v>20</v>
      </c>
      <c r="N5806" s="3">
        <v>43287</v>
      </c>
      <c r="O5806" s="2">
        <v>43287</v>
      </c>
    </row>
    <row r="5807" spans="1:15" x14ac:dyDescent="0.35">
      <c r="A5807" t="s">
        <v>17537</v>
      </c>
      <c r="B5807" s="1" t="s">
        <v>17538</v>
      </c>
      <c r="C5807" s="2">
        <v>45162.559062499997</v>
      </c>
      <c r="D5807" s="1" t="s">
        <v>1066</v>
      </c>
      <c r="E5807" s="1" t="s">
        <v>22589</v>
      </c>
      <c r="G5807" s="1" t="s">
        <v>17539</v>
      </c>
      <c r="H5807" s="1" t="s">
        <v>16</v>
      </c>
      <c r="I5807" s="1" t="s">
        <v>263</v>
      </c>
      <c r="J5807" s="1" t="s">
        <v>17468</v>
      </c>
      <c r="K5807" s="3">
        <v>42898</v>
      </c>
      <c r="L5807" s="1" t="s">
        <v>16</v>
      </c>
      <c r="M5807" s="1" t="s">
        <v>20</v>
      </c>
      <c r="N5807" s="3">
        <v>44194</v>
      </c>
      <c r="O5807" s="2">
        <v>44194</v>
      </c>
    </row>
    <row r="5808" spans="1:15" x14ac:dyDescent="0.35">
      <c r="A5808" t="s">
        <v>17540</v>
      </c>
      <c r="B5808" s="1" t="s">
        <v>17541</v>
      </c>
      <c r="C5808" s="2">
        <v>45162.572210648097</v>
      </c>
      <c r="D5808" s="1" t="s">
        <v>1066</v>
      </c>
      <c r="E5808" s="1" t="s">
        <v>22589</v>
      </c>
      <c r="G5808" s="1" t="s">
        <v>17542</v>
      </c>
      <c r="H5808" s="1" t="s">
        <v>16</v>
      </c>
      <c r="I5808" s="1" t="s">
        <v>365</v>
      </c>
      <c r="J5808" s="1" t="s">
        <v>17468</v>
      </c>
      <c r="K5808" s="3">
        <v>43777</v>
      </c>
      <c r="L5808" s="1" t="s">
        <v>28</v>
      </c>
      <c r="M5808" s="1" t="s">
        <v>20</v>
      </c>
      <c r="N5808" s="3">
        <v>44378</v>
      </c>
      <c r="O5808" s="2">
        <v>44378</v>
      </c>
    </row>
    <row r="5809" spans="1:15" x14ac:dyDescent="0.35">
      <c r="A5809" t="s">
        <v>17543</v>
      </c>
      <c r="B5809" s="1" t="s">
        <v>17544</v>
      </c>
      <c r="C5809" s="2">
        <v>46055.754027777803</v>
      </c>
      <c r="D5809" s="1" t="s">
        <v>1073</v>
      </c>
      <c r="E5809" s="1" t="s">
        <v>22593</v>
      </c>
      <c r="G5809" s="1" t="s">
        <v>17545</v>
      </c>
      <c r="H5809" s="1" t="s">
        <v>16</v>
      </c>
      <c r="I5809" s="1" t="s">
        <v>160</v>
      </c>
      <c r="J5809" s="1" t="s">
        <v>17468</v>
      </c>
      <c r="K5809" s="3">
        <v>43881</v>
      </c>
      <c r="L5809" s="1" t="s">
        <v>86</v>
      </c>
      <c r="M5809" s="1" t="s">
        <v>20</v>
      </c>
      <c r="N5809" s="3">
        <v>43909</v>
      </c>
      <c r="O5809" s="2">
        <v>43909</v>
      </c>
    </row>
    <row r="5810" spans="1:15" x14ac:dyDescent="0.35">
      <c r="A5810" t="s">
        <v>17546</v>
      </c>
      <c r="B5810" s="1" t="s">
        <v>17547</v>
      </c>
      <c r="C5810" s="2">
        <v>46087.697824074101</v>
      </c>
      <c r="D5810" s="1" t="s">
        <v>1077</v>
      </c>
      <c r="E5810" s="1" t="s">
        <v>22587</v>
      </c>
      <c r="G5810" s="1" t="s">
        <v>17548</v>
      </c>
      <c r="H5810" s="1" t="s">
        <v>16</v>
      </c>
      <c r="I5810" s="1" t="s">
        <v>365</v>
      </c>
      <c r="J5810" s="1" t="s">
        <v>17468</v>
      </c>
      <c r="K5810" s="3">
        <v>43990</v>
      </c>
      <c r="L5810" s="1" t="s">
        <v>19</v>
      </c>
      <c r="M5810" s="1" t="s">
        <v>20</v>
      </c>
      <c r="N5810" s="3">
        <v>43990</v>
      </c>
      <c r="O5810" s="2">
        <v>43990</v>
      </c>
    </row>
    <row r="5811" spans="1:15" x14ac:dyDescent="0.35">
      <c r="A5811" t="s">
        <v>17549</v>
      </c>
      <c r="B5811" s="1" t="s">
        <v>17550</v>
      </c>
      <c r="C5811" s="2">
        <v>46093.337187500001</v>
      </c>
      <c r="D5811" s="1" t="s">
        <v>1077</v>
      </c>
      <c r="E5811" s="1" t="s">
        <v>22587</v>
      </c>
      <c r="G5811" s="1" t="s">
        <v>6006</v>
      </c>
      <c r="H5811" s="1" t="s">
        <v>16</v>
      </c>
      <c r="I5811" s="1" t="s">
        <v>151</v>
      </c>
      <c r="J5811" s="1" t="s">
        <v>17468</v>
      </c>
      <c r="K5811" s="3">
        <v>45643</v>
      </c>
      <c r="L5811" s="1" t="s">
        <v>52</v>
      </c>
      <c r="M5811" s="1" t="s">
        <v>20</v>
      </c>
      <c r="N5811" s="3">
        <v>45666</v>
      </c>
      <c r="O5811" s="2">
        <v>45666</v>
      </c>
    </row>
    <row r="5812" spans="1:15" x14ac:dyDescent="0.35">
      <c r="A5812" t="s">
        <v>17551</v>
      </c>
      <c r="B5812" s="1" t="s">
        <v>17552</v>
      </c>
      <c r="C5812" s="2">
        <v>46087.699050925898</v>
      </c>
      <c r="D5812" s="1" t="s">
        <v>1077</v>
      </c>
      <c r="E5812" s="1" t="s">
        <v>22587</v>
      </c>
      <c r="G5812" s="1" t="s">
        <v>17553</v>
      </c>
      <c r="H5812" s="1" t="s">
        <v>16</v>
      </c>
      <c r="I5812" s="1" t="s">
        <v>27</v>
      </c>
      <c r="J5812" s="1" t="s">
        <v>17468</v>
      </c>
      <c r="K5812" s="3">
        <v>43346.875</v>
      </c>
      <c r="L5812" s="1" t="s">
        <v>152</v>
      </c>
      <c r="M5812" s="1" t="s">
        <v>20</v>
      </c>
      <c r="N5812" s="3">
        <v>43662</v>
      </c>
      <c r="O5812" s="2">
        <v>43662</v>
      </c>
    </row>
    <row r="5813" spans="1:15" x14ac:dyDescent="0.35">
      <c r="A5813" t="s">
        <v>17554</v>
      </c>
      <c r="B5813" s="1" t="s">
        <v>17555</v>
      </c>
      <c r="C5813" s="2">
        <v>46087.699317129598</v>
      </c>
      <c r="D5813" s="1" t="s">
        <v>1077</v>
      </c>
      <c r="E5813" s="1" t="s">
        <v>22587</v>
      </c>
      <c r="G5813" s="1" t="s">
        <v>17556</v>
      </c>
      <c r="H5813" s="1" t="s">
        <v>16</v>
      </c>
      <c r="I5813" s="1" t="s">
        <v>291</v>
      </c>
      <c r="J5813" s="1" t="s">
        <v>17468</v>
      </c>
      <c r="K5813" s="3">
        <v>44172</v>
      </c>
      <c r="L5813" s="1" t="s">
        <v>86</v>
      </c>
      <c r="M5813" s="1" t="s">
        <v>20</v>
      </c>
      <c r="N5813" s="3">
        <v>44774</v>
      </c>
      <c r="O5813" s="2">
        <v>44774</v>
      </c>
    </row>
    <row r="5814" spans="1:15" x14ac:dyDescent="0.35">
      <c r="A5814" t="s">
        <v>17557</v>
      </c>
      <c r="B5814" s="1" t="s">
        <v>17558</v>
      </c>
      <c r="C5814" s="2">
        <v>45162.540069444403</v>
      </c>
      <c r="D5814" s="1" t="s">
        <v>1081</v>
      </c>
      <c r="E5814" s="1" t="s">
        <v>22590</v>
      </c>
      <c r="G5814" s="1" t="s">
        <v>17559</v>
      </c>
      <c r="H5814" s="1" t="s">
        <v>16</v>
      </c>
      <c r="I5814" s="1" t="s">
        <v>831</v>
      </c>
      <c r="J5814" s="1" t="s">
        <v>17468</v>
      </c>
      <c r="K5814" s="3">
        <v>41959.083333333299</v>
      </c>
      <c r="L5814" s="1" t="s">
        <v>16</v>
      </c>
      <c r="M5814" s="1" t="s">
        <v>20</v>
      </c>
      <c r="N5814" s="3">
        <v>42732.125</v>
      </c>
      <c r="O5814" s="2">
        <v>42732.125</v>
      </c>
    </row>
    <row r="5815" spans="1:15" x14ac:dyDescent="0.35">
      <c r="A5815" t="s">
        <v>17560</v>
      </c>
      <c r="B5815" s="1" t="s">
        <v>17561</v>
      </c>
      <c r="C5815" s="2">
        <v>45162.541018518503</v>
      </c>
      <c r="D5815" s="1" t="s">
        <v>1018</v>
      </c>
      <c r="E5815" s="1" t="s">
        <v>22580</v>
      </c>
      <c r="G5815" s="1" t="s">
        <v>17562</v>
      </c>
      <c r="H5815" s="1" t="s">
        <v>91</v>
      </c>
      <c r="I5815" s="1" t="s">
        <v>27</v>
      </c>
      <c r="J5815" s="1" t="s">
        <v>17468</v>
      </c>
      <c r="K5815" s="3">
        <v>41990.083333333299</v>
      </c>
      <c r="L5815" s="1" t="s">
        <v>16</v>
      </c>
      <c r="M5815" s="1" t="s">
        <v>20</v>
      </c>
      <c r="N5815" s="3">
        <v>42941.125</v>
      </c>
      <c r="O5815" s="2">
        <v>42941.125</v>
      </c>
    </row>
    <row r="5816" spans="1:15" x14ac:dyDescent="0.35">
      <c r="A5816" t="s">
        <v>17563</v>
      </c>
      <c r="B5816" s="1" t="s">
        <v>17564</v>
      </c>
      <c r="C5816" s="2">
        <v>45162.539664351898</v>
      </c>
      <c r="D5816" s="1" t="s">
        <v>1126</v>
      </c>
      <c r="E5816" s="1" t="s">
        <v>22588</v>
      </c>
      <c r="G5816" s="1" t="s">
        <v>17565</v>
      </c>
      <c r="H5816" s="1" t="s">
        <v>16</v>
      </c>
      <c r="I5816" s="1" t="s">
        <v>379</v>
      </c>
      <c r="J5816" s="1" t="s">
        <v>17468</v>
      </c>
      <c r="K5816" s="3">
        <v>41948.083333333299</v>
      </c>
      <c r="L5816" s="1" t="s">
        <v>16</v>
      </c>
      <c r="M5816" s="1" t="s">
        <v>20</v>
      </c>
      <c r="N5816" s="3">
        <v>42838.125</v>
      </c>
      <c r="O5816" s="2">
        <v>42838.125</v>
      </c>
    </row>
    <row r="5817" spans="1:15" x14ac:dyDescent="0.35">
      <c r="A5817" t="s">
        <v>17566</v>
      </c>
      <c r="B5817" s="1" t="s">
        <v>17567</v>
      </c>
      <c r="C5817" s="2">
        <v>45162.538356481498</v>
      </c>
      <c r="D5817" s="1" t="s">
        <v>1169</v>
      </c>
      <c r="E5817" s="1" t="s">
        <v>22590</v>
      </c>
      <c r="G5817" s="1" t="s">
        <v>14815</v>
      </c>
      <c r="H5817" s="1" t="s">
        <v>16</v>
      </c>
      <c r="I5817" s="1" t="s">
        <v>1171</v>
      </c>
      <c r="J5817" s="1" t="s">
        <v>17468</v>
      </c>
      <c r="K5817" s="3">
        <v>41915.083333333299</v>
      </c>
      <c r="L5817" s="1" t="s">
        <v>16</v>
      </c>
      <c r="M5817" s="1" t="s">
        <v>20</v>
      </c>
      <c r="N5817" s="3">
        <v>42562.125</v>
      </c>
      <c r="O5817" s="2">
        <v>42562.125</v>
      </c>
    </row>
    <row r="5818" spans="1:15" x14ac:dyDescent="0.35">
      <c r="A5818" t="s">
        <v>17568</v>
      </c>
      <c r="B5818" s="1" t="s">
        <v>17569</v>
      </c>
      <c r="C5818" s="2">
        <v>45162.560023148202</v>
      </c>
      <c r="D5818" s="1" t="s">
        <v>878</v>
      </c>
      <c r="E5818" s="1" t="s">
        <v>22575</v>
      </c>
      <c r="F5818" s="1" t="s">
        <v>2416</v>
      </c>
      <c r="G5818" s="1" t="s">
        <v>17570</v>
      </c>
      <c r="H5818" s="1" t="s">
        <v>91</v>
      </c>
      <c r="I5818" s="1" t="s">
        <v>657</v>
      </c>
      <c r="J5818" s="1" t="s">
        <v>17571</v>
      </c>
      <c r="K5818" s="3">
        <v>42955</v>
      </c>
      <c r="L5818" s="1" t="s">
        <v>16</v>
      </c>
      <c r="M5818" s="1" t="s">
        <v>20</v>
      </c>
      <c r="N5818" s="3">
        <v>42957.125</v>
      </c>
      <c r="O5818" s="2">
        <v>42957.125</v>
      </c>
    </row>
    <row r="5819" spans="1:15" x14ac:dyDescent="0.35">
      <c r="A5819" t="s">
        <v>17572</v>
      </c>
      <c r="B5819" s="1" t="s">
        <v>17573</v>
      </c>
      <c r="C5819" s="2">
        <v>46055.754027777803</v>
      </c>
      <c r="D5819" s="1" t="s">
        <v>1073</v>
      </c>
      <c r="E5819" s="1" t="s">
        <v>22593</v>
      </c>
      <c r="G5819" s="1" t="s">
        <v>17574</v>
      </c>
      <c r="H5819" s="1" t="s">
        <v>16</v>
      </c>
      <c r="I5819" s="1" t="s">
        <v>160</v>
      </c>
      <c r="J5819" s="1" t="s">
        <v>17575</v>
      </c>
      <c r="K5819" s="3">
        <v>43658</v>
      </c>
      <c r="L5819" s="1" t="s">
        <v>86</v>
      </c>
      <c r="M5819" s="1" t="s">
        <v>20</v>
      </c>
      <c r="N5819" s="3">
        <v>43777</v>
      </c>
      <c r="O5819" s="2">
        <v>43777</v>
      </c>
    </row>
    <row r="5820" spans="1:15" x14ac:dyDescent="0.35">
      <c r="A5820" t="s">
        <v>17576</v>
      </c>
      <c r="B5820" s="1" t="s">
        <v>17577</v>
      </c>
      <c r="C5820" s="2">
        <v>46055.754027777803</v>
      </c>
      <c r="D5820" s="1" t="s">
        <v>1073</v>
      </c>
      <c r="E5820" s="1" t="s">
        <v>22593</v>
      </c>
      <c r="G5820" s="1" t="s">
        <v>17578</v>
      </c>
      <c r="H5820" s="1" t="s">
        <v>16</v>
      </c>
      <c r="I5820" s="1" t="s">
        <v>160</v>
      </c>
      <c r="J5820" s="1" t="s">
        <v>17579</v>
      </c>
      <c r="K5820" s="3">
        <v>43542</v>
      </c>
      <c r="L5820" s="1" t="s">
        <v>86</v>
      </c>
      <c r="M5820" s="1" t="s">
        <v>20</v>
      </c>
      <c r="N5820" s="3">
        <v>43796</v>
      </c>
      <c r="O5820" s="2">
        <v>43796</v>
      </c>
    </row>
    <row r="5821" spans="1:15" x14ac:dyDescent="0.35">
      <c r="A5821" t="s">
        <v>17580</v>
      </c>
      <c r="B5821" s="1" t="s">
        <v>17581</v>
      </c>
      <c r="C5821" s="2">
        <v>46055.754027777803</v>
      </c>
      <c r="D5821" s="1" t="s">
        <v>1073</v>
      </c>
      <c r="E5821" s="1" t="s">
        <v>22593</v>
      </c>
      <c r="G5821" s="1" t="s">
        <v>17582</v>
      </c>
      <c r="H5821" s="1" t="s">
        <v>16</v>
      </c>
      <c r="I5821" s="1" t="s">
        <v>160</v>
      </c>
      <c r="J5821" s="1" t="s">
        <v>17583</v>
      </c>
      <c r="K5821" s="3">
        <v>43808</v>
      </c>
      <c r="L5821" s="1" t="s">
        <v>86</v>
      </c>
      <c r="M5821" s="1" t="s">
        <v>20</v>
      </c>
      <c r="N5821" s="3">
        <v>43825</v>
      </c>
      <c r="O5821" s="2">
        <v>43825</v>
      </c>
    </row>
    <row r="5822" spans="1:15" x14ac:dyDescent="0.35">
      <c r="A5822" t="s">
        <v>17584</v>
      </c>
      <c r="B5822" s="1" t="s">
        <v>17585</v>
      </c>
      <c r="C5822" s="2">
        <v>46055.754027777803</v>
      </c>
      <c r="D5822" s="1" t="s">
        <v>1073</v>
      </c>
      <c r="E5822" s="1" t="s">
        <v>22593</v>
      </c>
      <c r="G5822" s="1" t="s">
        <v>17582</v>
      </c>
      <c r="H5822" s="1" t="s">
        <v>16</v>
      </c>
      <c r="I5822" s="1" t="s">
        <v>160</v>
      </c>
      <c r="J5822" s="1" t="s">
        <v>17586</v>
      </c>
      <c r="K5822" s="3">
        <v>43808</v>
      </c>
      <c r="L5822" s="1" t="s">
        <v>838</v>
      </c>
      <c r="M5822" s="1" t="s">
        <v>20</v>
      </c>
      <c r="N5822" s="3">
        <v>43825</v>
      </c>
      <c r="O5822" s="2">
        <v>43825</v>
      </c>
    </row>
    <row r="5823" spans="1:15" x14ac:dyDescent="0.35">
      <c r="A5823" t="s">
        <v>17587</v>
      </c>
      <c r="B5823" s="1" t="s">
        <v>17588</v>
      </c>
      <c r="C5823" s="2">
        <v>46055.754027777803</v>
      </c>
      <c r="D5823" s="1" t="s">
        <v>1073</v>
      </c>
      <c r="E5823" s="1" t="s">
        <v>22593</v>
      </c>
      <c r="G5823" s="1" t="s">
        <v>17582</v>
      </c>
      <c r="H5823" s="1" t="s">
        <v>16</v>
      </c>
      <c r="I5823" s="1" t="s">
        <v>160</v>
      </c>
      <c r="J5823" s="1" t="s">
        <v>17589</v>
      </c>
      <c r="K5823" s="3">
        <v>43808</v>
      </c>
      <c r="L5823" s="1" t="s">
        <v>838</v>
      </c>
      <c r="M5823" s="1" t="s">
        <v>20</v>
      </c>
      <c r="N5823" s="3">
        <v>43825</v>
      </c>
      <c r="O5823" s="2">
        <v>43825</v>
      </c>
    </row>
    <row r="5824" spans="1:15" x14ac:dyDescent="0.35">
      <c r="A5824" t="s">
        <v>17590</v>
      </c>
      <c r="B5824" s="1" t="s">
        <v>17591</v>
      </c>
      <c r="C5824" s="2">
        <v>46055.754027777803</v>
      </c>
      <c r="D5824" s="1" t="s">
        <v>1073</v>
      </c>
      <c r="E5824" s="1" t="s">
        <v>22593</v>
      </c>
      <c r="G5824" s="1" t="s">
        <v>17592</v>
      </c>
      <c r="H5824" s="1" t="s">
        <v>16</v>
      </c>
      <c r="I5824" s="1" t="s">
        <v>160</v>
      </c>
      <c r="J5824" s="1" t="s">
        <v>17593</v>
      </c>
      <c r="K5824" s="3">
        <v>43434</v>
      </c>
      <c r="L5824" s="1" t="s">
        <v>838</v>
      </c>
      <c r="M5824" s="1" t="s">
        <v>20</v>
      </c>
      <c r="N5824" s="3">
        <v>43774</v>
      </c>
      <c r="O5824" s="2">
        <v>43774</v>
      </c>
    </row>
    <row r="5825" spans="1:15" x14ac:dyDescent="0.35">
      <c r="A5825" t="s">
        <v>17594</v>
      </c>
      <c r="B5825" s="1" t="s">
        <v>17595</v>
      </c>
      <c r="C5825" s="2">
        <v>46055.754027777803</v>
      </c>
      <c r="D5825" s="1" t="s">
        <v>1073</v>
      </c>
      <c r="E5825" s="1" t="s">
        <v>22593</v>
      </c>
      <c r="G5825" s="1" t="s">
        <v>17592</v>
      </c>
      <c r="H5825" s="1" t="s">
        <v>16</v>
      </c>
      <c r="I5825" s="1" t="s">
        <v>160</v>
      </c>
      <c r="J5825" s="1" t="s">
        <v>17596</v>
      </c>
      <c r="K5825" s="3">
        <v>43434</v>
      </c>
      <c r="L5825" s="1" t="s">
        <v>86</v>
      </c>
      <c r="M5825" s="1" t="s">
        <v>20</v>
      </c>
      <c r="N5825" s="3">
        <v>43774</v>
      </c>
      <c r="O5825" s="2">
        <v>43774</v>
      </c>
    </row>
    <row r="5826" spans="1:15" x14ac:dyDescent="0.35">
      <c r="A5826" t="s">
        <v>17597</v>
      </c>
      <c r="B5826" s="1" t="s">
        <v>17598</v>
      </c>
      <c r="C5826" s="2">
        <v>46055.754027777803</v>
      </c>
      <c r="D5826" s="1" t="s">
        <v>1073</v>
      </c>
      <c r="E5826" s="1" t="s">
        <v>22593</v>
      </c>
      <c r="G5826" s="1" t="s">
        <v>17599</v>
      </c>
      <c r="H5826" s="1" t="s">
        <v>16</v>
      </c>
      <c r="I5826" s="1" t="s">
        <v>160</v>
      </c>
      <c r="J5826" s="1" t="s">
        <v>17600</v>
      </c>
      <c r="K5826" s="3">
        <v>43537</v>
      </c>
      <c r="L5826" s="1" t="s">
        <v>86</v>
      </c>
      <c r="M5826" s="1" t="s">
        <v>20</v>
      </c>
      <c r="N5826" s="3">
        <v>43797</v>
      </c>
      <c r="O5826" s="2">
        <v>43797</v>
      </c>
    </row>
    <row r="5827" spans="1:15" x14ac:dyDescent="0.35">
      <c r="A5827" t="s">
        <v>17601</v>
      </c>
      <c r="B5827" s="1" t="s">
        <v>17602</v>
      </c>
      <c r="C5827" s="2">
        <v>46055.754027777803</v>
      </c>
      <c r="D5827" s="1" t="s">
        <v>1073</v>
      </c>
      <c r="E5827" s="1" t="s">
        <v>22593</v>
      </c>
      <c r="G5827" s="1" t="s">
        <v>17603</v>
      </c>
      <c r="H5827" s="1" t="s">
        <v>16</v>
      </c>
      <c r="I5827" s="1" t="s">
        <v>160</v>
      </c>
      <c r="J5827" s="1" t="s">
        <v>17604</v>
      </c>
      <c r="K5827" s="3">
        <v>43608</v>
      </c>
      <c r="L5827" s="1" t="s">
        <v>86</v>
      </c>
      <c r="M5827" s="1" t="s">
        <v>20</v>
      </c>
      <c r="N5827" s="3">
        <v>43837</v>
      </c>
      <c r="O5827" s="2">
        <v>43837</v>
      </c>
    </row>
    <row r="5828" spans="1:15" x14ac:dyDescent="0.35">
      <c r="A5828" t="s">
        <v>17605</v>
      </c>
      <c r="B5828" s="1" t="s">
        <v>17606</v>
      </c>
      <c r="C5828" s="2">
        <v>46055.754027777803</v>
      </c>
      <c r="D5828" s="1" t="s">
        <v>1073</v>
      </c>
      <c r="E5828" s="1" t="s">
        <v>22593</v>
      </c>
      <c r="G5828" s="1" t="s">
        <v>17607</v>
      </c>
      <c r="H5828" s="1" t="s">
        <v>16</v>
      </c>
      <c r="I5828" s="1" t="s">
        <v>160</v>
      </c>
      <c r="J5828" s="1" t="s">
        <v>17608</v>
      </c>
      <c r="K5828" s="3">
        <v>43495</v>
      </c>
      <c r="L5828" s="1" t="s">
        <v>86</v>
      </c>
      <c r="M5828" s="1" t="s">
        <v>20</v>
      </c>
      <c r="N5828" s="3">
        <v>43878</v>
      </c>
      <c r="O5828" s="2">
        <v>43878</v>
      </c>
    </row>
    <row r="5829" spans="1:15" x14ac:dyDescent="0.35">
      <c r="A5829" t="s">
        <v>17609</v>
      </c>
      <c r="B5829" s="1" t="s">
        <v>17610</v>
      </c>
      <c r="C5829" s="2">
        <v>46098.337638888901</v>
      </c>
      <c r="D5829" s="1" t="s">
        <v>1077</v>
      </c>
      <c r="E5829" s="1" t="s">
        <v>22587</v>
      </c>
      <c r="G5829" s="1" t="s">
        <v>17611</v>
      </c>
      <c r="H5829" s="1" t="s">
        <v>16</v>
      </c>
      <c r="I5829" s="1" t="s">
        <v>128</v>
      </c>
      <c r="J5829" s="1" t="s">
        <v>17612</v>
      </c>
      <c r="K5829" s="3">
        <v>45652</v>
      </c>
      <c r="L5829" s="1" t="s">
        <v>28</v>
      </c>
      <c r="M5829" s="1" t="s">
        <v>20</v>
      </c>
      <c r="N5829" s="3">
        <v>45757</v>
      </c>
      <c r="O5829" s="2">
        <v>45757</v>
      </c>
    </row>
    <row r="5830" spans="1:15" x14ac:dyDescent="0.35">
      <c r="A5830" t="s">
        <v>17613</v>
      </c>
      <c r="B5830" s="1" t="s">
        <v>17614</v>
      </c>
      <c r="C5830" s="2">
        <v>46087.713819444398</v>
      </c>
      <c r="D5830" s="1" t="s">
        <v>1236</v>
      </c>
      <c r="E5830" s="1" t="s">
        <v>22572</v>
      </c>
      <c r="F5830" s="1" t="s">
        <v>18656</v>
      </c>
      <c r="G5830" s="1" t="s">
        <v>1594</v>
      </c>
      <c r="H5830" s="1" t="s">
        <v>1238</v>
      </c>
      <c r="I5830" s="1" t="s">
        <v>1238</v>
      </c>
      <c r="J5830" s="1" t="s">
        <v>17612</v>
      </c>
      <c r="K5830" s="3">
        <v>44671</v>
      </c>
      <c r="L5830" s="1" t="s">
        <v>1239</v>
      </c>
      <c r="M5830" s="1" t="s">
        <v>20</v>
      </c>
      <c r="N5830" s="3">
        <v>45294</v>
      </c>
      <c r="O5830" s="2">
        <v>45294</v>
      </c>
    </row>
    <row r="5831" spans="1:15" x14ac:dyDescent="0.35">
      <c r="A5831" t="s">
        <v>17615</v>
      </c>
      <c r="B5831" s="1" t="s">
        <v>17616</v>
      </c>
      <c r="C5831" s="2">
        <v>46087.707048611097</v>
      </c>
      <c r="D5831" s="1" t="s">
        <v>841</v>
      </c>
      <c r="E5831" s="1" t="s">
        <v>22574</v>
      </c>
      <c r="F5831" s="1" t="s">
        <v>1171</v>
      </c>
      <c r="G5831" s="1" t="s">
        <v>17617</v>
      </c>
      <c r="H5831" s="1" t="s">
        <v>831</v>
      </c>
      <c r="I5831" s="1" t="s">
        <v>1248</v>
      </c>
      <c r="J5831" s="1" t="s">
        <v>17612</v>
      </c>
      <c r="K5831" s="3">
        <v>44286</v>
      </c>
      <c r="L5831" s="1" t="s">
        <v>19</v>
      </c>
      <c r="M5831" s="1" t="s">
        <v>20</v>
      </c>
      <c r="N5831" s="3">
        <v>45947</v>
      </c>
      <c r="O5831" s="2">
        <v>45947</v>
      </c>
    </row>
    <row r="5832" spans="1:15" x14ac:dyDescent="0.35">
      <c r="A5832" t="s">
        <v>17618</v>
      </c>
      <c r="B5832" s="1" t="s">
        <v>17619</v>
      </c>
      <c r="C5832" s="2">
        <v>46087.707708333299</v>
      </c>
      <c r="D5832" s="1" t="s">
        <v>841</v>
      </c>
      <c r="E5832" s="1" t="s">
        <v>22574</v>
      </c>
      <c r="F5832" s="1" t="s">
        <v>1171</v>
      </c>
      <c r="G5832" s="1" t="s">
        <v>17620</v>
      </c>
      <c r="H5832" s="1" t="s">
        <v>831</v>
      </c>
      <c r="I5832" s="1" t="s">
        <v>2507</v>
      </c>
      <c r="J5832" s="1" t="s">
        <v>17612</v>
      </c>
      <c r="K5832" s="3">
        <v>44718</v>
      </c>
      <c r="L5832" s="1" t="s">
        <v>19</v>
      </c>
      <c r="M5832" s="1" t="s">
        <v>20</v>
      </c>
      <c r="N5832" s="3">
        <v>46052</v>
      </c>
      <c r="O5832" s="2">
        <v>46052</v>
      </c>
    </row>
    <row r="5833" spans="1:15" x14ac:dyDescent="0.35">
      <c r="A5833" t="s">
        <v>17621</v>
      </c>
      <c r="B5833" s="1" t="s">
        <v>17622</v>
      </c>
      <c r="C5833" s="2">
        <v>46037.337083333303</v>
      </c>
      <c r="D5833" s="1" t="s">
        <v>878</v>
      </c>
      <c r="E5833" s="1" t="s">
        <v>22575</v>
      </c>
      <c r="F5833" s="1" t="s">
        <v>2416</v>
      </c>
      <c r="G5833" s="1" t="s">
        <v>17623</v>
      </c>
      <c r="H5833" s="1" t="s">
        <v>101</v>
      </c>
      <c r="I5833" s="1" t="s">
        <v>820</v>
      </c>
      <c r="J5833" s="1" t="s">
        <v>17612</v>
      </c>
      <c r="K5833" s="3">
        <v>44007</v>
      </c>
      <c r="L5833" s="1" t="s">
        <v>19</v>
      </c>
      <c r="M5833" s="1" t="s">
        <v>20</v>
      </c>
      <c r="N5833" s="3">
        <v>44049</v>
      </c>
      <c r="O5833" s="2">
        <v>44049</v>
      </c>
    </row>
    <row r="5834" spans="1:15" x14ac:dyDescent="0.35">
      <c r="A5834" t="s">
        <v>17624</v>
      </c>
      <c r="B5834" s="1" t="s">
        <v>17625</v>
      </c>
      <c r="C5834" s="2">
        <v>45162.5378009259</v>
      </c>
      <c r="D5834" s="1" t="s">
        <v>949</v>
      </c>
      <c r="E5834" s="1" t="s">
        <v>22578</v>
      </c>
      <c r="G5834" s="1" t="s">
        <v>17626</v>
      </c>
      <c r="H5834" s="1" t="s">
        <v>16</v>
      </c>
      <c r="I5834" s="1" t="s">
        <v>910</v>
      </c>
      <c r="J5834" s="1" t="s">
        <v>17612</v>
      </c>
      <c r="K5834" s="3">
        <v>41886.083333333299</v>
      </c>
      <c r="L5834" s="1" t="s">
        <v>16</v>
      </c>
      <c r="M5834" s="1" t="s">
        <v>20</v>
      </c>
      <c r="N5834" s="3">
        <v>41888.083333333299</v>
      </c>
      <c r="O5834" s="2">
        <v>41888.083333333299</v>
      </c>
    </row>
    <row r="5835" spans="1:15" x14ac:dyDescent="0.35">
      <c r="A5835" t="s">
        <v>17627</v>
      </c>
      <c r="B5835" s="1" t="s">
        <v>17628</v>
      </c>
      <c r="C5835" s="2">
        <v>46087.716840277797</v>
      </c>
      <c r="D5835" s="1" t="s">
        <v>33</v>
      </c>
      <c r="E5835" s="1" t="s">
        <v>22568</v>
      </c>
      <c r="F5835" s="1" t="s">
        <v>1322</v>
      </c>
      <c r="G5835" s="1" t="s">
        <v>9888</v>
      </c>
      <c r="H5835" s="1" t="s">
        <v>16</v>
      </c>
      <c r="I5835" s="1" t="s">
        <v>160</v>
      </c>
      <c r="J5835" s="1" t="s">
        <v>17612</v>
      </c>
      <c r="K5835" s="3">
        <v>41968.083333333299</v>
      </c>
      <c r="L5835" s="1" t="s">
        <v>52</v>
      </c>
      <c r="M5835" s="1" t="s">
        <v>20</v>
      </c>
      <c r="N5835" s="3">
        <v>43017</v>
      </c>
      <c r="O5835" s="2">
        <v>43017</v>
      </c>
    </row>
    <row r="5836" spans="1:15" x14ac:dyDescent="0.35">
      <c r="A5836" t="s">
        <v>17629</v>
      </c>
      <c r="B5836" s="1" t="s">
        <v>17630</v>
      </c>
      <c r="C5836" s="2">
        <v>46087.717453703699</v>
      </c>
      <c r="D5836" s="1" t="s">
        <v>33</v>
      </c>
      <c r="E5836" s="1" t="s">
        <v>22568</v>
      </c>
      <c r="F5836" s="1" t="s">
        <v>1322</v>
      </c>
      <c r="G5836" s="1" t="s">
        <v>17631</v>
      </c>
      <c r="H5836" s="1" t="s">
        <v>16</v>
      </c>
      <c r="I5836" s="1" t="s">
        <v>39</v>
      </c>
      <c r="J5836" s="1" t="s">
        <v>17612</v>
      </c>
      <c r="K5836" s="3">
        <v>41956.083333333299</v>
      </c>
      <c r="L5836" s="1" t="s">
        <v>28</v>
      </c>
      <c r="M5836" s="1" t="s">
        <v>20</v>
      </c>
      <c r="N5836" s="3">
        <v>43028</v>
      </c>
      <c r="O5836" s="2">
        <v>43028</v>
      </c>
    </row>
    <row r="5837" spans="1:15" x14ac:dyDescent="0.35">
      <c r="A5837" t="s">
        <v>17632</v>
      </c>
      <c r="B5837" s="1" t="s">
        <v>17633</v>
      </c>
      <c r="C5837" s="2">
        <v>46087.717881944402</v>
      </c>
      <c r="D5837" s="1" t="s">
        <v>33</v>
      </c>
      <c r="E5837" s="1" t="s">
        <v>22568</v>
      </c>
      <c r="F5837" s="1" t="s">
        <v>1322</v>
      </c>
      <c r="G5837" s="1" t="s">
        <v>7299</v>
      </c>
      <c r="H5837" s="1" t="s">
        <v>16</v>
      </c>
      <c r="I5837" s="1" t="s">
        <v>85</v>
      </c>
      <c r="J5837" s="1" t="s">
        <v>17612</v>
      </c>
      <c r="K5837" s="3">
        <v>41963.083333333299</v>
      </c>
      <c r="L5837" s="1" t="s">
        <v>86</v>
      </c>
      <c r="M5837" s="1" t="s">
        <v>20</v>
      </c>
      <c r="N5837" s="3">
        <v>43139</v>
      </c>
      <c r="O5837" s="2">
        <v>43139</v>
      </c>
    </row>
    <row r="5838" spans="1:15" x14ac:dyDescent="0.35">
      <c r="A5838" t="s">
        <v>17634</v>
      </c>
      <c r="B5838" s="1" t="s">
        <v>17635</v>
      </c>
      <c r="C5838" s="2">
        <v>46087.688252314802</v>
      </c>
      <c r="D5838" s="1" t="s">
        <v>89</v>
      </c>
      <c r="E5838" s="1" t="s">
        <v>22569</v>
      </c>
      <c r="F5838" s="1" t="s">
        <v>978</v>
      </c>
      <c r="G5838" s="1" t="s">
        <v>17636</v>
      </c>
      <c r="H5838" s="1" t="s">
        <v>91</v>
      </c>
      <c r="I5838" s="1" t="s">
        <v>424</v>
      </c>
      <c r="J5838" s="1" t="s">
        <v>17612</v>
      </c>
      <c r="K5838" s="3">
        <v>42042.083333333299</v>
      </c>
      <c r="L5838" s="1" t="s">
        <v>28</v>
      </c>
      <c r="M5838" s="1" t="s">
        <v>20</v>
      </c>
      <c r="N5838" s="3">
        <v>42149</v>
      </c>
      <c r="O5838" s="2">
        <v>42149</v>
      </c>
    </row>
    <row r="5839" spans="1:15" x14ac:dyDescent="0.35">
      <c r="A5839" t="s">
        <v>17637</v>
      </c>
      <c r="B5839" s="1" t="s">
        <v>17638</v>
      </c>
      <c r="C5839" s="2">
        <v>46087.708784722199</v>
      </c>
      <c r="D5839" s="1" t="s">
        <v>539</v>
      </c>
      <c r="E5839" s="1" t="s">
        <v>22571</v>
      </c>
      <c r="F5839" s="1" t="s">
        <v>1196</v>
      </c>
      <c r="G5839" s="1" t="s">
        <v>17639</v>
      </c>
      <c r="H5839" s="1" t="s">
        <v>539</v>
      </c>
      <c r="I5839" s="1" t="s">
        <v>820</v>
      </c>
      <c r="J5839" s="1" t="s">
        <v>17612</v>
      </c>
      <c r="K5839" s="3">
        <v>42110.125</v>
      </c>
      <c r="L5839" s="1" t="s">
        <v>821</v>
      </c>
      <c r="M5839" s="1" t="s">
        <v>20</v>
      </c>
      <c r="N5839" s="3">
        <v>43376</v>
      </c>
      <c r="O5839" s="2">
        <v>43376</v>
      </c>
    </row>
    <row r="5840" spans="1:15" x14ac:dyDescent="0.35">
      <c r="A5840" t="s">
        <v>17640</v>
      </c>
      <c r="B5840" s="1" t="s">
        <v>17641</v>
      </c>
      <c r="C5840" s="2">
        <v>46087.709837962997</v>
      </c>
      <c r="D5840" s="1" t="s">
        <v>539</v>
      </c>
      <c r="E5840" s="1" t="s">
        <v>22571</v>
      </c>
      <c r="F5840" s="1" t="s">
        <v>1196</v>
      </c>
      <c r="G5840" s="1" t="s">
        <v>17642</v>
      </c>
      <c r="H5840" s="1" t="s">
        <v>539</v>
      </c>
      <c r="I5840" s="1" t="s">
        <v>541</v>
      </c>
      <c r="J5840" s="1" t="s">
        <v>17612</v>
      </c>
      <c r="K5840" s="3">
        <v>43193</v>
      </c>
      <c r="L5840" s="1" t="s">
        <v>821</v>
      </c>
      <c r="M5840" s="1" t="s">
        <v>20</v>
      </c>
      <c r="N5840" s="3">
        <v>43346</v>
      </c>
      <c r="O5840" s="2">
        <v>43346</v>
      </c>
    </row>
    <row r="5841" spans="1:15" x14ac:dyDescent="0.35">
      <c r="A5841" t="s">
        <v>17643</v>
      </c>
      <c r="B5841" s="1" t="s">
        <v>17644</v>
      </c>
      <c r="C5841" s="2">
        <v>46087.696319444403</v>
      </c>
      <c r="D5841" s="1" t="s">
        <v>89</v>
      </c>
      <c r="E5841" s="1" t="s">
        <v>22569</v>
      </c>
      <c r="F5841" s="1" t="s">
        <v>978</v>
      </c>
      <c r="G5841" s="1" t="s">
        <v>17645</v>
      </c>
      <c r="H5841" s="1" t="s">
        <v>123</v>
      </c>
      <c r="I5841" s="1" t="s">
        <v>454</v>
      </c>
      <c r="J5841" s="1" t="s">
        <v>17612</v>
      </c>
      <c r="K5841" s="3">
        <v>41910.125</v>
      </c>
      <c r="L5841" s="1" t="s">
        <v>86</v>
      </c>
      <c r="M5841" s="1" t="s">
        <v>20</v>
      </c>
      <c r="N5841" s="3">
        <v>42468</v>
      </c>
      <c r="O5841" s="2">
        <v>42468</v>
      </c>
    </row>
    <row r="5842" spans="1:15" x14ac:dyDescent="0.35">
      <c r="A5842" t="s">
        <v>17646</v>
      </c>
      <c r="B5842" s="1" t="s">
        <v>17647</v>
      </c>
      <c r="C5842" s="2">
        <v>46087.703090277799</v>
      </c>
      <c r="D5842" s="1" t="s">
        <v>827</v>
      </c>
      <c r="E5842" s="1" t="s">
        <v>22573</v>
      </c>
      <c r="F5842" s="1" t="s">
        <v>14283</v>
      </c>
      <c r="G5842" s="1" t="s">
        <v>17648</v>
      </c>
      <c r="H5842" s="1" t="s">
        <v>101</v>
      </c>
      <c r="I5842" s="1" t="s">
        <v>1431</v>
      </c>
      <c r="J5842" s="1" t="s">
        <v>17612</v>
      </c>
      <c r="K5842" s="3">
        <v>43705</v>
      </c>
      <c r="L5842" s="1" t="s">
        <v>28</v>
      </c>
      <c r="M5842" s="1" t="s">
        <v>20</v>
      </c>
      <c r="N5842" s="3">
        <v>44145</v>
      </c>
      <c r="O5842" s="2">
        <v>44145</v>
      </c>
    </row>
    <row r="5843" spans="1:15" x14ac:dyDescent="0.35">
      <c r="A5843" t="s">
        <v>17649</v>
      </c>
      <c r="B5843" s="1" t="s">
        <v>17650</v>
      </c>
      <c r="C5843" s="2">
        <v>46087.711620370399</v>
      </c>
      <c r="D5843" s="1" t="s">
        <v>1004</v>
      </c>
      <c r="E5843" s="1" t="s">
        <v>22579</v>
      </c>
      <c r="F5843" s="1" t="s">
        <v>16586</v>
      </c>
      <c r="G5843" s="1" t="s">
        <v>17651</v>
      </c>
      <c r="H5843" s="1" t="s">
        <v>831</v>
      </c>
      <c r="I5843" s="1" t="s">
        <v>1444</v>
      </c>
      <c r="J5843" s="1" t="s">
        <v>17612</v>
      </c>
      <c r="K5843" s="3">
        <v>45022</v>
      </c>
      <c r="L5843" s="1" t="s">
        <v>19</v>
      </c>
      <c r="M5843" s="1" t="s">
        <v>20</v>
      </c>
      <c r="N5843" s="3">
        <v>45384</v>
      </c>
      <c r="O5843" s="2">
        <v>45384</v>
      </c>
    </row>
    <row r="5844" spans="1:15" x14ac:dyDescent="0.35">
      <c r="A5844" t="s">
        <v>17652</v>
      </c>
      <c r="B5844" s="1" t="s">
        <v>17653</v>
      </c>
      <c r="C5844" s="2">
        <v>45425.449861111098</v>
      </c>
      <c r="D5844" s="1" t="s">
        <v>1008</v>
      </c>
      <c r="E5844" s="1" t="s">
        <v>22581</v>
      </c>
      <c r="G5844" s="1" t="s">
        <v>17654</v>
      </c>
      <c r="H5844" s="1" t="s">
        <v>16</v>
      </c>
      <c r="I5844" s="1" t="s">
        <v>27</v>
      </c>
      <c r="J5844" s="1" t="s">
        <v>17612</v>
      </c>
      <c r="K5844" s="3">
        <v>42954.125</v>
      </c>
      <c r="L5844" s="1" t="s">
        <v>16</v>
      </c>
      <c r="M5844" s="1" t="s">
        <v>20</v>
      </c>
      <c r="N5844" s="3">
        <v>44452</v>
      </c>
      <c r="O5844" s="2">
        <v>44452</v>
      </c>
    </row>
    <row r="5845" spans="1:15" x14ac:dyDescent="0.35">
      <c r="A5845" t="s">
        <v>17655</v>
      </c>
      <c r="B5845" s="1" t="s">
        <v>17656</v>
      </c>
      <c r="C5845" s="2">
        <v>45264.359363425901</v>
      </c>
      <c r="D5845" s="1" t="s">
        <v>1008</v>
      </c>
      <c r="E5845" s="1" t="s">
        <v>22581</v>
      </c>
      <c r="G5845" s="1" t="s">
        <v>17657</v>
      </c>
      <c r="H5845" s="1" t="s">
        <v>16</v>
      </c>
      <c r="I5845" s="1" t="s">
        <v>263</v>
      </c>
      <c r="J5845" s="1" t="s">
        <v>17612</v>
      </c>
      <c r="K5845" s="3">
        <v>42951.125</v>
      </c>
      <c r="L5845" s="1" t="s">
        <v>16</v>
      </c>
      <c r="M5845" s="1" t="s">
        <v>20</v>
      </c>
      <c r="N5845" s="3">
        <v>44454</v>
      </c>
      <c r="O5845" s="2">
        <v>44454</v>
      </c>
    </row>
    <row r="5846" spans="1:15" x14ac:dyDescent="0.35">
      <c r="A5846" t="s">
        <v>17658</v>
      </c>
      <c r="B5846" s="1" t="s">
        <v>17659</v>
      </c>
      <c r="C5846" s="2">
        <v>45257.478321759299</v>
      </c>
      <c r="D5846" s="1" t="s">
        <v>1008</v>
      </c>
      <c r="E5846" s="1" t="s">
        <v>22581</v>
      </c>
      <c r="G5846" s="1" t="s">
        <v>17660</v>
      </c>
      <c r="H5846" s="1" t="s">
        <v>16</v>
      </c>
      <c r="I5846" s="1" t="s">
        <v>17</v>
      </c>
      <c r="J5846" s="1" t="s">
        <v>17612</v>
      </c>
      <c r="K5846" s="3">
        <v>43738</v>
      </c>
      <c r="L5846" s="1" t="s">
        <v>52</v>
      </c>
      <c r="M5846" s="1" t="s">
        <v>20</v>
      </c>
      <c r="N5846" s="3">
        <v>44594</v>
      </c>
      <c r="O5846" s="2">
        <v>44594</v>
      </c>
    </row>
    <row r="5847" spans="1:15" x14ac:dyDescent="0.35">
      <c r="A5847" t="s">
        <v>17661</v>
      </c>
      <c r="B5847" s="1" t="s">
        <v>17662</v>
      </c>
      <c r="C5847" s="2">
        <v>45162.549224536997</v>
      </c>
      <c r="D5847" s="1" t="s">
        <v>1018</v>
      </c>
      <c r="E5847" s="1" t="s">
        <v>22580</v>
      </c>
      <c r="G5847" s="1" t="s">
        <v>17663</v>
      </c>
      <c r="H5847" s="1" t="s">
        <v>231</v>
      </c>
      <c r="I5847" s="1" t="s">
        <v>17</v>
      </c>
      <c r="J5847" s="1" t="s">
        <v>17612</v>
      </c>
      <c r="K5847" s="3">
        <v>42348.083333333299</v>
      </c>
      <c r="L5847" s="1" t="s">
        <v>16</v>
      </c>
      <c r="M5847" s="1" t="s">
        <v>20</v>
      </c>
      <c r="N5847" s="3">
        <v>43029.125</v>
      </c>
      <c r="O5847" s="2">
        <v>43029.125</v>
      </c>
    </row>
    <row r="5848" spans="1:15" x14ac:dyDescent="0.35">
      <c r="A5848" t="s">
        <v>17664</v>
      </c>
      <c r="B5848" s="1" t="s">
        <v>17665</v>
      </c>
      <c r="C5848" s="2">
        <v>45162.567326388897</v>
      </c>
      <c r="D5848" s="1" t="s">
        <v>1066</v>
      </c>
      <c r="E5848" s="1" t="s">
        <v>22589</v>
      </c>
      <c r="G5848" s="1" t="s">
        <v>17666</v>
      </c>
      <c r="H5848" s="1" t="s">
        <v>16</v>
      </c>
      <c r="I5848" s="1" t="s">
        <v>263</v>
      </c>
      <c r="J5848" s="1" t="s">
        <v>17612</v>
      </c>
      <c r="K5848" s="3">
        <v>43367</v>
      </c>
      <c r="L5848" s="1" t="s">
        <v>28</v>
      </c>
      <c r="M5848" s="1" t="s">
        <v>20</v>
      </c>
      <c r="N5848" s="3">
        <v>44098</v>
      </c>
      <c r="O5848" s="2">
        <v>44098</v>
      </c>
    </row>
    <row r="5849" spans="1:15" x14ac:dyDescent="0.35">
      <c r="A5849" t="s">
        <v>17667</v>
      </c>
      <c r="B5849" s="1" t="s">
        <v>17668</v>
      </c>
      <c r="C5849" s="2">
        <v>45162.5632638889</v>
      </c>
      <c r="D5849" s="1" t="s">
        <v>1066</v>
      </c>
      <c r="E5849" s="1" t="s">
        <v>22589</v>
      </c>
      <c r="G5849" s="1" t="s">
        <v>17669</v>
      </c>
      <c r="H5849" s="1" t="s">
        <v>16</v>
      </c>
      <c r="I5849" s="1" t="s">
        <v>365</v>
      </c>
      <c r="J5849" s="1" t="s">
        <v>17612</v>
      </c>
      <c r="K5849" s="3">
        <v>43136.125</v>
      </c>
      <c r="L5849" s="1" t="s">
        <v>16</v>
      </c>
      <c r="M5849" s="1" t="s">
        <v>20</v>
      </c>
      <c r="N5849" s="3">
        <v>44386</v>
      </c>
      <c r="O5849" s="2">
        <v>44386</v>
      </c>
    </row>
    <row r="5850" spans="1:15" x14ac:dyDescent="0.35">
      <c r="A5850" t="s">
        <v>17670</v>
      </c>
      <c r="B5850" s="1" t="s">
        <v>17671</v>
      </c>
      <c r="C5850" s="2">
        <v>46055.754027777803</v>
      </c>
      <c r="D5850" s="1" t="s">
        <v>1073</v>
      </c>
      <c r="E5850" s="1" t="s">
        <v>22593</v>
      </c>
      <c r="G5850" s="1" t="s">
        <v>17672</v>
      </c>
      <c r="H5850" s="1" t="s">
        <v>16</v>
      </c>
      <c r="I5850" s="1" t="s">
        <v>160</v>
      </c>
      <c r="J5850" s="1" t="s">
        <v>17612</v>
      </c>
      <c r="K5850" s="3">
        <v>42300.125</v>
      </c>
      <c r="L5850" s="1" t="s">
        <v>16</v>
      </c>
      <c r="M5850" s="1" t="s">
        <v>20</v>
      </c>
      <c r="N5850" s="3">
        <v>43759</v>
      </c>
      <c r="O5850" s="2">
        <v>43759</v>
      </c>
    </row>
    <row r="5851" spans="1:15" x14ac:dyDescent="0.35">
      <c r="A5851" t="s">
        <v>17673</v>
      </c>
      <c r="B5851" s="1" t="s">
        <v>17674</v>
      </c>
      <c r="C5851" s="2">
        <v>46087.697824074101</v>
      </c>
      <c r="D5851" s="1" t="s">
        <v>1077</v>
      </c>
      <c r="E5851" s="1" t="s">
        <v>22587</v>
      </c>
      <c r="G5851" s="1" t="s">
        <v>16409</v>
      </c>
      <c r="H5851" s="1" t="s">
        <v>16</v>
      </c>
      <c r="I5851" s="1" t="s">
        <v>365</v>
      </c>
      <c r="J5851" s="1" t="s">
        <v>17612</v>
      </c>
      <c r="K5851" s="3">
        <v>43752</v>
      </c>
      <c r="L5851" s="1" t="s">
        <v>19</v>
      </c>
      <c r="M5851" s="1" t="s">
        <v>20</v>
      </c>
      <c r="N5851" s="3">
        <v>43882</v>
      </c>
      <c r="O5851" s="2">
        <v>43882</v>
      </c>
    </row>
    <row r="5852" spans="1:15" x14ac:dyDescent="0.35">
      <c r="A5852" t="s">
        <v>17675</v>
      </c>
      <c r="B5852" s="1" t="s">
        <v>17676</v>
      </c>
      <c r="C5852" s="2">
        <v>46087.698900463001</v>
      </c>
      <c r="D5852" s="1" t="s">
        <v>1077</v>
      </c>
      <c r="E5852" s="1" t="s">
        <v>22587</v>
      </c>
      <c r="G5852" s="1" t="s">
        <v>17677</v>
      </c>
      <c r="H5852" s="1" t="s">
        <v>16</v>
      </c>
      <c r="I5852" s="1" t="s">
        <v>151</v>
      </c>
      <c r="J5852" s="1" t="s">
        <v>17612</v>
      </c>
      <c r="K5852" s="3">
        <v>43214</v>
      </c>
      <c r="L5852" s="1" t="s">
        <v>28</v>
      </c>
      <c r="M5852" s="1" t="s">
        <v>20</v>
      </c>
      <c r="N5852" s="3">
        <v>44055</v>
      </c>
      <c r="O5852" s="2">
        <v>44055</v>
      </c>
    </row>
    <row r="5853" spans="1:15" x14ac:dyDescent="0.35">
      <c r="A5853" t="s">
        <v>17678</v>
      </c>
      <c r="B5853" s="1" t="s">
        <v>17679</v>
      </c>
      <c r="C5853" s="2">
        <v>46087.699050925898</v>
      </c>
      <c r="D5853" s="1" t="s">
        <v>1077</v>
      </c>
      <c r="E5853" s="1" t="s">
        <v>22587</v>
      </c>
      <c r="G5853" s="1" t="s">
        <v>17680</v>
      </c>
      <c r="H5853" s="1" t="s">
        <v>16</v>
      </c>
      <c r="I5853" s="1" t="s">
        <v>27</v>
      </c>
      <c r="J5853" s="1" t="s">
        <v>17612</v>
      </c>
      <c r="K5853" s="3">
        <v>42868.125</v>
      </c>
      <c r="L5853" s="1" t="s">
        <v>16</v>
      </c>
      <c r="M5853" s="1" t="s">
        <v>20</v>
      </c>
      <c r="N5853" s="3">
        <v>43706</v>
      </c>
      <c r="O5853" s="2">
        <v>43706</v>
      </c>
    </row>
    <row r="5854" spans="1:15" x14ac:dyDescent="0.35">
      <c r="A5854" t="s">
        <v>17681</v>
      </c>
      <c r="B5854" s="1" t="s">
        <v>17682</v>
      </c>
      <c r="C5854" s="2">
        <v>46087.699317129598</v>
      </c>
      <c r="D5854" s="1" t="s">
        <v>1077</v>
      </c>
      <c r="E5854" s="1" t="s">
        <v>22587</v>
      </c>
      <c r="G5854" s="1" t="s">
        <v>17683</v>
      </c>
      <c r="H5854" s="1" t="s">
        <v>16</v>
      </c>
      <c r="I5854" s="1" t="s">
        <v>291</v>
      </c>
      <c r="J5854" s="1" t="s">
        <v>17612</v>
      </c>
      <c r="K5854" s="3">
        <v>44175</v>
      </c>
      <c r="L5854" s="1" t="s">
        <v>19</v>
      </c>
      <c r="M5854" s="1" t="s">
        <v>20</v>
      </c>
      <c r="N5854" s="3">
        <v>44788</v>
      </c>
      <c r="O5854" s="2">
        <v>44788</v>
      </c>
    </row>
    <row r="5855" spans="1:15" x14ac:dyDescent="0.35">
      <c r="A5855" t="s">
        <v>17684</v>
      </c>
      <c r="B5855" s="1" t="s">
        <v>17685</v>
      </c>
      <c r="C5855" s="2">
        <v>45162.5444444444</v>
      </c>
      <c r="D5855" s="1" t="s">
        <v>1081</v>
      </c>
      <c r="E5855" s="1" t="s">
        <v>22590</v>
      </c>
      <c r="G5855" s="1" t="s">
        <v>17686</v>
      </c>
      <c r="H5855" s="1" t="s">
        <v>16</v>
      </c>
      <c r="I5855" s="1" t="s">
        <v>831</v>
      </c>
      <c r="J5855" s="1" t="s">
        <v>17612</v>
      </c>
      <c r="K5855" s="3">
        <v>42134.125</v>
      </c>
      <c r="L5855" s="1" t="s">
        <v>16</v>
      </c>
      <c r="M5855" s="1" t="s">
        <v>20</v>
      </c>
      <c r="N5855" s="3">
        <v>42716.125</v>
      </c>
      <c r="O5855" s="2">
        <v>42716.125</v>
      </c>
    </row>
    <row r="5856" spans="1:15" x14ac:dyDescent="0.35">
      <c r="A5856" t="s">
        <v>17687</v>
      </c>
      <c r="B5856" s="1" t="s">
        <v>17688</v>
      </c>
      <c r="C5856" s="2">
        <v>45162.542337963001</v>
      </c>
      <c r="D5856" s="1" t="s">
        <v>1018</v>
      </c>
      <c r="E5856" s="1" t="s">
        <v>22580</v>
      </c>
      <c r="G5856" s="1" t="s">
        <v>17416</v>
      </c>
      <c r="H5856" s="1" t="s">
        <v>91</v>
      </c>
      <c r="I5856" s="1" t="s">
        <v>27</v>
      </c>
      <c r="J5856" s="1" t="s">
        <v>17612</v>
      </c>
      <c r="K5856" s="3">
        <v>42042.083333333299</v>
      </c>
      <c r="L5856" s="1" t="s">
        <v>16</v>
      </c>
      <c r="M5856" s="1" t="s">
        <v>20</v>
      </c>
      <c r="N5856" s="3">
        <v>43088.125</v>
      </c>
      <c r="O5856" s="2">
        <v>43088.125</v>
      </c>
    </row>
    <row r="5857" spans="1:15" x14ac:dyDescent="0.35">
      <c r="A5857" t="s">
        <v>17689</v>
      </c>
      <c r="B5857" s="1" t="s">
        <v>17690</v>
      </c>
      <c r="C5857" s="2">
        <v>45162.536840277797</v>
      </c>
      <c r="D5857" s="1" t="s">
        <v>1126</v>
      </c>
      <c r="E5857" s="1" t="s">
        <v>22588</v>
      </c>
      <c r="G5857" s="1" t="s">
        <v>17691</v>
      </c>
      <c r="H5857" s="1" t="s">
        <v>16</v>
      </c>
      <c r="I5857" s="1" t="s">
        <v>27</v>
      </c>
      <c r="J5857" s="1" t="s">
        <v>17612</v>
      </c>
      <c r="K5857" s="3">
        <v>41832.083333333299</v>
      </c>
      <c r="L5857" s="1" t="s">
        <v>16</v>
      </c>
      <c r="M5857" s="1" t="s">
        <v>20</v>
      </c>
      <c r="N5857" s="3">
        <v>42810.125</v>
      </c>
      <c r="O5857" s="2">
        <v>42810.125</v>
      </c>
    </row>
    <row r="5858" spans="1:15" x14ac:dyDescent="0.35">
      <c r="A5858" t="s">
        <v>17692</v>
      </c>
      <c r="B5858" s="1" t="s">
        <v>17693</v>
      </c>
      <c r="C5858" s="2">
        <v>45162.539687500001</v>
      </c>
      <c r="D5858" s="1" t="s">
        <v>1126</v>
      </c>
      <c r="E5858" s="1" t="s">
        <v>22588</v>
      </c>
      <c r="G5858" s="1" t="s">
        <v>17565</v>
      </c>
      <c r="H5858" s="1" t="s">
        <v>16</v>
      </c>
      <c r="I5858" s="1" t="s">
        <v>379</v>
      </c>
      <c r="J5858" s="1" t="s">
        <v>17612</v>
      </c>
      <c r="K5858" s="3">
        <v>41948.083333333299</v>
      </c>
      <c r="L5858" s="1" t="s">
        <v>16</v>
      </c>
      <c r="M5858" s="1" t="s">
        <v>20</v>
      </c>
      <c r="N5858" s="3">
        <v>42838.125</v>
      </c>
      <c r="O5858" s="2">
        <v>42838.125</v>
      </c>
    </row>
    <row r="5859" spans="1:15" x14ac:dyDescent="0.35">
      <c r="A5859" t="s">
        <v>17694</v>
      </c>
      <c r="B5859" s="1" t="s">
        <v>17695</v>
      </c>
      <c r="C5859" s="2">
        <v>45162.552488425899</v>
      </c>
      <c r="D5859" s="1" t="s">
        <v>1169</v>
      </c>
      <c r="E5859" s="1" t="s">
        <v>22590</v>
      </c>
      <c r="G5859" s="1" t="s">
        <v>17696</v>
      </c>
      <c r="H5859" s="1" t="s">
        <v>16</v>
      </c>
      <c r="I5859" s="1" t="s">
        <v>1171</v>
      </c>
      <c r="J5859" s="1" t="s">
        <v>17612</v>
      </c>
      <c r="K5859" s="3">
        <v>42523.125</v>
      </c>
      <c r="L5859" s="1" t="s">
        <v>16</v>
      </c>
      <c r="M5859" s="1" t="s">
        <v>20</v>
      </c>
      <c r="N5859" s="3">
        <v>42586.125</v>
      </c>
      <c r="O5859" s="2">
        <v>42586.125</v>
      </c>
    </row>
    <row r="5860" spans="1:15" x14ac:dyDescent="0.35">
      <c r="A5860" t="s">
        <v>17697</v>
      </c>
      <c r="B5860" s="1" t="s">
        <v>17698</v>
      </c>
      <c r="C5860" s="2">
        <v>45162.5574305556</v>
      </c>
      <c r="D5860" s="1" t="s">
        <v>878</v>
      </c>
      <c r="E5860" s="1" t="s">
        <v>22575</v>
      </c>
      <c r="F5860" s="1" t="s">
        <v>2416</v>
      </c>
      <c r="G5860" s="1" t="s">
        <v>17699</v>
      </c>
      <c r="H5860" s="1" t="s">
        <v>91</v>
      </c>
      <c r="I5860" s="1" t="s">
        <v>657</v>
      </c>
      <c r="J5860" s="1" t="s">
        <v>17700</v>
      </c>
      <c r="K5860" s="3">
        <v>42810.125</v>
      </c>
      <c r="L5860" s="1" t="s">
        <v>16</v>
      </c>
      <c r="M5860" s="1" t="s">
        <v>20</v>
      </c>
      <c r="N5860" s="3">
        <v>42810.25</v>
      </c>
      <c r="O5860" s="2">
        <v>42810.25</v>
      </c>
    </row>
    <row r="5861" spans="1:15" x14ac:dyDescent="0.35">
      <c r="A5861" t="s">
        <v>17701</v>
      </c>
      <c r="B5861" s="1" t="s">
        <v>17702</v>
      </c>
      <c r="C5861" s="2">
        <v>46055.754027777803</v>
      </c>
      <c r="D5861" s="1" t="s">
        <v>1073</v>
      </c>
      <c r="E5861" s="1" t="s">
        <v>22593</v>
      </c>
      <c r="G5861" s="1" t="s">
        <v>17703</v>
      </c>
      <c r="H5861" s="1" t="s">
        <v>16</v>
      </c>
      <c r="I5861" s="1" t="s">
        <v>160</v>
      </c>
      <c r="J5861" s="1" t="s">
        <v>17704</v>
      </c>
      <c r="K5861" s="3">
        <v>43572</v>
      </c>
      <c r="L5861" s="1" t="s">
        <v>86</v>
      </c>
      <c r="M5861" s="1" t="s">
        <v>20</v>
      </c>
      <c r="N5861" s="3">
        <v>43823</v>
      </c>
      <c r="O5861" s="2">
        <v>43823</v>
      </c>
    </row>
    <row r="5862" spans="1:15" x14ac:dyDescent="0.35">
      <c r="A5862" t="s">
        <v>17705</v>
      </c>
      <c r="B5862" s="1" t="s">
        <v>17706</v>
      </c>
      <c r="C5862" s="2">
        <v>46055.754027777803</v>
      </c>
      <c r="D5862" s="1" t="s">
        <v>1073</v>
      </c>
      <c r="E5862" s="1" t="s">
        <v>22593</v>
      </c>
      <c r="G5862" s="1" t="s">
        <v>17703</v>
      </c>
      <c r="H5862" s="1" t="s">
        <v>16</v>
      </c>
      <c r="I5862" s="1" t="s">
        <v>160</v>
      </c>
      <c r="J5862" s="1" t="s">
        <v>17707</v>
      </c>
      <c r="K5862" s="3">
        <v>43572</v>
      </c>
      <c r="L5862" s="1" t="s">
        <v>86</v>
      </c>
      <c r="M5862" s="1" t="s">
        <v>20</v>
      </c>
      <c r="N5862" s="3">
        <v>43823</v>
      </c>
      <c r="O5862" s="2">
        <v>43823</v>
      </c>
    </row>
    <row r="5863" spans="1:15" x14ac:dyDescent="0.35">
      <c r="A5863" t="s">
        <v>17708</v>
      </c>
      <c r="B5863" s="1" t="s">
        <v>17709</v>
      </c>
      <c r="C5863" s="2">
        <v>46055.754027777803</v>
      </c>
      <c r="D5863" s="1" t="s">
        <v>1073</v>
      </c>
      <c r="E5863" s="1" t="s">
        <v>22593</v>
      </c>
      <c r="G5863" s="1" t="s">
        <v>2237</v>
      </c>
      <c r="H5863" s="1" t="s">
        <v>16</v>
      </c>
      <c r="I5863" s="1" t="s">
        <v>160</v>
      </c>
      <c r="J5863" s="1" t="s">
        <v>17710</v>
      </c>
      <c r="K5863" s="3">
        <v>44364</v>
      </c>
      <c r="L5863" s="1" t="s">
        <v>86</v>
      </c>
      <c r="M5863" s="1" t="s">
        <v>20</v>
      </c>
      <c r="N5863" s="3">
        <v>43801</v>
      </c>
      <c r="O5863" s="2">
        <v>43801</v>
      </c>
    </row>
    <row r="5864" spans="1:15" x14ac:dyDescent="0.35">
      <c r="A5864" t="s">
        <v>17711</v>
      </c>
      <c r="B5864" s="1" t="s">
        <v>17712</v>
      </c>
      <c r="C5864" s="2">
        <v>46055.754027777803</v>
      </c>
      <c r="D5864" s="1" t="s">
        <v>1073</v>
      </c>
      <c r="E5864" s="1" t="s">
        <v>22593</v>
      </c>
      <c r="G5864" s="1" t="s">
        <v>2237</v>
      </c>
      <c r="H5864" s="1" t="s">
        <v>16</v>
      </c>
      <c r="I5864" s="1" t="s">
        <v>160</v>
      </c>
      <c r="J5864" s="1" t="s">
        <v>17713</v>
      </c>
      <c r="K5864" s="3">
        <v>44364</v>
      </c>
      <c r="L5864" s="1" t="s">
        <v>86</v>
      </c>
      <c r="M5864" s="1" t="s">
        <v>20</v>
      </c>
      <c r="N5864" s="3">
        <v>43801</v>
      </c>
      <c r="O5864" s="2">
        <v>43801</v>
      </c>
    </row>
    <row r="5865" spans="1:15" x14ac:dyDescent="0.35">
      <c r="A5865" t="s">
        <v>17714</v>
      </c>
      <c r="B5865" s="1" t="s">
        <v>17715</v>
      </c>
      <c r="C5865" s="2">
        <v>46055.754027777803</v>
      </c>
      <c r="D5865" s="1" t="s">
        <v>1073</v>
      </c>
      <c r="E5865" s="1" t="s">
        <v>22593</v>
      </c>
      <c r="G5865" s="1" t="s">
        <v>17716</v>
      </c>
      <c r="H5865" s="1" t="s">
        <v>16</v>
      </c>
      <c r="I5865" s="1" t="s">
        <v>160</v>
      </c>
      <c r="J5865" s="1" t="s">
        <v>17717</v>
      </c>
      <c r="K5865" s="3">
        <v>43479</v>
      </c>
      <c r="L5865" s="1" t="s">
        <v>86</v>
      </c>
      <c r="M5865" s="1" t="s">
        <v>20</v>
      </c>
      <c r="N5865" s="3">
        <v>43808</v>
      </c>
      <c r="O5865" s="2">
        <v>43808</v>
      </c>
    </row>
    <row r="5866" spans="1:15" x14ac:dyDescent="0.35">
      <c r="A5866" t="s">
        <v>17718</v>
      </c>
      <c r="B5866" s="1" t="s">
        <v>17719</v>
      </c>
      <c r="C5866" s="2">
        <v>46055.754027777803</v>
      </c>
      <c r="D5866" s="1" t="s">
        <v>1073</v>
      </c>
      <c r="E5866" s="1" t="s">
        <v>22593</v>
      </c>
      <c r="G5866" s="1" t="s">
        <v>17720</v>
      </c>
      <c r="H5866" s="1" t="s">
        <v>16</v>
      </c>
      <c r="I5866" s="1" t="s">
        <v>160</v>
      </c>
      <c r="J5866" s="1" t="s">
        <v>17721</v>
      </c>
      <c r="K5866" s="3">
        <v>43536.875</v>
      </c>
      <c r="L5866" s="1" t="s">
        <v>86</v>
      </c>
      <c r="M5866" s="1" t="s">
        <v>20</v>
      </c>
      <c r="N5866" s="3">
        <v>43819</v>
      </c>
      <c r="O5866" s="2">
        <v>43819</v>
      </c>
    </row>
    <row r="5867" spans="1:15" x14ac:dyDescent="0.35">
      <c r="A5867" t="s">
        <v>17722</v>
      </c>
      <c r="B5867" s="1" t="s">
        <v>17723</v>
      </c>
      <c r="C5867" s="2">
        <v>46055.754027777803</v>
      </c>
      <c r="D5867" s="1" t="s">
        <v>1073</v>
      </c>
      <c r="E5867" s="1" t="s">
        <v>22593</v>
      </c>
      <c r="G5867" s="1" t="s">
        <v>17720</v>
      </c>
      <c r="H5867" s="1" t="s">
        <v>16</v>
      </c>
      <c r="I5867" s="1" t="s">
        <v>160</v>
      </c>
      <c r="J5867" s="1" t="s">
        <v>17724</v>
      </c>
      <c r="K5867" s="3">
        <v>43536.875</v>
      </c>
      <c r="L5867" s="1" t="s">
        <v>838</v>
      </c>
      <c r="M5867" s="1" t="s">
        <v>20</v>
      </c>
      <c r="N5867" s="3">
        <v>43819</v>
      </c>
      <c r="O5867" s="2">
        <v>43819</v>
      </c>
    </row>
    <row r="5868" spans="1:15" x14ac:dyDescent="0.35">
      <c r="A5868" t="s">
        <v>17725</v>
      </c>
      <c r="B5868" s="1" t="s">
        <v>17726</v>
      </c>
      <c r="C5868" s="2">
        <v>46055.754039351901</v>
      </c>
      <c r="D5868" s="1" t="s">
        <v>1073</v>
      </c>
      <c r="E5868" s="1" t="s">
        <v>22593</v>
      </c>
      <c r="G5868" s="1" t="s">
        <v>17727</v>
      </c>
      <c r="H5868" s="1" t="s">
        <v>16</v>
      </c>
      <c r="I5868" s="1" t="s">
        <v>160</v>
      </c>
      <c r="J5868" s="1" t="s">
        <v>17728</v>
      </c>
      <c r="K5868" s="3">
        <v>43599</v>
      </c>
      <c r="L5868" s="1" t="s">
        <v>838</v>
      </c>
      <c r="M5868" s="1" t="s">
        <v>20</v>
      </c>
      <c r="N5868" s="3">
        <v>44060</v>
      </c>
      <c r="O5868" s="2">
        <v>44060</v>
      </c>
    </row>
    <row r="5869" spans="1:15" x14ac:dyDescent="0.35">
      <c r="A5869" t="s">
        <v>17729</v>
      </c>
      <c r="B5869" s="1" t="s">
        <v>17730</v>
      </c>
      <c r="C5869" s="2">
        <v>46055.754039351901</v>
      </c>
      <c r="D5869" s="1" t="s">
        <v>1073</v>
      </c>
      <c r="E5869" s="1" t="s">
        <v>22593</v>
      </c>
      <c r="G5869" s="1" t="s">
        <v>17731</v>
      </c>
      <c r="H5869" s="1" t="s">
        <v>16</v>
      </c>
      <c r="I5869" s="1" t="s">
        <v>160</v>
      </c>
      <c r="J5869" s="1" t="s">
        <v>17732</v>
      </c>
      <c r="K5869" s="3">
        <v>43749</v>
      </c>
      <c r="L5869" s="1" t="s">
        <v>838</v>
      </c>
      <c r="M5869" s="1" t="s">
        <v>20</v>
      </c>
      <c r="N5869" s="3">
        <v>43938</v>
      </c>
      <c r="O5869" s="2">
        <v>43938</v>
      </c>
    </row>
    <row r="5870" spans="1:15" x14ac:dyDescent="0.35">
      <c r="A5870" t="s">
        <v>17733</v>
      </c>
      <c r="B5870" s="1" t="s">
        <v>17734</v>
      </c>
      <c r="C5870" s="2">
        <v>46055.754039351901</v>
      </c>
      <c r="D5870" s="1" t="s">
        <v>1073</v>
      </c>
      <c r="E5870" s="1" t="s">
        <v>22593</v>
      </c>
      <c r="G5870" s="1" t="s">
        <v>17731</v>
      </c>
      <c r="H5870" s="1" t="s">
        <v>16</v>
      </c>
      <c r="I5870" s="1" t="s">
        <v>160</v>
      </c>
      <c r="J5870" s="1" t="s">
        <v>17735</v>
      </c>
      <c r="K5870" s="3">
        <v>43749</v>
      </c>
      <c r="L5870" s="1" t="s">
        <v>86</v>
      </c>
      <c r="M5870" s="1" t="s">
        <v>20</v>
      </c>
      <c r="N5870" s="3">
        <v>43938</v>
      </c>
      <c r="O5870" s="2">
        <v>43938</v>
      </c>
    </row>
    <row r="5871" spans="1:15" x14ac:dyDescent="0.35">
      <c r="A5871" t="s">
        <v>17736</v>
      </c>
      <c r="B5871" s="1" t="s">
        <v>17737</v>
      </c>
      <c r="C5871" s="2">
        <v>46087.713877314804</v>
      </c>
      <c r="D5871" s="1" t="s">
        <v>1236</v>
      </c>
      <c r="E5871" s="1" t="s">
        <v>22572</v>
      </c>
      <c r="F5871" s="1" t="s">
        <v>18656</v>
      </c>
      <c r="G5871" s="1" t="s">
        <v>1594</v>
      </c>
      <c r="H5871" s="1" t="s">
        <v>1238</v>
      </c>
      <c r="I5871" s="1" t="s">
        <v>1238</v>
      </c>
      <c r="J5871" s="1" t="s">
        <v>17738</v>
      </c>
      <c r="K5871" s="3">
        <v>44671</v>
      </c>
      <c r="L5871" s="1" t="s">
        <v>1239</v>
      </c>
      <c r="M5871" s="1" t="s">
        <v>20</v>
      </c>
      <c r="N5871" s="3">
        <v>45294</v>
      </c>
      <c r="O5871" s="2">
        <v>45294</v>
      </c>
    </row>
    <row r="5872" spans="1:15" x14ac:dyDescent="0.35">
      <c r="A5872" t="s">
        <v>17739</v>
      </c>
      <c r="B5872" s="1" t="s">
        <v>17740</v>
      </c>
      <c r="C5872" s="2">
        <v>46087.707615740699</v>
      </c>
      <c r="D5872" s="1" t="s">
        <v>841</v>
      </c>
      <c r="E5872" s="1" t="s">
        <v>22574</v>
      </c>
      <c r="F5872" s="1" t="s">
        <v>1171</v>
      </c>
      <c r="G5872" s="1" t="s">
        <v>17741</v>
      </c>
      <c r="H5872" s="1" t="s">
        <v>831</v>
      </c>
      <c r="I5872" s="1" t="s">
        <v>1248</v>
      </c>
      <c r="J5872" s="1" t="s">
        <v>17738</v>
      </c>
      <c r="K5872" s="3">
        <v>45533</v>
      </c>
      <c r="L5872" s="1" t="s">
        <v>152</v>
      </c>
      <c r="M5872" s="1" t="s">
        <v>20</v>
      </c>
      <c r="N5872" s="3">
        <v>45943</v>
      </c>
      <c r="O5872" s="2">
        <v>45943</v>
      </c>
    </row>
    <row r="5873" spans="1:15" x14ac:dyDescent="0.35">
      <c r="A5873" t="s">
        <v>17742</v>
      </c>
      <c r="B5873" s="1" t="s">
        <v>17743</v>
      </c>
      <c r="C5873" s="2">
        <v>46087.707708333299</v>
      </c>
      <c r="D5873" s="1" t="s">
        <v>841</v>
      </c>
      <c r="E5873" s="1" t="s">
        <v>22574</v>
      </c>
      <c r="F5873" s="1" t="s">
        <v>1171</v>
      </c>
      <c r="G5873" s="1" t="s">
        <v>17744</v>
      </c>
      <c r="H5873" s="1" t="s">
        <v>831</v>
      </c>
      <c r="I5873" s="1" t="s">
        <v>2507</v>
      </c>
      <c r="J5873" s="1" t="s">
        <v>17738</v>
      </c>
      <c r="K5873" s="3">
        <v>44452</v>
      </c>
      <c r="L5873" s="1" t="s">
        <v>19</v>
      </c>
      <c r="M5873" s="1" t="s">
        <v>20</v>
      </c>
      <c r="N5873" s="3">
        <v>45931</v>
      </c>
      <c r="O5873" s="2">
        <v>45931</v>
      </c>
    </row>
    <row r="5874" spans="1:15" x14ac:dyDescent="0.35">
      <c r="A5874" t="s">
        <v>17745</v>
      </c>
      <c r="B5874" s="1" t="s">
        <v>17746</v>
      </c>
      <c r="C5874" s="2">
        <v>46087.712939814803</v>
      </c>
      <c r="D5874" s="1" t="s">
        <v>1272</v>
      </c>
      <c r="E5874" s="1" t="s">
        <v>22585</v>
      </c>
      <c r="G5874" s="1" t="s">
        <v>17747</v>
      </c>
      <c r="H5874" s="1" t="s">
        <v>91</v>
      </c>
      <c r="I5874" s="1" t="s">
        <v>263</v>
      </c>
      <c r="J5874" s="1" t="s">
        <v>17738</v>
      </c>
      <c r="K5874" s="3">
        <v>45723</v>
      </c>
      <c r="L5874" s="1" t="s">
        <v>86</v>
      </c>
      <c r="M5874" s="1" t="s">
        <v>20</v>
      </c>
      <c r="N5874" s="3">
        <v>45981</v>
      </c>
      <c r="O5874" s="2">
        <v>45981</v>
      </c>
    </row>
    <row r="5875" spans="1:15" x14ac:dyDescent="0.35">
      <c r="A5875" t="s">
        <v>17748</v>
      </c>
      <c r="B5875" s="1" t="s">
        <v>17749</v>
      </c>
      <c r="C5875" s="2">
        <v>45162.555717592601</v>
      </c>
      <c r="D5875" s="1" t="s">
        <v>949</v>
      </c>
      <c r="E5875" s="1" t="s">
        <v>22578</v>
      </c>
      <c r="G5875" s="1" t="s">
        <v>17750</v>
      </c>
      <c r="H5875" s="1" t="s">
        <v>16</v>
      </c>
      <c r="I5875" s="1" t="s">
        <v>910</v>
      </c>
      <c r="J5875" s="1" t="s">
        <v>17738</v>
      </c>
      <c r="K5875" s="3">
        <v>42716.125</v>
      </c>
      <c r="L5875" s="1" t="s">
        <v>16</v>
      </c>
      <c r="M5875" s="1" t="s">
        <v>20</v>
      </c>
      <c r="N5875" s="3">
        <v>40704.083333333299</v>
      </c>
      <c r="O5875" s="2">
        <v>40704.083333333299</v>
      </c>
    </row>
    <row r="5876" spans="1:15" x14ac:dyDescent="0.35">
      <c r="A5876" t="s">
        <v>17751</v>
      </c>
      <c r="B5876" s="1" t="s">
        <v>17752</v>
      </c>
      <c r="C5876" s="2">
        <v>45162.540925925903</v>
      </c>
      <c r="D5876" s="1" t="s">
        <v>140</v>
      </c>
      <c r="E5876" s="1" t="s">
        <v>22570</v>
      </c>
      <c r="F5876" s="1" t="s">
        <v>1203</v>
      </c>
      <c r="G5876" s="1" t="s">
        <v>17753</v>
      </c>
      <c r="H5876" s="1" t="s">
        <v>150</v>
      </c>
      <c r="I5876" s="1" t="s">
        <v>291</v>
      </c>
      <c r="J5876" s="1" t="s">
        <v>17738</v>
      </c>
      <c r="K5876" s="3">
        <v>41987.083333333299</v>
      </c>
      <c r="L5876" s="1" t="s">
        <v>52</v>
      </c>
      <c r="M5876" s="1" t="s">
        <v>20</v>
      </c>
      <c r="N5876" s="3">
        <v>42238</v>
      </c>
      <c r="O5876" s="2">
        <v>42238</v>
      </c>
    </row>
    <row r="5877" spans="1:15" x14ac:dyDescent="0.35">
      <c r="A5877" t="s">
        <v>17754</v>
      </c>
      <c r="B5877" s="1" t="s">
        <v>17755</v>
      </c>
      <c r="C5877" s="2">
        <v>46087.717418981498</v>
      </c>
      <c r="D5877" s="1" t="s">
        <v>33</v>
      </c>
      <c r="E5877" s="1" t="s">
        <v>22568</v>
      </c>
      <c r="F5877" s="1" t="s">
        <v>1322</v>
      </c>
      <c r="G5877" s="1" t="s">
        <v>17756</v>
      </c>
      <c r="H5877" s="1" t="s">
        <v>16</v>
      </c>
      <c r="I5877" s="1" t="s">
        <v>35</v>
      </c>
      <c r="J5877" s="1" t="s">
        <v>17738</v>
      </c>
      <c r="K5877" s="3">
        <v>42822</v>
      </c>
      <c r="L5877" s="1" t="s">
        <v>19</v>
      </c>
      <c r="M5877" s="1" t="s">
        <v>20</v>
      </c>
      <c r="N5877" s="3">
        <v>43067</v>
      </c>
      <c r="O5877" s="2">
        <v>43067</v>
      </c>
    </row>
    <row r="5878" spans="1:15" x14ac:dyDescent="0.35">
      <c r="A5878" t="s">
        <v>17757</v>
      </c>
      <c r="B5878" s="1" t="s">
        <v>17758</v>
      </c>
      <c r="C5878" s="2">
        <v>46087.719409722202</v>
      </c>
      <c r="D5878" s="1" t="s">
        <v>33</v>
      </c>
      <c r="E5878" s="1" t="s">
        <v>22568</v>
      </c>
      <c r="F5878" s="1" t="s">
        <v>1322</v>
      </c>
      <c r="G5878" s="1" t="s">
        <v>7544</v>
      </c>
      <c r="H5878" s="1" t="s">
        <v>16</v>
      </c>
      <c r="I5878" s="1" t="s">
        <v>39</v>
      </c>
      <c r="J5878" s="1" t="s">
        <v>17738</v>
      </c>
      <c r="K5878" s="3">
        <v>42134.125</v>
      </c>
      <c r="L5878" s="1" t="s">
        <v>19</v>
      </c>
      <c r="M5878" s="1" t="s">
        <v>20</v>
      </c>
      <c r="N5878" s="3">
        <v>43304</v>
      </c>
      <c r="O5878" s="2">
        <v>43304</v>
      </c>
    </row>
    <row r="5879" spans="1:15" x14ac:dyDescent="0.35">
      <c r="A5879" t="s">
        <v>17759</v>
      </c>
      <c r="B5879" s="1" t="s">
        <v>17760</v>
      </c>
      <c r="C5879" s="2">
        <v>46087.717002314799</v>
      </c>
      <c r="D5879" s="1" t="s">
        <v>33</v>
      </c>
      <c r="E5879" s="1" t="s">
        <v>22568</v>
      </c>
      <c r="F5879" s="1" t="s">
        <v>1322</v>
      </c>
      <c r="G5879" s="1" t="s">
        <v>17761</v>
      </c>
      <c r="H5879" s="1" t="s">
        <v>16</v>
      </c>
      <c r="I5879" s="1" t="s">
        <v>85</v>
      </c>
      <c r="J5879" s="1" t="s">
        <v>17738</v>
      </c>
      <c r="K5879" s="3">
        <v>42809</v>
      </c>
      <c r="L5879" s="1" t="s">
        <v>86</v>
      </c>
      <c r="M5879" s="1" t="s">
        <v>20</v>
      </c>
      <c r="N5879" s="3">
        <v>43158</v>
      </c>
      <c r="O5879" s="2">
        <v>43158</v>
      </c>
    </row>
    <row r="5880" spans="1:15" x14ac:dyDescent="0.35">
      <c r="A5880" t="s">
        <v>17762</v>
      </c>
      <c r="B5880" s="1" t="s">
        <v>17763</v>
      </c>
      <c r="C5880" s="2">
        <v>46087.694374999999</v>
      </c>
      <c r="D5880" s="1" t="s">
        <v>89</v>
      </c>
      <c r="E5880" s="1" t="s">
        <v>22569</v>
      </c>
      <c r="F5880" s="1" t="s">
        <v>978</v>
      </c>
      <c r="G5880" s="1" t="s">
        <v>17764</v>
      </c>
      <c r="H5880" s="1" t="s">
        <v>240</v>
      </c>
      <c r="I5880" s="1" t="s">
        <v>530</v>
      </c>
      <c r="J5880" s="1" t="s">
        <v>17738</v>
      </c>
      <c r="K5880" s="3">
        <v>41984.083333333299</v>
      </c>
      <c r="L5880" s="1" t="s">
        <v>432</v>
      </c>
      <c r="M5880" s="1" t="s">
        <v>20</v>
      </c>
      <c r="N5880" s="3">
        <v>42308.041666666701</v>
      </c>
      <c r="O5880" s="2">
        <v>42308.041666666701</v>
      </c>
    </row>
    <row r="5881" spans="1:15" x14ac:dyDescent="0.35">
      <c r="A5881" t="s">
        <v>17765</v>
      </c>
      <c r="B5881" s="1" t="s">
        <v>17766</v>
      </c>
      <c r="C5881" s="2">
        <v>46087.708784722199</v>
      </c>
      <c r="D5881" s="1" t="s">
        <v>539</v>
      </c>
      <c r="E5881" s="1" t="s">
        <v>22571</v>
      </c>
      <c r="F5881" s="1" t="s">
        <v>1196</v>
      </c>
      <c r="G5881" s="1" t="s">
        <v>17767</v>
      </c>
      <c r="H5881" s="1" t="s">
        <v>539</v>
      </c>
      <c r="I5881" s="1" t="s">
        <v>820</v>
      </c>
      <c r="J5881" s="1" t="s">
        <v>17738</v>
      </c>
      <c r="K5881" s="3">
        <v>42123.125</v>
      </c>
      <c r="L5881" s="1" t="s">
        <v>86</v>
      </c>
      <c r="M5881" s="1" t="s">
        <v>20</v>
      </c>
      <c r="N5881" s="3">
        <v>43339</v>
      </c>
      <c r="O5881" s="2">
        <v>43339</v>
      </c>
    </row>
    <row r="5882" spans="1:15" x14ac:dyDescent="0.35">
      <c r="A5882" t="s">
        <v>17768</v>
      </c>
      <c r="B5882" s="1" t="s">
        <v>17769</v>
      </c>
      <c r="C5882" s="2">
        <v>46087.709652777798</v>
      </c>
      <c r="D5882" s="1" t="s">
        <v>539</v>
      </c>
      <c r="E5882" s="1" t="s">
        <v>22571</v>
      </c>
      <c r="F5882" s="1" t="s">
        <v>1196</v>
      </c>
      <c r="G5882" s="1" t="s">
        <v>17770</v>
      </c>
      <c r="H5882" s="1" t="s">
        <v>539</v>
      </c>
      <c r="I5882" s="1" t="s">
        <v>930</v>
      </c>
      <c r="J5882" s="1" t="s">
        <v>17738</v>
      </c>
      <c r="K5882" s="3">
        <v>42366</v>
      </c>
      <c r="L5882" s="1" t="s">
        <v>19</v>
      </c>
      <c r="M5882" s="1" t="s">
        <v>20</v>
      </c>
      <c r="N5882" s="3">
        <v>43339</v>
      </c>
      <c r="O5882" s="2">
        <v>43339</v>
      </c>
    </row>
    <row r="5883" spans="1:15" x14ac:dyDescent="0.35">
      <c r="A5883" t="s">
        <v>17771</v>
      </c>
      <c r="B5883" s="1" t="s">
        <v>17772</v>
      </c>
      <c r="C5883" s="2">
        <v>46087.709837962997</v>
      </c>
      <c r="D5883" s="1" t="s">
        <v>539</v>
      </c>
      <c r="E5883" s="1" t="s">
        <v>22571</v>
      </c>
      <c r="F5883" s="1" t="s">
        <v>1196</v>
      </c>
      <c r="G5883" s="1" t="s">
        <v>17773</v>
      </c>
      <c r="H5883" s="1" t="s">
        <v>539</v>
      </c>
      <c r="I5883" s="1" t="s">
        <v>541</v>
      </c>
      <c r="J5883" s="1" t="s">
        <v>17738</v>
      </c>
      <c r="K5883" s="3">
        <v>42122.125</v>
      </c>
      <c r="L5883" s="1" t="s">
        <v>86</v>
      </c>
      <c r="M5883" s="1" t="s">
        <v>20</v>
      </c>
      <c r="N5883" s="3">
        <v>43346</v>
      </c>
      <c r="O5883" s="2">
        <v>43346</v>
      </c>
    </row>
    <row r="5884" spans="1:15" x14ac:dyDescent="0.35">
      <c r="A5884" t="s">
        <v>17774</v>
      </c>
      <c r="B5884" s="1" t="s">
        <v>17775</v>
      </c>
      <c r="C5884" s="2">
        <v>46087.6958101852</v>
      </c>
      <c r="D5884" s="1" t="s">
        <v>89</v>
      </c>
      <c r="E5884" s="1" t="s">
        <v>22569</v>
      </c>
      <c r="F5884" s="1" t="s">
        <v>978</v>
      </c>
      <c r="G5884" s="1" t="s">
        <v>17776</v>
      </c>
      <c r="H5884" s="1" t="s">
        <v>123</v>
      </c>
      <c r="I5884" s="1" t="s">
        <v>124</v>
      </c>
      <c r="J5884" s="1" t="s">
        <v>17738</v>
      </c>
      <c r="K5884" s="3">
        <v>42807</v>
      </c>
      <c r="L5884" s="1" t="s">
        <v>86</v>
      </c>
      <c r="M5884" s="1" t="s">
        <v>20</v>
      </c>
      <c r="N5884" s="3">
        <v>43447</v>
      </c>
      <c r="O5884" s="2">
        <v>43447</v>
      </c>
    </row>
    <row r="5885" spans="1:15" x14ac:dyDescent="0.35">
      <c r="A5885" t="s">
        <v>17777</v>
      </c>
      <c r="B5885" s="1" t="s">
        <v>17778</v>
      </c>
      <c r="C5885" s="2">
        <v>46087.701168981497</v>
      </c>
      <c r="D5885" s="1" t="s">
        <v>827</v>
      </c>
      <c r="E5885" s="1" t="s">
        <v>22573</v>
      </c>
      <c r="F5885" s="1" t="s">
        <v>14283</v>
      </c>
      <c r="G5885" s="1" t="s">
        <v>2506</v>
      </c>
      <c r="H5885" s="1" t="s">
        <v>91</v>
      </c>
      <c r="I5885" s="1" t="s">
        <v>930</v>
      </c>
      <c r="J5885" s="1" t="s">
        <v>17738</v>
      </c>
      <c r="K5885" s="3">
        <v>42322</v>
      </c>
      <c r="L5885" s="1" t="s">
        <v>86</v>
      </c>
      <c r="M5885" s="1" t="s">
        <v>20</v>
      </c>
      <c r="N5885" s="3">
        <v>43585</v>
      </c>
      <c r="O5885" s="2">
        <v>43585</v>
      </c>
    </row>
    <row r="5886" spans="1:15" x14ac:dyDescent="0.35">
      <c r="A5886" t="s">
        <v>17779</v>
      </c>
      <c r="B5886" s="1" t="s">
        <v>17780</v>
      </c>
      <c r="C5886" s="2">
        <v>46087.710509259297</v>
      </c>
      <c r="D5886" s="1" t="s">
        <v>539</v>
      </c>
      <c r="E5886" s="1" t="s">
        <v>22571</v>
      </c>
      <c r="F5886" s="1" t="s">
        <v>1196</v>
      </c>
      <c r="G5886" s="1" t="s">
        <v>17781</v>
      </c>
      <c r="H5886" s="1" t="s">
        <v>539</v>
      </c>
      <c r="I5886" s="1" t="s">
        <v>831</v>
      </c>
      <c r="J5886" s="1" t="s">
        <v>17738</v>
      </c>
      <c r="K5886" s="3">
        <v>42688.041666666701</v>
      </c>
      <c r="L5886" s="1" t="s">
        <v>19</v>
      </c>
      <c r="M5886" s="1" t="s">
        <v>20</v>
      </c>
      <c r="N5886" s="3">
        <v>43409</v>
      </c>
      <c r="O5886" s="2">
        <v>43409</v>
      </c>
    </row>
    <row r="5887" spans="1:15" x14ac:dyDescent="0.35">
      <c r="A5887" t="s">
        <v>17782</v>
      </c>
      <c r="B5887" s="1" t="s">
        <v>17783</v>
      </c>
      <c r="C5887" s="2">
        <v>46087.702141203699</v>
      </c>
      <c r="D5887" s="1" t="s">
        <v>827</v>
      </c>
      <c r="E5887" s="1" t="s">
        <v>22573</v>
      </c>
      <c r="F5887" s="1" t="s">
        <v>14283</v>
      </c>
      <c r="G5887" s="1" t="s">
        <v>17784</v>
      </c>
      <c r="H5887" s="1" t="s">
        <v>101</v>
      </c>
      <c r="I5887" s="1" t="s">
        <v>831</v>
      </c>
      <c r="J5887" s="1" t="s">
        <v>17738</v>
      </c>
      <c r="K5887" s="3">
        <v>43001</v>
      </c>
      <c r="L5887" s="1" t="s">
        <v>86</v>
      </c>
      <c r="M5887" s="1" t="s">
        <v>20</v>
      </c>
      <c r="N5887" s="3">
        <v>44291</v>
      </c>
      <c r="O5887" s="2">
        <v>44291</v>
      </c>
    </row>
    <row r="5888" spans="1:15" x14ac:dyDescent="0.35">
      <c r="A5888" t="s">
        <v>17785</v>
      </c>
      <c r="B5888" s="1" t="s">
        <v>17786</v>
      </c>
      <c r="C5888" s="2">
        <v>46087.702731481499</v>
      </c>
      <c r="D5888" s="1" t="s">
        <v>827</v>
      </c>
      <c r="E5888" s="1" t="s">
        <v>22573</v>
      </c>
      <c r="F5888" s="1" t="s">
        <v>14283</v>
      </c>
      <c r="G5888" s="1" t="s">
        <v>17787</v>
      </c>
      <c r="H5888" s="1" t="s">
        <v>101</v>
      </c>
      <c r="I5888" s="1" t="s">
        <v>541</v>
      </c>
      <c r="J5888" s="1" t="s">
        <v>17738</v>
      </c>
      <c r="K5888" s="3">
        <v>43057</v>
      </c>
      <c r="L5888" s="1" t="s">
        <v>19</v>
      </c>
      <c r="M5888" s="1" t="s">
        <v>20</v>
      </c>
      <c r="N5888" s="3">
        <v>44048</v>
      </c>
      <c r="O5888" s="2">
        <v>44048</v>
      </c>
    </row>
    <row r="5889" spans="1:15" x14ac:dyDescent="0.35">
      <c r="A5889" t="s">
        <v>17788</v>
      </c>
      <c r="B5889" s="1" t="s">
        <v>17789</v>
      </c>
      <c r="C5889" s="2">
        <v>46087.711620370399</v>
      </c>
      <c r="D5889" s="1" t="s">
        <v>1004</v>
      </c>
      <c r="E5889" s="1" t="s">
        <v>22579</v>
      </c>
      <c r="F5889" s="1" t="s">
        <v>16586</v>
      </c>
      <c r="G5889" s="1" t="s">
        <v>17790</v>
      </c>
      <c r="H5889" s="1" t="s">
        <v>831</v>
      </c>
      <c r="I5889" s="1" t="s">
        <v>1444</v>
      </c>
      <c r="J5889" s="1" t="s">
        <v>17738</v>
      </c>
      <c r="K5889" s="3">
        <v>45029</v>
      </c>
      <c r="L5889" s="1" t="s">
        <v>19</v>
      </c>
      <c r="M5889" s="1" t="s">
        <v>20</v>
      </c>
      <c r="N5889" s="3">
        <v>45334</v>
      </c>
      <c r="O5889" s="2">
        <v>45334</v>
      </c>
    </row>
    <row r="5890" spans="1:15" x14ac:dyDescent="0.35">
      <c r="A5890" t="s">
        <v>17791</v>
      </c>
      <c r="B5890" s="1" t="s">
        <v>17792</v>
      </c>
      <c r="C5890" s="2">
        <v>46087.711909722202</v>
      </c>
      <c r="D5890" s="1" t="s">
        <v>1004</v>
      </c>
      <c r="E5890" s="1" t="s">
        <v>22579</v>
      </c>
      <c r="F5890" s="1" t="s">
        <v>16586</v>
      </c>
      <c r="G5890" s="1" t="s">
        <v>17793</v>
      </c>
      <c r="H5890" s="1" t="s">
        <v>831</v>
      </c>
      <c r="I5890" s="1" t="s">
        <v>51</v>
      </c>
      <c r="J5890" s="1" t="s">
        <v>17738</v>
      </c>
      <c r="K5890" s="3">
        <v>45514</v>
      </c>
      <c r="L5890" s="1" t="s">
        <v>28</v>
      </c>
      <c r="M5890" s="1" t="s">
        <v>20</v>
      </c>
      <c r="N5890" s="3">
        <v>45526</v>
      </c>
      <c r="O5890" s="2">
        <v>45526</v>
      </c>
    </row>
    <row r="5891" spans="1:15" x14ac:dyDescent="0.35">
      <c r="A5891" t="s">
        <v>17794</v>
      </c>
      <c r="B5891" s="1" t="s">
        <v>17795</v>
      </c>
      <c r="C5891" s="2">
        <v>45261.6228819444</v>
      </c>
      <c r="D5891" s="1" t="s">
        <v>1008</v>
      </c>
      <c r="E5891" s="1" t="s">
        <v>22581</v>
      </c>
      <c r="G5891" s="1" t="s">
        <v>7000</v>
      </c>
      <c r="H5891" s="1" t="s">
        <v>16</v>
      </c>
      <c r="I5891" s="1" t="s">
        <v>27</v>
      </c>
      <c r="J5891" s="1" t="s">
        <v>17738</v>
      </c>
      <c r="K5891" s="3">
        <v>43496</v>
      </c>
      <c r="L5891" s="1" t="s">
        <v>86</v>
      </c>
      <c r="M5891" s="1" t="s">
        <v>20</v>
      </c>
      <c r="N5891" s="3">
        <v>44439</v>
      </c>
      <c r="O5891" s="2">
        <v>44439</v>
      </c>
    </row>
    <row r="5892" spans="1:15" x14ac:dyDescent="0.35">
      <c r="A5892" t="s">
        <v>17796</v>
      </c>
      <c r="B5892" s="1" t="s">
        <v>17797</v>
      </c>
      <c r="C5892" s="2">
        <v>45818.470937500002</v>
      </c>
      <c r="D5892" s="1" t="s">
        <v>1008</v>
      </c>
      <c r="E5892" s="1" t="s">
        <v>22581</v>
      </c>
      <c r="G5892" s="1" t="s">
        <v>17798</v>
      </c>
      <c r="H5892" s="1" t="s">
        <v>16</v>
      </c>
      <c r="I5892" s="1" t="s">
        <v>263</v>
      </c>
      <c r="J5892" s="1" t="s">
        <v>17738</v>
      </c>
      <c r="K5892" s="3">
        <v>42965.125</v>
      </c>
      <c r="L5892" s="1" t="s">
        <v>16</v>
      </c>
      <c r="M5892" s="1" t="s">
        <v>20</v>
      </c>
      <c r="N5892" s="3">
        <v>44557</v>
      </c>
      <c r="O5892" s="2">
        <v>44557</v>
      </c>
    </row>
    <row r="5893" spans="1:15" x14ac:dyDescent="0.35">
      <c r="A5893" t="s">
        <v>17799</v>
      </c>
      <c r="B5893" s="1" t="s">
        <v>17800</v>
      </c>
      <c r="C5893" s="2">
        <v>45175.733483796299</v>
      </c>
      <c r="D5893" s="1" t="s">
        <v>1008</v>
      </c>
      <c r="E5893" s="1" t="s">
        <v>22581</v>
      </c>
      <c r="G5893" s="1" t="s">
        <v>17801</v>
      </c>
      <c r="H5893" s="1" t="s">
        <v>16</v>
      </c>
      <c r="I5893" s="1" t="s">
        <v>17</v>
      </c>
      <c r="J5893" s="1" t="s">
        <v>17738</v>
      </c>
      <c r="K5893" s="3">
        <v>43443</v>
      </c>
      <c r="L5893" s="1" t="s">
        <v>28</v>
      </c>
      <c r="M5893" s="1" t="s">
        <v>20</v>
      </c>
      <c r="N5893" s="3">
        <v>44550</v>
      </c>
      <c r="O5893" s="2">
        <v>44550</v>
      </c>
    </row>
    <row r="5894" spans="1:15" x14ac:dyDescent="0.35">
      <c r="A5894" t="s">
        <v>17802</v>
      </c>
      <c r="B5894" s="1" t="s">
        <v>17803</v>
      </c>
      <c r="C5894" s="2">
        <v>45162.550706018497</v>
      </c>
      <c r="D5894" s="1" t="s">
        <v>1018</v>
      </c>
      <c r="E5894" s="1" t="s">
        <v>22580</v>
      </c>
      <c r="G5894" s="1" t="s">
        <v>3111</v>
      </c>
      <c r="H5894" s="1" t="s">
        <v>231</v>
      </c>
      <c r="I5894" s="1" t="s">
        <v>17</v>
      </c>
      <c r="J5894" s="1" t="s">
        <v>17738</v>
      </c>
      <c r="K5894" s="3">
        <v>42411.083333333299</v>
      </c>
      <c r="L5894" s="1" t="s">
        <v>16</v>
      </c>
      <c r="M5894" s="1" t="s">
        <v>20</v>
      </c>
      <c r="N5894" s="3">
        <v>43031.125</v>
      </c>
      <c r="O5894" s="2">
        <v>43031.125</v>
      </c>
    </row>
    <row r="5895" spans="1:15" x14ac:dyDescent="0.35">
      <c r="A5895" t="s">
        <v>17804</v>
      </c>
      <c r="B5895" s="1" t="s">
        <v>17805</v>
      </c>
      <c r="C5895" s="2">
        <v>45162.572337963</v>
      </c>
      <c r="D5895" s="1" t="s">
        <v>1066</v>
      </c>
      <c r="E5895" s="1" t="s">
        <v>22589</v>
      </c>
      <c r="G5895" s="1" t="s">
        <v>17806</v>
      </c>
      <c r="H5895" s="1" t="s">
        <v>16</v>
      </c>
      <c r="I5895" s="1" t="s">
        <v>263</v>
      </c>
      <c r="J5895" s="1" t="s">
        <v>17738</v>
      </c>
      <c r="K5895" s="3">
        <v>43789</v>
      </c>
      <c r="L5895" s="1" t="s">
        <v>52</v>
      </c>
      <c r="M5895" s="1" t="s">
        <v>20</v>
      </c>
      <c r="N5895" s="3">
        <v>44110</v>
      </c>
      <c r="O5895" s="2">
        <v>44110</v>
      </c>
    </row>
    <row r="5896" spans="1:15" x14ac:dyDescent="0.35">
      <c r="A5896" t="s">
        <v>17807</v>
      </c>
      <c r="B5896" s="1" t="s">
        <v>17808</v>
      </c>
      <c r="C5896" s="2">
        <v>45162.560370370396</v>
      </c>
      <c r="D5896" s="1" t="s">
        <v>1066</v>
      </c>
      <c r="E5896" s="1" t="s">
        <v>22589</v>
      </c>
      <c r="G5896" s="1" t="s">
        <v>11712</v>
      </c>
      <c r="H5896" s="1" t="s">
        <v>16</v>
      </c>
      <c r="I5896" s="1" t="s">
        <v>365</v>
      </c>
      <c r="J5896" s="1" t="s">
        <v>17738</v>
      </c>
      <c r="K5896" s="3">
        <v>42975</v>
      </c>
      <c r="L5896" s="1" t="s">
        <v>28</v>
      </c>
      <c r="M5896" s="1" t="s">
        <v>20</v>
      </c>
      <c r="N5896" s="3">
        <v>44391</v>
      </c>
      <c r="O5896" s="2">
        <v>44391</v>
      </c>
    </row>
    <row r="5897" spans="1:15" x14ac:dyDescent="0.35">
      <c r="A5897" t="s">
        <v>17809</v>
      </c>
      <c r="B5897" s="1" t="s">
        <v>17810</v>
      </c>
      <c r="C5897" s="2">
        <v>46055.754039351901</v>
      </c>
      <c r="D5897" s="1" t="s">
        <v>1073</v>
      </c>
      <c r="E5897" s="1" t="s">
        <v>22593</v>
      </c>
      <c r="G5897" s="1" t="s">
        <v>17811</v>
      </c>
      <c r="H5897" s="1" t="s">
        <v>16</v>
      </c>
      <c r="I5897" s="1" t="s">
        <v>160</v>
      </c>
      <c r="J5897" s="1" t="s">
        <v>17738</v>
      </c>
      <c r="K5897" s="3">
        <v>44102</v>
      </c>
      <c r="L5897" s="1" t="s">
        <v>86</v>
      </c>
      <c r="M5897" s="1" t="s">
        <v>20</v>
      </c>
      <c r="N5897" s="3">
        <v>44103</v>
      </c>
      <c r="O5897" s="2">
        <v>44103</v>
      </c>
    </row>
    <row r="5898" spans="1:15" x14ac:dyDescent="0.35">
      <c r="A5898" t="s">
        <v>17812</v>
      </c>
      <c r="B5898" s="1" t="s">
        <v>17813</v>
      </c>
      <c r="C5898" s="2">
        <v>46087.697835648098</v>
      </c>
      <c r="D5898" s="1" t="s">
        <v>1077</v>
      </c>
      <c r="E5898" s="1" t="s">
        <v>22587</v>
      </c>
      <c r="G5898" s="1" t="s">
        <v>17814</v>
      </c>
      <c r="H5898" s="1" t="s">
        <v>16</v>
      </c>
      <c r="I5898" s="1" t="s">
        <v>365</v>
      </c>
      <c r="J5898" s="1" t="s">
        <v>17738</v>
      </c>
      <c r="K5898" s="3">
        <v>42710.125</v>
      </c>
      <c r="L5898" s="1" t="s">
        <v>16</v>
      </c>
      <c r="M5898" s="1" t="s">
        <v>20</v>
      </c>
      <c r="N5898" s="3">
        <v>43714</v>
      </c>
      <c r="O5898" s="2">
        <v>43714</v>
      </c>
    </row>
    <row r="5899" spans="1:15" x14ac:dyDescent="0.35">
      <c r="A5899" t="s">
        <v>17815</v>
      </c>
      <c r="B5899" s="1" t="s">
        <v>17816</v>
      </c>
      <c r="C5899" s="2">
        <v>46087.698900463001</v>
      </c>
      <c r="D5899" s="1" t="s">
        <v>1077</v>
      </c>
      <c r="E5899" s="1" t="s">
        <v>22587</v>
      </c>
      <c r="G5899" s="1" t="s">
        <v>13252</v>
      </c>
      <c r="H5899" s="1" t="s">
        <v>16</v>
      </c>
      <c r="I5899" s="1" t="s">
        <v>151</v>
      </c>
      <c r="J5899" s="1" t="s">
        <v>17738</v>
      </c>
      <c r="K5899" s="3">
        <v>44698</v>
      </c>
      <c r="L5899" s="1" t="s">
        <v>52</v>
      </c>
      <c r="M5899" s="1" t="s">
        <v>20</v>
      </c>
      <c r="N5899" s="3">
        <v>45007</v>
      </c>
      <c r="O5899" s="2">
        <v>45007</v>
      </c>
    </row>
    <row r="5900" spans="1:15" x14ac:dyDescent="0.35">
      <c r="A5900" t="s">
        <v>17817</v>
      </c>
      <c r="B5900" s="1" t="s">
        <v>17818</v>
      </c>
      <c r="C5900" s="2">
        <v>46087.699050925898</v>
      </c>
      <c r="D5900" s="1" t="s">
        <v>1077</v>
      </c>
      <c r="E5900" s="1" t="s">
        <v>22587</v>
      </c>
      <c r="G5900" s="1" t="s">
        <v>17819</v>
      </c>
      <c r="H5900" s="1" t="s">
        <v>16</v>
      </c>
      <c r="I5900" s="1" t="s">
        <v>27</v>
      </c>
      <c r="J5900" s="1" t="s">
        <v>17738</v>
      </c>
      <c r="K5900" s="3">
        <v>42804.125</v>
      </c>
      <c r="L5900" s="1" t="s">
        <v>16</v>
      </c>
      <c r="M5900" s="1" t="s">
        <v>20</v>
      </c>
      <c r="N5900" s="3">
        <v>43655</v>
      </c>
      <c r="O5900" s="2">
        <v>43655</v>
      </c>
    </row>
    <row r="5901" spans="1:15" x14ac:dyDescent="0.35">
      <c r="A5901" t="s">
        <v>17820</v>
      </c>
      <c r="B5901" s="1" t="s">
        <v>17821</v>
      </c>
      <c r="C5901" s="2">
        <v>46087.699317129598</v>
      </c>
      <c r="D5901" s="1" t="s">
        <v>1077</v>
      </c>
      <c r="E5901" s="1" t="s">
        <v>22587</v>
      </c>
      <c r="G5901" s="1" t="s">
        <v>17822</v>
      </c>
      <c r="H5901" s="1" t="s">
        <v>16</v>
      </c>
      <c r="I5901" s="1" t="s">
        <v>291</v>
      </c>
      <c r="J5901" s="1" t="s">
        <v>17738</v>
      </c>
      <c r="K5901" s="3">
        <v>43949</v>
      </c>
      <c r="L5901" s="1" t="s">
        <v>86</v>
      </c>
      <c r="M5901" s="1" t="s">
        <v>20</v>
      </c>
      <c r="N5901" s="3">
        <v>44879</v>
      </c>
      <c r="O5901" s="2">
        <v>44879</v>
      </c>
    </row>
    <row r="5902" spans="1:15" x14ac:dyDescent="0.35">
      <c r="A5902" t="s">
        <v>17823</v>
      </c>
      <c r="B5902" s="1" t="s">
        <v>17824</v>
      </c>
      <c r="C5902" s="2">
        <v>45162.540196759299</v>
      </c>
      <c r="D5902" s="1" t="s">
        <v>1081</v>
      </c>
      <c r="E5902" s="1" t="s">
        <v>22590</v>
      </c>
      <c r="G5902" s="1" t="s">
        <v>17825</v>
      </c>
      <c r="H5902" s="1" t="s">
        <v>16</v>
      </c>
      <c r="I5902" s="1" t="s">
        <v>831</v>
      </c>
      <c r="J5902" s="1" t="s">
        <v>17738</v>
      </c>
      <c r="K5902" s="3">
        <v>41963.083333333299</v>
      </c>
      <c r="L5902" s="1" t="s">
        <v>16</v>
      </c>
      <c r="M5902" s="1" t="s">
        <v>20</v>
      </c>
      <c r="N5902" s="3">
        <v>42717.125</v>
      </c>
      <c r="O5902" s="2">
        <v>42717.125</v>
      </c>
    </row>
    <row r="5903" spans="1:15" x14ac:dyDescent="0.35">
      <c r="A5903" t="s">
        <v>17826</v>
      </c>
      <c r="B5903" s="1" t="s">
        <v>17827</v>
      </c>
      <c r="C5903" s="2">
        <v>46037.337233796301</v>
      </c>
      <c r="D5903" s="1" t="s">
        <v>1018</v>
      </c>
      <c r="E5903" s="1" t="s">
        <v>22580</v>
      </c>
      <c r="G5903" s="1" t="s">
        <v>17828</v>
      </c>
      <c r="H5903" s="1" t="s">
        <v>91</v>
      </c>
      <c r="I5903" s="1" t="s">
        <v>27</v>
      </c>
      <c r="J5903" s="1" t="s">
        <v>17738</v>
      </c>
      <c r="K5903" s="3">
        <v>44015</v>
      </c>
      <c r="L5903" s="1" t="s">
        <v>86</v>
      </c>
      <c r="M5903" s="1" t="s">
        <v>20</v>
      </c>
      <c r="N5903" s="3">
        <v>44069</v>
      </c>
      <c r="O5903" s="2">
        <v>44069</v>
      </c>
    </row>
    <row r="5904" spans="1:15" x14ac:dyDescent="0.35">
      <c r="A5904" t="s">
        <v>17829</v>
      </c>
      <c r="B5904" s="1" t="s">
        <v>17830</v>
      </c>
      <c r="C5904" s="2">
        <v>45162.537210648101</v>
      </c>
      <c r="D5904" s="1" t="s">
        <v>1126</v>
      </c>
      <c r="E5904" s="1" t="s">
        <v>22588</v>
      </c>
      <c r="G5904" s="1" t="s">
        <v>17831</v>
      </c>
      <c r="H5904" s="1" t="s">
        <v>16</v>
      </c>
      <c r="I5904" s="1" t="s">
        <v>27</v>
      </c>
      <c r="J5904" s="1" t="s">
        <v>17738</v>
      </c>
      <c r="K5904" s="3">
        <v>41856.083333333299</v>
      </c>
      <c r="L5904" s="1" t="s">
        <v>16</v>
      </c>
      <c r="M5904" s="1" t="s">
        <v>20</v>
      </c>
      <c r="N5904" s="3">
        <v>42868.125</v>
      </c>
      <c r="O5904" s="2">
        <v>42868.125</v>
      </c>
    </row>
    <row r="5905" spans="1:15" x14ac:dyDescent="0.35">
      <c r="A5905" t="s">
        <v>17832</v>
      </c>
      <c r="B5905" s="1" t="s">
        <v>17833</v>
      </c>
      <c r="C5905" s="2">
        <v>45162.5369907407</v>
      </c>
      <c r="D5905" s="1" t="s">
        <v>1169</v>
      </c>
      <c r="E5905" s="1" t="s">
        <v>22590</v>
      </c>
      <c r="G5905" s="1" t="s">
        <v>17834</v>
      </c>
      <c r="H5905" s="1" t="s">
        <v>16</v>
      </c>
      <c r="I5905" s="1" t="s">
        <v>1171</v>
      </c>
      <c r="J5905" s="1" t="s">
        <v>17738</v>
      </c>
      <c r="K5905" s="3">
        <v>41839.916666666701</v>
      </c>
      <c r="L5905" s="1" t="s">
        <v>16</v>
      </c>
      <c r="M5905" s="1" t="s">
        <v>20</v>
      </c>
      <c r="N5905" s="3">
        <v>42787.125</v>
      </c>
      <c r="O5905" s="2">
        <v>42787.125</v>
      </c>
    </row>
    <row r="5906" spans="1:15" x14ac:dyDescent="0.35">
      <c r="A5906" t="s">
        <v>17835</v>
      </c>
      <c r="B5906" s="1" t="s">
        <v>17836</v>
      </c>
      <c r="C5906" s="2">
        <v>46037.340208333299</v>
      </c>
      <c r="D5906" s="1" t="s">
        <v>1008</v>
      </c>
      <c r="E5906" s="1" t="s">
        <v>22581</v>
      </c>
      <c r="G5906" s="1" t="s">
        <v>2701</v>
      </c>
      <c r="H5906" s="1" t="s">
        <v>16</v>
      </c>
      <c r="I5906" s="1" t="s">
        <v>291</v>
      </c>
      <c r="J5906" s="1" t="s">
        <v>1431</v>
      </c>
      <c r="K5906" s="3">
        <v>44582</v>
      </c>
      <c r="L5906" s="1" t="s">
        <v>1512</v>
      </c>
      <c r="M5906" s="1" t="s">
        <v>20</v>
      </c>
      <c r="N5906" s="3">
        <v>45426</v>
      </c>
      <c r="O5906" s="2">
        <v>45426</v>
      </c>
    </row>
    <row r="5907" spans="1:15" x14ac:dyDescent="0.35">
      <c r="A5907" t="s">
        <v>17837</v>
      </c>
      <c r="B5907" s="1" t="s">
        <v>17838</v>
      </c>
      <c r="C5907" s="2">
        <v>46037.337615740696</v>
      </c>
      <c r="D5907" s="1" t="s">
        <v>1228</v>
      </c>
      <c r="E5907" s="1" t="s">
        <v>22583</v>
      </c>
      <c r="G5907" s="1" t="s">
        <v>17839</v>
      </c>
      <c r="H5907" s="1" t="s">
        <v>16</v>
      </c>
      <c r="I5907" s="1" t="s">
        <v>1230</v>
      </c>
      <c r="J5907" s="1" t="s">
        <v>1431</v>
      </c>
      <c r="K5907" s="3">
        <v>44152</v>
      </c>
      <c r="L5907" s="1" t="s">
        <v>19</v>
      </c>
      <c r="M5907" s="1" t="s">
        <v>20</v>
      </c>
      <c r="N5907" s="3">
        <v>44156</v>
      </c>
      <c r="O5907" s="2">
        <v>44156</v>
      </c>
    </row>
    <row r="5908" spans="1:15" x14ac:dyDescent="0.35">
      <c r="A5908" t="s">
        <v>17840</v>
      </c>
      <c r="B5908" s="1" t="s">
        <v>17841</v>
      </c>
      <c r="C5908" s="2">
        <v>46087.7136805556</v>
      </c>
      <c r="D5908" s="1" t="s">
        <v>1236</v>
      </c>
      <c r="E5908" s="1" t="s">
        <v>22572</v>
      </c>
      <c r="F5908" s="1" t="s">
        <v>18656</v>
      </c>
      <c r="G5908" s="1" t="s">
        <v>17842</v>
      </c>
      <c r="H5908" s="1" t="s">
        <v>1238</v>
      </c>
      <c r="I5908" s="1" t="s">
        <v>1238</v>
      </c>
      <c r="J5908" s="1" t="s">
        <v>1431</v>
      </c>
      <c r="K5908" s="3">
        <v>44462</v>
      </c>
      <c r="L5908" s="1" t="s">
        <v>1239</v>
      </c>
      <c r="M5908" s="1" t="s">
        <v>20</v>
      </c>
      <c r="N5908" s="3">
        <v>45085</v>
      </c>
      <c r="O5908" s="2">
        <v>45085</v>
      </c>
    </row>
    <row r="5909" spans="1:15" x14ac:dyDescent="0.35">
      <c r="A5909" t="s">
        <v>17843</v>
      </c>
      <c r="B5909" s="1" t="s">
        <v>17844</v>
      </c>
      <c r="C5909" s="2">
        <v>46087.707083333298</v>
      </c>
      <c r="D5909" s="1" t="s">
        <v>841</v>
      </c>
      <c r="E5909" s="1" t="s">
        <v>22574</v>
      </c>
      <c r="F5909" s="1" t="s">
        <v>1171</v>
      </c>
      <c r="G5909" s="1" t="s">
        <v>17845</v>
      </c>
      <c r="H5909" s="1" t="s">
        <v>831</v>
      </c>
      <c r="I5909" s="1" t="s">
        <v>847</v>
      </c>
      <c r="J5909" s="1" t="s">
        <v>1431</v>
      </c>
      <c r="K5909" s="3">
        <v>44286</v>
      </c>
      <c r="L5909" s="1" t="s">
        <v>28</v>
      </c>
      <c r="M5909" s="1" t="s">
        <v>20</v>
      </c>
      <c r="N5909" s="3">
        <v>45908</v>
      </c>
      <c r="O5909" s="2">
        <v>45908</v>
      </c>
    </row>
    <row r="5910" spans="1:15" x14ac:dyDescent="0.35">
      <c r="A5910" t="s">
        <v>17846</v>
      </c>
      <c r="B5910" s="1" t="s">
        <v>17847</v>
      </c>
      <c r="C5910" s="2">
        <v>46087.707175925898</v>
      </c>
      <c r="D5910" s="1" t="s">
        <v>841</v>
      </c>
      <c r="E5910" s="1" t="s">
        <v>22574</v>
      </c>
      <c r="F5910" s="1" t="s">
        <v>1171</v>
      </c>
      <c r="G5910" s="1" t="s">
        <v>8158</v>
      </c>
      <c r="H5910" s="1" t="s">
        <v>831</v>
      </c>
      <c r="I5910" s="1" t="s">
        <v>2362</v>
      </c>
      <c r="J5910" s="1" t="s">
        <v>1431</v>
      </c>
      <c r="K5910" s="3">
        <v>45651</v>
      </c>
      <c r="L5910" s="1" t="s">
        <v>52</v>
      </c>
      <c r="M5910" s="1" t="s">
        <v>20</v>
      </c>
      <c r="N5910" s="3">
        <v>46028</v>
      </c>
      <c r="O5910" s="2">
        <v>46028</v>
      </c>
    </row>
    <row r="5911" spans="1:15" x14ac:dyDescent="0.35">
      <c r="A5911" t="s">
        <v>17848</v>
      </c>
      <c r="B5911" s="1" t="s">
        <v>17849</v>
      </c>
      <c r="C5911" s="2">
        <v>46087.707268518498</v>
      </c>
      <c r="D5911" s="1" t="s">
        <v>841</v>
      </c>
      <c r="E5911" s="1" t="s">
        <v>22574</v>
      </c>
      <c r="F5911" s="1" t="s">
        <v>1171</v>
      </c>
      <c r="G5911" s="1" t="s">
        <v>17850</v>
      </c>
      <c r="H5911" s="1" t="s">
        <v>831</v>
      </c>
      <c r="I5911" s="1" t="s">
        <v>859</v>
      </c>
      <c r="J5911" s="1" t="s">
        <v>1431</v>
      </c>
      <c r="K5911" s="3">
        <v>45625</v>
      </c>
      <c r="L5911" s="1" t="s">
        <v>52</v>
      </c>
      <c r="M5911" s="1" t="s">
        <v>20</v>
      </c>
      <c r="N5911" s="3">
        <v>46024</v>
      </c>
      <c r="O5911" s="2">
        <v>46024</v>
      </c>
    </row>
    <row r="5912" spans="1:15" x14ac:dyDescent="0.35">
      <c r="A5912" t="s">
        <v>17851</v>
      </c>
      <c r="B5912" s="1" t="s">
        <v>17852</v>
      </c>
      <c r="C5912" s="2">
        <v>46087.707303240699</v>
      </c>
      <c r="D5912" s="1" t="s">
        <v>841</v>
      </c>
      <c r="E5912" s="1" t="s">
        <v>22574</v>
      </c>
      <c r="F5912" s="1" t="s">
        <v>1171</v>
      </c>
      <c r="G5912" s="1" t="s">
        <v>17853</v>
      </c>
      <c r="H5912" s="1" t="s">
        <v>831</v>
      </c>
      <c r="I5912" s="1" t="s">
        <v>1244</v>
      </c>
      <c r="J5912" s="1" t="s">
        <v>1431</v>
      </c>
      <c r="K5912" s="3">
        <v>44442</v>
      </c>
      <c r="L5912" s="1" t="s">
        <v>28</v>
      </c>
      <c r="M5912" s="1" t="s">
        <v>20</v>
      </c>
      <c r="N5912" s="3">
        <v>45939</v>
      </c>
      <c r="O5912" s="2">
        <v>45939</v>
      </c>
    </row>
    <row r="5913" spans="1:15" x14ac:dyDescent="0.35">
      <c r="A5913" t="s">
        <v>17854</v>
      </c>
      <c r="B5913" s="1" t="s">
        <v>17855</v>
      </c>
      <c r="C5913" s="2">
        <v>46087.707395833299</v>
      </c>
      <c r="D5913" s="1" t="s">
        <v>841</v>
      </c>
      <c r="E5913" s="1" t="s">
        <v>22574</v>
      </c>
      <c r="F5913" s="1" t="s">
        <v>1171</v>
      </c>
      <c r="G5913" s="1" t="s">
        <v>17856</v>
      </c>
      <c r="H5913" s="1" t="s">
        <v>831</v>
      </c>
      <c r="I5913" s="1" t="s">
        <v>843</v>
      </c>
      <c r="J5913" s="1" t="s">
        <v>1431</v>
      </c>
      <c r="K5913" s="3">
        <v>44694</v>
      </c>
      <c r="L5913" s="1" t="s">
        <v>28</v>
      </c>
      <c r="M5913" s="1" t="s">
        <v>20</v>
      </c>
      <c r="N5913" s="3">
        <v>45961</v>
      </c>
      <c r="O5913" s="2">
        <v>45961</v>
      </c>
    </row>
    <row r="5914" spans="1:15" x14ac:dyDescent="0.35">
      <c r="A5914" t="s">
        <v>17857</v>
      </c>
      <c r="B5914" s="1" t="s">
        <v>17858</v>
      </c>
      <c r="C5914" s="2">
        <v>46087.707453703697</v>
      </c>
      <c r="D5914" s="1" t="s">
        <v>841</v>
      </c>
      <c r="E5914" s="1" t="s">
        <v>22574</v>
      </c>
      <c r="F5914" s="1" t="s">
        <v>1171</v>
      </c>
      <c r="G5914" s="1" t="s">
        <v>17859</v>
      </c>
      <c r="H5914" s="1" t="s">
        <v>831</v>
      </c>
      <c r="I5914" s="1" t="s">
        <v>871</v>
      </c>
      <c r="J5914" s="1" t="s">
        <v>1431</v>
      </c>
      <c r="K5914" s="3">
        <v>44690</v>
      </c>
      <c r="L5914" s="1" t="s">
        <v>28</v>
      </c>
      <c r="M5914" s="1" t="s">
        <v>20</v>
      </c>
      <c r="N5914" s="3">
        <v>45953</v>
      </c>
      <c r="O5914" s="2">
        <v>45953</v>
      </c>
    </row>
    <row r="5915" spans="1:15" x14ac:dyDescent="0.35">
      <c r="A5915" t="s">
        <v>17860</v>
      </c>
      <c r="B5915" s="1" t="s">
        <v>17861</v>
      </c>
      <c r="C5915" s="2">
        <v>46093.6878125</v>
      </c>
      <c r="D5915" s="1" t="s">
        <v>841</v>
      </c>
      <c r="E5915" s="1" t="s">
        <v>22574</v>
      </c>
      <c r="F5915" s="1" t="s">
        <v>1171</v>
      </c>
      <c r="G5915" s="1" t="s">
        <v>17862</v>
      </c>
      <c r="H5915" s="1" t="s">
        <v>831</v>
      </c>
      <c r="I5915" s="1" t="s">
        <v>14512</v>
      </c>
      <c r="J5915" s="1" t="s">
        <v>1431</v>
      </c>
      <c r="K5915" s="3">
        <v>45537</v>
      </c>
      <c r="L5915" s="1" t="s">
        <v>28</v>
      </c>
      <c r="M5915" s="1" t="s">
        <v>20</v>
      </c>
      <c r="N5915" s="3">
        <v>46093</v>
      </c>
      <c r="O5915" s="2">
        <v>46093</v>
      </c>
    </row>
    <row r="5916" spans="1:15" x14ac:dyDescent="0.35">
      <c r="A5916" t="s">
        <v>17863</v>
      </c>
      <c r="B5916" s="1" t="s">
        <v>17864</v>
      </c>
      <c r="C5916" s="2">
        <v>46087.707499999997</v>
      </c>
      <c r="D5916" s="1" t="s">
        <v>841</v>
      </c>
      <c r="E5916" s="1" t="s">
        <v>22574</v>
      </c>
      <c r="F5916" s="1" t="s">
        <v>1171</v>
      </c>
      <c r="G5916" s="1" t="s">
        <v>11712</v>
      </c>
      <c r="H5916" s="1" t="s">
        <v>831</v>
      </c>
      <c r="I5916" s="1" t="s">
        <v>1248</v>
      </c>
      <c r="J5916" s="1" t="s">
        <v>1431</v>
      </c>
      <c r="K5916" s="3">
        <v>45868</v>
      </c>
      <c r="L5916" s="1" t="s">
        <v>152</v>
      </c>
      <c r="M5916" s="1" t="s">
        <v>20</v>
      </c>
      <c r="N5916" s="3">
        <v>46030</v>
      </c>
      <c r="O5916" s="2">
        <v>46030</v>
      </c>
    </row>
    <row r="5917" spans="1:15" x14ac:dyDescent="0.35">
      <c r="A5917" t="s">
        <v>17865</v>
      </c>
      <c r="B5917" s="1" t="s">
        <v>17866</v>
      </c>
      <c r="C5917" s="2">
        <v>46087.712777777801</v>
      </c>
      <c r="D5917" s="1" t="s">
        <v>1272</v>
      </c>
      <c r="E5917" s="1" t="s">
        <v>22585</v>
      </c>
      <c r="G5917" s="1" t="s">
        <v>17867</v>
      </c>
      <c r="H5917" s="1" t="s">
        <v>91</v>
      </c>
      <c r="I5917" s="1" t="s">
        <v>43</v>
      </c>
      <c r="J5917" s="1" t="s">
        <v>1431</v>
      </c>
      <c r="K5917" s="3">
        <v>44794</v>
      </c>
      <c r="L5917" s="1" t="s">
        <v>28</v>
      </c>
      <c r="M5917" s="1" t="s">
        <v>20</v>
      </c>
      <c r="N5917" s="3">
        <v>45901</v>
      </c>
      <c r="O5917" s="2">
        <v>45901</v>
      </c>
    </row>
    <row r="5918" spans="1:15" x14ac:dyDescent="0.35">
      <c r="A5918" t="s">
        <v>17868</v>
      </c>
      <c r="B5918" s="1" t="s">
        <v>17869</v>
      </c>
      <c r="C5918" s="2">
        <v>46087.7128240741</v>
      </c>
      <c r="D5918" s="1" t="s">
        <v>1272</v>
      </c>
      <c r="E5918" s="1" t="s">
        <v>22585</v>
      </c>
      <c r="G5918" s="1" t="s">
        <v>17870</v>
      </c>
      <c r="H5918" s="1" t="s">
        <v>91</v>
      </c>
      <c r="I5918" s="1" t="s">
        <v>1278</v>
      </c>
      <c r="J5918" s="1" t="s">
        <v>1431</v>
      </c>
      <c r="K5918" s="3">
        <v>45514</v>
      </c>
      <c r="L5918" s="1" t="s">
        <v>28</v>
      </c>
      <c r="M5918" s="1" t="s">
        <v>20</v>
      </c>
      <c r="N5918" s="3">
        <v>45918</v>
      </c>
      <c r="O5918" s="2">
        <v>45918</v>
      </c>
    </row>
    <row r="5919" spans="1:15" x14ac:dyDescent="0.35">
      <c r="A5919" t="s">
        <v>17871</v>
      </c>
      <c r="B5919" s="1" t="s">
        <v>17872</v>
      </c>
      <c r="C5919" s="2">
        <v>46087.714861111097</v>
      </c>
      <c r="D5919" s="1" t="s">
        <v>1281</v>
      </c>
      <c r="E5919" s="1" t="s">
        <v>22584</v>
      </c>
      <c r="G5919" s="1" t="s">
        <v>17873</v>
      </c>
      <c r="H5919" s="1" t="s">
        <v>831</v>
      </c>
      <c r="I5919" s="1" t="s">
        <v>365</v>
      </c>
      <c r="J5919" s="1" t="s">
        <v>1431</v>
      </c>
      <c r="K5919" s="3">
        <v>44935</v>
      </c>
      <c r="L5919" s="1" t="s">
        <v>19</v>
      </c>
      <c r="M5919" s="1" t="s">
        <v>20</v>
      </c>
      <c r="N5919" s="3">
        <v>45922</v>
      </c>
      <c r="O5919" s="2">
        <v>45922</v>
      </c>
    </row>
    <row r="5920" spans="1:15" x14ac:dyDescent="0.35">
      <c r="A5920" t="s">
        <v>17874</v>
      </c>
      <c r="B5920" s="1" t="s">
        <v>17875</v>
      </c>
      <c r="C5920" s="2">
        <v>46106.336863425902</v>
      </c>
      <c r="D5920" s="1" t="s">
        <v>1281</v>
      </c>
      <c r="E5920" s="1" t="s">
        <v>22584</v>
      </c>
      <c r="G5920" s="1" t="s">
        <v>7997</v>
      </c>
      <c r="H5920" s="1" t="s">
        <v>831</v>
      </c>
      <c r="I5920" s="1" t="s">
        <v>263</v>
      </c>
      <c r="J5920" s="1" t="s">
        <v>1431</v>
      </c>
      <c r="K5920" s="3">
        <v>44916</v>
      </c>
      <c r="L5920" s="1" t="s">
        <v>19</v>
      </c>
      <c r="M5920" s="1" t="s">
        <v>20</v>
      </c>
      <c r="N5920" s="3">
        <v>45645</v>
      </c>
      <c r="O5920" s="2">
        <v>45645</v>
      </c>
    </row>
    <row r="5921" spans="1:15" x14ac:dyDescent="0.35">
      <c r="A5921" t="s">
        <v>17876</v>
      </c>
      <c r="B5921" s="1" t="s">
        <v>17877</v>
      </c>
      <c r="C5921" s="2">
        <v>45162.541828703703</v>
      </c>
      <c r="D5921" s="1" t="s">
        <v>878</v>
      </c>
      <c r="E5921" s="1" t="s">
        <v>22575</v>
      </c>
      <c r="F5921" s="1" t="s">
        <v>2416</v>
      </c>
      <c r="G5921" s="1" t="s">
        <v>17878</v>
      </c>
      <c r="H5921" s="1" t="s">
        <v>231</v>
      </c>
      <c r="I5921" s="1" t="s">
        <v>657</v>
      </c>
      <c r="J5921" s="1" t="s">
        <v>1431</v>
      </c>
      <c r="K5921" s="3">
        <v>42020.083333333299</v>
      </c>
      <c r="L5921" s="1" t="s">
        <v>16</v>
      </c>
      <c r="M5921" s="1" t="s">
        <v>20</v>
      </c>
      <c r="N5921" s="3">
        <v>42035.083333333299</v>
      </c>
      <c r="O5921" s="2">
        <v>42035.083333333299</v>
      </c>
    </row>
    <row r="5922" spans="1:15" x14ac:dyDescent="0.35">
      <c r="A5922" t="s">
        <v>17879</v>
      </c>
      <c r="B5922" s="1" t="s">
        <v>17880</v>
      </c>
      <c r="C5922" s="2">
        <v>45162.541192129604</v>
      </c>
      <c r="D5922" s="1" t="s">
        <v>878</v>
      </c>
      <c r="E5922" s="1" t="s">
        <v>22575</v>
      </c>
      <c r="F5922" s="1" t="s">
        <v>2416</v>
      </c>
      <c r="G5922" s="1" t="s">
        <v>17881</v>
      </c>
      <c r="H5922" s="1" t="s">
        <v>231</v>
      </c>
      <c r="I5922" s="1" t="s">
        <v>657</v>
      </c>
      <c r="J5922" s="1" t="s">
        <v>1431</v>
      </c>
      <c r="K5922" s="3">
        <v>41995.083333333299</v>
      </c>
      <c r="L5922" s="1" t="s">
        <v>16</v>
      </c>
      <c r="M5922" s="1" t="s">
        <v>20</v>
      </c>
      <c r="N5922" s="3">
        <v>41999.083333333299</v>
      </c>
      <c r="O5922" s="2">
        <v>41999.083333333299</v>
      </c>
    </row>
    <row r="5923" spans="1:15" x14ac:dyDescent="0.35">
      <c r="A5923" t="s">
        <v>17882</v>
      </c>
      <c r="B5923" s="1" t="s">
        <v>17883</v>
      </c>
      <c r="C5923" s="2">
        <v>45162.566747685203</v>
      </c>
      <c r="D5923" s="1" t="s">
        <v>878</v>
      </c>
      <c r="E5923" s="1" t="s">
        <v>22575</v>
      </c>
      <c r="F5923" s="1" t="s">
        <v>2416</v>
      </c>
      <c r="G5923" s="1" t="s">
        <v>17884</v>
      </c>
      <c r="H5923" s="1" t="s">
        <v>91</v>
      </c>
      <c r="I5923" s="1" t="s">
        <v>1188</v>
      </c>
      <c r="J5923" s="1" t="s">
        <v>1431</v>
      </c>
      <c r="K5923" s="3">
        <v>43340</v>
      </c>
      <c r="L5923" s="1" t="s">
        <v>52</v>
      </c>
      <c r="M5923" s="1" t="s">
        <v>20</v>
      </c>
      <c r="N5923" s="3">
        <v>43852</v>
      </c>
      <c r="O5923" s="2">
        <v>43852</v>
      </c>
    </row>
    <row r="5924" spans="1:15" x14ac:dyDescent="0.35">
      <c r="A5924" t="s">
        <v>17885</v>
      </c>
      <c r="B5924" s="1" t="s">
        <v>17886</v>
      </c>
      <c r="C5924" s="2">
        <v>46037.338101851798</v>
      </c>
      <c r="D5924" s="1" t="s">
        <v>878</v>
      </c>
      <c r="E5924" s="1" t="s">
        <v>22575</v>
      </c>
      <c r="F5924" s="1" t="s">
        <v>2416</v>
      </c>
      <c r="G5924" s="1" t="s">
        <v>17887</v>
      </c>
      <c r="H5924" s="1" t="s">
        <v>91</v>
      </c>
      <c r="I5924" s="1" t="s">
        <v>831</v>
      </c>
      <c r="J5924" s="1" t="s">
        <v>1431</v>
      </c>
      <c r="K5924" s="3">
        <v>44376</v>
      </c>
      <c r="L5924" s="1" t="s">
        <v>52</v>
      </c>
      <c r="M5924" s="1" t="s">
        <v>20</v>
      </c>
      <c r="N5924" s="3">
        <v>44377</v>
      </c>
      <c r="O5924" s="2">
        <v>44377</v>
      </c>
    </row>
    <row r="5925" spans="1:15" x14ac:dyDescent="0.35">
      <c r="A5925" t="s">
        <v>17888</v>
      </c>
      <c r="B5925" s="1" t="s">
        <v>17889</v>
      </c>
      <c r="C5925" s="2">
        <v>45162.557361111103</v>
      </c>
      <c r="D5925" s="1" t="s">
        <v>878</v>
      </c>
      <c r="E5925" s="1" t="s">
        <v>22575</v>
      </c>
      <c r="F5925" s="1" t="s">
        <v>2416</v>
      </c>
      <c r="G5925" s="1" t="s">
        <v>17890</v>
      </c>
      <c r="H5925" s="1" t="s">
        <v>91</v>
      </c>
      <c r="I5925" s="1" t="s">
        <v>657</v>
      </c>
      <c r="J5925" s="1" t="s">
        <v>1431</v>
      </c>
      <c r="K5925" s="3">
        <v>42808.125</v>
      </c>
      <c r="L5925" s="1" t="s">
        <v>16</v>
      </c>
      <c r="M5925" s="1" t="s">
        <v>20</v>
      </c>
      <c r="N5925" s="3">
        <v>42810.125</v>
      </c>
      <c r="O5925" s="2">
        <v>42810.125</v>
      </c>
    </row>
    <row r="5926" spans="1:15" x14ac:dyDescent="0.35">
      <c r="A5926" t="s">
        <v>17891</v>
      </c>
      <c r="B5926" s="1" t="s">
        <v>17892</v>
      </c>
      <c r="C5926" s="2">
        <v>45162.557870370401</v>
      </c>
      <c r="D5926" s="1" t="s">
        <v>878</v>
      </c>
      <c r="E5926" s="1" t="s">
        <v>22575</v>
      </c>
      <c r="F5926" s="1" t="s">
        <v>2416</v>
      </c>
      <c r="G5926" s="1" t="s">
        <v>17893</v>
      </c>
      <c r="H5926" s="1" t="s">
        <v>91</v>
      </c>
      <c r="I5926" s="1" t="s">
        <v>820</v>
      </c>
      <c r="J5926" s="1" t="s">
        <v>1431</v>
      </c>
      <c r="K5926" s="3">
        <v>42828.125</v>
      </c>
      <c r="L5926" s="1" t="s">
        <v>16</v>
      </c>
      <c r="M5926" s="1" t="s">
        <v>20</v>
      </c>
      <c r="N5926" s="3">
        <v>42888.125</v>
      </c>
      <c r="O5926" s="2">
        <v>42888.125</v>
      </c>
    </row>
    <row r="5927" spans="1:15" x14ac:dyDescent="0.35">
      <c r="A5927" t="s">
        <v>17894</v>
      </c>
      <c r="B5927" s="1" t="s">
        <v>17895</v>
      </c>
      <c r="C5927" s="2">
        <v>45162.556840277801</v>
      </c>
      <c r="D5927" s="1" t="s">
        <v>878</v>
      </c>
      <c r="E5927" s="1" t="s">
        <v>22575</v>
      </c>
      <c r="F5927" s="1" t="s">
        <v>2416</v>
      </c>
      <c r="G5927" s="1" t="s">
        <v>17896</v>
      </c>
      <c r="H5927" s="1" t="s">
        <v>91</v>
      </c>
      <c r="I5927" s="1" t="s">
        <v>820</v>
      </c>
      <c r="J5927" s="1" t="s">
        <v>1431</v>
      </c>
      <c r="K5927" s="3">
        <v>42780.125</v>
      </c>
      <c r="L5927" s="1" t="s">
        <v>16</v>
      </c>
      <c r="M5927" s="1" t="s">
        <v>20</v>
      </c>
      <c r="N5927" s="3">
        <v>42784.125</v>
      </c>
      <c r="O5927" s="2">
        <v>42784.125</v>
      </c>
    </row>
    <row r="5928" spans="1:15" x14ac:dyDescent="0.35">
      <c r="A5928" t="s">
        <v>17897</v>
      </c>
      <c r="B5928" s="1" t="s">
        <v>17898</v>
      </c>
      <c r="C5928" s="2">
        <v>45162.558425925898</v>
      </c>
      <c r="D5928" s="1" t="s">
        <v>878</v>
      </c>
      <c r="E5928" s="1" t="s">
        <v>22575</v>
      </c>
      <c r="F5928" s="1" t="s">
        <v>2416</v>
      </c>
      <c r="G5928" s="1" t="s">
        <v>17899</v>
      </c>
      <c r="H5928" s="1" t="s">
        <v>91</v>
      </c>
      <c r="I5928" s="1" t="s">
        <v>820</v>
      </c>
      <c r="J5928" s="1" t="s">
        <v>1431</v>
      </c>
      <c r="K5928" s="3">
        <v>42863.125</v>
      </c>
      <c r="L5928" s="1" t="s">
        <v>16</v>
      </c>
      <c r="M5928" s="1" t="s">
        <v>20</v>
      </c>
      <c r="N5928" s="3">
        <v>42874.125</v>
      </c>
      <c r="O5928" s="2">
        <v>42874.125</v>
      </c>
    </row>
    <row r="5929" spans="1:15" x14ac:dyDescent="0.35">
      <c r="A5929" t="s">
        <v>17900</v>
      </c>
      <c r="B5929" s="1" t="s">
        <v>17901</v>
      </c>
      <c r="C5929" s="2">
        <v>45162.569629629601</v>
      </c>
      <c r="D5929" s="1" t="s">
        <v>878</v>
      </c>
      <c r="E5929" s="1" t="s">
        <v>22575</v>
      </c>
      <c r="F5929" s="1" t="s">
        <v>2416</v>
      </c>
      <c r="G5929" s="1" t="s">
        <v>17902</v>
      </c>
      <c r="H5929" s="1" t="s">
        <v>91</v>
      </c>
      <c r="I5929" s="1" t="s">
        <v>906</v>
      </c>
      <c r="J5929" s="1" t="s">
        <v>1431</v>
      </c>
      <c r="K5929" s="3">
        <v>43579.875</v>
      </c>
      <c r="L5929" s="1" t="s">
        <v>881</v>
      </c>
      <c r="M5929" s="1" t="s">
        <v>20</v>
      </c>
      <c r="N5929" s="3">
        <v>43586</v>
      </c>
      <c r="O5929" s="2">
        <v>43586</v>
      </c>
    </row>
    <row r="5930" spans="1:15" x14ac:dyDescent="0.35">
      <c r="A5930" t="s">
        <v>17903</v>
      </c>
      <c r="B5930" s="1" t="s">
        <v>17904</v>
      </c>
      <c r="C5930" s="2">
        <v>45191.372094907398</v>
      </c>
      <c r="D5930" s="1" t="s">
        <v>878</v>
      </c>
      <c r="E5930" s="1" t="s">
        <v>22575</v>
      </c>
      <c r="F5930" s="1" t="s">
        <v>2416</v>
      </c>
      <c r="G5930" s="1" t="s">
        <v>17905</v>
      </c>
      <c r="H5930" s="1" t="s">
        <v>101</v>
      </c>
      <c r="I5930" s="1" t="s">
        <v>657</v>
      </c>
      <c r="J5930" s="1" t="s">
        <v>1431</v>
      </c>
      <c r="K5930" s="3">
        <v>43513.875</v>
      </c>
      <c r="L5930" s="1" t="s">
        <v>86</v>
      </c>
      <c r="M5930" s="1" t="s">
        <v>20</v>
      </c>
      <c r="N5930" s="3">
        <v>43524</v>
      </c>
      <c r="O5930" s="2">
        <v>43524</v>
      </c>
    </row>
    <row r="5931" spans="1:15" x14ac:dyDescent="0.35">
      <c r="A5931" t="s">
        <v>17906</v>
      </c>
      <c r="B5931" s="1" t="s">
        <v>17907</v>
      </c>
      <c r="C5931" s="2">
        <v>45162.572627314803</v>
      </c>
      <c r="D5931" s="1" t="s">
        <v>878</v>
      </c>
      <c r="E5931" s="1" t="s">
        <v>22575</v>
      </c>
      <c r="F5931" s="1" t="s">
        <v>2416</v>
      </c>
      <c r="G5931" s="1" t="s">
        <v>17908</v>
      </c>
      <c r="H5931" s="1" t="s">
        <v>101</v>
      </c>
      <c r="I5931" s="1" t="s">
        <v>657</v>
      </c>
      <c r="J5931" s="1" t="s">
        <v>1431</v>
      </c>
      <c r="K5931" s="3">
        <v>43812</v>
      </c>
      <c r="L5931" s="1" t="s">
        <v>28</v>
      </c>
      <c r="M5931" s="1" t="s">
        <v>20</v>
      </c>
      <c r="N5931" s="3">
        <v>43825</v>
      </c>
      <c r="O5931" s="2">
        <v>43825</v>
      </c>
    </row>
    <row r="5932" spans="1:15" x14ac:dyDescent="0.35">
      <c r="A5932" t="s">
        <v>17909</v>
      </c>
      <c r="B5932" s="1" t="s">
        <v>17910</v>
      </c>
      <c r="C5932" s="2">
        <v>46037.337384259299</v>
      </c>
      <c r="D5932" s="1" t="s">
        <v>878</v>
      </c>
      <c r="E5932" s="1" t="s">
        <v>22575</v>
      </c>
      <c r="F5932" s="1" t="s">
        <v>2416</v>
      </c>
      <c r="G5932" s="1" t="s">
        <v>17911</v>
      </c>
      <c r="H5932" s="1" t="s">
        <v>101</v>
      </c>
      <c r="I5932" s="1" t="s">
        <v>930</v>
      </c>
      <c r="J5932" s="1" t="s">
        <v>1431</v>
      </c>
      <c r="K5932" s="3">
        <v>44111</v>
      </c>
      <c r="L5932" s="1" t="s">
        <v>881</v>
      </c>
      <c r="M5932" s="1" t="s">
        <v>20</v>
      </c>
      <c r="N5932" s="3">
        <v>44111</v>
      </c>
      <c r="O5932" s="2">
        <v>44111</v>
      </c>
    </row>
    <row r="5933" spans="1:15" x14ac:dyDescent="0.35">
      <c r="A5933" t="s">
        <v>17912</v>
      </c>
      <c r="B5933" s="1" t="s">
        <v>17913</v>
      </c>
      <c r="C5933" s="2">
        <v>46037.337094907401</v>
      </c>
      <c r="D5933" s="1" t="s">
        <v>878</v>
      </c>
      <c r="E5933" s="1" t="s">
        <v>22575</v>
      </c>
      <c r="F5933" s="1" t="s">
        <v>2416</v>
      </c>
      <c r="G5933" s="1" t="s">
        <v>17914</v>
      </c>
      <c r="H5933" s="1" t="s">
        <v>101</v>
      </c>
      <c r="I5933" s="1" t="s">
        <v>930</v>
      </c>
      <c r="J5933" s="1" t="s">
        <v>1431</v>
      </c>
      <c r="K5933" s="3">
        <v>44041</v>
      </c>
      <c r="L5933" s="1" t="s">
        <v>881</v>
      </c>
      <c r="M5933" s="1" t="s">
        <v>20</v>
      </c>
      <c r="N5933" s="3">
        <v>44047</v>
      </c>
      <c r="O5933" s="2">
        <v>44047</v>
      </c>
    </row>
    <row r="5934" spans="1:15" x14ac:dyDescent="0.35">
      <c r="A5934" t="s">
        <v>17915</v>
      </c>
      <c r="B5934" s="1" t="s">
        <v>17916</v>
      </c>
      <c r="C5934" s="2">
        <v>45162.571909722203</v>
      </c>
      <c r="D5934" s="1" t="s">
        <v>878</v>
      </c>
      <c r="E5934" s="1" t="s">
        <v>22575</v>
      </c>
      <c r="F5934" s="1" t="s">
        <v>2416</v>
      </c>
      <c r="G5934" s="1" t="s">
        <v>17917</v>
      </c>
      <c r="H5934" s="1" t="s">
        <v>101</v>
      </c>
      <c r="I5934" s="1" t="s">
        <v>906</v>
      </c>
      <c r="J5934" s="1" t="s">
        <v>1431</v>
      </c>
      <c r="K5934" s="3">
        <v>43761</v>
      </c>
      <c r="L5934" s="1" t="s">
        <v>881</v>
      </c>
      <c r="M5934" s="1" t="s">
        <v>20</v>
      </c>
      <c r="N5934" s="3">
        <v>43762</v>
      </c>
      <c r="O5934" s="2">
        <v>43762</v>
      </c>
    </row>
    <row r="5935" spans="1:15" x14ac:dyDescent="0.35">
      <c r="A5935" t="s">
        <v>17918</v>
      </c>
      <c r="B5935" s="1" t="s">
        <v>17919</v>
      </c>
      <c r="C5935" s="2">
        <v>45162.571921296301</v>
      </c>
      <c r="D5935" s="1" t="s">
        <v>878</v>
      </c>
      <c r="E5935" s="1" t="s">
        <v>22575</v>
      </c>
      <c r="F5935" s="1" t="s">
        <v>2416</v>
      </c>
      <c r="G5935" s="1" t="s">
        <v>17917</v>
      </c>
      <c r="H5935" s="1" t="s">
        <v>101</v>
      </c>
      <c r="I5935" s="1" t="s">
        <v>906</v>
      </c>
      <c r="J5935" s="1" t="s">
        <v>1431</v>
      </c>
      <c r="K5935" s="3">
        <v>43761</v>
      </c>
      <c r="L5935" s="1" t="s">
        <v>881</v>
      </c>
      <c r="M5935" s="1" t="s">
        <v>20</v>
      </c>
      <c r="N5935" s="3">
        <v>43762</v>
      </c>
      <c r="O5935" s="2">
        <v>43762</v>
      </c>
    </row>
    <row r="5936" spans="1:15" x14ac:dyDescent="0.35">
      <c r="A5936" t="s">
        <v>17920</v>
      </c>
      <c r="B5936" s="1" t="s">
        <v>17921</v>
      </c>
      <c r="C5936" s="2">
        <v>45162.544016203698</v>
      </c>
      <c r="D5936" s="1" t="s">
        <v>1312</v>
      </c>
      <c r="E5936" s="1" t="s">
        <v>22591</v>
      </c>
      <c r="G5936" s="1" t="s">
        <v>17922</v>
      </c>
      <c r="H5936" s="1" t="s">
        <v>16</v>
      </c>
      <c r="I5936" s="1" t="s">
        <v>1318</v>
      </c>
      <c r="J5936" s="1" t="s">
        <v>1431</v>
      </c>
      <c r="K5936" s="3">
        <v>42117.125</v>
      </c>
      <c r="L5936" s="1" t="s">
        <v>16</v>
      </c>
      <c r="M5936" s="1" t="s">
        <v>20</v>
      </c>
      <c r="N5936" s="3">
        <v>42224.125</v>
      </c>
      <c r="O5936" s="2">
        <v>42224.125</v>
      </c>
    </row>
    <row r="5937" spans="1:15" x14ac:dyDescent="0.35">
      <c r="A5937" t="s">
        <v>17923</v>
      </c>
      <c r="B5937" s="1" t="s">
        <v>17924</v>
      </c>
      <c r="C5937" s="2">
        <v>45162.5374421296</v>
      </c>
      <c r="D5937" s="1" t="s">
        <v>1312</v>
      </c>
      <c r="E5937" s="1" t="s">
        <v>22591</v>
      </c>
      <c r="G5937" s="1" t="s">
        <v>17925</v>
      </c>
      <c r="H5937" s="1" t="s">
        <v>16</v>
      </c>
      <c r="I5937" s="1" t="s">
        <v>1318</v>
      </c>
      <c r="J5937" s="1" t="s">
        <v>1431</v>
      </c>
      <c r="K5937" s="3">
        <v>41870.083333333299</v>
      </c>
      <c r="L5937" s="1" t="s">
        <v>16</v>
      </c>
      <c r="M5937" s="1" t="s">
        <v>20</v>
      </c>
      <c r="N5937" s="3">
        <v>42037.083333333299</v>
      </c>
      <c r="O5937" s="2">
        <v>42037.083333333299</v>
      </c>
    </row>
    <row r="5938" spans="1:15" x14ac:dyDescent="0.35">
      <c r="A5938" t="s">
        <v>17926</v>
      </c>
      <c r="B5938" s="1" t="s">
        <v>17927</v>
      </c>
      <c r="C5938" s="2">
        <v>45162.539895833303</v>
      </c>
      <c r="D5938" s="1" t="s">
        <v>1312</v>
      </c>
      <c r="E5938" s="1" t="s">
        <v>22591</v>
      </c>
      <c r="G5938" s="1" t="s">
        <v>17928</v>
      </c>
      <c r="H5938" s="1" t="s">
        <v>16</v>
      </c>
      <c r="I5938" s="1" t="s">
        <v>1314</v>
      </c>
      <c r="J5938" s="1" t="s">
        <v>1431</v>
      </c>
      <c r="K5938" s="3">
        <v>41954.083333333299</v>
      </c>
      <c r="L5938" s="1" t="s">
        <v>16</v>
      </c>
      <c r="M5938" s="1" t="s">
        <v>20</v>
      </c>
      <c r="N5938" s="3">
        <v>42114.125</v>
      </c>
      <c r="O5938" s="2">
        <v>42114.125</v>
      </c>
    </row>
    <row r="5939" spans="1:15" x14ac:dyDescent="0.35">
      <c r="A5939" t="s">
        <v>17929</v>
      </c>
      <c r="B5939" s="1" t="s">
        <v>17930</v>
      </c>
      <c r="C5939" s="2">
        <v>45162.540393518502</v>
      </c>
      <c r="D5939" s="1" t="s">
        <v>949</v>
      </c>
      <c r="E5939" s="1" t="s">
        <v>22578</v>
      </c>
      <c r="G5939" s="1" t="s">
        <v>17931</v>
      </c>
      <c r="H5939" s="1" t="s">
        <v>16</v>
      </c>
      <c r="I5939" s="1" t="s">
        <v>1196</v>
      </c>
      <c r="J5939" s="1" t="s">
        <v>1431</v>
      </c>
      <c r="K5939" s="3">
        <v>41970.083333333299</v>
      </c>
      <c r="L5939" s="1" t="s">
        <v>16</v>
      </c>
      <c r="M5939" s="1" t="s">
        <v>20</v>
      </c>
      <c r="N5939" s="3">
        <v>41998.083333333299</v>
      </c>
      <c r="O5939" s="2">
        <v>41998.083333333299</v>
      </c>
    </row>
    <row r="5940" spans="1:15" x14ac:dyDescent="0.35">
      <c r="A5940" t="s">
        <v>17932</v>
      </c>
      <c r="B5940" s="1" t="s">
        <v>17933</v>
      </c>
      <c r="C5940" s="2">
        <v>45162.541099536997</v>
      </c>
      <c r="D5940" s="1" t="s">
        <v>1312</v>
      </c>
      <c r="E5940" s="1" t="s">
        <v>22591</v>
      </c>
      <c r="G5940" s="1" t="s">
        <v>17934</v>
      </c>
      <c r="H5940" s="1" t="s">
        <v>16</v>
      </c>
      <c r="I5940" s="1" t="s">
        <v>1322</v>
      </c>
      <c r="J5940" s="1" t="s">
        <v>1431</v>
      </c>
      <c r="K5940" s="3">
        <v>41993.083333333299</v>
      </c>
      <c r="L5940" s="1" t="s">
        <v>16</v>
      </c>
      <c r="M5940" s="1" t="s">
        <v>20</v>
      </c>
      <c r="N5940" s="3">
        <v>42002.083333333299</v>
      </c>
      <c r="O5940" s="2">
        <v>42002.083333333299</v>
      </c>
    </row>
    <row r="5941" spans="1:15" x14ac:dyDescent="0.35">
      <c r="A5941" t="s">
        <v>17935</v>
      </c>
      <c r="B5941" s="1" t="s">
        <v>17936</v>
      </c>
      <c r="C5941" s="2">
        <v>45162.541898148098</v>
      </c>
      <c r="D5941" s="1" t="s">
        <v>949</v>
      </c>
      <c r="E5941" s="1" t="s">
        <v>22578</v>
      </c>
      <c r="G5941" s="1" t="s">
        <v>17937</v>
      </c>
      <c r="H5941" s="1" t="s">
        <v>16</v>
      </c>
      <c r="I5941" s="1" t="s">
        <v>978</v>
      </c>
      <c r="J5941" s="1" t="s">
        <v>1431</v>
      </c>
      <c r="K5941" s="3">
        <v>42024.083333333299</v>
      </c>
      <c r="L5941" s="1" t="s">
        <v>16</v>
      </c>
      <c r="M5941" s="1" t="s">
        <v>20</v>
      </c>
      <c r="N5941" s="3">
        <v>42032.083333333299</v>
      </c>
      <c r="O5941" s="2">
        <v>42032.083333333299</v>
      </c>
    </row>
    <row r="5942" spans="1:15" x14ac:dyDescent="0.35">
      <c r="A5942" t="s">
        <v>17938</v>
      </c>
      <c r="B5942" s="1" t="s">
        <v>17939</v>
      </c>
      <c r="C5942" s="2">
        <v>45162.538495370398</v>
      </c>
      <c r="D5942" s="1" t="s">
        <v>1312</v>
      </c>
      <c r="E5942" s="1" t="s">
        <v>22591</v>
      </c>
      <c r="G5942" s="1" t="s">
        <v>17940</v>
      </c>
      <c r="H5942" s="1" t="s">
        <v>16</v>
      </c>
      <c r="I5942" s="1" t="s">
        <v>1334</v>
      </c>
      <c r="J5942" s="1" t="s">
        <v>1431</v>
      </c>
      <c r="K5942" s="3">
        <v>41923.083333333299</v>
      </c>
      <c r="L5942" s="1" t="s">
        <v>16</v>
      </c>
      <c r="M5942" s="1" t="s">
        <v>20</v>
      </c>
      <c r="N5942" s="3">
        <v>41995.083333333299</v>
      </c>
      <c r="O5942" s="2">
        <v>41995.083333333299</v>
      </c>
    </row>
    <row r="5943" spans="1:15" x14ac:dyDescent="0.35">
      <c r="A5943" t="s">
        <v>17941</v>
      </c>
      <c r="B5943" s="1" t="s">
        <v>17942</v>
      </c>
      <c r="C5943" s="2">
        <v>46087.701041666704</v>
      </c>
      <c r="D5943" s="1" t="s">
        <v>827</v>
      </c>
      <c r="E5943" s="1" t="s">
        <v>22573</v>
      </c>
      <c r="F5943" s="1" t="s">
        <v>14283</v>
      </c>
      <c r="G5943" s="1" t="s">
        <v>14636</v>
      </c>
      <c r="H5943" s="1" t="s">
        <v>91</v>
      </c>
      <c r="I5943" s="1" t="s">
        <v>930</v>
      </c>
      <c r="J5943" s="1" t="s">
        <v>1431</v>
      </c>
      <c r="K5943" s="3">
        <v>42410</v>
      </c>
      <c r="L5943" s="1" t="s">
        <v>86</v>
      </c>
      <c r="M5943" s="1" t="s">
        <v>20</v>
      </c>
      <c r="N5943" s="3">
        <v>43719</v>
      </c>
      <c r="O5943" s="2">
        <v>43719</v>
      </c>
    </row>
    <row r="5944" spans="1:15" x14ac:dyDescent="0.35">
      <c r="A5944" t="s">
        <v>17943</v>
      </c>
      <c r="B5944" s="1" t="s">
        <v>17944</v>
      </c>
      <c r="C5944" s="2">
        <v>46087.711111111101</v>
      </c>
      <c r="D5944" s="1" t="s">
        <v>539</v>
      </c>
      <c r="E5944" s="1" t="s">
        <v>22571</v>
      </c>
      <c r="F5944" s="1" t="s">
        <v>1196</v>
      </c>
      <c r="G5944" s="1" t="s">
        <v>17945</v>
      </c>
      <c r="H5944" s="1" t="s">
        <v>539</v>
      </c>
      <c r="I5944" s="1" t="s">
        <v>831</v>
      </c>
      <c r="J5944" s="1" t="s">
        <v>1431</v>
      </c>
      <c r="K5944" s="3">
        <v>43801</v>
      </c>
      <c r="L5944" s="1" t="s">
        <v>86</v>
      </c>
      <c r="M5944" s="1" t="s">
        <v>20</v>
      </c>
      <c r="N5944" s="3">
        <v>43972</v>
      </c>
      <c r="O5944" s="2">
        <v>43972</v>
      </c>
    </row>
    <row r="5945" spans="1:15" x14ac:dyDescent="0.35">
      <c r="A5945" t="s">
        <v>17946</v>
      </c>
      <c r="B5945" s="1" t="s">
        <v>17947</v>
      </c>
      <c r="C5945" s="2">
        <v>46087.702013888898</v>
      </c>
      <c r="D5945" s="1" t="s">
        <v>827</v>
      </c>
      <c r="E5945" s="1" t="s">
        <v>22573</v>
      </c>
      <c r="F5945" s="1" t="s">
        <v>14283</v>
      </c>
      <c r="G5945" s="1" t="s">
        <v>17948</v>
      </c>
      <c r="H5945" s="1" t="s">
        <v>101</v>
      </c>
      <c r="I5945" s="1" t="s">
        <v>831</v>
      </c>
      <c r="J5945" s="1" t="s">
        <v>1431</v>
      </c>
      <c r="K5945" s="3">
        <v>43039</v>
      </c>
      <c r="L5945" s="1" t="s">
        <v>86</v>
      </c>
      <c r="M5945" s="1" t="s">
        <v>20</v>
      </c>
      <c r="N5945" s="3">
        <v>44034.6875</v>
      </c>
      <c r="O5945" s="2">
        <v>44034.6875</v>
      </c>
    </row>
    <row r="5946" spans="1:15" x14ac:dyDescent="0.35">
      <c r="A5946" t="s">
        <v>17949</v>
      </c>
      <c r="B5946" s="1" t="s">
        <v>17950</v>
      </c>
      <c r="C5946" s="2">
        <v>46087.702372685198</v>
      </c>
      <c r="D5946" s="1" t="s">
        <v>827</v>
      </c>
      <c r="E5946" s="1" t="s">
        <v>22573</v>
      </c>
      <c r="F5946" s="1" t="s">
        <v>14283</v>
      </c>
      <c r="G5946" s="1" t="s">
        <v>3344</v>
      </c>
      <c r="H5946" s="1" t="s">
        <v>101</v>
      </c>
      <c r="I5946" s="1" t="s">
        <v>820</v>
      </c>
      <c r="J5946" s="1" t="s">
        <v>1431</v>
      </c>
      <c r="K5946" s="3">
        <v>43141</v>
      </c>
      <c r="L5946" s="1" t="s">
        <v>28</v>
      </c>
      <c r="M5946" s="1" t="s">
        <v>20</v>
      </c>
      <c r="N5946" s="3">
        <v>44182</v>
      </c>
      <c r="O5946" s="2">
        <v>44182</v>
      </c>
    </row>
    <row r="5947" spans="1:15" x14ac:dyDescent="0.35">
      <c r="A5947" t="s">
        <v>17951</v>
      </c>
      <c r="B5947" s="1" t="s">
        <v>17952</v>
      </c>
      <c r="C5947" s="2">
        <v>46087.702418981498</v>
      </c>
      <c r="D5947" s="1" t="s">
        <v>827</v>
      </c>
      <c r="E5947" s="1" t="s">
        <v>22573</v>
      </c>
      <c r="F5947" s="1" t="s">
        <v>14283</v>
      </c>
      <c r="G5947" s="1" t="s">
        <v>17953</v>
      </c>
      <c r="H5947" s="1" t="s">
        <v>101</v>
      </c>
      <c r="I5947" s="1" t="s">
        <v>930</v>
      </c>
      <c r="J5947" s="1" t="s">
        <v>1431</v>
      </c>
      <c r="K5947" s="3">
        <v>43548</v>
      </c>
      <c r="L5947" s="1" t="s">
        <v>28</v>
      </c>
      <c r="M5947" s="1" t="s">
        <v>20</v>
      </c>
      <c r="N5947" s="3">
        <v>44469</v>
      </c>
      <c r="O5947" s="2">
        <v>44469</v>
      </c>
    </row>
    <row r="5948" spans="1:15" x14ac:dyDescent="0.35">
      <c r="A5948" t="s">
        <v>17954</v>
      </c>
      <c r="B5948" s="1" t="s">
        <v>17955</v>
      </c>
      <c r="C5948" s="2">
        <v>46087.702951388899</v>
      </c>
      <c r="D5948" s="1" t="s">
        <v>827</v>
      </c>
      <c r="E5948" s="1" t="s">
        <v>22573</v>
      </c>
      <c r="F5948" s="1" t="s">
        <v>14283</v>
      </c>
      <c r="G5948" s="1" t="s">
        <v>17956</v>
      </c>
      <c r="H5948" s="1" t="s">
        <v>101</v>
      </c>
      <c r="I5948" s="1" t="s">
        <v>1431</v>
      </c>
      <c r="J5948" s="1" t="s">
        <v>1431</v>
      </c>
      <c r="K5948" s="3">
        <v>43084</v>
      </c>
      <c r="L5948" s="1" t="s">
        <v>19</v>
      </c>
      <c r="M5948" s="1" t="s">
        <v>20</v>
      </c>
      <c r="N5948" s="3">
        <v>44848</v>
      </c>
      <c r="O5948" s="2">
        <v>44848</v>
      </c>
    </row>
    <row r="5949" spans="1:15" x14ac:dyDescent="0.35">
      <c r="A5949" t="s">
        <v>17957</v>
      </c>
      <c r="B5949" s="1" t="s">
        <v>17958</v>
      </c>
      <c r="C5949" s="2">
        <v>46087.703113425901</v>
      </c>
      <c r="D5949" s="1" t="s">
        <v>827</v>
      </c>
      <c r="E5949" s="1" t="s">
        <v>22573</v>
      </c>
      <c r="F5949" s="1" t="s">
        <v>14283</v>
      </c>
      <c r="G5949" s="1" t="s">
        <v>17959</v>
      </c>
      <c r="H5949" s="1" t="s">
        <v>101</v>
      </c>
      <c r="I5949" s="1" t="s">
        <v>906</v>
      </c>
      <c r="J5949" s="1" t="s">
        <v>1431</v>
      </c>
      <c r="K5949" s="3">
        <v>43827</v>
      </c>
      <c r="L5949" s="1" t="s">
        <v>19</v>
      </c>
      <c r="M5949" s="1" t="s">
        <v>20</v>
      </c>
      <c r="N5949" s="3">
        <v>44014</v>
      </c>
      <c r="O5949" s="2">
        <v>44014</v>
      </c>
    </row>
    <row r="5950" spans="1:15" x14ac:dyDescent="0.35">
      <c r="A5950" t="s">
        <v>17960</v>
      </c>
      <c r="B5950" s="1" t="s">
        <v>17961</v>
      </c>
      <c r="C5950" s="2">
        <v>46087.703414351898</v>
      </c>
      <c r="D5950" s="1" t="s">
        <v>827</v>
      </c>
      <c r="E5950" s="1" t="s">
        <v>22573</v>
      </c>
      <c r="F5950" s="1" t="s">
        <v>14283</v>
      </c>
      <c r="G5950" s="1" t="s">
        <v>17962</v>
      </c>
      <c r="H5950" s="1" t="s">
        <v>101</v>
      </c>
      <c r="I5950" s="1" t="s">
        <v>830</v>
      </c>
      <c r="J5950" s="1" t="s">
        <v>1431</v>
      </c>
      <c r="K5950" s="3">
        <v>43646</v>
      </c>
      <c r="L5950" s="1" t="s">
        <v>28</v>
      </c>
      <c r="M5950" s="1" t="s">
        <v>20</v>
      </c>
      <c r="N5950" s="3">
        <v>45026</v>
      </c>
      <c r="O5950" s="2">
        <v>45026</v>
      </c>
    </row>
    <row r="5951" spans="1:15" x14ac:dyDescent="0.35">
      <c r="A5951" t="s">
        <v>17963</v>
      </c>
      <c r="B5951" s="1" t="s">
        <v>17964</v>
      </c>
      <c r="C5951" s="2">
        <v>46087.7034837963</v>
      </c>
      <c r="D5951" s="1" t="s">
        <v>827</v>
      </c>
      <c r="E5951" s="1" t="s">
        <v>22573</v>
      </c>
      <c r="F5951" s="1" t="s">
        <v>14283</v>
      </c>
      <c r="G5951" s="1" t="s">
        <v>11221</v>
      </c>
      <c r="H5951" s="1" t="s">
        <v>240</v>
      </c>
      <c r="I5951" s="1" t="s">
        <v>998</v>
      </c>
      <c r="J5951" s="1" t="s">
        <v>1431</v>
      </c>
      <c r="K5951" s="3">
        <v>44083</v>
      </c>
      <c r="L5951" s="1" t="s">
        <v>838</v>
      </c>
      <c r="M5951" s="1" t="s">
        <v>20</v>
      </c>
      <c r="N5951" s="3">
        <v>44796</v>
      </c>
      <c r="O5951" s="2">
        <v>44796</v>
      </c>
    </row>
    <row r="5952" spans="1:15" x14ac:dyDescent="0.35">
      <c r="A5952" t="s">
        <v>17965</v>
      </c>
      <c r="B5952" s="1" t="s">
        <v>17966</v>
      </c>
      <c r="C5952" s="2">
        <v>46087.711516203701</v>
      </c>
      <c r="D5952" s="1" t="s">
        <v>1004</v>
      </c>
      <c r="E5952" s="1" t="s">
        <v>22579</v>
      </c>
      <c r="F5952" s="1" t="s">
        <v>16586</v>
      </c>
      <c r="G5952" s="1" t="s">
        <v>17967</v>
      </c>
      <c r="H5952" s="1" t="s">
        <v>831</v>
      </c>
      <c r="I5952" s="1" t="s">
        <v>1444</v>
      </c>
      <c r="J5952" s="1" t="s">
        <v>1431</v>
      </c>
      <c r="K5952" s="3">
        <v>45077</v>
      </c>
      <c r="L5952" s="1" t="s">
        <v>28</v>
      </c>
      <c r="M5952" s="1" t="s">
        <v>20</v>
      </c>
      <c r="N5952" s="3">
        <v>45320</v>
      </c>
      <c r="O5952" s="2">
        <v>45320</v>
      </c>
    </row>
    <row r="5953" spans="1:15" x14ac:dyDescent="0.35">
      <c r="A5953" t="s">
        <v>17968</v>
      </c>
      <c r="B5953" s="1" t="s">
        <v>17969</v>
      </c>
      <c r="C5953" s="2">
        <v>46087.711817129602</v>
      </c>
      <c r="D5953" s="1" t="s">
        <v>1004</v>
      </c>
      <c r="E5953" s="1" t="s">
        <v>22579</v>
      </c>
      <c r="F5953" s="1" t="s">
        <v>16586</v>
      </c>
      <c r="G5953" s="1" t="s">
        <v>17970</v>
      </c>
      <c r="H5953" s="1" t="s">
        <v>831</v>
      </c>
      <c r="I5953" s="1" t="s">
        <v>51</v>
      </c>
      <c r="J5953" s="1" t="s">
        <v>1431</v>
      </c>
      <c r="K5953" s="3">
        <v>44286</v>
      </c>
      <c r="L5953" s="1" t="s">
        <v>52</v>
      </c>
      <c r="M5953" s="1" t="s">
        <v>20</v>
      </c>
      <c r="N5953" s="3">
        <v>45385</v>
      </c>
      <c r="O5953" s="2">
        <v>45385</v>
      </c>
    </row>
    <row r="5954" spans="1:15" x14ac:dyDescent="0.35">
      <c r="A5954" t="s">
        <v>17971</v>
      </c>
      <c r="B5954" s="1" t="s">
        <v>17972</v>
      </c>
      <c r="C5954" s="2">
        <v>45576.574548611097</v>
      </c>
      <c r="D5954" s="1" t="s">
        <v>1008</v>
      </c>
      <c r="E5954" s="1" t="s">
        <v>22581</v>
      </c>
      <c r="G5954" s="1" t="s">
        <v>17973</v>
      </c>
      <c r="H5954" s="1" t="s">
        <v>16</v>
      </c>
      <c r="I5954" s="1" t="s">
        <v>27</v>
      </c>
      <c r="J5954" s="1" t="s">
        <v>1431</v>
      </c>
      <c r="K5954" s="3">
        <v>43046.125</v>
      </c>
      <c r="L5954" s="1" t="s">
        <v>16</v>
      </c>
      <c r="M5954" s="1" t="s">
        <v>20</v>
      </c>
      <c r="N5954" s="3">
        <v>44433</v>
      </c>
      <c r="O5954" s="2">
        <v>44433</v>
      </c>
    </row>
    <row r="5955" spans="1:15" x14ac:dyDescent="0.35">
      <c r="A5955" t="s">
        <v>17974</v>
      </c>
      <c r="B5955" s="1" t="s">
        <v>17975</v>
      </c>
      <c r="C5955" s="2">
        <v>45282.435601851903</v>
      </c>
      <c r="D5955" s="1" t="s">
        <v>1008</v>
      </c>
      <c r="E5955" s="1" t="s">
        <v>22581</v>
      </c>
      <c r="G5955" s="1" t="s">
        <v>17976</v>
      </c>
      <c r="H5955" s="1" t="s">
        <v>16</v>
      </c>
      <c r="I5955" s="1" t="s">
        <v>151</v>
      </c>
      <c r="J5955" s="1" t="s">
        <v>1431</v>
      </c>
      <c r="K5955" s="3">
        <v>43005.125</v>
      </c>
      <c r="L5955" s="1" t="s">
        <v>16</v>
      </c>
      <c r="M5955" s="1" t="s">
        <v>20</v>
      </c>
      <c r="N5955" s="3">
        <v>44533</v>
      </c>
      <c r="O5955" s="2">
        <v>44533</v>
      </c>
    </row>
    <row r="5956" spans="1:15" x14ac:dyDescent="0.35">
      <c r="A5956" t="s">
        <v>17977</v>
      </c>
      <c r="B5956" s="1" t="s">
        <v>17978</v>
      </c>
      <c r="C5956" s="2">
        <v>45259.351793981499</v>
      </c>
      <c r="D5956" s="1" t="s">
        <v>1008</v>
      </c>
      <c r="E5956" s="1" t="s">
        <v>22581</v>
      </c>
      <c r="G5956" s="1" t="s">
        <v>1012</v>
      </c>
      <c r="H5956" s="1" t="s">
        <v>16</v>
      </c>
      <c r="I5956" s="1" t="s">
        <v>128</v>
      </c>
      <c r="J5956" s="1" t="s">
        <v>1431</v>
      </c>
      <c r="K5956" s="3">
        <v>42944.125</v>
      </c>
      <c r="L5956" s="1" t="s">
        <v>16</v>
      </c>
      <c r="M5956" s="1" t="s">
        <v>20</v>
      </c>
      <c r="N5956" s="3">
        <v>44629</v>
      </c>
      <c r="O5956" s="2">
        <v>44629</v>
      </c>
    </row>
    <row r="5957" spans="1:15" x14ac:dyDescent="0.35">
      <c r="A5957" t="s">
        <v>17979</v>
      </c>
      <c r="B5957" s="1" t="s">
        <v>17980</v>
      </c>
      <c r="C5957" s="2">
        <v>45428.603252314802</v>
      </c>
      <c r="D5957" s="1" t="s">
        <v>1008</v>
      </c>
      <c r="E5957" s="1" t="s">
        <v>22581</v>
      </c>
      <c r="G5957" s="1" t="s">
        <v>1643</v>
      </c>
      <c r="H5957" s="1" t="s">
        <v>16</v>
      </c>
      <c r="I5957" s="1" t="s">
        <v>17</v>
      </c>
      <c r="J5957" s="1" t="s">
        <v>1431</v>
      </c>
      <c r="K5957" s="3">
        <v>43486</v>
      </c>
      <c r="L5957" s="1" t="s">
        <v>28</v>
      </c>
      <c r="M5957" s="1" t="s">
        <v>20</v>
      </c>
      <c r="N5957" s="3">
        <v>44574</v>
      </c>
      <c r="O5957" s="2">
        <v>44574</v>
      </c>
    </row>
    <row r="5958" spans="1:15" x14ac:dyDescent="0.35">
      <c r="A5958" t="s">
        <v>17981</v>
      </c>
      <c r="B5958" s="1" t="s">
        <v>17982</v>
      </c>
      <c r="C5958" s="2">
        <v>45162.547523148103</v>
      </c>
      <c r="D5958" s="1" t="s">
        <v>1018</v>
      </c>
      <c r="E5958" s="1" t="s">
        <v>22580</v>
      </c>
      <c r="G5958" s="1" t="s">
        <v>17983</v>
      </c>
      <c r="H5958" s="1" t="s">
        <v>231</v>
      </c>
      <c r="I5958" s="1" t="s">
        <v>17</v>
      </c>
      <c r="J5958" s="1" t="s">
        <v>1431</v>
      </c>
      <c r="K5958" s="3">
        <v>42288.125</v>
      </c>
      <c r="L5958" s="1" t="s">
        <v>16</v>
      </c>
      <c r="M5958" s="1" t="s">
        <v>20</v>
      </c>
      <c r="N5958" s="3">
        <v>43042.125</v>
      </c>
      <c r="O5958" s="2">
        <v>43042.125</v>
      </c>
    </row>
    <row r="5959" spans="1:15" x14ac:dyDescent="0.35">
      <c r="A5959" t="s">
        <v>17984</v>
      </c>
      <c r="B5959" s="1" t="s">
        <v>17985</v>
      </c>
      <c r="C5959" s="2">
        <v>45162.552106481497</v>
      </c>
      <c r="D5959" s="1" t="s">
        <v>1018</v>
      </c>
      <c r="E5959" s="1" t="s">
        <v>22580</v>
      </c>
      <c r="G5959" s="1" t="s">
        <v>17986</v>
      </c>
      <c r="H5959" s="1" t="s">
        <v>231</v>
      </c>
      <c r="I5959" s="1" t="s">
        <v>365</v>
      </c>
      <c r="J5959" s="1" t="s">
        <v>1431</v>
      </c>
      <c r="K5959" s="3">
        <v>42503.125</v>
      </c>
      <c r="L5959" s="1" t="s">
        <v>16</v>
      </c>
      <c r="M5959" s="1" t="s">
        <v>20</v>
      </c>
      <c r="N5959" s="3">
        <v>43021.125</v>
      </c>
      <c r="O5959" s="2">
        <v>43021.125</v>
      </c>
    </row>
    <row r="5960" spans="1:15" x14ac:dyDescent="0.35">
      <c r="A5960" t="s">
        <v>17987</v>
      </c>
      <c r="B5960" s="1" t="s">
        <v>17988</v>
      </c>
      <c r="C5960" s="2">
        <v>45162.556099537003</v>
      </c>
      <c r="D5960" s="1" t="s">
        <v>1018</v>
      </c>
      <c r="E5960" s="1" t="s">
        <v>22580</v>
      </c>
      <c r="G5960" s="1" t="s">
        <v>17989</v>
      </c>
      <c r="H5960" s="1" t="s">
        <v>231</v>
      </c>
      <c r="I5960" s="1" t="s">
        <v>1047</v>
      </c>
      <c r="J5960" s="1" t="s">
        <v>1431</v>
      </c>
      <c r="K5960" s="3">
        <v>42730.125</v>
      </c>
      <c r="L5960" s="1" t="s">
        <v>16</v>
      </c>
      <c r="M5960" s="1" t="s">
        <v>20</v>
      </c>
      <c r="N5960" s="3">
        <v>43039.125</v>
      </c>
      <c r="O5960" s="2">
        <v>43039.125</v>
      </c>
    </row>
    <row r="5961" spans="1:15" x14ac:dyDescent="0.35">
      <c r="A5961" t="s">
        <v>17990</v>
      </c>
      <c r="B5961" s="1" t="s">
        <v>17991</v>
      </c>
      <c r="C5961" s="2">
        <v>45162.544270833299</v>
      </c>
      <c r="D5961" s="1" t="s">
        <v>1018</v>
      </c>
      <c r="E5961" s="1" t="s">
        <v>22580</v>
      </c>
      <c r="G5961" s="1" t="s">
        <v>17992</v>
      </c>
      <c r="H5961" s="1" t="s">
        <v>231</v>
      </c>
      <c r="I5961" s="1" t="s">
        <v>1055</v>
      </c>
      <c r="J5961" s="1" t="s">
        <v>1431</v>
      </c>
      <c r="K5961" s="3">
        <v>42126.125</v>
      </c>
      <c r="L5961" s="1" t="s">
        <v>16</v>
      </c>
      <c r="M5961" s="1" t="s">
        <v>20</v>
      </c>
      <c r="N5961" s="3">
        <v>42972.125</v>
      </c>
      <c r="O5961" s="2">
        <v>42972.125</v>
      </c>
    </row>
    <row r="5962" spans="1:15" x14ac:dyDescent="0.35">
      <c r="A5962" t="s">
        <v>17993</v>
      </c>
      <c r="B5962" s="1" t="s">
        <v>17994</v>
      </c>
      <c r="C5962" s="2">
        <v>45162.545115740701</v>
      </c>
      <c r="D5962" s="1" t="s">
        <v>1018</v>
      </c>
      <c r="E5962" s="1" t="s">
        <v>22580</v>
      </c>
      <c r="G5962" s="1" t="s">
        <v>17995</v>
      </c>
      <c r="H5962" s="1" t="s">
        <v>231</v>
      </c>
      <c r="I5962" s="1" t="s">
        <v>1478</v>
      </c>
      <c r="J5962" s="1" t="s">
        <v>1431</v>
      </c>
      <c r="K5962" s="3">
        <v>42162.125</v>
      </c>
      <c r="L5962" s="1" t="s">
        <v>16</v>
      </c>
      <c r="M5962" s="1" t="s">
        <v>20</v>
      </c>
      <c r="N5962" s="3">
        <v>42971.125</v>
      </c>
      <c r="O5962" s="2">
        <v>42971.125</v>
      </c>
    </row>
    <row r="5963" spans="1:15" x14ac:dyDescent="0.35">
      <c r="A5963" t="s">
        <v>17996</v>
      </c>
      <c r="B5963" s="1" t="s">
        <v>17997</v>
      </c>
      <c r="C5963" s="2">
        <v>45162.553668981498</v>
      </c>
      <c r="D5963" s="1" t="s">
        <v>1018</v>
      </c>
      <c r="E5963" s="1" t="s">
        <v>22580</v>
      </c>
      <c r="G5963" s="1" t="s">
        <v>17845</v>
      </c>
      <c r="H5963" s="1" t="s">
        <v>231</v>
      </c>
      <c r="I5963" s="1" t="s">
        <v>1063</v>
      </c>
      <c r="J5963" s="1" t="s">
        <v>1431</v>
      </c>
      <c r="K5963" s="3">
        <v>42604.125</v>
      </c>
      <c r="L5963" s="1" t="s">
        <v>16</v>
      </c>
      <c r="M5963" s="1" t="s">
        <v>20</v>
      </c>
      <c r="N5963" s="3">
        <v>42989.125</v>
      </c>
      <c r="O5963" s="2">
        <v>42989.125</v>
      </c>
    </row>
    <row r="5964" spans="1:15" x14ac:dyDescent="0.35">
      <c r="A5964" t="s">
        <v>17998</v>
      </c>
      <c r="B5964" s="1" t="s">
        <v>17999</v>
      </c>
      <c r="C5964" s="2">
        <v>45162.570381944402</v>
      </c>
      <c r="D5964" s="1" t="s">
        <v>1018</v>
      </c>
      <c r="E5964" s="1" t="s">
        <v>22580</v>
      </c>
      <c r="G5964" s="1" t="s">
        <v>18000</v>
      </c>
      <c r="H5964" s="1" t="s">
        <v>231</v>
      </c>
      <c r="I5964" s="1" t="s">
        <v>1051</v>
      </c>
      <c r="J5964" s="1" t="s">
        <v>1431</v>
      </c>
      <c r="K5964" s="3">
        <v>43619</v>
      </c>
      <c r="L5964" s="1" t="s">
        <v>28</v>
      </c>
      <c r="M5964" s="1" t="s">
        <v>20</v>
      </c>
      <c r="N5964" s="3">
        <v>43669</v>
      </c>
      <c r="O5964" s="2">
        <v>43669</v>
      </c>
    </row>
    <row r="5965" spans="1:15" x14ac:dyDescent="0.35">
      <c r="A5965" t="s">
        <v>18001</v>
      </c>
      <c r="B5965" s="1" t="s">
        <v>18002</v>
      </c>
      <c r="C5965" s="2">
        <v>45162.571377314802</v>
      </c>
      <c r="D5965" s="1" t="s">
        <v>1018</v>
      </c>
      <c r="E5965" s="1" t="s">
        <v>22580</v>
      </c>
      <c r="G5965" s="1" t="s">
        <v>18003</v>
      </c>
      <c r="H5965" s="1" t="s">
        <v>231</v>
      </c>
      <c r="I5965" s="1" t="s">
        <v>1039</v>
      </c>
      <c r="J5965" s="1" t="s">
        <v>1431</v>
      </c>
      <c r="K5965" s="3">
        <v>43713</v>
      </c>
      <c r="L5965" s="1" t="s">
        <v>28</v>
      </c>
      <c r="M5965" s="1" t="s">
        <v>20</v>
      </c>
      <c r="N5965" s="3">
        <v>43717</v>
      </c>
      <c r="O5965" s="2">
        <v>43717</v>
      </c>
    </row>
    <row r="5966" spans="1:15" x14ac:dyDescent="0.35">
      <c r="A5966" t="s">
        <v>18004</v>
      </c>
      <c r="B5966" s="1" t="s">
        <v>18005</v>
      </c>
      <c r="C5966" s="2">
        <v>45162.544722222199</v>
      </c>
      <c r="D5966" s="1" t="s">
        <v>1018</v>
      </c>
      <c r="E5966" s="1" t="s">
        <v>22580</v>
      </c>
      <c r="G5966" s="1" t="s">
        <v>18006</v>
      </c>
      <c r="H5966" s="1" t="s">
        <v>231</v>
      </c>
      <c r="I5966" s="1" t="s">
        <v>1043</v>
      </c>
      <c r="J5966" s="1" t="s">
        <v>1431</v>
      </c>
      <c r="K5966" s="3">
        <v>42145.125</v>
      </c>
      <c r="L5966" s="1" t="s">
        <v>16</v>
      </c>
      <c r="M5966" s="1" t="s">
        <v>20</v>
      </c>
      <c r="N5966" s="3">
        <v>43125.125</v>
      </c>
      <c r="O5966" s="2">
        <v>43125.125</v>
      </c>
    </row>
    <row r="5967" spans="1:15" x14ac:dyDescent="0.35">
      <c r="A5967" t="s">
        <v>18007</v>
      </c>
      <c r="B5967" s="1" t="s">
        <v>18008</v>
      </c>
      <c r="C5967" s="2">
        <v>45951.676041666702</v>
      </c>
      <c r="D5967" s="1" t="s">
        <v>1066</v>
      </c>
      <c r="E5967" s="1" t="s">
        <v>22589</v>
      </c>
      <c r="G5967" s="1" t="s">
        <v>18009</v>
      </c>
      <c r="H5967" s="1" t="s">
        <v>16</v>
      </c>
      <c r="I5967" s="1" t="s">
        <v>263</v>
      </c>
      <c r="J5967" s="1" t="s">
        <v>1431</v>
      </c>
      <c r="K5967" s="3">
        <v>43822</v>
      </c>
      <c r="L5967" s="1" t="s">
        <v>838</v>
      </c>
      <c r="M5967" s="1" t="s">
        <v>20</v>
      </c>
      <c r="N5967" s="3">
        <v>44127</v>
      </c>
      <c r="O5967" s="2">
        <v>44127</v>
      </c>
    </row>
    <row r="5968" spans="1:15" x14ac:dyDescent="0.35">
      <c r="A5968" t="s">
        <v>18010</v>
      </c>
      <c r="B5968" s="1" t="s">
        <v>18011</v>
      </c>
      <c r="C5968" s="2">
        <v>46055.754039351901</v>
      </c>
      <c r="D5968" s="1" t="s">
        <v>1073</v>
      </c>
      <c r="E5968" s="1" t="s">
        <v>22593</v>
      </c>
      <c r="G5968" s="1" t="s">
        <v>18012</v>
      </c>
      <c r="H5968" s="1" t="s">
        <v>16</v>
      </c>
      <c r="I5968" s="1" t="s">
        <v>160</v>
      </c>
      <c r="J5968" s="1" t="s">
        <v>1431</v>
      </c>
      <c r="K5968" s="3">
        <v>42479.125</v>
      </c>
      <c r="L5968" s="1" t="s">
        <v>16</v>
      </c>
      <c r="M5968" s="1" t="s">
        <v>20</v>
      </c>
      <c r="N5968" s="3">
        <v>44033</v>
      </c>
      <c r="O5968" s="2">
        <v>44033</v>
      </c>
    </row>
    <row r="5969" spans="1:15" x14ac:dyDescent="0.35">
      <c r="A5969" t="s">
        <v>18013</v>
      </c>
      <c r="B5969" s="1" t="s">
        <v>18014</v>
      </c>
      <c r="C5969" s="2">
        <v>46087.7121527778</v>
      </c>
      <c r="D5969" s="1" t="s">
        <v>1077</v>
      </c>
      <c r="E5969" s="1" t="s">
        <v>22587</v>
      </c>
      <c r="G5969" s="1" t="s">
        <v>656</v>
      </c>
      <c r="H5969" s="1" t="s">
        <v>16</v>
      </c>
      <c r="I5969" s="1" t="s">
        <v>263</v>
      </c>
      <c r="J5969" s="1" t="s">
        <v>1431</v>
      </c>
      <c r="K5969" s="3">
        <v>43772</v>
      </c>
      <c r="L5969" s="1" t="s">
        <v>1512</v>
      </c>
      <c r="M5969" s="1" t="s">
        <v>20</v>
      </c>
      <c r="N5969" s="3">
        <v>43826</v>
      </c>
      <c r="O5969" s="2">
        <v>43826</v>
      </c>
    </row>
    <row r="5970" spans="1:15" x14ac:dyDescent="0.35">
      <c r="A5970" t="s">
        <v>18015</v>
      </c>
      <c r="B5970" s="1" t="s">
        <v>18016</v>
      </c>
      <c r="C5970" s="2">
        <v>46087.698761574102</v>
      </c>
      <c r="D5970" s="1" t="s">
        <v>1077</v>
      </c>
      <c r="E5970" s="1" t="s">
        <v>22587</v>
      </c>
      <c r="G5970" s="1" t="s">
        <v>1527</v>
      </c>
      <c r="H5970" s="1" t="s">
        <v>16</v>
      </c>
      <c r="I5970" s="1" t="s">
        <v>151</v>
      </c>
      <c r="J5970" s="1" t="s">
        <v>1431</v>
      </c>
      <c r="K5970" s="3">
        <v>43893</v>
      </c>
      <c r="L5970" s="1" t="s">
        <v>152</v>
      </c>
      <c r="M5970" s="1" t="s">
        <v>20</v>
      </c>
      <c r="N5970" s="3">
        <v>44267</v>
      </c>
      <c r="O5970" s="2">
        <v>44267</v>
      </c>
    </row>
    <row r="5971" spans="1:15" x14ac:dyDescent="0.35">
      <c r="A5971" t="s">
        <v>18017</v>
      </c>
      <c r="B5971" s="1" t="s">
        <v>18018</v>
      </c>
      <c r="C5971" s="2">
        <v>46087.698958333298</v>
      </c>
      <c r="D5971" s="1" t="s">
        <v>1077</v>
      </c>
      <c r="E5971" s="1" t="s">
        <v>22587</v>
      </c>
      <c r="G5971" s="1" t="s">
        <v>18019</v>
      </c>
      <c r="H5971" s="1" t="s">
        <v>16</v>
      </c>
      <c r="I5971" s="1" t="s">
        <v>27</v>
      </c>
      <c r="J5971" s="1" t="s">
        <v>1431</v>
      </c>
      <c r="K5971" s="3">
        <v>43700</v>
      </c>
      <c r="L5971" s="1" t="s">
        <v>152</v>
      </c>
      <c r="M5971" s="1" t="s">
        <v>20</v>
      </c>
      <c r="N5971" s="3">
        <v>43721</v>
      </c>
      <c r="O5971" s="2">
        <v>43721</v>
      </c>
    </row>
    <row r="5972" spans="1:15" x14ac:dyDescent="0.35">
      <c r="A5972" t="s">
        <v>18020</v>
      </c>
      <c r="B5972" s="1" t="s">
        <v>18021</v>
      </c>
      <c r="C5972" s="2">
        <v>46087.699212963002</v>
      </c>
      <c r="D5972" s="1" t="s">
        <v>1077</v>
      </c>
      <c r="E5972" s="1" t="s">
        <v>22587</v>
      </c>
      <c r="G5972" s="1" t="s">
        <v>18022</v>
      </c>
      <c r="H5972" s="1" t="s">
        <v>16</v>
      </c>
      <c r="I5972" s="1" t="s">
        <v>291</v>
      </c>
      <c r="J5972" s="1" t="s">
        <v>1431</v>
      </c>
      <c r="K5972" s="3">
        <v>45007</v>
      </c>
      <c r="L5972" s="1" t="s">
        <v>19</v>
      </c>
      <c r="M5972" s="1" t="s">
        <v>20</v>
      </c>
      <c r="N5972" s="3">
        <v>45085</v>
      </c>
      <c r="O5972" s="2">
        <v>45085</v>
      </c>
    </row>
    <row r="5973" spans="1:15" x14ac:dyDescent="0.35">
      <c r="A5973" t="s">
        <v>18023</v>
      </c>
      <c r="B5973" s="1" t="s">
        <v>18024</v>
      </c>
      <c r="C5973" s="2">
        <v>45162.553865740701</v>
      </c>
      <c r="D5973" s="1" t="s">
        <v>1081</v>
      </c>
      <c r="E5973" s="1" t="s">
        <v>22590</v>
      </c>
      <c r="G5973" s="1" t="s">
        <v>18025</v>
      </c>
      <c r="H5973" s="1" t="s">
        <v>16</v>
      </c>
      <c r="I5973" s="1" t="s">
        <v>831</v>
      </c>
      <c r="J5973" s="1" t="s">
        <v>1431</v>
      </c>
      <c r="K5973" s="3">
        <v>42616.125</v>
      </c>
      <c r="L5973" s="1" t="s">
        <v>16</v>
      </c>
      <c r="M5973" s="1" t="s">
        <v>20</v>
      </c>
      <c r="N5973" s="3">
        <v>42838.125</v>
      </c>
      <c r="O5973" s="2">
        <v>42838.125</v>
      </c>
    </row>
    <row r="5974" spans="1:15" x14ac:dyDescent="0.35">
      <c r="A5974" t="s">
        <v>18026</v>
      </c>
      <c r="B5974" s="1" t="s">
        <v>18027</v>
      </c>
      <c r="C5974" s="2">
        <v>45162.553692129601</v>
      </c>
      <c r="D5974" s="1" t="s">
        <v>1018</v>
      </c>
      <c r="E5974" s="1" t="s">
        <v>22580</v>
      </c>
      <c r="G5974" s="1" t="s">
        <v>8116</v>
      </c>
      <c r="H5974" s="1" t="s">
        <v>91</v>
      </c>
      <c r="I5974" s="1" t="s">
        <v>27</v>
      </c>
      <c r="J5974" s="1" t="s">
        <v>1431</v>
      </c>
      <c r="K5974" s="3">
        <v>42605.125</v>
      </c>
      <c r="L5974" s="1" t="s">
        <v>16</v>
      </c>
      <c r="M5974" s="1" t="s">
        <v>20</v>
      </c>
      <c r="N5974" s="3">
        <v>43031.125</v>
      </c>
      <c r="O5974" s="2">
        <v>43031.125</v>
      </c>
    </row>
    <row r="5975" spans="1:15" x14ac:dyDescent="0.35">
      <c r="A5975" t="s">
        <v>18028</v>
      </c>
      <c r="B5975" s="1" t="s">
        <v>18029</v>
      </c>
      <c r="C5975" s="2">
        <v>45162.5405902778</v>
      </c>
      <c r="D5975" s="1" t="s">
        <v>1018</v>
      </c>
      <c r="E5975" s="1" t="s">
        <v>22580</v>
      </c>
      <c r="G5975" s="1" t="s">
        <v>18030</v>
      </c>
      <c r="H5975" s="1" t="s">
        <v>91</v>
      </c>
      <c r="I5975" s="1" t="s">
        <v>133</v>
      </c>
      <c r="J5975" s="1" t="s">
        <v>1431</v>
      </c>
      <c r="K5975" s="3">
        <v>41976.083333333299</v>
      </c>
      <c r="L5975" s="1" t="s">
        <v>16</v>
      </c>
      <c r="M5975" s="1" t="s">
        <v>20</v>
      </c>
      <c r="N5975" s="3">
        <v>42915.125</v>
      </c>
      <c r="O5975" s="2">
        <v>42915.125</v>
      </c>
    </row>
    <row r="5976" spans="1:15" x14ac:dyDescent="0.35">
      <c r="A5976" t="s">
        <v>18031</v>
      </c>
      <c r="B5976" s="1" t="s">
        <v>18032</v>
      </c>
      <c r="C5976" s="2">
        <v>45162.543009259301</v>
      </c>
      <c r="D5976" s="1" t="s">
        <v>1018</v>
      </c>
      <c r="E5976" s="1" t="s">
        <v>22580</v>
      </c>
      <c r="G5976" s="1" t="s">
        <v>4899</v>
      </c>
      <c r="H5976" s="1" t="s">
        <v>91</v>
      </c>
      <c r="I5976" s="1" t="s">
        <v>379</v>
      </c>
      <c r="J5976" s="1" t="s">
        <v>1431</v>
      </c>
      <c r="K5976" s="3">
        <v>42080.083333333299</v>
      </c>
      <c r="L5976" s="1" t="s">
        <v>16</v>
      </c>
      <c r="M5976" s="1" t="s">
        <v>20</v>
      </c>
      <c r="N5976" s="3">
        <v>43096.125</v>
      </c>
      <c r="O5976" s="2">
        <v>43096.125</v>
      </c>
    </row>
    <row r="5977" spans="1:15" x14ac:dyDescent="0.35">
      <c r="A5977" t="s">
        <v>18033</v>
      </c>
      <c r="B5977" s="1" t="s">
        <v>18034</v>
      </c>
      <c r="C5977" s="2">
        <v>45162.549004629604</v>
      </c>
      <c r="D5977" s="1" t="s">
        <v>1018</v>
      </c>
      <c r="E5977" s="1" t="s">
        <v>22580</v>
      </c>
      <c r="G5977" s="1" t="s">
        <v>18035</v>
      </c>
      <c r="H5977" s="1" t="s">
        <v>91</v>
      </c>
      <c r="I5977" s="1" t="s">
        <v>383</v>
      </c>
      <c r="J5977" s="1" t="s">
        <v>1431</v>
      </c>
      <c r="K5977" s="3">
        <v>42341.083333333299</v>
      </c>
      <c r="L5977" s="1" t="s">
        <v>16</v>
      </c>
      <c r="M5977" s="1" t="s">
        <v>20</v>
      </c>
      <c r="N5977" s="3">
        <v>42949.125</v>
      </c>
      <c r="O5977" s="2">
        <v>42949.125</v>
      </c>
    </row>
    <row r="5978" spans="1:15" x14ac:dyDescent="0.35">
      <c r="A5978" t="s">
        <v>18036</v>
      </c>
      <c r="B5978" s="1" t="s">
        <v>18037</v>
      </c>
      <c r="C5978" s="2">
        <v>45162.541504629597</v>
      </c>
      <c r="D5978" s="1" t="s">
        <v>1018</v>
      </c>
      <c r="E5978" s="1" t="s">
        <v>22580</v>
      </c>
      <c r="G5978" s="1" t="s">
        <v>8345</v>
      </c>
      <c r="H5978" s="1" t="s">
        <v>91</v>
      </c>
      <c r="I5978" s="1" t="s">
        <v>277</v>
      </c>
      <c r="J5978" s="1" t="s">
        <v>1431</v>
      </c>
      <c r="K5978" s="3">
        <v>42004.083333333299</v>
      </c>
      <c r="L5978" s="1" t="s">
        <v>16</v>
      </c>
      <c r="M5978" s="1" t="s">
        <v>20</v>
      </c>
      <c r="N5978" s="3">
        <v>42903.125</v>
      </c>
      <c r="O5978" s="2">
        <v>42903.125</v>
      </c>
    </row>
    <row r="5979" spans="1:15" x14ac:dyDescent="0.35">
      <c r="A5979" t="s">
        <v>18038</v>
      </c>
      <c r="B5979" s="1" t="s">
        <v>18039</v>
      </c>
      <c r="C5979" s="2">
        <v>45162.541828703703</v>
      </c>
      <c r="D5979" s="1" t="s">
        <v>1018</v>
      </c>
      <c r="E5979" s="1" t="s">
        <v>22580</v>
      </c>
      <c r="G5979" s="1" t="s">
        <v>18040</v>
      </c>
      <c r="H5979" s="1" t="s">
        <v>91</v>
      </c>
      <c r="I5979" s="1" t="s">
        <v>674</v>
      </c>
      <c r="J5979" s="1" t="s">
        <v>1431</v>
      </c>
      <c r="K5979" s="3">
        <v>42020.083333333299</v>
      </c>
      <c r="L5979" s="1" t="s">
        <v>16</v>
      </c>
      <c r="M5979" s="1" t="s">
        <v>20</v>
      </c>
      <c r="N5979" s="3">
        <v>42908.125</v>
      </c>
      <c r="O5979" s="2">
        <v>42908.125</v>
      </c>
    </row>
    <row r="5980" spans="1:15" x14ac:dyDescent="0.35">
      <c r="A5980" t="s">
        <v>18041</v>
      </c>
      <c r="B5980" s="1" t="s">
        <v>18042</v>
      </c>
      <c r="C5980" s="2">
        <v>45162.540578703702</v>
      </c>
      <c r="D5980" s="1" t="s">
        <v>1018</v>
      </c>
      <c r="E5980" s="1" t="s">
        <v>22580</v>
      </c>
      <c r="G5980" s="1" t="s">
        <v>18043</v>
      </c>
      <c r="H5980" s="1" t="s">
        <v>91</v>
      </c>
      <c r="I5980" s="1" t="s">
        <v>137</v>
      </c>
      <c r="J5980" s="1" t="s">
        <v>1431</v>
      </c>
      <c r="K5980" s="3">
        <v>41976.083333333299</v>
      </c>
      <c r="L5980" s="1" t="s">
        <v>16</v>
      </c>
      <c r="M5980" s="1" t="s">
        <v>20</v>
      </c>
      <c r="N5980" s="3">
        <v>42895.125</v>
      </c>
      <c r="O5980" s="2">
        <v>42895.125</v>
      </c>
    </row>
    <row r="5981" spans="1:15" x14ac:dyDescent="0.35">
      <c r="A5981" t="s">
        <v>18044</v>
      </c>
      <c r="B5981" s="1" t="s">
        <v>18045</v>
      </c>
      <c r="C5981" s="2">
        <v>45162.541296296302</v>
      </c>
      <c r="D5981" s="1" t="s">
        <v>1018</v>
      </c>
      <c r="E5981" s="1" t="s">
        <v>22580</v>
      </c>
      <c r="G5981" s="1" t="s">
        <v>18046</v>
      </c>
      <c r="H5981" s="1" t="s">
        <v>91</v>
      </c>
      <c r="I5981" s="1" t="s">
        <v>1112</v>
      </c>
      <c r="J5981" s="1" t="s">
        <v>1431</v>
      </c>
      <c r="K5981" s="3">
        <v>41999.083333333299</v>
      </c>
      <c r="L5981" s="1" t="s">
        <v>16</v>
      </c>
      <c r="M5981" s="1" t="s">
        <v>20</v>
      </c>
      <c r="N5981" s="3">
        <v>42959.125</v>
      </c>
      <c r="O5981" s="2">
        <v>42959.125</v>
      </c>
    </row>
    <row r="5982" spans="1:15" x14ac:dyDescent="0.35">
      <c r="A5982" t="s">
        <v>18047</v>
      </c>
      <c r="B5982" s="1" t="s">
        <v>18048</v>
      </c>
      <c r="C5982" s="2">
        <v>45162.545601851903</v>
      </c>
      <c r="D5982" s="1" t="s">
        <v>1018</v>
      </c>
      <c r="E5982" s="1" t="s">
        <v>22580</v>
      </c>
      <c r="G5982" s="1" t="s">
        <v>18049</v>
      </c>
      <c r="H5982" s="1" t="s">
        <v>91</v>
      </c>
      <c r="I5982" s="1" t="s">
        <v>1116</v>
      </c>
      <c r="J5982" s="1" t="s">
        <v>1431</v>
      </c>
      <c r="K5982" s="3">
        <v>42178.125</v>
      </c>
      <c r="L5982" s="1" t="s">
        <v>16</v>
      </c>
      <c r="M5982" s="1" t="s">
        <v>20</v>
      </c>
      <c r="N5982" s="3">
        <v>42921.125</v>
      </c>
      <c r="O5982" s="2">
        <v>42921.125</v>
      </c>
    </row>
    <row r="5983" spans="1:15" x14ac:dyDescent="0.35">
      <c r="A5983" t="s">
        <v>18050</v>
      </c>
      <c r="B5983" s="1" t="s">
        <v>18051</v>
      </c>
      <c r="C5983" s="2">
        <v>45162.541342592602</v>
      </c>
      <c r="D5983" s="1" t="s">
        <v>1018</v>
      </c>
      <c r="E5983" s="1" t="s">
        <v>22580</v>
      </c>
      <c r="G5983" s="1" t="s">
        <v>18052</v>
      </c>
      <c r="H5983" s="1" t="s">
        <v>91</v>
      </c>
      <c r="I5983" s="1" t="s">
        <v>1120</v>
      </c>
      <c r="J5983" s="1" t="s">
        <v>1431</v>
      </c>
      <c r="K5983" s="3">
        <v>42000.083333333299</v>
      </c>
      <c r="L5983" s="1" t="s">
        <v>16</v>
      </c>
      <c r="M5983" s="1" t="s">
        <v>20</v>
      </c>
      <c r="N5983" s="3">
        <v>42908.125</v>
      </c>
      <c r="O5983" s="2">
        <v>42908.125</v>
      </c>
    </row>
    <row r="5984" spans="1:15" x14ac:dyDescent="0.35">
      <c r="A5984" t="s">
        <v>18053</v>
      </c>
      <c r="B5984" s="1" t="s">
        <v>18054</v>
      </c>
      <c r="C5984" s="2">
        <v>45162.5447569444</v>
      </c>
      <c r="D5984" s="1" t="s">
        <v>1018</v>
      </c>
      <c r="E5984" s="1" t="s">
        <v>22580</v>
      </c>
      <c r="G5984" s="1" t="s">
        <v>18055</v>
      </c>
      <c r="H5984" s="1" t="s">
        <v>91</v>
      </c>
      <c r="I5984" s="1" t="s">
        <v>281</v>
      </c>
      <c r="J5984" s="1" t="s">
        <v>1431</v>
      </c>
      <c r="K5984" s="3">
        <v>42147.125</v>
      </c>
      <c r="L5984" s="1" t="s">
        <v>16</v>
      </c>
      <c r="M5984" s="1" t="s">
        <v>20</v>
      </c>
      <c r="N5984" s="3">
        <v>42948.125</v>
      </c>
      <c r="O5984" s="2">
        <v>42948.125</v>
      </c>
    </row>
    <row r="5985" spans="1:15" x14ac:dyDescent="0.35">
      <c r="A5985" t="s">
        <v>18056</v>
      </c>
      <c r="B5985" s="1" t="s">
        <v>18057</v>
      </c>
      <c r="C5985" s="2">
        <v>46037.337083333303</v>
      </c>
      <c r="D5985" s="1" t="s">
        <v>1165</v>
      </c>
      <c r="E5985" s="1" t="s">
        <v>22586</v>
      </c>
      <c r="G5985" s="1" t="s">
        <v>18058</v>
      </c>
      <c r="H5985" s="1" t="s">
        <v>231</v>
      </c>
      <c r="I5985" s="1" t="s">
        <v>27</v>
      </c>
      <c r="J5985" s="1" t="s">
        <v>1431</v>
      </c>
      <c r="K5985" s="3">
        <v>43998</v>
      </c>
      <c r="L5985" s="1" t="s">
        <v>19</v>
      </c>
      <c r="M5985" s="1" t="s">
        <v>20</v>
      </c>
      <c r="N5985" s="3">
        <v>44012</v>
      </c>
      <c r="O5985" s="2">
        <v>44012</v>
      </c>
    </row>
    <row r="5986" spans="1:15" x14ac:dyDescent="0.35">
      <c r="A5986" t="s">
        <v>18059</v>
      </c>
      <c r="B5986" s="1" t="s">
        <v>18060</v>
      </c>
      <c r="C5986" s="2">
        <v>45162.559374999997</v>
      </c>
      <c r="D5986" s="1" t="s">
        <v>1126</v>
      </c>
      <c r="E5986" s="1" t="s">
        <v>22588</v>
      </c>
      <c r="G5986" s="1" t="s">
        <v>18061</v>
      </c>
      <c r="H5986" s="1" t="s">
        <v>16</v>
      </c>
      <c r="I5986" s="1" t="s">
        <v>1162</v>
      </c>
      <c r="J5986" s="1" t="s">
        <v>1431</v>
      </c>
      <c r="K5986" s="3">
        <v>42915.125</v>
      </c>
      <c r="L5986" s="1" t="s">
        <v>16</v>
      </c>
      <c r="M5986" s="1" t="s">
        <v>20</v>
      </c>
      <c r="N5986" s="3">
        <v>42921.125</v>
      </c>
      <c r="O5986" s="2">
        <v>42921.125</v>
      </c>
    </row>
    <row r="5987" spans="1:15" x14ac:dyDescent="0.35">
      <c r="A5987" t="s">
        <v>18062</v>
      </c>
      <c r="B5987" s="1" t="s">
        <v>18063</v>
      </c>
      <c r="C5987" s="2">
        <v>45162.538460648102</v>
      </c>
      <c r="D5987" s="1" t="s">
        <v>1169</v>
      </c>
      <c r="E5987" s="1" t="s">
        <v>22590</v>
      </c>
      <c r="G5987" s="1" t="s">
        <v>18064</v>
      </c>
      <c r="H5987" s="1" t="s">
        <v>16</v>
      </c>
      <c r="I5987" s="1" t="s">
        <v>1171</v>
      </c>
      <c r="J5987" s="1" t="s">
        <v>1431</v>
      </c>
      <c r="K5987" s="3">
        <v>41922.083333333299</v>
      </c>
      <c r="L5987" s="1" t="s">
        <v>16</v>
      </c>
      <c r="M5987" s="1" t="s">
        <v>20</v>
      </c>
      <c r="N5987" s="3">
        <v>42702.125</v>
      </c>
      <c r="O5987" s="2">
        <v>42702.125</v>
      </c>
    </row>
    <row r="5988" spans="1:15" x14ac:dyDescent="0.35">
      <c r="A5988" t="s">
        <v>18065</v>
      </c>
      <c r="B5988" s="1" t="s">
        <v>18066</v>
      </c>
      <c r="C5988" s="2">
        <v>45162.536423611098</v>
      </c>
      <c r="D5988" s="1" t="s">
        <v>1174</v>
      </c>
      <c r="E5988" s="1" t="s">
        <v>22590</v>
      </c>
      <c r="G5988" s="1" t="s">
        <v>18067</v>
      </c>
      <c r="H5988" s="1" t="s">
        <v>16</v>
      </c>
      <c r="I5988" s="1" t="s">
        <v>820</v>
      </c>
      <c r="J5988" s="1" t="s">
        <v>1431</v>
      </c>
      <c r="K5988" s="3">
        <v>41817.083333333299</v>
      </c>
      <c r="L5988" s="1" t="s">
        <v>16</v>
      </c>
      <c r="M5988" s="1" t="s">
        <v>20</v>
      </c>
      <c r="N5988" s="3">
        <v>41894.083333333299</v>
      </c>
      <c r="O5988" s="2">
        <v>41894.083333333299</v>
      </c>
    </row>
    <row r="5989" spans="1:15" x14ac:dyDescent="0.35">
      <c r="A5989" t="s">
        <v>18068</v>
      </c>
      <c r="B5989" s="1" t="s">
        <v>18069</v>
      </c>
      <c r="C5989" s="2">
        <v>45162.537118055603</v>
      </c>
      <c r="D5989" s="1" t="s">
        <v>1174</v>
      </c>
      <c r="E5989" s="1" t="s">
        <v>22590</v>
      </c>
      <c r="G5989" s="1" t="s">
        <v>18070</v>
      </c>
      <c r="H5989" s="1" t="s">
        <v>16</v>
      </c>
      <c r="I5989" s="1" t="s">
        <v>910</v>
      </c>
      <c r="J5989" s="1" t="s">
        <v>1431</v>
      </c>
      <c r="K5989" s="3">
        <v>41846.083333333299</v>
      </c>
      <c r="L5989" s="1" t="s">
        <v>16</v>
      </c>
      <c r="M5989" s="1" t="s">
        <v>20</v>
      </c>
      <c r="N5989" s="3">
        <v>41913.083333333299</v>
      </c>
      <c r="O5989" s="2">
        <v>41913.083333333299</v>
      </c>
    </row>
    <row r="5990" spans="1:15" x14ac:dyDescent="0.35">
      <c r="A5990" t="s">
        <v>18071</v>
      </c>
      <c r="B5990" s="1" t="s">
        <v>18072</v>
      </c>
      <c r="C5990" s="2">
        <v>46037.336712962999</v>
      </c>
      <c r="D5990" s="1" t="s">
        <v>1174</v>
      </c>
      <c r="E5990" s="1" t="s">
        <v>22590</v>
      </c>
      <c r="G5990" s="1" t="s">
        <v>18073</v>
      </c>
      <c r="H5990" s="1" t="s">
        <v>831</v>
      </c>
      <c r="I5990" s="1" t="s">
        <v>880</v>
      </c>
      <c r="J5990" s="1" t="s">
        <v>1431</v>
      </c>
      <c r="K5990" s="3">
        <v>43861</v>
      </c>
      <c r="L5990" s="1" t="s">
        <v>52</v>
      </c>
      <c r="M5990" s="1" t="s">
        <v>20</v>
      </c>
      <c r="N5990" s="3">
        <v>43895</v>
      </c>
      <c r="O5990" s="2">
        <v>43895</v>
      </c>
    </row>
    <row r="5991" spans="1:15" x14ac:dyDescent="0.35">
      <c r="A5991" t="s">
        <v>18074</v>
      </c>
      <c r="B5991" s="1" t="s">
        <v>18075</v>
      </c>
      <c r="C5991" s="2">
        <v>45162.550636574102</v>
      </c>
      <c r="D5991" s="1" t="s">
        <v>1174</v>
      </c>
      <c r="E5991" s="1" t="s">
        <v>22590</v>
      </c>
      <c r="G5991" s="1" t="s">
        <v>18076</v>
      </c>
      <c r="H5991" s="1" t="s">
        <v>16</v>
      </c>
      <c r="I5991" s="1" t="s">
        <v>1196</v>
      </c>
      <c r="J5991" s="1" t="s">
        <v>1431</v>
      </c>
      <c r="K5991" s="3">
        <v>42408.083333333299</v>
      </c>
      <c r="L5991" s="1" t="s">
        <v>16</v>
      </c>
      <c r="M5991" s="1" t="s">
        <v>20</v>
      </c>
      <c r="N5991" s="3">
        <v>42416.083333333299</v>
      </c>
      <c r="O5991" s="2">
        <v>42416.083333333299</v>
      </c>
    </row>
    <row r="5992" spans="1:15" x14ac:dyDescent="0.35">
      <c r="A5992" t="s">
        <v>18077</v>
      </c>
      <c r="B5992" s="1" t="s">
        <v>18078</v>
      </c>
      <c r="C5992" s="2">
        <v>45162.543668981503</v>
      </c>
      <c r="D5992" s="1" t="s">
        <v>878</v>
      </c>
      <c r="E5992" s="1" t="s">
        <v>22575</v>
      </c>
      <c r="F5992" s="1" t="s">
        <v>2416</v>
      </c>
      <c r="G5992" s="1" t="s">
        <v>18079</v>
      </c>
      <c r="H5992" s="1" t="s">
        <v>91</v>
      </c>
      <c r="I5992" s="1" t="s">
        <v>657</v>
      </c>
      <c r="J5992" s="1" t="s">
        <v>18080</v>
      </c>
      <c r="K5992" s="3">
        <v>42107.125</v>
      </c>
      <c r="L5992" s="1" t="s">
        <v>16</v>
      </c>
      <c r="M5992" s="1" t="s">
        <v>20</v>
      </c>
      <c r="N5992" s="3">
        <v>42152.125</v>
      </c>
      <c r="O5992" s="2">
        <v>42152.125</v>
      </c>
    </row>
    <row r="5993" spans="1:15" x14ac:dyDescent="0.35">
      <c r="A5993" t="s">
        <v>18081</v>
      </c>
      <c r="B5993" s="1" t="s">
        <v>18082</v>
      </c>
      <c r="C5993" s="2">
        <v>45162.558518518497</v>
      </c>
      <c r="D5993" s="1" t="s">
        <v>878</v>
      </c>
      <c r="E5993" s="1" t="s">
        <v>22575</v>
      </c>
      <c r="F5993" s="1" t="s">
        <v>2416</v>
      </c>
      <c r="G5993" s="1" t="s">
        <v>18083</v>
      </c>
      <c r="H5993" s="1" t="s">
        <v>91</v>
      </c>
      <c r="I5993" s="1" t="s">
        <v>657</v>
      </c>
      <c r="J5993" s="1" t="s">
        <v>18080</v>
      </c>
      <c r="K5993" s="3">
        <v>42867.125</v>
      </c>
      <c r="L5993" s="1" t="s">
        <v>16</v>
      </c>
      <c r="M5993" s="1" t="s">
        <v>20</v>
      </c>
      <c r="N5993" s="3">
        <v>42878.125</v>
      </c>
      <c r="O5993" s="2">
        <v>42878.125</v>
      </c>
    </row>
    <row r="5994" spans="1:15" x14ac:dyDescent="0.35">
      <c r="A5994" t="s">
        <v>18084</v>
      </c>
      <c r="B5994" s="1" t="s">
        <v>18085</v>
      </c>
      <c r="C5994" s="2">
        <v>46037.340023148201</v>
      </c>
      <c r="D5994" s="1" t="s">
        <v>1008</v>
      </c>
      <c r="E5994" s="1" t="s">
        <v>22581</v>
      </c>
      <c r="G5994" s="1" t="s">
        <v>18086</v>
      </c>
      <c r="H5994" s="1" t="s">
        <v>16</v>
      </c>
      <c r="I5994" s="1" t="s">
        <v>291</v>
      </c>
      <c r="J5994" s="1" t="s">
        <v>18087</v>
      </c>
      <c r="K5994" s="3">
        <v>43851</v>
      </c>
      <c r="L5994" s="1" t="s">
        <v>1512</v>
      </c>
      <c r="M5994" s="1" t="s">
        <v>20</v>
      </c>
      <c r="N5994" s="3">
        <v>44865</v>
      </c>
      <c r="O5994" s="2">
        <v>44865</v>
      </c>
    </row>
    <row r="5995" spans="1:15" x14ac:dyDescent="0.35">
      <c r="A5995" t="s">
        <v>18088</v>
      </c>
      <c r="B5995" s="1" t="s">
        <v>18089</v>
      </c>
      <c r="C5995" s="2">
        <v>46087.713750000003</v>
      </c>
      <c r="D5995" s="1" t="s">
        <v>1236</v>
      </c>
      <c r="E5995" s="1" t="s">
        <v>22572</v>
      </c>
      <c r="F5995" s="1" t="s">
        <v>18656</v>
      </c>
      <c r="G5995" s="1" t="s">
        <v>1594</v>
      </c>
      <c r="H5995" s="1" t="s">
        <v>1238</v>
      </c>
      <c r="I5995" s="1" t="s">
        <v>1238</v>
      </c>
      <c r="J5995" s="1" t="s">
        <v>18087</v>
      </c>
      <c r="K5995" s="3">
        <v>44671</v>
      </c>
      <c r="L5995" s="1" t="s">
        <v>1239</v>
      </c>
      <c r="M5995" s="1" t="s">
        <v>20</v>
      </c>
      <c r="N5995" s="3">
        <v>45294</v>
      </c>
      <c r="O5995" s="2">
        <v>45294</v>
      </c>
    </row>
    <row r="5996" spans="1:15" x14ac:dyDescent="0.35">
      <c r="A5996" t="s">
        <v>18090</v>
      </c>
      <c r="B5996" s="1" t="s">
        <v>18091</v>
      </c>
      <c r="C5996" s="2">
        <v>46087.7128703704</v>
      </c>
      <c r="D5996" s="1" t="s">
        <v>1272</v>
      </c>
      <c r="E5996" s="1" t="s">
        <v>22585</v>
      </c>
      <c r="G5996" s="1" t="s">
        <v>18092</v>
      </c>
      <c r="H5996" s="1" t="s">
        <v>91</v>
      </c>
      <c r="I5996" s="1" t="s">
        <v>5288</v>
      </c>
      <c r="J5996" s="1" t="s">
        <v>18087</v>
      </c>
      <c r="K5996" s="3">
        <v>44718</v>
      </c>
      <c r="L5996" s="1" t="s">
        <v>19</v>
      </c>
      <c r="M5996" s="1" t="s">
        <v>20</v>
      </c>
      <c r="N5996" s="3">
        <v>45940</v>
      </c>
      <c r="O5996" s="2">
        <v>45940</v>
      </c>
    </row>
    <row r="5997" spans="1:15" x14ac:dyDescent="0.35">
      <c r="A5997" t="s">
        <v>18093</v>
      </c>
      <c r="B5997" s="1" t="s">
        <v>18094</v>
      </c>
      <c r="C5997" s="2">
        <v>45162.536712963003</v>
      </c>
      <c r="D5997" s="1" t="s">
        <v>878</v>
      </c>
      <c r="E5997" s="1" t="s">
        <v>22575</v>
      </c>
      <c r="F5997" s="1" t="s">
        <v>2416</v>
      </c>
      <c r="G5997" s="1" t="s">
        <v>9944</v>
      </c>
      <c r="H5997" s="1" t="s">
        <v>101</v>
      </c>
      <c r="I5997" s="1" t="s">
        <v>831</v>
      </c>
      <c r="J5997" s="1" t="s">
        <v>18087</v>
      </c>
      <c r="K5997" s="3">
        <v>41827.083333333299</v>
      </c>
      <c r="L5997" s="1" t="s">
        <v>16</v>
      </c>
      <c r="M5997" s="1" t="s">
        <v>20</v>
      </c>
      <c r="N5997" s="3">
        <v>41869.083333333299</v>
      </c>
      <c r="O5997" s="2">
        <v>41869.083333333299</v>
      </c>
    </row>
    <row r="5998" spans="1:15" x14ac:dyDescent="0.35">
      <c r="A5998" t="s">
        <v>18095</v>
      </c>
      <c r="B5998" s="1" t="s">
        <v>18096</v>
      </c>
      <c r="C5998" s="2">
        <v>46087.717256944401</v>
      </c>
      <c r="D5998" s="1" t="s">
        <v>33</v>
      </c>
      <c r="E5998" s="1" t="s">
        <v>22568</v>
      </c>
      <c r="F5998" s="1" t="s">
        <v>1322</v>
      </c>
      <c r="G5998" s="1" t="s">
        <v>14316</v>
      </c>
      <c r="H5998" s="1" t="s">
        <v>16</v>
      </c>
      <c r="I5998" s="1" t="s">
        <v>160</v>
      </c>
      <c r="J5998" s="1" t="s">
        <v>18087</v>
      </c>
      <c r="K5998" s="3">
        <v>41943.083333333299</v>
      </c>
      <c r="L5998" s="1" t="s">
        <v>52</v>
      </c>
      <c r="M5998" s="1" t="s">
        <v>20</v>
      </c>
      <c r="N5998" s="3">
        <v>42990</v>
      </c>
      <c r="O5998" s="2">
        <v>42990</v>
      </c>
    </row>
    <row r="5999" spans="1:15" x14ac:dyDescent="0.35">
      <c r="A5999" t="s">
        <v>18097</v>
      </c>
      <c r="B5999" s="1" t="s">
        <v>18098</v>
      </c>
      <c r="C5999" s="2">
        <v>46087.716851851903</v>
      </c>
      <c r="D5999" s="1" t="s">
        <v>33</v>
      </c>
      <c r="E5999" s="1" t="s">
        <v>22568</v>
      </c>
      <c r="F5999" s="1" t="s">
        <v>1322</v>
      </c>
      <c r="G5999" s="1" t="s">
        <v>18099</v>
      </c>
      <c r="H5999" s="1" t="s">
        <v>16</v>
      </c>
      <c r="I5999" s="1" t="s">
        <v>35</v>
      </c>
      <c r="J5999" s="1" t="s">
        <v>18087</v>
      </c>
      <c r="K5999" s="3">
        <v>42915</v>
      </c>
      <c r="L5999" s="1" t="s">
        <v>28</v>
      </c>
      <c r="M5999" s="1" t="s">
        <v>20</v>
      </c>
      <c r="N5999" s="3">
        <v>43042</v>
      </c>
      <c r="O5999" s="2">
        <v>43042</v>
      </c>
    </row>
    <row r="6000" spans="1:15" x14ac:dyDescent="0.35">
      <c r="A6000" t="s">
        <v>18100</v>
      </c>
      <c r="B6000" s="1" t="s">
        <v>18101</v>
      </c>
      <c r="C6000" s="2">
        <v>46087.719548611101</v>
      </c>
      <c r="D6000" s="1" t="s">
        <v>33</v>
      </c>
      <c r="E6000" s="1" t="s">
        <v>22568</v>
      </c>
      <c r="F6000" s="1" t="s">
        <v>1322</v>
      </c>
      <c r="G6000" s="1" t="s">
        <v>18102</v>
      </c>
      <c r="H6000" s="1" t="s">
        <v>16</v>
      </c>
      <c r="I6000" s="1" t="s">
        <v>39</v>
      </c>
      <c r="J6000" s="1" t="s">
        <v>18087</v>
      </c>
      <c r="K6000" s="3">
        <v>42637</v>
      </c>
      <c r="L6000" s="1" t="s">
        <v>28</v>
      </c>
      <c r="M6000" s="1" t="s">
        <v>20</v>
      </c>
      <c r="N6000" s="3">
        <v>42989</v>
      </c>
      <c r="O6000" s="2">
        <v>42989</v>
      </c>
    </row>
    <row r="6001" spans="1:15" x14ac:dyDescent="0.35">
      <c r="A6001" t="s">
        <v>18103</v>
      </c>
      <c r="B6001" s="1" t="s">
        <v>18104</v>
      </c>
      <c r="C6001" s="2">
        <v>46087.718263888899</v>
      </c>
      <c r="D6001" s="1" t="s">
        <v>33</v>
      </c>
      <c r="E6001" s="1" t="s">
        <v>22568</v>
      </c>
      <c r="F6001" s="1" t="s">
        <v>1322</v>
      </c>
      <c r="G6001" s="1" t="s">
        <v>18105</v>
      </c>
      <c r="H6001" s="1" t="s">
        <v>16</v>
      </c>
      <c r="I6001" s="1" t="s">
        <v>85</v>
      </c>
      <c r="J6001" s="1" t="s">
        <v>18087</v>
      </c>
      <c r="K6001" s="3">
        <v>42368</v>
      </c>
      <c r="L6001" s="1" t="s">
        <v>86</v>
      </c>
      <c r="M6001" s="1" t="s">
        <v>20</v>
      </c>
      <c r="N6001" s="3">
        <v>43182</v>
      </c>
      <c r="O6001" s="2">
        <v>43182</v>
      </c>
    </row>
    <row r="6002" spans="1:15" x14ac:dyDescent="0.35">
      <c r="A6002" t="s">
        <v>18106</v>
      </c>
      <c r="B6002" s="1" t="s">
        <v>18107</v>
      </c>
      <c r="C6002" s="2">
        <v>46087.708784722199</v>
      </c>
      <c r="D6002" s="1" t="s">
        <v>539</v>
      </c>
      <c r="E6002" s="1" t="s">
        <v>22571</v>
      </c>
      <c r="F6002" s="1" t="s">
        <v>1196</v>
      </c>
      <c r="G6002" s="1" t="s">
        <v>18108</v>
      </c>
      <c r="H6002" s="1" t="s">
        <v>539</v>
      </c>
      <c r="I6002" s="1" t="s">
        <v>820</v>
      </c>
      <c r="J6002" s="1" t="s">
        <v>18087</v>
      </c>
      <c r="K6002" s="3">
        <v>42130.125</v>
      </c>
      <c r="L6002" s="1" t="s">
        <v>86</v>
      </c>
      <c r="M6002" s="1" t="s">
        <v>20</v>
      </c>
      <c r="N6002" s="3">
        <v>43403</v>
      </c>
      <c r="O6002" s="2">
        <v>43403</v>
      </c>
    </row>
    <row r="6003" spans="1:15" x14ac:dyDescent="0.35">
      <c r="A6003" t="s">
        <v>18109</v>
      </c>
      <c r="B6003" s="1" t="s">
        <v>18110</v>
      </c>
      <c r="C6003" s="2">
        <v>46087.709652777798</v>
      </c>
      <c r="D6003" s="1" t="s">
        <v>539</v>
      </c>
      <c r="E6003" s="1" t="s">
        <v>22571</v>
      </c>
      <c r="F6003" s="1" t="s">
        <v>1196</v>
      </c>
      <c r="G6003" s="1" t="s">
        <v>18111</v>
      </c>
      <c r="H6003" s="1" t="s">
        <v>539</v>
      </c>
      <c r="I6003" s="1" t="s">
        <v>930</v>
      </c>
      <c r="J6003" s="1" t="s">
        <v>18087</v>
      </c>
      <c r="K6003" s="3">
        <v>43375</v>
      </c>
      <c r="L6003" s="1" t="s">
        <v>821</v>
      </c>
      <c r="M6003" s="1" t="s">
        <v>20</v>
      </c>
      <c r="N6003" s="3">
        <v>43395</v>
      </c>
      <c r="O6003" s="2">
        <v>43395</v>
      </c>
    </row>
    <row r="6004" spans="1:15" x14ac:dyDescent="0.35">
      <c r="A6004" t="s">
        <v>18112</v>
      </c>
      <c r="B6004" s="1" t="s">
        <v>18113</v>
      </c>
      <c r="C6004" s="2">
        <v>46087.709837962997</v>
      </c>
      <c r="D6004" s="1" t="s">
        <v>539</v>
      </c>
      <c r="E6004" s="1" t="s">
        <v>22571</v>
      </c>
      <c r="F6004" s="1" t="s">
        <v>1196</v>
      </c>
      <c r="G6004" s="1" t="s">
        <v>1619</v>
      </c>
      <c r="H6004" s="1" t="s">
        <v>539</v>
      </c>
      <c r="I6004" s="1" t="s">
        <v>541</v>
      </c>
      <c r="J6004" s="1" t="s">
        <v>18087</v>
      </c>
      <c r="K6004" s="3">
        <v>42115.125</v>
      </c>
      <c r="L6004" s="1" t="s">
        <v>86</v>
      </c>
      <c r="M6004" s="1" t="s">
        <v>20</v>
      </c>
      <c r="N6004" s="3">
        <v>43381</v>
      </c>
      <c r="O6004" s="2">
        <v>43381</v>
      </c>
    </row>
    <row r="6005" spans="1:15" x14ac:dyDescent="0.35">
      <c r="A6005" t="s">
        <v>18114</v>
      </c>
      <c r="B6005" s="1" t="s">
        <v>18115</v>
      </c>
      <c r="C6005" s="2">
        <v>46087.695439814801</v>
      </c>
      <c r="D6005" s="1" t="s">
        <v>89</v>
      </c>
      <c r="E6005" s="1" t="s">
        <v>22569</v>
      </c>
      <c r="F6005" s="1" t="s">
        <v>978</v>
      </c>
      <c r="G6005" s="1" t="s">
        <v>18116</v>
      </c>
      <c r="H6005" s="1" t="s">
        <v>123</v>
      </c>
      <c r="I6005" s="1" t="s">
        <v>124</v>
      </c>
      <c r="J6005" s="1" t="s">
        <v>18087</v>
      </c>
      <c r="K6005" s="3">
        <v>42648</v>
      </c>
      <c r="L6005" s="1" t="s">
        <v>821</v>
      </c>
      <c r="M6005" s="1" t="s">
        <v>20</v>
      </c>
      <c r="N6005" s="3">
        <v>44505</v>
      </c>
      <c r="O6005" s="2">
        <v>44505</v>
      </c>
    </row>
    <row r="6006" spans="1:15" x14ac:dyDescent="0.35">
      <c r="A6006" t="s">
        <v>18117</v>
      </c>
      <c r="B6006" s="1" t="s">
        <v>18118</v>
      </c>
      <c r="C6006" s="2">
        <v>46087.710509259297</v>
      </c>
      <c r="D6006" s="1" t="s">
        <v>539</v>
      </c>
      <c r="E6006" s="1" t="s">
        <v>22571</v>
      </c>
      <c r="F6006" s="1" t="s">
        <v>1196</v>
      </c>
      <c r="G6006" s="1" t="s">
        <v>18119</v>
      </c>
      <c r="H6006" s="1" t="s">
        <v>539</v>
      </c>
      <c r="I6006" s="1" t="s">
        <v>831</v>
      </c>
      <c r="J6006" s="1" t="s">
        <v>18087</v>
      </c>
      <c r="K6006" s="3">
        <v>42688.041666666701</v>
      </c>
      <c r="L6006" s="1" t="s">
        <v>86</v>
      </c>
      <c r="M6006" s="1" t="s">
        <v>20</v>
      </c>
      <c r="N6006" s="3">
        <v>43458</v>
      </c>
      <c r="O6006" s="2">
        <v>43458</v>
      </c>
    </row>
    <row r="6007" spans="1:15" x14ac:dyDescent="0.35">
      <c r="A6007" t="s">
        <v>18120</v>
      </c>
      <c r="B6007" s="1" t="s">
        <v>18121</v>
      </c>
      <c r="C6007" s="2">
        <v>46087.702152777798</v>
      </c>
      <c r="D6007" s="1" t="s">
        <v>827</v>
      </c>
      <c r="E6007" s="1" t="s">
        <v>22573</v>
      </c>
      <c r="F6007" s="1" t="s">
        <v>14283</v>
      </c>
      <c r="G6007" s="1" t="s">
        <v>18122</v>
      </c>
      <c r="H6007" s="1" t="s">
        <v>101</v>
      </c>
      <c r="I6007" s="1" t="s">
        <v>831</v>
      </c>
      <c r="J6007" s="1" t="s">
        <v>18087</v>
      </c>
      <c r="K6007" s="3">
        <v>42995</v>
      </c>
      <c r="L6007" s="1" t="s">
        <v>86</v>
      </c>
      <c r="M6007" s="1" t="s">
        <v>20</v>
      </c>
      <c r="N6007" s="3">
        <v>44088</v>
      </c>
      <c r="O6007" s="2">
        <v>44088</v>
      </c>
    </row>
    <row r="6008" spans="1:15" x14ac:dyDescent="0.35">
      <c r="A6008" t="s">
        <v>18123</v>
      </c>
      <c r="B6008" s="1" t="s">
        <v>18124</v>
      </c>
      <c r="C6008" s="2">
        <v>46087.703645833302</v>
      </c>
      <c r="D6008" s="1" t="s">
        <v>827</v>
      </c>
      <c r="E6008" s="1" t="s">
        <v>22573</v>
      </c>
      <c r="F6008" s="1" t="s">
        <v>14283</v>
      </c>
      <c r="G6008" s="1" t="s">
        <v>18125</v>
      </c>
      <c r="H6008" s="1" t="s">
        <v>240</v>
      </c>
      <c r="I6008" s="1" t="s">
        <v>16</v>
      </c>
      <c r="J6008" s="1" t="s">
        <v>18087</v>
      </c>
      <c r="K6008" s="3">
        <v>43541</v>
      </c>
      <c r="L6008" s="1" t="s">
        <v>19</v>
      </c>
      <c r="M6008" s="1" t="s">
        <v>20</v>
      </c>
      <c r="N6008" s="3">
        <v>44865</v>
      </c>
      <c r="O6008" s="2">
        <v>44865</v>
      </c>
    </row>
    <row r="6009" spans="1:15" x14ac:dyDescent="0.35">
      <c r="A6009" t="s">
        <v>18126</v>
      </c>
      <c r="B6009" s="1" t="s">
        <v>18127</v>
      </c>
      <c r="C6009" s="2">
        <v>46087.711620370399</v>
      </c>
      <c r="D6009" s="1" t="s">
        <v>1004</v>
      </c>
      <c r="E6009" s="1" t="s">
        <v>22579</v>
      </c>
      <c r="F6009" s="1" t="s">
        <v>16586</v>
      </c>
      <c r="G6009" s="1" t="s">
        <v>18128</v>
      </c>
      <c r="H6009" s="1" t="s">
        <v>831</v>
      </c>
      <c r="I6009" s="1" t="s">
        <v>1444</v>
      </c>
      <c r="J6009" s="1" t="s">
        <v>18087</v>
      </c>
      <c r="K6009" s="3">
        <v>44842</v>
      </c>
      <c r="L6009" s="1" t="s">
        <v>28</v>
      </c>
      <c r="M6009" s="1" t="s">
        <v>20</v>
      </c>
      <c r="N6009" s="3">
        <v>45407</v>
      </c>
      <c r="O6009" s="2">
        <v>45407</v>
      </c>
    </row>
    <row r="6010" spans="1:15" x14ac:dyDescent="0.35">
      <c r="A6010" t="s">
        <v>18129</v>
      </c>
      <c r="B6010" s="1" t="s">
        <v>18130</v>
      </c>
      <c r="C6010" s="2">
        <v>46087.711909722202</v>
      </c>
      <c r="D6010" s="1" t="s">
        <v>1004</v>
      </c>
      <c r="E6010" s="1" t="s">
        <v>22579</v>
      </c>
      <c r="F6010" s="1" t="s">
        <v>16586</v>
      </c>
      <c r="G6010" s="1" t="s">
        <v>18131</v>
      </c>
      <c r="H6010" s="1" t="s">
        <v>831</v>
      </c>
      <c r="I6010" s="1" t="s">
        <v>51</v>
      </c>
      <c r="J6010" s="1" t="s">
        <v>18087</v>
      </c>
      <c r="K6010" s="3">
        <v>45356</v>
      </c>
      <c r="L6010" s="1" t="s">
        <v>28</v>
      </c>
      <c r="M6010" s="1" t="s">
        <v>20</v>
      </c>
      <c r="N6010" s="3">
        <v>45453</v>
      </c>
      <c r="O6010" s="2">
        <v>45453</v>
      </c>
    </row>
    <row r="6011" spans="1:15" x14ac:dyDescent="0.35">
      <c r="A6011" t="s">
        <v>18132</v>
      </c>
      <c r="B6011" s="1" t="s">
        <v>18133</v>
      </c>
      <c r="C6011" s="2">
        <v>45320.469571759299</v>
      </c>
      <c r="D6011" s="1" t="s">
        <v>1008</v>
      </c>
      <c r="E6011" s="1" t="s">
        <v>22581</v>
      </c>
      <c r="G6011" s="1" t="s">
        <v>18134</v>
      </c>
      <c r="H6011" s="1" t="s">
        <v>16</v>
      </c>
      <c r="I6011" s="1" t="s">
        <v>27</v>
      </c>
      <c r="J6011" s="1" t="s">
        <v>18087</v>
      </c>
      <c r="K6011" s="3">
        <v>43109.125</v>
      </c>
      <c r="L6011" s="1" t="s">
        <v>16</v>
      </c>
      <c r="M6011" s="1" t="s">
        <v>20</v>
      </c>
      <c r="N6011" s="3">
        <v>44994</v>
      </c>
      <c r="O6011" s="2">
        <v>44994</v>
      </c>
    </row>
    <row r="6012" spans="1:15" x14ac:dyDescent="0.35">
      <c r="A6012" t="s">
        <v>18135</v>
      </c>
      <c r="B6012" s="1" t="s">
        <v>18136</v>
      </c>
      <c r="C6012" s="2">
        <v>45253.423425925903</v>
      </c>
      <c r="D6012" s="1" t="s">
        <v>1008</v>
      </c>
      <c r="E6012" s="1" t="s">
        <v>22581</v>
      </c>
      <c r="G6012" s="1" t="s">
        <v>16543</v>
      </c>
      <c r="H6012" s="1" t="s">
        <v>16</v>
      </c>
      <c r="I6012" s="1" t="s">
        <v>263</v>
      </c>
      <c r="J6012" s="1" t="s">
        <v>18087</v>
      </c>
      <c r="K6012" s="3">
        <v>42956.125</v>
      </c>
      <c r="L6012" s="1" t="s">
        <v>16</v>
      </c>
      <c r="M6012" s="1" t="s">
        <v>20</v>
      </c>
      <c r="N6012" s="3">
        <v>44441</v>
      </c>
      <c r="O6012" s="2">
        <v>44441</v>
      </c>
    </row>
    <row r="6013" spans="1:15" x14ac:dyDescent="0.35">
      <c r="A6013" t="s">
        <v>18137</v>
      </c>
      <c r="B6013" s="1" t="s">
        <v>18138</v>
      </c>
      <c r="C6013" s="2">
        <v>45257.745358796303</v>
      </c>
      <c r="D6013" s="1" t="s">
        <v>1008</v>
      </c>
      <c r="E6013" s="1" t="s">
        <v>22581</v>
      </c>
      <c r="G6013" s="1" t="s">
        <v>18139</v>
      </c>
      <c r="H6013" s="1" t="s">
        <v>16</v>
      </c>
      <c r="I6013" s="1" t="s">
        <v>365</v>
      </c>
      <c r="J6013" s="1" t="s">
        <v>18087</v>
      </c>
      <c r="K6013" s="3">
        <v>43500</v>
      </c>
      <c r="L6013" s="1" t="s">
        <v>28</v>
      </c>
      <c r="M6013" s="1" t="s">
        <v>20</v>
      </c>
      <c r="N6013" s="3">
        <v>44566</v>
      </c>
      <c r="O6013" s="2">
        <v>44566</v>
      </c>
    </row>
    <row r="6014" spans="1:15" x14ac:dyDescent="0.35">
      <c r="A6014" t="s">
        <v>18140</v>
      </c>
      <c r="B6014" s="1" t="s">
        <v>18141</v>
      </c>
      <c r="C6014" s="2">
        <v>45282.397013888898</v>
      </c>
      <c r="D6014" s="1" t="s">
        <v>1008</v>
      </c>
      <c r="E6014" s="1" t="s">
        <v>22581</v>
      </c>
      <c r="G6014" s="1" t="s">
        <v>18142</v>
      </c>
      <c r="H6014" s="1" t="s">
        <v>16</v>
      </c>
      <c r="I6014" s="1" t="s">
        <v>151</v>
      </c>
      <c r="J6014" s="1" t="s">
        <v>18087</v>
      </c>
      <c r="K6014" s="3">
        <v>43465</v>
      </c>
      <c r="L6014" s="1" t="s">
        <v>86</v>
      </c>
      <c r="M6014" s="1" t="s">
        <v>20</v>
      </c>
      <c r="N6014" s="3">
        <v>44512</v>
      </c>
      <c r="O6014" s="2">
        <v>44512</v>
      </c>
    </row>
    <row r="6015" spans="1:15" x14ac:dyDescent="0.35">
      <c r="A6015" t="s">
        <v>18143</v>
      </c>
      <c r="B6015" s="1" t="s">
        <v>18144</v>
      </c>
      <c r="C6015" s="2">
        <v>46037.340173611097</v>
      </c>
      <c r="D6015" s="1" t="s">
        <v>1008</v>
      </c>
      <c r="E6015" s="1" t="s">
        <v>22581</v>
      </c>
      <c r="G6015" s="1" t="s">
        <v>18145</v>
      </c>
      <c r="H6015" s="1" t="s">
        <v>16</v>
      </c>
      <c r="I6015" s="1" t="s">
        <v>17</v>
      </c>
      <c r="J6015" s="1" t="s">
        <v>18087</v>
      </c>
      <c r="K6015" s="3">
        <v>44180</v>
      </c>
      <c r="L6015" s="1" t="s">
        <v>52</v>
      </c>
      <c r="M6015" s="1" t="s">
        <v>20</v>
      </c>
      <c r="N6015" s="3">
        <v>44678</v>
      </c>
      <c r="O6015" s="2">
        <v>44678</v>
      </c>
    </row>
    <row r="6016" spans="1:15" x14ac:dyDescent="0.35">
      <c r="A6016" t="s">
        <v>18146</v>
      </c>
      <c r="B6016" s="1" t="s">
        <v>18147</v>
      </c>
      <c r="C6016" s="2">
        <v>45162.548738425903</v>
      </c>
      <c r="D6016" s="1" t="s">
        <v>1018</v>
      </c>
      <c r="E6016" s="1" t="s">
        <v>22580</v>
      </c>
      <c r="G6016" s="1" t="s">
        <v>18148</v>
      </c>
      <c r="H6016" s="1" t="s">
        <v>231</v>
      </c>
      <c r="I6016" s="1" t="s">
        <v>17</v>
      </c>
      <c r="J6016" s="1" t="s">
        <v>18087</v>
      </c>
      <c r="K6016" s="3">
        <v>42330.083333333299</v>
      </c>
      <c r="L6016" s="1" t="s">
        <v>16</v>
      </c>
      <c r="M6016" s="1" t="s">
        <v>20</v>
      </c>
      <c r="N6016" s="3">
        <v>43034.125</v>
      </c>
      <c r="O6016" s="2">
        <v>43034.125</v>
      </c>
    </row>
    <row r="6017" spans="1:15" x14ac:dyDescent="0.35">
      <c r="A6017" t="s">
        <v>18149</v>
      </c>
      <c r="B6017" s="1" t="s">
        <v>18150</v>
      </c>
      <c r="C6017" s="2">
        <v>45162.558900463002</v>
      </c>
      <c r="D6017" s="1" t="s">
        <v>1066</v>
      </c>
      <c r="E6017" s="1" t="s">
        <v>22589</v>
      </c>
      <c r="G6017" s="1" t="s">
        <v>18151</v>
      </c>
      <c r="H6017" s="1" t="s">
        <v>16</v>
      </c>
      <c r="I6017" s="1" t="s">
        <v>263</v>
      </c>
      <c r="J6017" s="1" t="s">
        <v>18087</v>
      </c>
      <c r="K6017" s="3">
        <v>42891.125</v>
      </c>
      <c r="L6017" s="1" t="s">
        <v>16</v>
      </c>
      <c r="M6017" s="1" t="s">
        <v>20</v>
      </c>
      <c r="N6017" s="3">
        <v>44152</v>
      </c>
      <c r="O6017" s="2">
        <v>44152</v>
      </c>
    </row>
    <row r="6018" spans="1:15" x14ac:dyDescent="0.35">
      <c r="A6018" t="s">
        <v>18152</v>
      </c>
      <c r="B6018" s="1" t="s">
        <v>18153</v>
      </c>
      <c r="C6018" s="2">
        <v>45162.5640277778</v>
      </c>
      <c r="D6018" s="1" t="s">
        <v>1066</v>
      </c>
      <c r="E6018" s="1" t="s">
        <v>22589</v>
      </c>
      <c r="G6018" s="1" t="s">
        <v>18154</v>
      </c>
      <c r="H6018" s="1" t="s">
        <v>16</v>
      </c>
      <c r="I6018" s="1" t="s">
        <v>365</v>
      </c>
      <c r="J6018" s="1" t="s">
        <v>18087</v>
      </c>
      <c r="K6018" s="3">
        <v>43176</v>
      </c>
      <c r="L6018" s="1" t="s">
        <v>16</v>
      </c>
      <c r="M6018" s="1" t="s">
        <v>20</v>
      </c>
      <c r="N6018" s="3">
        <v>44407</v>
      </c>
      <c r="O6018" s="2">
        <v>44407</v>
      </c>
    </row>
    <row r="6019" spans="1:15" x14ac:dyDescent="0.35">
      <c r="A6019" t="s">
        <v>18155</v>
      </c>
      <c r="B6019" s="1" t="s">
        <v>18156</v>
      </c>
      <c r="C6019" s="2">
        <v>46055.754039351901</v>
      </c>
      <c r="D6019" s="1" t="s">
        <v>1073</v>
      </c>
      <c r="E6019" s="1" t="s">
        <v>22593</v>
      </c>
      <c r="G6019" s="1" t="s">
        <v>18157</v>
      </c>
      <c r="H6019" s="1" t="s">
        <v>16</v>
      </c>
      <c r="I6019" s="1" t="s">
        <v>160</v>
      </c>
      <c r="J6019" s="1" t="s">
        <v>18087</v>
      </c>
      <c r="K6019" s="3">
        <v>44407</v>
      </c>
      <c r="L6019" s="1" t="s">
        <v>19</v>
      </c>
      <c r="M6019" s="1" t="s">
        <v>20</v>
      </c>
      <c r="N6019" s="3">
        <v>43872</v>
      </c>
      <c r="O6019" s="2">
        <v>43872</v>
      </c>
    </row>
    <row r="6020" spans="1:15" x14ac:dyDescent="0.35">
      <c r="A6020" t="s">
        <v>18158</v>
      </c>
      <c r="B6020" s="1" t="s">
        <v>18159</v>
      </c>
      <c r="C6020" s="2">
        <v>46087.698900463001</v>
      </c>
      <c r="D6020" s="1" t="s">
        <v>1077</v>
      </c>
      <c r="E6020" s="1" t="s">
        <v>22587</v>
      </c>
      <c r="G6020" s="1" t="s">
        <v>18160</v>
      </c>
      <c r="H6020" s="1" t="s">
        <v>16</v>
      </c>
      <c r="I6020" s="1" t="s">
        <v>151</v>
      </c>
      <c r="J6020" s="1" t="s">
        <v>18087</v>
      </c>
      <c r="K6020" s="3">
        <v>44499</v>
      </c>
      <c r="L6020" s="1" t="s">
        <v>52</v>
      </c>
      <c r="M6020" s="1" t="s">
        <v>20</v>
      </c>
      <c r="N6020" s="3">
        <v>44604</v>
      </c>
      <c r="O6020" s="2">
        <v>44604</v>
      </c>
    </row>
    <row r="6021" spans="1:15" x14ac:dyDescent="0.35">
      <c r="A6021" t="s">
        <v>18161</v>
      </c>
      <c r="B6021" s="1" t="s">
        <v>18162</v>
      </c>
      <c r="C6021" s="2">
        <v>46087.699050925898</v>
      </c>
      <c r="D6021" s="1" t="s">
        <v>1077</v>
      </c>
      <c r="E6021" s="1" t="s">
        <v>22587</v>
      </c>
      <c r="G6021" s="1" t="s">
        <v>18163</v>
      </c>
      <c r="H6021" s="1" t="s">
        <v>16</v>
      </c>
      <c r="I6021" s="1" t="s">
        <v>27</v>
      </c>
      <c r="J6021" s="1" t="s">
        <v>18087</v>
      </c>
      <c r="K6021" s="3">
        <v>42714</v>
      </c>
      <c r="L6021" s="1" t="s">
        <v>16</v>
      </c>
      <c r="M6021" s="1" t="s">
        <v>20</v>
      </c>
      <c r="N6021" s="3">
        <v>43677</v>
      </c>
      <c r="O6021" s="2">
        <v>43677</v>
      </c>
    </row>
    <row r="6022" spans="1:15" x14ac:dyDescent="0.35">
      <c r="A6022" t="s">
        <v>18164</v>
      </c>
      <c r="B6022" s="1" t="s">
        <v>18165</v>
      </c>
      <c r="C6022" s="2">
        <v>46087.699328703697</v>
      </c>
      <c r="D6022" s="1" t="s">
        <v>1077</v>
      </c>
      <c r="E6022" s="1" t="s">
        <v>22587</v>
      </c>
      <c r="G6022" s="1" t="s">
        <v>18166</v>
      </c>
      <c r="H6022" s="1" t="s">
        <v>16</v>
      </c>
      <c r="I6022" s="1" t="s">
        <v>291</v>
      </c>
      <c r="J6022" s="1" t="s">
        <v>18087</v>
      </c>
      <c r="K6022" s="3">
        <v>43991</v>
      </c>
      <c r="L6022" s="1" t="s">
        <v>86</v>
      </c>
      <c r="M6022" s="1" t="s">
        <v>20</v>
      </c>
      <c r="N6022" s="3">
        <v>44837</v>
      </c>
      <c r="O6022" s="2">
        <v>44837</v>
      </c>
    </row>
    <row r="6023" spans="1:15" x14ac:dyDescent="0.35">
      <c r="A6023" t="s">
        <v>18167</v>
      </c>
      <c r="B6023" s="1" t="s">
        <v>18168</v>
      </c>
      <c r="C6023" s="2">
        <v>45162.538472222201</v>
      </c>
      <c r="D6023" s="1" t="s">
        <v>1081</v>
      </c>
      <c r="E6023" s="1" t="s">
        <v>22590</v>
      </c>
      <c r="G6023" s="1" t="s">
        <v>18169</v>
      </c>
      <c r="H6023" s="1" t="s">
        <v>16</v>
      </c>
      <c r="I6023" s="1" t="s">
        <v>831</v>
      </c>
      <c r="J6023" s="1" t="s">
        <v>18087</v>
      </c>
      <c r="K6023" s="3">
        <v>41922.083333333299</v>
      </c>
      <c r="L6023" s="1" t="s">
        <v>16</v>
      </c>
      <c r="M6023" s="1" t="s">
        <v>20</v>
      </c>
      <c r="N6023" s="3">
        <v>42793.125</v>
      </c>
      <c r="O6023" s="2">
        <v>42793.125</v>
      </c>
    </row>
    <row r="6024" spans="1:15" x14ac:dyDescent="0.35">
      <c r="A6024" t="s">
        <v>18170</v>
      </c>
      <c r="B6024" s="1" t="s">
        <v>18171</v>
      </c>
      <c r="C6024" s="2">
        <v>45162.541331018503</v>
      </c>
      <c r="D6024" s="1" t="s">
        <v>1018</v>
      </c>
      <c r="E6024" s="1" t="s">
        <v>22580</v>
      </c>
      <c r="G6024" s="1" t="s">
        <v>18172</v>
      </c>
      <c r="H6024" s="1" t="s">
        <v>91</v>
      </c>
      <c r="I6024" s="1" t="s">
        <v>27</v>
      </c>
      <c r="J6024" s="1" t="s">
        <v>18087</v>
      </c>
      <c r="K6024" s="3">
        <v>42000.083333333299</v>
      </c>
      <c r="L6024" s="1" t="s">
        <v>16</v>
      </c>
      <c r="M6024" s="1" t="s">
        <v>20</v>
      </c>
      <c r="N6024" s="3">
        <v>42959.125</v>
      </c>
      <c r="O6024" s="2">
        <v>42959.125</v>
      </c>
    </row>
    <row r="6025" spans="1:15" x14ac:dyDescent="0.35">
      <c r="A6025" t="s">
        <v>18173</v>
      </c>
      <c r="B6025" s="1" t="s">
        <v>18174</v>
      </c>
      <c r="C6025" s="2">
        <v>45162.542500000003</v>
      </c>
      <c r="D6025" s="1" t="s">
        <v>1126</v>
      </c>
      <c r="E6025" s="1" t="s">
        <v>22588</v>
      </c>
      <c r="G6025" s="1" t="s">
        <v>18175</v>
      </c>
      <c r="H6025" s="1" t="s">
        <v>16</v>
      </c>
      <c r="I6025" s="1" t="s">
        <v>27</v>
      </c>
      <c r="J6025" s="1" t="s">
        <v>18087</v>
      </c>
      <c r="K6025" s="3">
        <v>42050.083333333299</v>
      </c>
      <c r="L6025" s="1" t="s">
        <v>16</v>
      </c>
      <c r="M6025" s="1" t="s">
        <v>20</v>
      </c>
      <c r="N6025" s="3">
        <v>42901.125</v>
      </c>
      <c r="O6025" s="2">
        <v>42901.125</v>
      </c>
    </row>
    <row r="6026" spans="1:15" x14ac:dyDescent="0.35">
      <c r="A6026" t="s">
        <v>18176</v>
      </c>
      <c r="B6026" s="1" t="s">
        <v>18177</v>
      </c>
      <c r="C6026" s="2">
        <v>45162.537453703699</v>
      </c>
      <c r="D6026" s="1" t="s">
        <v>1126</v>
      </c>
      <c r="E6026" s="1" t="s">
        <v>22588</v>
      </c>
      <c r="G6026" s="1" t="s">
        <v>18178</v>
      </c>
      <c r="H6026" s="1" t="s">
        <v>16</v>
      </c>
      <c r="I6026" s="1" t="s">
        <v>379</v>
      </c>
      <c r="J6026" s="1" t="s">
        <v>18087</v>
      </c>
      <c r="K6026" s="3">
        <v>41870.083333333299</v>
      </c>
      <c r="L6026" s="1" t="s">
        <v>16</v>
      </c>
      <c r="M6026" s="1" t="s">
        <v>20</v>
      </c>
      <c r="N6026" s="3">
        <v>42916.125</v>
      </c>
      <c r="O6026" s="2">
        <v>42916.125</v>
      </c>
    </row>
    <row r="6027" spans="1:15" x14ac:dyDescent="0.35">
      <c r="A6027" t="s">
        <v>18179</v>
      </c>
      <c r="B6027" s="1" t="s">
        <v>18180</v>
      </c>
      <c r="C6027" s="2">
        <v>45162.551354166702</v>
      </c>
      <c r="D6027" s="1" t="s">
        <v>1169</v>
      </c>
      <c r="E6027" s="1" t="s">
        <v>22590</v>
      </c>
      <c r="G6027" s="1" t="s">
        <v>18181</v>
      </c>
      <c r="H6027" s="1" t="s">
        <v>16</v>
      </c>
      <c r="I6027" s="1" t="s">
        <v>1171</v>
      </c>
      <c r="J6027" s="1" t="s">
        <v>18087</v>
      </c>
      <c r="K6027" s="3">
        <v>42464.125</v>
      </c>
      <c r="L6027" s="1" t="s">
        <v>16</v>
      </c>
      <c r="M6027" s="1" t="s">
        <v>20</v>
      </c>
      <c r="N6027" s="3">
        <v>42621.125</v>
      </c>
      <c r="O6027" s="2">
        <v>42621.125</v>
      </c>
    </row>
    <row r="6028" spans="1:15" x14ac:dyDescent="0.35">
      <c r="A6028" t="s">
        <v>18182</v>
      </c>
      <c r="B6028" s="1" t="s">
        <v>18183</v>
      </c>
      <c r="C6028" s="2">
        <v>46087.713807870401</v>
      </c>
      <c r="D6028" s="1" t="s">
        <v>1236</v>
      </c>
      <c r="E6028" s="1" t="s">
        <v>22572</v>
      </c>
      <c r="F6028" s="1" t="s">
        <v>18656</v>
      </c>
      <c r="G6028" s="1" t="s">
        <v>1594</v>
      </c>
      <c r="H6028" s="1" t="s">
        <v>1238</v>
      </c>
      <c r="I6028" s="1" t="s">
        <v>1238</v>
      </c>
      <c r="J6028" s="1" t="s">
        <v>11817</v>
      </c>
      <c r="K6028" s="3">
        <v>44671</v>
      </c>
      <c r="L6028" s="1" t="s">
        <v>1239</v>
      </c>
      <c r="M6028" s="1" t="s">
        <v>20</v>
      </c>
      <c r="N6028" s="3">
        <v>45294</v>
      </c>
      <c r="O6028" s="2">
        <v>45294</v>
      </c>
    </row>
    <row r="6029" spans="1:15" x14ac:dyDescent="0.35">
      <c r="A6029" t="s">
        <v>18184</v>
      </c>
      <c r="B6029" s="1" t="s">
        <v>18185</v>
      </c>
      <c r="C6029" s="2">
        <v>46087.707615740699</v>
      </c>
      <c r="D6029" s="1" t="s">
        <v>841</v>
      </c>
      <c r="E6029" s="1" t="s">
        <v>22574</v>
      </c>
      <c r="F6029" s="1" t="s">
        <v>1171</v>
      </c>
      <c r="G6029" s="1" t="s">
        <v>18186</v>
      </c>
      <c r="H6029" s="1" t="s">
        <v>831</v>
      </c>
      <c r="I6029" s="1" t="s">
        <v>1248</v>
      </c>
      <c r="J6029" s="1" t="s">
        <v>11817</v>
      </c>
      <c r="K6029" s="3">
        <v>44377</v>
      </c>
      <c r="L6029" s="1" t="s">
        <v>19</v>
      </c>
      <c r="M6029" s="1" t="s">
        <v>20</v>
      </c>
      <c r="N6029" s="3">
        <v>45985</v>
      </c>
      <c r="O6029" s="2">
        <v>45985</v>
      </c>
    </row>
    <row r="6030" spans="1:15" x14ac:dyDescent="0.35">
      <c r="A6030" t="s">
        <v>18187</v>
      </c>
      <c r="B6030" s="1" t="s">
        <v>18188</v>
      </c>
      <c r="C6030" s="2">
        <v>46090.337893518503</v>
      </c>
      <c r="D6030" s="1" t="s">
        <v>1272</v>
      </c>
      <c r="E6030" s="1" t="s">
        <v>22585</v>
      </c>
      <c r="G6030" s="1" t="s">
        <v>18189</v>
      </c>
      <c r="H6030" s="1" t="s">
        <v>91</v>
      </c>
      <c r="I6030" s="1" t="s">
        <v>263</v>
      </c>
      <c r="J6030" s="1" t="s">
        <v>11817</v>
      </c>
      <c r="K6030" s="3">
        <v>45624</v>
      </c>
      <c r="L6030" s="1" t="s">
        <v>86</v>
      </c>
      <c r="M6030" s="1" t="s">
        <v>20</v>
      </c>
      <c r="N6030" s="3">
        <v>45945</v>
      </c>
      <c r="O6030" s="2">
        <v>45945</v>
      </c>
    </row>
    <row r="6031" spans="1:15" x14ac:dyDescent="0.35">
      <c r="A6031" t="s">
        <v>18190</v>
      </c>
      <c r="B6031" s="1" t="s">
        <v>18191</v>
      </c>
      <c r="C6031" s="2">
        <v>45162.555578703701</v>
      </c>
      <c r="D6031" s="1" t="s">
        <v>878</v>
      </c>
      <c r="E6031" s="1" t="s">
        <v>22575</v>
      </c>
      <c r="F6031" s="1" t="s">
        <v>2416</v>
      </c>
      <c r="G6031" s="1" t="s">
        <v>18192</v>
      </c>
      <c r="H6031" s="1" t="s">
        <v>101</v>
      </c>
      <c r="I6031" s="1" t="s">
        <v>831</v>
      </c>
      <c r="J6031" s="1" t="s">
        <v>11817</v>
      </c>
      <c r="K6031" s="3">
        <v>42710</v>
      </c>
      <c r="L6031" s="1" t="s">
        <v>16</v>
      </c>
      <c r="M6031" s="1" t="s">
        <v>20</v>
      </c>
      <c r="N6031" s="3">
        <v>42767.125</v>
      </c>
      <c r="O6031" s="2">
        <v>42767.125</v>
      </c>
    </row>
    <row r="6032" spans="1:15" x14ac:dyDescent="0.35">
      <c r="A6032" t="s">
        <v>18193</v>
      </c>
      <c r="B6032" s="1" t="s">
        <v>18194</v>
      </c>
      <c r="C6032" s="2">
        <v>45162.556863425903</v>
      </c>
      <c r="D6032" s="1" t="s">
        <v>949</v>
      </c>
      <c r="E6032" s="1" t="s">
        <v>22578</v>
      </c>
      <c r="G6032" s="1" t="s">
        <v>18195</v>
      </c>
      <c r="H6032" s="1" t="s">
        <v>16</v>
      </c>
      <c r="I6032" s="1" t="s">
        <v>1196</v>
      </c>
      <c r="J6032" s="1" t="s">
        <v>11817</v>
      </c>
      <c r="K6032" s="3">
        <v>42781.125</v>
      </c>
      <c r="L6032" s="1" t="s">
        <v>16</v>
      </c>
      <c r="M6032" s="1" t="s">
        <v>20</v>
      </c>
      <c r="N6032" s="3">
        <v>42787.125</v>
      </c>
      <c r="O6032" s="2">
        <v>42787.125</v>
      </c>
    </row>
    <row r="6033" spans="1:15" x14ac:dyDescent="0.35">
      <c r="A6033" t="s">
        <v>18196</v>
      </c>
      <c r="B6033" s="1" t="s">
        <v>18197</v>
      </c>
      <c r="C6033" s="2">
        <v>45162.542361111096</v>
      </c>
      <c r="D6033" s="1" t="s">
        <v>949</v>
      </c>
      <c r="E6033" s="1" t="s">
        <v>22578</v>
      </c>
      <c r="G6033" s="1" t="s">
        <v>18198</v>
      </c>
      <c r="H6033" s="1" t="s">
        <v>16</v>
      </c>
      <c r="I6033" s="1" t="s">
        <v>910</v>
      </c>
      <c r="J6033" s="1" t="s">
        <v>11817</v>
      </c>
      <c r="K6033" s="3">
        <v>42044.083333333299</v>
      </c>
      <c r="L6033" s="1" t="s">
        <v>16</v>
      </c>
      <c r="M6033" s="1" t="s">
        <v>20</v>
      </c>
      <c r="N6033" s="3">
        <v>42065.083333333299</v>
      </c>
      <c r="O6033" s="2">
        <v>42065.083333333299</v>
      </c>
    </row>
    <row r="6034" spans="1:15" x14ac:dyDescent="0.35">
      <c r="A6034" t="s">
        <v>18199</v>
      </c>
      <c r="B6034" s="1" t="s">
        <v>18200</v>
      </c>
      <c r="C6034" s="2">
        <v>45471.634525463</v>
      </c>
      <c r="D6034" s="1" t="s">
        <v>949</v>
      </c>
      <c r="E6034" s="1" t="s">
        <v>22578</v>
      </c>
      <c r="G6034" s="1" t="s">
        <v>18201</v>
      </c>
      <c r="H6034" s="1" t="s">
        <v>16</v>
      </c>
      <c r="I6034" s="1" t="s">
        <v>3568</v>
      </c>
      <c r="J6034" s="1" t="s">
        <v>11817</v>
      </c>
      <c r="K6034" s="3">
        <v>43146.125</v>
      </c>
      <c r="L6034" s="1" t="s">
        <v>16</v>
      </c>
      <c r="M6034" s="1" t="s">
        <v>20</v>
      </c>
      <c r="N6034" s="3">
        <v>43159.125</v>
      </c>
      <c r="O6034" s="2">
        <v>43159.125</v>
      </c>
    </row>
    <row r="6035" spans="1:15" x14ac:dyDescent="0.35">
      <c r="A6035" t="s">
        <v>18202</v>
      </c>
      <c r="B6035" s="1" t="s">
        <v>18203</v>
      </c>
      <c r="C6035" s="2">
        <v>46087.717337962997</v>
      </c>
      <c r="D6035" s="1" t="s">
        <v>33</v>
      </c>
      <c r="E6035" s="1" t="s">
        <v>22568</v>
      </c>
      <c r="F6035" s="1" t="s">
        <v>1322</v>
      </c>
      <c r="G6035" s="1" t="s">
        <v>18204</v>
      </c>
      <c r="H6035" s="1" t="s">
        <v>16</v>
      </c>
      <c r="I6035" s="1" t="s">
        <v>160</v>
      </c>
      <c r="J6035" s="1" t="s">
        <v>11817</v>
      </c>
      <c r="K6035" s="3">
        <v>41997.083333333299</v>
      </c>
      <c r="L6035" s="1" t="s">
        <v>19</v>
      </c>
      <c r="M6035" s="1" t="s">
        <v>20</v>
      </c>
      <c r="N6035" s="3">
        <v>42991</v>
      </c>
      <c r="O6035" s="2">
        <v>42991</v>
      </c>
    </row>
    <row r="6036" spans="1:15" x14ac:dyDescent="0.35">
      <c r="A6036" t="s">
        <v>18205</v>
      </c>
      <c r="B6036" s="1" t="s">
        <v>18206</v>
      </c>
      <c r="C6036" s="2">
        <v>46087.7195138889</v>
      </c>
      <c r="D6036" s="1" t="s">
        <v>33</v>
      </c>
      <c r="E6036" s="1" t="s">
        <v>22568</v>
      </c>
      <c r="F6036" s="1" t="s">
        <v>1322</v>
      </c>
      <c r="G6036" s="1" t="s">
        <v>18207</v>
      </c>
      <c r="H6036" s="1" t="s">
        <v>16</v>
      </c>
      <c r="I6036" s="1" t="s">
        <v>35</v>
      </c>
      <c r="J6036" s="1" t="s">
        <v>11817</v>
      </c>
      <c r="K6036" s="3">
        <v>41939.083333333299</v>
      </c>
      <c r="L6036" s="1" t="s">
        <v>19</v>
      </c>
      <c r="M6036" s="1" t="s">
        <v>20</v>
      </c>
      <c r="N6036" s="3">
        <v>42998</v>
      </c>
      <c r="O6036" s="2">
        <v>42998</v>
      </c>
    </row>
    <row r="6037" spans="1:15" x14ac:dyDescent="0.35">
      <c r="A6037" t="s">
        <v>18208</v>
      </c>
      <c r="B6037" s="1" t="s">
        <v>18209</v>
      </c>
      <c r="C6037" s="2">
        <v>46087.717650462997</v>
      </c>
      <c r="D6037" s="1" t="s">
        <v>33</v>
      </c>
      <c r="E6037" s="1" t="s">
        <v>22568</v>
      </c>
      <c r="F6037" s="1" t="s">
        <v>1322</v>
      </c>
      <c r="G6037" s="1" t="s">
        <v>18210</v>
      </c>
      <c r="H6037" s="1" t="s">
        <v>16</v>
      </c>
      <c r="I6037" s="1" t="s">
        <v>39</v>
      </c>
      <c r="J6037" s="1" t="s">
        <v>11817</v>
      </c>
      <c r="K6037" s="3">
        <v>41939.083333333299</v>
      </c>
      <c r="L6037" s="1" t="s">
        <v>19</v>
      </c>
      <c r="M6037" s="1" t="s">
        <v>20</v>
      </c>
      <c r="N6037" s="3">
        <v>43006</v>
      </c>
      <c r="O6037" s="2">
        <v>43006</v>
      </c>
    </row>
    <row r="6038" spans="1:15" x14ac:dyDescent="0.35">
      <c r="A6038" t="s">
        <v>18211</v>
      </c>
      <c r="B6038" s="1" t="s">
        <v>18212</v>
      </c>
      <c r="C6038" s="2">
        <v>46087.719398148103</v>
      </c>
      <c r="D6038" s="1" t="s">
        <v>33</v>
      </c>
      <c r="E6038" s="1" t="s">
        <v>22568</v>
      </c>
      <c r="F6038" s="1" t="s">
        <v>1322</v>
      </c>
      <c r="G6038" s="1" t="s">
        <v>18213</v>
      </c>
      <c r="H6038" s="1" t="s">
        <v>16</v>
      </c>
      <c r="I6038" s="1" t="s">
        <v>85</v>
      </c>
      <c r="J6038" s="1" t="s">
        <v>11817</v>
      </c>
      <c r="K6038" s="3">
        <v>42566</v>
      </c>
      <c r="L6038" s="1" t="s">
        <v>86</v>
      </c>
      <c r="M6038" s="1" t="s">
        <v>20</v>
      </c>
      <c r="N6038" s="3">
        <v>43187</v>
      </c>
      <c r="O6038" s="2">
        <v>43187</v>
      </c>
    </row>
    <row r="6039" spans="1:15" x14ac:dyDescent="0.35">
      <c r="A6039" t="s">
        <v>18214</v>
      </c>
      <c r="B6039" s="1" t="s">
        <v>18215</v>
      </c>
      <c r="C6039" s="2">
        <v>46087.708796296298</v>
      </c>
      <c r="D6039" s="1" t="s">
        <v>539</v>
      </c>
      <c r="E6039" s="1" t="s">
        <v>22571</v>
      </c>
      <c r="F6039" s="1" t="s">
        <v>1196</v>
      </c>
      <c r="G6039" s="1" t="s">
        <v>18216</v>
      </c>
      <c r="H6039" s="1" t="s">
        <v>539</v>
      </c>
      <c r="I6039" s="1" t="s">
        <v>820</v>
      </c>
      <c r="J6039" s="1" t="s">
        <v>11817</v>
      </c>
      <c r="K6039" s="3">
        <v>42287</v>
      </c>
      <c r="L6039" s="1" t="s">
        <v>821</v>
      </c>
      <c r="M6039" s="1" t="s">
        <v>20</v>
      </c>
      <c r="N6039" s="3">
        <v>43328</v>
      </c>
      <c r="O6039" s="2">
        <v>43328</v>
      </c>
    </row>
    <row r="6040" spans="1:15" x14ac:dyDescent="0.35">
      <c r="A6040" t="s">
        <v>18217</v>
      </c>
      <c r="B6040" s="1" t="s">
        <v>18218</v>
      </c>
      <c r="C6040" s="2">
        <v>46087.709652777798</v>
      </c>
      <c r="D6040" s="1" t="s">
        <v>539</v>
      </c>
      <c r="E6040" s="1" t="s">
        <v>22571</v>
      </c>
      <c r="F6040" s="1" t="s">
        <v>1196</v>
      </c>
      <c r="G6040" s="1" t="s">
        <v>18219</v>
      </c>
      <c r="H6040" s="1" t="s">
        <v>539</v>
      </c>
      <c r="I6040" s="1" t="s">
        <v>930</v>
      </c>
      <c r="J6040" s="1" t="s">
        <v>11817</v>
      </c>
      <c r="K6040" s="3">
        <v>42104.125</v>
      </c>
      <c r="L6040" s="1" t="s">
        <v>821</v>
      </c>
      <c r="M6040" s="1" t="s">
        <v>20</v>
      </c>
      <c r="N6040" s="3">
        <v>43376</v>
      </c>
      <c r="O6040" s="2">
        <v>43376</v>
      </c>
    </row>
    <row r="6041" spans="1:15" x14ac:dyDescent="0.35">
      <c r="A6041" t="s">
        <v>18220</v>
      </c>
      <c r="B6041" s="1" t="s">
        <v>18221</v>
      </c>
      <c r="C6041" s="2">
        <v>46087.709837962997</v>
      </c>
      <c r="D6041" s="1" t="s">
        <v>539</v>
      </c>
      <c r="E6041" s="1" t="s">
        <v>22571</v>
      </c>
      <c r="F6041" s="1" t="s">
        <v>1196</v>
      </c>
      <c r="G6041" s="1" t="s">
        <v>18222</v>
      </c>
      <c r="H6041" s="1" t="s">
        <v>539</v>
      </c>
      <c r="I6041" s="1" t="s">
        <v>541</v>
      </c>
      <c r="J6041" s="1" t="s">
        <v>11817</v>
      </c>
      <c r="K6041" s="3">
        <v>42179.125</v>
      </c>
      <c r="L6041" s="1" t="s">
        <v>86</v>
      </c>
      <c r="M6041" s="1" t="s">
        <v>20</v>
      </c>
      <c r="N6041" s="3">
        <v>43441</v>
      </c>
      <c r="O6041" s="2">
        <v>43441</v>
      </c>
    </row>
    <row r="6042" spans="1:15" x14ac:dyDescent="0.35">
      <c r="A6042" t="s">
        <v>18223</v>
      </c>
      <c r="B6042" s="1" t="s">
        <v>18224</v>
      </c>
      <c r="C6042" s="2">
        <v>46087.6958101852</v>
      </c>
      <c r="D6042" s="1" t="s">
        <v>89</v>
      </c>
      <c r="E6042" s="1" t="s">
        <v>22569</v>
      </c>
      <c r="F6042" s="1" t="s">
        <v>978</v>
      </c>
      <c r="G6042" s="1" t="s">
        <v>18225</v>
      </c>
      <c r="H6042" s="1" t="s">
        <v>123</v>
      </c>
      <c r="I6042" s="1" t="s">
        <v>124</v>
      </c>
      <c r="J6042" s="1" t="s">
        <v>11817</v>
      </c>
      <c r="K6042" s="3">
        <v>42479</v>
      </c>
      <c r="L6042" s="1" t="s">
        <v>86</v>
      </c>
      <c r="M6042" s="1" t="s">
        <v>20</v>
      </c>
      <c r="N6042" s="3">
        <v>43426</v>
      </c>
      <c r="O6042" s="2">
        <v>43426</v>
      </c>
    </row>
    <row r="6043" spans="1:15" x14ac:dyDescent="0.35">
      <c r="A6043" t="s">
        <v>18226</v>
      </c>
      <c r="B6043" s="1" t="s">
        <v>18227</v>
      </c>
      <c r="C6043" s="2">
        <v>46087.710509259297</v>
      </c>
      <c r="D6043" s="1" t="s">
        <v>539</v>
      </c>
      <c r="E6043" s="1" t="s">
        <v>22571</v>
      </c>
      <c r="F6043" s="1" t="s">
        <v>1196</v>
      </c>
      <c r="G6043" s="1" t="s">
        <v>18228</v>
      </c>
      <c r="H6043" s="1" t="s">
        <v>539</v>
      </c>
      <c r="I6043" s="1" t="s">
        <v>831</v>
      </c>
      <c r="J6043" s="1" t="s">
        <v>11817</v>
      </c>
      <c r="K6043" s="3">
        <v>42294</v>
      </c>
      <c r="L6043" s="1" t="s">
        <v>86</v>
      </c>
      <c r="M6043" s="1" t="s">
        <v>20</v>
      </c>
      <c r="N6043" s="3">
        <v>43749</v>
      </c>
      <c r="O6043" s="2">
        <v>43749</v>
      </c>
    </row>
    <row r="6044" spans="1:15" x14ac:dyDescent="0.35">
      <c r="A6044" t="s">
        <v>18229</v>
      </c>
      <c r="B6044" s="1" t="s">
        <v>18230</v>
      </c>
      <c r="C6044" s="2">
        <v>46087.703275462998</v>
      </c>
      <c r="D6044" s="1" t="s">
        <v>827</v>
      </c>
      <c r="E6044" s="1" t="s">
        <v>22573</v>
      </c>
      <c r="F6044" s="1" t="s">
        <v>14283</v>
      </c>
      <c r="G6044" s="1" t="s">
        <v>18231</v>
      </c>
      <c r="H6044" s="1" t="s">
        <v>101</v>
      </c>
      <c r="I6044" s="1" t="s">
        <v>906</v>
      </c>
      <c r="J6044" s="1" t="s">
        <v>11817</v>
      </c>
      <c r="K6044" s="3">
        <v>43080</v>
      </c>
      <c r="L6044" s="1" t="s">
        <v>19</v>
      </c>
      <c r="M6044" s="1" t="s">
        <v>20</v>
      </c>
      <c r="N6044" s="3">
        <v>44018.625</v>
      </c>
      <c r="O6044" s="2">
        <v>44018.625</v>
      </c>
    </row>
    <row r="6045" spans="1:15" x14ac:dyDescent="0.35">
      <c r="A6045" t="s">
        <v>18232</v>
      </c>
      <c r="B6045" s="1" t="s">
        <v>18233</v>
      </c>
      <c r="C6045" s="2">
        <v>46087.703645833302</v>
      </c>
      <c r="D6045" s="1" t="s">
        <v>827</v>
      </c>
      <c r="E6045" s="1" t="s">
        <v>22573</v>
      </c>
      <c r="F6045" s="1" t="s">
        <v>14283</v>
      </c>
      <c r="G6045" s="1" t="s">
        <v>18234</v>
      </c>
      <c r="H6045" s="1" t="s">
        <v>240</v>
      </c>
      <c r="I6045" s="1" t="s">
        <v>16</v>
      </c>
      <c r="J6045" s="1" t="s">
        <v>11817</v>
      </c>
      <c r="K6045" s="3">
        <v>43862</v>
      </c>
      <c r="L6045" s="1" t="s">
        <v>19</v>
      </c>
      <c r="M6045" s="1" t="s">
        <v>20</v>
      </c>
      <c r="N6045" s="3">
        <v>44819</v>
      </c>
      <c r="O6045" s="2">
        <v>44819</v>
      </c>
    </row>
    <row r="6046" spans="1:15" x14ac:dyDescent="0.35">
      <c r="A6046" t="s">
        <v>18235</v>
      </c>
      <c r="B6046" s="1" t="s">
        <v>18236</v>
      </c>
      <c r="C6046" s="2">
        <v>46087.711620370399</v>
      </c>
      <c r="D6046" s="1" t="s">
        <v>1004</v>
      </c>
      <c r="E6046" s="1" t="s">
        <v>22579</v>
      </c>
      <c r="F6046" s="1" t="s">
        <v>16586</v>
      </c>
      <c r="G6046" s="1" t="s">
        <v>18237</v>
      </c>
      <c r="H6046" s="1" t="s">
        <v>831</v>
      </c>
      <c r="I6046" s="1" t="s">
        <v>1444</v>
      </c>
      <c r="J6046" s="1" t="s">
        <v>11817</v>
      </c>
      <c r="K6046" s="3">
        <v>44526</v>
      </c>
      <c r="L6046" s="1" t="s">
        <v>28</v>
      </c>
      <c r="M6046" s="1" t="s">
        <v>20</v>
      </c>
      <c r="N6046" s="3">
        <v>45345</v>
      </c>
      <c r="O6046" s="2">
        <v>45345</v>
      </c>
    </row>
    <row r="6047" spans="1:15" x14ac:dyDescent="0.35">
      <c r="A6047" t="s">
        <v>18238</v>
      </c>
      <c r="B6047" s="1" t="s">
        <v>18239</v>
      </c>
      <c r="C6047" s="2">
        <v>46087.711921296301</v>
      </c>
      <c r="D6047" s="1" t="s">
        <v>1004</v>
      </c>
      <c r="E6047" s="1" t="s">
        <v>22579</v>
      </c>
      <c r="F6047" s="1" t="s">
        <v>16586</v>
      </c>
      <c r="G6047" s="1" t="s">
        <v>15352</v>
      </c>
      <c r="H6047" s="1" t="s">
        <v>831</v>
      </c>
      <c r="I6047" s="1" t="s">
        <v>51</v>
      </c>
      <c r="J6047" s="1" t="s">
        <v>11817</v>
      </c>
      <c r="K6047" s="3">
        <v>45085</v>
      </c>
      <c r="L6047" s="1" t="s">
        <v>52</v>
      </c>
      <c r="M6047" s="1" t="s">
        <v>20</v>
      </c>
      <c r="N6047" s="3">
        <v>45294</v>
      </c>
      <c r="O6047" s="2">
        <v>45294</v>
      </c>
    </row>
    <row r="6048" spans="1:15" x14ac:dyDescent="0.35">
      <c r="A6048" t="s">
        <v>18240</v>
      </c>
      <c r="B6048" s="1" t="s">
        <v>18241</v>
      </c>
      <c r="C6048" s="2">
        <v>46037.340219907397</v>
      </c>
      <c r="D6048" s="1" t="s">
        <v>1008</v>
      </c>
      <c r="E6048" s="1" t="s">
        <v>22581</v>
      </c>
      <c r="G6048" s="1" t="s">
        <v>18242</v>
      </c>
      <c r="H6048" s="1" t="s">
        <v>16</v>
      </c>
      <c r="I6048" s="1" t="s">
        <v>27</v>
      </c>
      <c r="J6048" s="1" t="s">
        <v>11817</v>
      </c>
      <c r="K6048" s="3">
        <v>43867</v>
      </c>
      <c r="L6048" s="1" t="s">
        <v>86</v>
      </c>
      <c r="M6048" s="1" t="s">
        <v>20</v>
      </c>
      <c r="N6048" s="3">
        <v>44441</v>
      </c>
      <c r="O6048" s="2">
        <v>44441</v>
      </c>
    </row>
    <row r="6049" spans="1:15" x14ac:dyDescent="0.35">
      <c r="A6049" t="s">
        <v>18243</v>
      </c>
      <c r="B6049" s="1" t="s">
        <v>18244</v>
      </c>
      <c r="C6049" s="2">
        <v>45162.559849537</v>
      </c>
      <c r="D6049" s="1" t="s">
        <v>1008</v>
      </c>
      <c r="E6049" s="1" t="s">
        <v>22581</v>
      </c>
      <c r="G6049" s="1" t="s">
        <v>18245</v>
      </c>
      <c r="H6049" s="1" t="s">
        <v>16</v>
      </c>
      <c r="I6049" s="1" t="s">
        <v>263</v>
      </c>
      <c r="J6049" s="1" t="s">
        <v>11817</v>
      </c>
      <c r="K6049" s="3">
        <v>42947.125</v>
      </c>
      <c r="L6049" s="1" t="s">
        <v>16</v>
      </c>
      <c r="M6049" s="1" t="s">
        <v>20</v>
      </c>
      <c r="N6049" s="3">
        <v>44457</v>
      </c>
      <c r="O6049" s="2">
        <v>44457</v>
      </c>
    </row>
    <row r="6050" spans="1:15" x14ac:dyDescent="0.35">
      <c r="A6050" t="s">
        <v>18246</v>
      </c>
      <c r="B6050" s="1" t="s">
        <v>18247</v>
      </c>
      <c r="C6050" s="2">
        <v>45162.560185185197</v>
      </c>
      <c r="D6050" s="1" t="s">
        <v>1008</v>
      </c>
      <c r="E6050" s="1" t="s">
        <v>22581</v>
      </c>
      <c r="G6050" s="1" t="s">
        <v>6538</v>
      </c>
      <c r="H6050" s="1" t="s">
        <v>16</v>
      </c>
      <c r="I6050" s="1" t="s">
        <v>365</v>
      </c>
      <c r="J6050" s="1" t="s">
        <v>11817</v>
      </c>
      <c r="K6050" s="3">
        <v>42964.125</v>
      </c>
      <c r="L6050" s="1" t="s">
        <v>16</v>
      </c>
      <c r="M6050" s="1" t="s">
        <v>20</v>
      </c>
      <c r="N6050" s="3">
        <v>44487</v>
      </c>
      <c r="O6050" s="2">
        <v>44487</v>
      </c>
    </row>
    <row r="6051" spans="1:15" x14ac:dyDescent="0.35">
      <c r="A6051" t="s">
        <v>18248</v>
      </c>
      <c r="B6051" s="1" t="s">
        <v>18249</v>
      </c>
      <c r="C6051" s="2">
        <v>45257.472546296303</v>
      </c>
      <c r="D6051" s="1" t="s">
        <v>1008</v>
      </c>
      <c r="E6051" s="1" t="s">
        <v>22581</v>
      </c>
      <c r="G6051" s="1" t="s">
        <v>18250</v>
      </c>
      <c r="H6051" s="1" t="s">
        <v>16</v>
      </c>
      <c r="I6051" s="1" t="s">
        <v>151</v>
      </c>
      <c r="J6051" s="1" t="s">
        <v>11817</v>
      </c>
      <c r="K6051" s="3">
        <v>43115.125</v>
      </c>
      <c r="L6051" s="1" t="s">
        <v>16</v>
      </c>
      <c r="M6051" s="1" t="s">
        <v>20</v>
      </c>
      <c r="N6051" s="3">
        <v>44525</v>
      </c>
      <c r="O6051" s="2">
        <v>44525</v>
      </c>
    </row>
    <row r="6052" spans="1:15" x14ac:dyDescent="0.35">
      <c r="A6052" t="s">
        <v>18251</v>
      </c>
      <c r="B6052" s="1" t="s">
        <v>18252</v>
      </c>
      <c r="C6052" s="2">
        <v>46037.340185185203</v>
      </c>
      <c r="D6052" s="1" t="s">
        <v>1008</v>
      </c>
      <c r="E6052" s="1" t="s">
        <v>22581</v>
      </c>
      <c r="G6052" s="1" t="s">
        <v>2701</v>
      </c>
      <c r="H6052" s="1" t="s">
        <v>16</v>
      </c>
      <c r="I6052" s="1" t="s">
        <v>17</v>
      </c>
      <c r="J6052" s="1" t="s">
        <v>11817</v>
      </c>
      <c r="K6052" s="3">
        <v>44355</v>
      </c>
      <c r="L6052" s="1" t="s">
        <v>28</v>
      </c>
      <c r="M6052" s="1" t="s">
        <v>20</v>
      </c>
      <c r="N6052" s="3">
        <v>44621</v>
      </c>
      <c r="O6052" s="2">
        <v>44621</v>
      </c>
    </row>
    <row r="6053" spans="1:15" x14ac:dyDescent="0.35">
      <c r="A6053" t="s">
        <v>18253</v>
      </c>
      <c r="B6053" s="1" t="s">
        <v>18254</v>
      </c>
      <c r="C6053" s="2">
        <v>45162.552847222199</v>
      </c>
      <c r="D6053" s="1" t="s">
        <v>1018</v>
      </c>
      <c r="E6053" s="1" t="s">
        <v>22580</v>
      </c>
      <c r="G6053" s="1" t="s">
        <v>18255</v>
      </c>
      <c r="H6053" s="1" t="s">
        <v>231</v>
      </c>
      <c r="I6053" s="1" t="s">
        <v>17</v>
      </c>
      <c r="J6053" s="1" t="s">
        <v>11817</v>
      </c>
      <c r="K6053" s="3">
        <v>42541.125</v>
      </c>
      <c r="L6053" s="1" t="s">
        <v>16</v>
      </c>
      <c r="M6053" s="1" t="s">
        <v>20</v>
      </c>
      <c r="N6053" s="3">
        <v>43033.125</v>
      </c>
      <c r="O6053" s="2">
        <v>43033.125</v>
      </c>
    </row>
    <row r="6054" spans="1:15" x14ac:dyDescent="0.35">
      <c r="A6054" t="s">
        <v>18256</v>
      </c>
      <c r="B6054" s="1" t="s">
        <v>18257</v>
      </c>
      <c r="C6054" s="2">
        <v>46037.337476851899</v>
      </c>
      <c r="D6054" s="1" t="s">
        <v>1066</v>
      </c>
      <c r="E6054" s="1" t="s">
        <v>22589</v>
      </c>
      <c r="G6054" s="1" t="s">
        <v>15201</v>
      </c>
      <c r="H6054" s="1" t="s">
        <v>16</v>
      </c>
      <c r="I6054" s="1" t="s">
        <v>263</v>
      </c>
      <c r="J6054" s="1" t="s">
        <v>11817</v>
      </c>
      <c r="K6054" s="3">
        <v>44012</v>
      </c>
      <c r="L6054" s="1" t="s">
        <v>838</v>
      </c>
      <c r="M6054" s="1" t="s">
        <v>20</v>
      </c>
      <c r="N6054" s="3">
        <v>44095</v>
      </c>
      <c r="O6054" s="2">
        <v>44095</v>
      </c>
    </row>
    <row r="6055" spans="1:15" x14ac:dyDescent="0.35">
      <c r="A6055" t="s">
        <v>18258</v>
      </c>
      <c r="B6055" s="1" t="s">
        <v>18259</v>
      </c>
      <c r="C6055" s="2">
        <v>46055.754039351901</v>
      </c>
      <c r="D6055" s="1" t="s">
        <v>1073</v>
      </c>
      <c r="E6055" s="1" t="s">
        <v>22593</v>
      </c>
      <c r="G6055" s="1" t="s">
        <v>18260</v>
      </c>
      <c r="H6055" s="1" t="s">
        <v>16</v>
      </c>
      <c r="I6055" s="1" t="s">
        <v>160</v>
      </c>
      <c r="J6055" s="1" t="s">
        <v>11817</v>
      </c>
      <c r="K6055" s="3">
        <v>43580</v>
      </c>
      <c r="L6055" s="1" t="s">
        <v>838</v>
      </c>
      <c r="M6055" s="1" t="s">
        <v>20</v>
      </c>
      <c r="N6055" s="3">
        <v>43859</v>
      </c>
      <c r="O6055" s="2">
        <v>43859</v>
      </c>
    </row>
    <row r="6056" spans="1:15" x14ac:dyDescent="0.35">
      <c r="A6056" t="s">
        <v>18261</v>
      </c>
      <c r="B6056" s="1" t="s">
        <v>18262</v>
      </c>
      <c r="C6056" s="2">
        <v>46087.697835648098</v>
      </c>
      <c r="D6056" s="1" t="s">
        <v>1077</v>
      </c>
      <c r="E6056" s="1" t="s">
        <v>22587</v>
      </c>
      <c r="G6056" s="1" t="s">
        <v>18263</v>
      </c>
      <c r="H6056" s="1" t="s">
        <v>16</v>
      </c>
      <c r="I6056" s="1" t="s">
        <v>365</v>
      </c>
      <c r="J6056" s="1" t="s">
        <v>11817</v>
      </c>
      <c r="K6056" s="3">
        <v>43270</v>
      </c>
      <c r="L6056" s="1" t="s">
        <v>86</v>
      </c>
      <c r="M6056" s="1" t="s">
        <v>20</v>
      </c>
      <c r="N6056" s="3">
        <v>43669</v>
      </c>
      <c r="O6056" s="2">
        <v>43669</v>
      </c>
    </row>
    <row r="6057" spans="1:15" x14ac:dyDescent="0.35">
      <c r="A6057" t="s">
        <v>18264</v>
      </c>
      <c r="B6057" s="1" t="s">
        <v>18265</v>
      </c>
      <c r="C6057" s="2">
        <v>46087.698900463001</v>
      </c>
      <c r="D6057" s="1" t="s">
        <v>1077</v>
      </c>
      <c r="E6057" s="1" t="s">
        <v>22587</v>
      </c>
      <c r="G6057" s="1" t="s">
        <v>18266</v>
      </c>
      <c r="H6057" s="1" t="s">
        <v>16</v>
      </c>
      <c r="I6057" s="1" t="s">
        <v>151</v>
      </c>
      <c r="J6057" s="1" t="s">
        <v>11817</v>
      </c>
      <c r="K6057" s="3">
        <v>43908</v>
      </c>
      <c r="L6057" s="1" t="s">
        <v>28</v>
      </c>
      <c r="M6057" s="1" t="s">
        <v>20</v>
      </c>
      <c r="N6057" s="3">
        <v>43983</v>
      </c>
      <c r="O6057" s="2">
        <v>43983</v>
      </c>
    </row>
    <row r="6058" spans="1:15" x14ac:dyDescent="0.35">
      <c r="A6058" t="s">
        <v>18267</v>
      </c>
      <c r="B6058" s="1" t="s">
        <v>18268</v>
      </c>
      <c r="C6058" s="2">
        <v>46087.699050925898</v>
      </c>
      <c r="D6058" s="1" t="s">
        <v>1077</v>
      </c>
      <c r="E6058" s="1" t="s">
        <v>22587</v>
      </c>
      <c r="G6058" s="1" t="s">
        <v>18269</v>
      </c>
      <c r="H6058" s="1" t="s">
        <v>16</v>
      </c>
      <c r="I6058" s="1" t="s">
        <v>27</v>
      </c>
      <c r="J6058" s="1" t="s">
        <v>11817</v>
      </c>
      <c r="K6058" s="3">
        <v>43234.125</v>
      </c>
      <c r="L6058" s="1" t="s">
        <v>16</v>
      </c>
      <c r="M6058" s="1" t="s">
        <v>20</v>
      </c>
      <c r="N6058" s="3">
        <v>43742</v>
      </c>
      <c r="O6058" s="2">
        <v>43742</v>
      </c>
    </row>
    <row r="6059" spans="1:15" x14ac:dyDescent="0.35">
      <c r="A6059" t="s">
        <v>18270</v>
      </c>
      <c r="B6059" s="1" t="s">
        <v>18271</v>
      </c>
      <c r="C6059" s="2">
        <v>46087.699328703697</v>
      </c>
      <c r="D6059" s="1" t="s">
        <v>1077</v>
      </c>
      <c r="E6059" s="1" t="s">
        <v>22587</v>
      </c>
      <c r="G6059" s="1" t="s">
        <v>18272</v>
      </c>
      <c r="H6059" s="1" t="s">
        <v>16</v>
      </c>
      <c r="I6059" s="1" t="s">
        <v>291</v>
      </c>
      <c r="J6059" s="1" t="s">
        <v>11817</v>
      </c>
      <c r="K6059" s="3">
        <v>44028</v>
      </c>
      <c r="L6059" s="1" t="s">
        <v>86</v>
      </c>
      <c r="M6059" s="1" t="s">
        <v>20</v>
      </c>
      <c r="N6059" s="3">
        <v>44699</v>
      </c>
      <c r="O6059" s="2">
        <v>44699</v>
      </c>
    </row>
    <row r="6060" spans="1:15" x14ac:dyDescent="0.35">
      <c r="A6060" t="s">
        <v>18273</v>
      </c>
      <c r="B6060" s="1" t="s">
        <v>18274</v>
      </c>
      <c r="C6060" s="2">
        <v>45162.552777777797</v>
      </c>
      <c r="D6060" s="1" t="s">
        <v>1081</v>
      </c>
      <c r="E6060" s="1" t="s">
        <v>22590</v>
      </c>
      <c r="G6060" s="1" t="s">
        <v>18275</v>
      </c>
      <c r="H6060" s="1" t="s">
        <v>16</v>
      </c>
      <c r="I6060" s="1" t="s">
        <v>831</v>
      </c>
      <c r="J6060" s="1" t="s">
        <v>11817</v>
      </c>
      <c r="K6060" s="3">
        <v>42538.125</v>
      </c>
      <c r="L6060" s="1" t="s">
        <v>16</v>
      </c>
      <c r="M6060" s="1" t="s">
        <v>20</v>
      </c>
      <c r="N6060" s="3">
        <v>42735.125</v>
      </c>
      <c r="O6060" s="2">
        <v>42735.125</v>
      </c>
    </row>
    <row r="6061" spans="1:15" x14ac:dyDescent="0.35">
      <c r="A6061" t="s">
        <v>18276</v>
      </c>
      <c r="B6061" s="1" t="s">
        <v>18277</v>
      </c>
      <c r="C6061" s="2">
        <v>45162.541331018503</v>
      </c>
      <c r="D6061" s="1" t="s">
        <v>1018</v>
      </c>
      <c r="E6061" s="1" t="s">
        <v>22580</v>
      </c>
      <c r="G6061" s="1" t="s">
        <v>4164</v>
      </c>
      <c r="H6061" s="1" t="s">
        <v>91</v>
      </c>
      <c r="I6061" s="1" t="s">
        <v>27</v>
      </c>
      <c r="J6061" s="1" t="s">
        <v>11817</v>
      </c>
      <c r="K6061" s="3">
        <v>42000.083333333299</v>
      </c>
      <c r="L6061" s="1" t="s">
        <v>16</v>
      </c>
      <c r="M6061" s="1" t="s">
        <v>20</v>
      </c>
      <c r="N6061" s="3">
        <v>42987.125</v>
      </c>
      <c r="O6061" s="2">
        <v>42987.125</v>
      </c>
    </row>
    <row r="6062" spans="1:15" x14ac:dyDescent="0.35">
      <c r="A6062" t="s">
        <v>18278</v>
      </c>
      <c r="B6062" s="1" t="s">
        <v>18279</v>
      </c>
      <c r="C6062" s="2">
        <v>45162.536979166704</v>
      </c>
      <c r="D6062" s="1" t="s">
        <v>1126</v>
      </c>
      <c r="E6062" s="1" t="s">
        <v>22588</v>
      </c>
      <c r="G6062" s="1" t="s">
        <v>18280</v>
      </c>
      <c r="H6062" s="1" t="s">
        <v>16</v>
      </c>
      <c r="I6062" s="1" t="s">
        <v>27</v>
      </c>
      <c r="J6062" s="1" t="s">
        <v>11817</v>
      </c>
      <c r="K6062" s="3">
        <v>41839.083333333299</v>
      </c>
      <c r="L6062" s="1" t="s">
        <v>16</v>
      </c>
      <c r="M6062" s="1" t="s">
        <v>20</v>
      </c>
      <c r="N6062" s="3">
        <v>42840.125</v>
      </c>
      <c r="O6062" s="2">
        <v>42840.125</v>
      </c>
    </row>
    <row r="6063" spans="1:15" x14ac:dyDescent="0.35">
      <c r="A6063" t="s">
        <v>18281</v>
      </c>
      <c r="B6063" s="1" t="s">
        <v>18282</v>
      </c>
      <c r="C6063" s="2">
        <v>45162.545011574097</v>
      </c>
      <c r="D6063" s="1" t="s">
        <v>1126</v>
      </c>
      <c r="E6063" s="1" t="s">
        <v>22588</v>
      </c>
      <c r="G6063" s="1" t="s">
        <v>18283</v>
      </c>
      <c r="H6063" s="1" t="s">
        <v>16</v>
      </c>
      <c r="I6063" s="1" t="s">
        <v>379</v>
      </c>
      <c r="J6063" s="1" t="s">
        <v>11817</v>
      </c>
      <c r="K6063" s="3">
        <v>42158.125</v>
      </c>
      <c r="L6063" s="1" t="s">
        <v>16</v>
      </c>
      <c r="M6063" s="1" t="s">
        <v>20</v>
      </c>
      <c r="N6063" s="3">
        <v>42735.125</v>
      </c>
      <c r="O6063" s="2">
        <v>42735.125</v>
      </c>
    </row>
    <row r="6064" spans="1:15" x14ac:dyDescent="0.35">
      <c r="A6064" t="s">
        <v>18284</v>
      </c>
      <c r="B6064" s="1" t="s">
        <v>18285</v>
      </c>
      <c r="C6064" s="2">
        <v>46037.340115740699</v>
      </c>
      <c r="D6064" s="1" t="s">
        <v>1008</v>
      </c>
      <c r="E6064" s="1" t="s">
        <v>22581</v>
      </c>
      <c r="G6064" s="1" t="s">
        <v>18286</v>
      </c>
      <c r="H6064" s="1" t="s">
        <v>16</v>
      </c>
      <c r="I6064" s="1" t="s">
        <v>291</v>
      </c>
      <c r="J6064" s="1" t="s">
        <v>2674</v>
      </c>
      <c r="K6064" s="3">
        <v>44000</v>
      </c>
      <c r="L6064" s="1" t="s">
        <v>1512</v>
      </c>
      <c r="M6064" s="1" t="s">
        <v>20</v>
      </c>
      <c r="N6064" s="3">
        <v>44687</v>
      </c>
      <c r="O6064" s="2">
        <v>44687</v>
      </c>
    </row>
    <row r="6065" spans="1:15" x14ac:dyDescent="0.35">
      <c r="A6065" t="s">
        <v>18287</v>
      </c>
      <c r="B6065" s="1" t="s">
        <v>18288</v>
      </c>
      <c r="C6065" s="2">
        <v>46087.713692129597</v>
      </c>
      <c r="D6065" s="1" t="s">
        <v>1236</v>
      </c>
      <c r="E6065" s="1" t="s">
        <v>22572</v>
      </c>
      <c r="F6065" s="1" t="s">
        <v>18656</v>
      </c>
      <c r="G6065" s="1" t="s">
        <v>1594</v>
      </c>
      <c r="H6065" s="1" t="s">
        <v>1238</v>
      </c>
      <c r="I6065" s="1" t="s">
        <v>1238</v>
      </c>
      <c r="J6065" s="1" t="s">
        <v>2674</v>
      </c>
      <c r="K6065" s="3">
        <v>44671</v>
      </c>
      <c r="L6065" s="1" t="s">
        <v>1239</v>
      </c>
      <c r="M6065" s="1" t="s">
        <v>20</v>
      </c>
      <c r="N6065" s="3">
        <v>45294</v>
      </c>
      <c r="O6065" s="2">
        <v>45294</v>
      </c>
    </row>
    <row r="6066" spans="1:15" x14ac:dyDescent="0.35">
      <c r="A6066" t="s">
        <v>18289</v>
      </c>
      <c r="B6066" s="1" t="s">
        <v>18290</v>
      </c>
      <c r="C6066" s="2">
        <v>46087.7128703704</v>
      </c>
      <c r="D6066" s="1" t="s">
        <v>1272</v>
      </c>
      <c r="E6066" s="1" t="s">
        <v>22585</v>
      </c>
      <c r="G6066" s="1" t="s">
        <v>11147</v>
      </c>
      <c r="H6066" s="1" t="s">
        <v>91</v>
      </c>
      <c r="I6066" s="1" t="s">
        <v>5288</v>
      </c>
      <c r="J6066" s="1" t="s">
        <v>2674</v>
      </c>
      <c r="K6066" s="3">
        <v>44863</v>
      </c>
      <c r="L6066" s="1" t="s">
        <v>19</v>
      </c>
      <c r="M6066" s="1" t="s">
        <v>20</v>
      </c>
      <c r="N6066" s="3">
        <v>45887</v>
      </c>
      <c r="O6066" s="2">
        <v>45887</v>
      </c>
    </row>
    <row r="6067" spans="1:15" x14ac:dyDescent="0.35">
      <c r="A6067" t="s">
        <v>18291</v>
      </c>
      <c r="B6067" s="1" t="s">
        <v>18292</v>
      </c>
      <c r="C6067" s="2">
        <v>46087.708113425899</v>
      </c>
      <c r="D6067" s="1" t="s">
        <v>841</v>
      </c>
      <c r="E6067" s="1" t="s">
        <v>22574</v>
      </c>
      <c r="F6067" s="1" t="s">
        <v>1171</v>
      </c>
      <c r="G6067" s="1" t="s">
        <v>18293</v>
      </c>
      <c r="H6067" s="1" t="s">
        <v>657</v>
      </c>
      <c r="I6067" s="1" t="s">
        <v>2388</v>
      </c>
      <c r="J6067" s="1" t="s">
        <v>2674</v>
      </c>
      <c r="K6067" s="3">
        <v>45719</v>
      </c>
      <c r="L6067" s="1" t="s">
        <v>19</v>
      </c>
      <c r="M6067" s="1" t="s">
        <v>20</v>
      </c>
      <c r="N6067" s="3">
        <v>46049.790567129603</v>
      </c>
      <c r="O6067" s="2">
        <v>46049.790567129603</v>
      </c>
    </row>
    <row r="6068" spans="1:15" x14ac:dyDescent="0.35">
      <c r="A6068" t="s">
        <v>18294</v>
      </c>
      <c r="B6068" s="1" t="s">
        <v>18295</v>
      </c>
      <c r="C6068" s="2">
        <v>45162.542905092603</v>
      </c>
      <c r="D6068" s="1" t="s">
        <v>949</v>
      </c>
      <c r="E6068" s="1" t="s">
        <v>22578</v>
      </c>
      <c r="G6068" s="1" t="s">
        <v>18296</v>
      </c>
      <c r="H6068" s="1" t="s">
        <v>16</v>
      </c>
      <c r="I6068" s="1" t="s">
        <v>2841</v>
      </c>
      <c r="J6068" s="1" t="s">
        <v>2674</v>
      </c>
      <c r="K6068" s="3">
        <v>42074.083333333299</v>
      </c>
      <c r="L6068" s="1" t="s">
        <v>16</v>
      </c>
      <c r="M6068" s="1" t="s">
        <v>20</v>
      </c>
      <c r="N6068" s="3">
        <v>42083.083333333299</v>
      </c>
      <c r="O6068" s="2">
        <v>42083.083333333299</v>
      </c>
    </row>
    <row r="6069" spans="1:15" x14ac:dyDescent="0.35">
      <c r="A6069" t="s">
        <v>18297</v>
      </c>
      <c r="B6069" s="1" t="s">
        <v>18298</v>
      </c>
      <c r="C6069" s="2">
        <v>45162.537118055603</v>
      </c>
      <c r="D6069" s="1" t="s">
        <v>949</v>
      </c>
      <c r="E6069" s="1" t="s">
        <v>22578</v>
      </c>
      <c r="G6069" s="1" t="s">
        <v>18299</v>
      </c>
      <c r="H6069" s="1" t="s">
        <v>16</v>
      </c>
      <c r="I6069" s="1" t="s">
        <v>1606</v>
      </c>
      <c r="J6069" s="1" t="s">
        <v>2674</v>
      </c>
      <c r="K6069" s="3">
        <v>41846.083333333299</v>
      </c>
      <c r="L6069" s="1" t="s">
        <v>16</v>
      </c>
      <c r="M6069" s="1" t="s">
        <v>20</v>
      </c>
      <c r="N6069" s="3">
        <v>41874.208333333299</v>
      </c>
      <c r="O6069" s="2">
        <v>41874.208333333299</v>
      </c>
    </row>
    <row r="6070" spans="1:15" x14ac:dyDescent="0.35">
      <c r="A6070" t="s">
        <v>18300</v>
      </c>
      <c r="B6070" s="1" t="s">
        <v>18301</v>
      </c>
      <c r="C6070" s="2">
        <v>46087.717141203699</v>
      </c>
      <c r="D6070" s="1" t="s">
        <v>33</v>
      </c>
      <c r="E6070" s="1" t="s">
        <v>22568</v>
      </c>
      <c r="F6070" s="1" t="s">
        <v>1322</v>
      </c>
      <c r="G6070" s="1" t="s">
        <v>18302</v>
      </c>
      <c r="H6070" s="1" t="s">
        <v>16</v>
      </c>
      <c r="I6070" s="1" t="s">
        <v>160</v>
      </c>
      <c r="J6070" s="1" t="s">
        <v>2674</v>
      </c>
      <c r="K6070" s="3">
        <v>41943.083333333299</v>
      </c>
      <c r="L6070" s="1" t="s">
        <v>52</v>
      </c>
      <c r="M6070" s="1" t="s">
        <v>20</v>
      </c>
      <c r="N6070" s="3">
        <v>42993</v>
      </c>
      <c r="O6070" s="2">
        <v>42993</v>
      </c>
    </row>
    <row r="6071" spans="1:15" x14ac:dyDescent="0.35">
      <c r="A6071" t="s">
        <v>18303</v>
      </c>
      <c r="B6071" s="1" t="s">
        <v>18304</v>
      </c>
      <c r="C6071" s="2">
        <v>46087.718946759298</v>
      </c>
      <c r="D6071" s="1" t="s">
        <v>33</v>
      </c>
      <c r="E6071" s="1" t="s">
        <v>22568</v>
      </c>
      <c r="F6071" s="1" t="s">
        <v>1322</v>
      </c>
      <c r="G6071" s="1" t="s">
        <v>18305</v>
      </c>
      <c r="H6071" s="1" t="s">
        <v>16</v>
      </c>
      <c r="I6071" s="1" t="s">
        <v>35</v>
      </c>
      <c r="J6071" s="1" t="s">
        <v>2674</v>
      </c>
      <c r="K6071" s="3">
        <v>42436</v>
      </c>
      <c r="L6071" s="1" t="s">
        <v>28</v>
      </c>
      <c r="M6071" s="1" t="s">
        <v>20</v>
      </c>
      <c r="N6071" s="3">
        <v>43005</v>
      </c>
      <c r="O6071" s="2">
        <v>43005</v>
      </c>
    </row>
    <row r="6072" spans="1:15" x14ac:dyDescent="0.35">
      <c r="A6072" t="s">
        <v>18306</v>
      </c>
      <c r="B6072" s="1" t="s">
        <v>18307</v>
      </c>
      <c r="C6072" s="2">
        <v>46087.718807870398</v>
      </c>
      <c r="D6072" s="1" t="s">
        <v>33</v>
      </c>
      <c r="E6072" s="1" t="s">
        <v>22568</v>
      </c>
      <c r="F6072" s="1" t="s">
        <v>1322</v>
      </c>
      <c r="G6072" s="1" t="s">
        <v>18308</v>
      </c>
      <c r="H6072" s="1" t="s">
        <v>16</v>
      </c>
      <c r="I6072" s="1" t="s">
        <v>39</v>
      </c>
      <c r="J6072" s="1" t="s">
        <v>2674</v>
      </c>
      <c r="K6072" s="3">
        <v>41936.125</v>
      </c>
      <c r="L6072" s="1" t="s">
        <v>28</v>
      </c>
      <c r="M6072" s="1" t="s">
        <v>20</v>
      </c>
      <c r="N6072" s="3">
        <v>43028</v>
      </c>
      <c r="O6072" s="2">
        <v>43028</v>
      </c>
    </row>
    <row r="6073" spans="1:15" x14ac:dyDescent="0.35">
      <c r="A6073" t="s">
        <v>18309</v>
      </c>
      <c r="B6073" s="1" t="s">
        <v>18310</v>
      </c>
      <c r="C6073" s="2">
        <v>46087.7192013889</v>
      </c>
      <c r="D6073" s="1" t="s">
        <v>33</v>
      </c>
      <c r="E6073" s="1" t="s">
        <v>22568</v>
      </c>
      <c r="F6073" s="1" t="s">
        <v>1322</v>
      </c>
      <c r="G6073" s="1" t="s">
        <v>178</v>
      </c>
      <c r="H6073" s="1" t="s">
        <v>16</v>
      </c>
      <c r="I6073" s="1" t="s">
        <v>85</v>
      </c>
      <c r="J6073" s="1" t="s">
        <v>2674</v>
      </c>
      <c r="K6073" s="3">
        <v>42101</v>
      </c>
      <c r="L6073" s="1" t="s">
        <v>86</v>
      </c>
      <c r="M6073" s="1" t="s">
        <v>20</v>
      </c>
      <c r="N6073" s="3">
        <v>43587</v>
      </c>
      <c r="O6073" s="2">
        <v>43587</v>
      </c>
    </row>
    <row r="6074" spans="1:15" x14ac:dyDescent="0.35">
      <c r="A6074" t="s">
        <v>18311</v>
      </c>
      <c r="B6074" s="1" t="s">
        <v>18312</v>
      </c>
      <c r="C6074" s="2">
        <v>46087.692754629599</v>
      </c>
      <c r="D6074" s="1" t="s">
        <v>89</v>
      </c>
      <c r="E6074" s="1" t="s">
        <v>22569</v>
      </c>
      <c r="F6074" s="1" t="s">
        <v>978</v>
      </c>
      <c r="G6074" s="1" t="s">
        <v>248</v>
      </c>
      <c r="H6074" s="1" t="s">
        <v>101</v>
      </c>
      <c r="I6074" s="1" t="s">
        <v>9997</v>
      </c>
      <c r="J6074" s="1" t="s">
        <v>2674</v>
      </c>
      <c r="K6074" s="3">
        <v>42147.125</v>
      </c>
      <c r="L6074" s="1" t="s">
        <v>86</v>
      </c>
      <c r="M6074" s="1" t="s">
        <v>20</v>
      </c>
      <c r="N6074" s="3">
        <v>42212</v>
      </c>
      <c r="O6074" s="2">
        <v>42212</v>
      </c>
    </row>
    <row r="6075" spans="1:15" x14ac:dyDescent="0.35">
      <c r="A6075" t="s">
        <v>18313</v>
      </c>
      <c r="B6075" s="1" t="s">
        <v>18314</v>
      </c>
      <c r="C6075" s="2">
        <v>46087.708530092597</v>
      </c>
      <c r="D6075" s="1" t="s">
        <v>539</v>
      </c>
      <c r="E6075" s="1" t="s">
        <v>22571</v>
      </c>
      <c r="F6075" s="1" t="s">
        <v>1196</v>
      </c>
      <c r="G6075" s="1" t="s">
        <v>18315</v>
      </c>
      <c r="H6075" s="1" t="s">
        <v>539</v>
      </c>
      <c r="I6075" s="1" t="s">
        <v>657</v>
      </c>
      <c r="J6075" s="1" t="s">
        <v>2674</v>
      </c>
      <c r="K6075" s="3">
        <v>42311.041666666701</v>
      </c>
      <c r="L6075" s="1" t="s">
        <v>86</v>
      </c>
      <c r="M6075" s="1" t="s">
        <v>20</v>
      </c>
      <c r="N6075" s="3">
        <v>43353</v>
      </c>
      <c r="O6075" s="2">
        <v>43353</v>
      </c>
    </row>
    <row r="6076" spans="1:15" x14ac:dyDescent="0.35">
      <c r="A6076" t="s">
        <v>18316</v>
      </c>
      <c r="B6076" s="1" t="s">
        <v>18317</v>
      </c>
      <c r="C6076" s="2">
        <v>46087.709664351903</v>
      </c>
      <c r="D6076" s="1" t="s">
        <v>539</v>
      </c>
      <c r="E6076" s="1" t="s">
        <v>22571</v>
      </c>
      <c r="F6076" s="1" t="s">
        <v>1196</v>
      </c>
      <c r="G6076" s="1" t="s">
        <v>18318</v>
      </c>
      <c r="H6076" s="1" t="s">
        <v>539</v>
      </c>
      <c r="I6076" s="1" t="s">
        <v>930</v>
      </c>
      <c r="J6076" s="1" t="s">
        <v>2674</v>
      </c>
      <c r="K6076" s="3">
        <v>42215.125</v>
      </c>
      <c r="L6076" s="1" t="s">
        <v>86</v>
      </c>
      <c r="M6076" s="1" t="s">
        <v>20</v>
      </c>
      <c r="N6076" s="3">
        <v>43319</v>
      </c>
      <c r="O6076" s="2">
        <v>43319</v>
      </c>
    </row>
    <row r="6077" spans="1:15" x14ac:dyDescent="0.35">
      <c r="A6077" t="s">
        <v>18319</v>
      </c>
      <c r="B6077" s="1" t="s">
        <v>18320</v>
      </c>
      <c r="C6077" s="2">
        <v>46087.695821759298</v>
      </c>
      <c r="D6077" s="1" t="s">
        <v>89</v>
      </c>
      <c r="E6077" s="1" t="s">
        <v>22569</v>
      </c>
      <c r="F6077" s="1" t="s">
        <v>978</v>
      </c>
      <c r="G6077" s="1" t="s">
        <v>18225</v>
      </c>
      <c r="H6077" s="1" t="s">
        <v>123</v>
      </c>
      <c r="I6077" s="1" t="s">
        <v>124</v>
      </c>
      <c r="J6077" s="1" t="s">
        <v>2674</v>
      </c>
      <c r="K6077" s="3">
        <v>42486</v>
      </c>
      <c r="L6077" s="1" t="s">
        <v>86</v>
      </c>
      <c r="M6077" s="1" t="s">
        <v>20</v>
      </c>
      <c r="N6077" s="3">
        <v>43426</v>
      </c>
      <c r="O6077" s="2">
        <v>43426</v>
      </c>
    </row>
    <row r="6078" spans="1:15" x14ac:dyDescent="0.35">
      <c r="A6078" t="s">
        <v>18321</v>
      </c>
      <c r="B6078" s="1" t="s">
        <v>18322</v>
      </c>
      <c r="C6078" s="2">
        <v>46087.696331018502</v>
      </c>
      <c r="D6078" s="1" t="s">
        <v>89</v>
      </c>
      <c r="E6078" s="1" t="s">
        <v>22569</v>
      </c>
      <c r="F6078" s="1" t="s">
        <v>978</v>
      </c>
      <c r="G6078" s="1" t="s">
        <v>13899</v>
      </c>
      <c r="H6078" s="1" t="s">
        <v>123</v>
      </c>
      <c r="I6078" s="1" t="s">
        <v>454</v>
      </c>
      <c r="J6078" s="1" t="s">
        <v>2674</v>
      </c>
      <c r="K6078" s="3">
        <v>42509</v>
      </c>
      <c r="L6078" s="1" t="s">
        <v>86</v>
      </c>
      <c r="M6078" s="1" t="s">
        <v>20</v>
      </c>
      <c r="N6078" s="3">
        <v>42671</v>
      </c>
      <c r="O6078" s="2">
        <v>42671</v>
      </c>
    </row>
    <row r="6079" spans="1:15" x14ac:dyDescent="0.35">
      <c r="A6079" t="s">
        <v>18323</v>
      </c>
      <c r="B6079" s="1" t="s">
        <v>18324</v>
      </c>
      <c r="C6079" s="2">
        <v>46087.710509259297</v>
      </c>
      <c r="D6079" s="1" t="s">
        <v>539</v>
      </c>
      <c r="E6079" s="1" t="s">
        <v>22571</v>
      </c>
      <c r="F6079" s="1" t="s">
        <v>1196</v>
      </c>
      <c r="G6079" s="1" t="s">
        <v>18325</v>
      </c>
      <c r="H6079" s="1" t="s">
        <v>539</v>
      </c>
      <c r="I6079" s="1" t="s">
        <v>831</v>
      </c>
      <c r="J6079" s="1" t="s">
        <v>2674</v>
      </c>
      <c r="K6079" s="3">
        <v>42293.875</v>
      </c>
      <c r="L6079" s="1" t="s">
        <v>86</v>
      </c>
      <c r="M6079" s="1" t="s">
        <v>20</v>
      </c>
      <c r="N6079" s="3">
        <v>43410</v>
      </c>
      <c r="O6079" s="2">
        <v>43410</v>
      </c>
    </row>
    <row r="6080" spans="1:15" x14ac:dyDescent="0.35">
      <c r="A6080" t="s">
        <v>18326</v>
      </c>
      <c r="B6080" s="1" t="s">
        <v>18327</v>
      </c>
      <c r="C6080" s="2">
        <v>46087.703090277799</v>
      </c>
      <c r="D6080" s="1" t="s">
        <v>827</v>
      </c>
      <c r="E6080" s="1" t="s">
        <v>22573</v>
      </c>
      <c r="F6080" s="1" t="s">
        <v>14283</v>
      </c>
      <c r="G6080" s="1" t="s">
        <v>18328</v>
      </c>
      <c r="H6080" s="1" t="s">
        <v>101</v>
      </c>
      <c r="I6080" s="1" t="s">
        <v>1431</v>
      </c>
      <c r="J6080" s="1" t="s">
        <v>2674</v>
      </c>
      <c r="K6080" s="3">
        <v>43107</v>
      </c>
      <c r="L6080" s="1" t="s">
        <v>28</v>
      </c>
      <c r="M6080" s="1" t="s">
        <v>20</v>
      </c>
      <c r="N6080" s="3">
        <v>44315</v>
      </c>
      <c r="O6080" s="2">
        <v>44315</v>
      </c>
    </row>
    <row r="6081" spans="1:15" x14ac:dyDescent="0.35">
      <c r="A6081" t="s">
        <v>18329</v>
      </c>
      <c r="B6081" s="1" t="s">
        <v>18330</v>
      </c>
      <c r="C6081" s="2">
        <v>46087.703645833302</v>
      </c>
      <c r="D6081" s="1" t="s">
        <v>827</v>
      </c>
      <c r="E6081" s="1" t="s">
        <v>22573</v>
      </c>
      <c r="F6081" s="1" t="s">
        <v>14283</v>
      </c>
      <c r="G6081" s="1" t="s">
        <v>18331</v>
      </c>
      <c r="H6081" s="1" t="s">
        <v>240</v>
      </c>
      <c r="I6081" s="1" t="s">
        <v>998</v>
      </c>
      <c r="J6081" s="1" t="s">
        <v>2674</v>
      </c>
      <c r="K6081" s="3">
        <v>44422</v>
      </c>
      <c r="L6081" s="1" t="s">
        <v>28</v>
      </c>
      <c r="M6081" s="1" t="s">
        <v>20</v>
      </c>
      <c r="N6081" s="3">
        <v>44812</v>
      </c>
      <c r="O6081" s="2">
        <v>44812</v>
      </c>
    </row>
    <row r="6082" spans="1:15" x14ac:dyDescent="0.35">
      <c r="A6082" t="s">
        <v>18332</v>
      </c>
      <c r="B6082" s="1" t="s">
        <v>18333</v>
      </c>
      <c r="C6082" s="2">
        <v>46087.711620370399</v>
      </c>
      <c r="D6082" s="1" t="s">
        <v>1004</v>
      </c>
      <c r="E6082" s="1" t="s">
        <v>22579</v>
      </c>
      <c r="F6082" s="1" t="s">
        <v>16586</v>
      </c>
      <c r="G6082" s="1" t="s">
        <v>18334</v>
      </c>
      <c r="H6082" s="1" t="s">
        <v>831</v>
      </c>
      <c r="I6082" s="1" t="s">
        <v>1444</v>
      </c>
      <c r="J6082" s="1" t="s">
        <v>2674</v>
      </c>
      <c r="K6082" s="3">
        <v>44711</v>
      </c>
      <c r="L6082" s="1" t="s">
        <v>19</v>
      </c>
      <c r="M6082" s="1" t="s">
        <v>20</v>
      </c>
      <c r="N6082" s="3">
        <v>45348</v>
      </c>
      <c r="O6082" s="2">
        <v>45348</v>
      </c>
    </row>
    <row r="6083" spans="1:15" x14ac:dyDescent="0.35">
      <c r="A6083" t="s">
        <v>18335</v>
      </c>
      <c r="B6083" s="1" t="s">
        <v>18336</v>
      </c>
      <c r="C6083" s="2">
        <v>45293.467025462996</v>
      </c>
      <c r="D6083" s="1" t="s">
        <v>1008</v>
      </c>
      <c r="E6083" s="1" t="s">
        <v>22581</v>
      </c>
      <c r="G6083" s="1" t="s">
        <v>18337</v>
      </c>
      <c r="H6083" s="1" t="s">
        <v>16</v>
      </c>
      <c r="I6083" s="1" t="s">
        <v>263</v>
      </c>
      <c r="J6083" s="1" t="s">
        <v>2674</v>
      </c>
      <c r="K6083" s="3">
        <v>43003.125</v>
      </c>
      <c r="L6083" s="1" t="s">
        <v>16</v>
      </c>
      <c r="M6083" s="1" t="s">
        <v>20</v>
      </c>
      <c r="N6083" s="3">
        <v>44525</v>
      </c>
      <c r="O6083" s="2">
        <v>44525</v>
      </c>
    </row>
    <row r="6084" spans="1:15" x14ac:dyDescent="0.35">
      <c r="A6084" t="s">
        <v>18338</v>
      </c>
      <c r="B6084" s="1" t="s">
        <v>18339</v>
      </c>
      <c r="C6084" s="2">
        <v>45175.715949074103</v>
      </c>
      <c r="D6084" s="1" t="s">
        <v>1008</v>
      </c>
      <c r="E6084" s="1" t="s">
        <v>22581</v>
      </c>
      <c r="G6084" s="1" t="s">
        <v>1643</v>
      </c>
      <c r="H6084" s="1" t="s">
        <v>16</v>
      </c>
      <c r="I6084" s="1" t="s">
        <v>151</v>
      </c>
      <c r="J6084" s="1" t="s">
        <v>2674</v>
      </c>
      <c r="K6084" s="3">
        <v>43045</v>
      </c>
      <c r="L6084" s="1" t="s">
        <v>16</v>
      </c>
      <c r="M6084" s="1" t="s">
        <v>20</v>
      </c>
      <c r="N6084" s="3">
        <v>44511</v>
      </c>
      <c r="O6084" s="2">
        <v>44511</v>
      </c>
    </row>
    <row r="6085" spans="1:15" x14ac:dyDescent="0.35">
      <c r="A6085" t="s">
        <v>18340</v>
      </c>
      <c r="B6085" s="1" t="s">
        <v>18341</v>
      </c>
      <c r="C6085" s="2">
        <v>45162.551076388903</v>
      </c>
      <c r="D6085" s="1" t="s">
        <v>1018</v>
      </c>
      <c r="E6085" s="1" t="s">
        <v>22580</v>
      </c>
      <c r="G6085" s="1" t="s">
        <v>18342</v>
      </c>
      <c r="H6085" s="1" t="s">
        <v>231</v>
      </c>
      <c r="I6085" s="1" t="s">
        <v>17</v>
      </c>
      <c r="J6085" s="1" t="s">
        <v>2674</v>
      </c>
      <c r="K6085" s="3">
        <v>42443.083333333299</v>
      </c>
      <c r="L6085" s="1" t="s">
        <v>16</v>
      </c>
      <c r="M6085" s="1" t="s">
        <v>20</v>
      </c>
      <c r="N6085" s="3">
        <v>43046.125</v>
      </c>
      <c r="O6085" s="2">
        <v>43046.125</v>
      </c>
    </row>
    <row r="6086" spans="1:15" x14ac:dyDescent="0.35">
      <c r="A6086" t="s">
        <v>18343</v>
      </c>
      <c r="B6086" s="1" t="s">
        <v>18344</v>
      </c>
      <c r="C6086" s="2">
        <v>45162.5691435185</v>
      </c>
      <c r="D6086" s="1" t="s">
        <v>1066</v>
      </c>
      <c r="E6086" s="1" t="s">
        <v>22589</v>
      </c>
      <c r="G6086" s="1" t="s">
        <v>18345</v>
      </c>
      <c r="H6086" s="1" t="s">
        <v>16</v>
      </c>
      <c r="I6086" s="1" t="s">
        <v>263</v>
      </c>
      <c r="J6086" s="1" t="s">
        <v>2674</v>
      </c>
      <c r="K6086" s="3">
        <v>43544</v>
      </c>
      <c r="L6086" s="1" t="s">
        <v>838</v>
      </c>
      <c r="M6086" s="1" t="s">
        <v>20</v>
      </c>
      <c r="N6086" s="3">
        <v>44182</v>
      </c>
      <c r="O6086" s="2">
        <v>44182</v>
      </c>
    </row>
    <row r="6087" spans="1:15" x14ac:dyDescent="0.35">
      <c r="A6087" t="s">
        <v>18346</v>
      </c>
      <c r="B6087" s="1" t="s">
        <v>18347</v>
      </c>
      <c r="C6087" s="2">
        <v>45162.561319444401</v>
      </c>
      <c r="D6087" s="1" t="s">
        <v>1066</v>
      </c>
      <c r="E6087" s="1" t="s">
        <v>22589</v>
      </c>
      <c r="G6087" s="1" t="s">
        <v>18348</v>
      </c>
      <c r="H6087" s="1" t="s">
        <v>16</v>
      </c>
      <c r="I6087" s="1" t="s">
        <v>365</v>
      </c>
      <c r="J6087" s="1" t="s">
        <v>2674</v>
      </c>
      <c r="K6087" s="3">
        <v>43021.125</v>
      </c>
      <c r="L6087" s="1" t="s">
        <v>16</v>
      </c>
      <c r="M6087" s="1" t="s">
        <v>20</v>
      </c>
      <c r="N6087" s="3">
        <v>44433</v>
      </c>
      <c r="O6087" s="2">
        <v>44433</v>
      </c>
    </row>
    <row r="6088" spans="1:15" x14ac:dyDescent="0.35">
      <c r="A6088" t="s">
        <v>18349</v>
      </c>
      <c r="B6088" s="1" t="s">
        <v>18350</v>
      </c>
      <c r="C6088" s="2">
        <v>46055.754039351901</v>
      </c>
      <c r="D6088" s="1" t="s">
        <v>1073</v>
      </c>
      <c r="E6088" s="1" t="s">
        <v>22593</v>
      </c>
      <c r="G6088" s="1" t="s">
        <v>18351</v>
      </c>
      <c r="H6088" s="1" t="s">
        <v>16</v>
      </c>
      <c r="I6088" s="1" t="s">
        <v>160</v>
      </c>
      <c r="J6088" s="1" t="s">
        <v>2674</v>
      </c>
      <c r="K6088" s="3">
        <v>43237.125</v>
      </c>
      <c r="L6088" s="1" t="s">
        <v>16</v>
      </c>
      <c r="M6088" s="1" t="s">
        <v>20</v>
      </c>
      <c r="N6088" s="3">
        <v>44299</v>
      </c>
      <c r="O6088" s="2">
        <v>44299</v>
      </c>
    </row>
    <row r="6089" spans="1:15" x14ac:dyDescent="0.35">
      <c r="A6089" t="s">
        <v>18352</v>
      </c>
      <c r="B6089" s="1" t="s">
        <v>18353</v>
      </c>
      <c r="C6089" s="2">
        <v>46087.697835648098</v>
      </c>
      <c r="D6089" s="1" t="s">
        <v>1077</v>
      </c>
      <c r="E6089" s="1" t="s">
        <v>22587</v>
      </c>
      <c r="G6089" s="1" t="s">
        <v>18354</v>
      </c>
      <c r="H6089" s="1" t="s">
        <v>16</v>
      </c>
      <c r="I6089" s="1" t="s">
        <v>365</v>
      </c>
      <c r="J6089" s="1" t="s">
        <v>2674</v>
      </c>
      <c r="K6089" s="3">
        <v>42710.125</v>
      </c>
      <c r="L6089" s="1" t="s">
        <v>16</v>
      </c>
      <c r="M6089" s="1" t="s">
        <v>20</v>
      </c>
      <c r="N6089" s="3">
        <v>43718</v>
      </c>
      <c r="O6089" s="2">
        <v>43718</v>
      </c>
    </row>
    <row r="6090" spans="1:15" x14ac:dyDescent="0.35">
      <c r="A6090" t="s">
        <v>18355</v>
      </c>
      <c r="B6090" s="1" t="s">
        <v>18356</v>
      </c>
      <c r="C6090" s="2">
        <v>46087.698900463001</v>
      </c>
      <c r="D6090" s="1" t="s">
        <v>1077</v>
      </c>
      <c r="E6090" s="1" t="s">
        <v>22587</v>
      </c>
      <c r="G6090" s="1" t="s">
        <v>18357</v>
      </c>
      <c r="H6090" s="1" t="s">
        <v>16</v>
      </c>
      <c r="I6090" s="1" t="s">
        <v>151</v>
      </c>
      <c r="J6090" s="1" t="s">
        <v>2674</v>
      </c>
      <c r="K6090" s="3">
        <v>42694.166666666701</v>
      </c>
      <c r="L6090" s="1" t="s">
        <v>16</v>
      </c>
      <c r="M6090" s="1" t="s">
        <v>20</v>
      </c>
      <c r="N6090" s="3">
        <v>44085</v>
      </c>
      <c r="O6090" s="2">
        <v>44085</v>
      </c>
    </row>
    <row r="6091" spans="1:15" x14ac:dyDescent="0.35">
      <c r="A6091" t="s">
        <v>18358</v>
      </c>
      <c r="B6091" s="1" t="s">
        <v>18359</v>
      </c>
      <c r="C6091" s="2">
        <v>46087.699062500003</v>
      </c>
      <c r="D6091" s="1" t="s">
        <v>1077</v>
      </c>
      <c r="E6091" s="1" t="s">
        <v>22587</v>
      </c>
      <c r="G6091" s="1" t="s">
        <v>18360</v>
      </c>
      <c r="H6091" s="1" t="s">
        <v>16</v>
      </c>
      <c r="I6091" s="1" t="s">
        <v>27</v>
      </c>
      <c r="J6091" s="1" t="s">
        <v>2674</v>
      </c>
      <c r="K6091" s="3">
        <v>43857</v>
      </c>
      <c r="L6091" s="1" t="s">
        <v>28</v>
      </c>
      <c r="M6091" s="1" t="s">
        <v>20</v>
      </c>
      <c r="N6091" s="3">
        <v>43868</v>
      </c>
      <c r="O6091" s="2">
        <v>43868</v>
      </c>
    </row>
    <row r="6092" spans="1:15" x14ac:dyDescent="0.35">
      <c r="A6092" t="s">
        <v>18361</v>
      </c>
      <c r="B6092" s="1" t="s">
        <v>18362</v>
      </c>
      <c r="C6092" s="2">
        <v>46087.699328703697</v>
      </c>
      <c r="D6092" s="1" t="s">
        <v>1077</v>
      </c>
      <c r="E6092" s="1" t="s">
        <v>22587</v>
      </c>
      <c r="G6092" s="1" t="s">
        <v>18363</v>
      </c>
      <c r="H6092" s="1" t="s">
        <v>16</v>
      </c>
      <c r="I6092" s="1" t="s">
        <v>291</v>
      </c>
      <c r="J6092" s="1" t="s">
        <v>2674</v>
      </c>
      <c r="K6092" s="3">
        <v>44525</v>
      </c>
      <c r="L6092" s="1" t="s">
        <v>19</v>
      </c>
      <c r="M6092" s="1" t="s">
        <v>20</v>
      </c>
      <c r="N6092" s="3">
        <v>44736</v>
      </c>
      <c r="O6092" s="2">
        <v>44736</v>
      </c>
    </row>
    <row r="6093" spans="1:15" x14ac:dyDescent="0.35">
      <c r="A6093" t="s">
        <v>18364</v>
      </c>
      <c r="B6093" s="1" t="s">
        <v>18365</v>
      </c>
      <c r="C6093" s="2">
        <v>45162.5409953704</v>
      </c>
      <c r="D6093" s="1" t="s">
        <v>1081</v>
      </c>
      <c r="E6093" s="1" t="s">
        <v>22590</v>
      </c>
      <c r="G6093" s="1" t="s">
        <v>18366</v>
      </c>
      <c r="H6093" s="1" t="s">
        <v>16</v>
      </c>
      <c r="I6093" s="1" t="s">
        <v>831</v>
      </c>
      <c r="J6093" s="1" t="s">
        <v>2674</v>
      </c>
      <c r="K6093" s="3">
        <v>41990.083333333299</v>
      </c>
      <c r="L6093" s="1" t="s">
        <v>16</v>
      </c>
      <c r="M6093" s="1" t="s">
        <v>20</v>
      </c>
      <c r="N6093" s="3">
        <v>42716.125</v>
      </c>
      <c r="O6093" s="2">
        <v>42716.125</v>
      </c>
    </row>
    <row r="6094" spans="1:15" x14ac:dyDescent="0.35">
      <c r="A6094" t="s">
        <v>18367</v>
      </c>
      <c r="B6094" s="1" t="s">
        <v>18368</v>
      </c>
      <c r="C6094" s="2">
        <v>45162.541215277801</v>
      </c>
      <c r="D6094" s="1" t="s">
        <v>1018</v>
      </c>
      <c r="E6094" s="1" t="s">
        <v>22580</v>
      </c>
      <c r="G6094" s="1" t="s">
        <v>18369</v>
      </c>
      <c r="H6094" s="1" t="s">
        <v>91</v>
      </c>
      <c r="I6094" s="1" t="s">
        <v>27</v>
      </c>
      <c r="J6094" s="1" t="s">
        <v>2674</v>
      </c>
      <c r="K6094" s="3">
        <v>41996.083333333299</v>
      </c>
      <c r="L6094" s="1" t="s">
        <v>16</v>
      </c>
      <c r="M6094" s="1" t="s">
        <v>20</v>
      </c>
      <c r="N6094" s="3">
        <v>42950.125</v>
      </c>
      <c r="O6094" s="2">
        <v>42950.125</v>
      </c>
    </row>
    <row r="6095" spans="1:15" x14ac:dyDescent="0.35">
      <c r="A6095" t="s">
        <v>18370</v>
      </c>
      <c r="B6095" s="1" t="s">
        <v>18371</v>
      </c>
      <c r="C6095" s="2">
        <v>45162.537106481497</v>
      </c>
      <c r="D6095" s="1" t="s">
        <v>1126</v>
      </c>
      <c r="E6095" s="1" t="s">
        <v>22588</v>
      </c>
      <c r="G6095" s="1" t="s">
        <v>1137</v>
      </c>
      <c r="H6095" s="1" t="s">
        <v>16</v>
      </c>
      <c r="I6095" s="1" t="s">
        <v>27</v>
      </c>
      <c r="J6095" s="1" t="s">
        <v>2674</v>
      </c>
      <c r="K6095" s="3">
        <v>41845.083333333299</v>
      </c>
      <c r="L6095" s="1" t="s">
        <v>16</v>
      </c>
      <c r="M6095" s="1" t="s">
        <v>20</v>
      </c>
      <c r="N6095" s="3">
        <v>42881.125</v>
      </c>
      <c r="O6095" s="2">
        <v>42881.125</v>
      </c>
    </row>
    <row r="6096" spans="1:15" x14ac:dyDescent="0.35">
      <c r="A6096" t="s">
        <v>18372</v>
      </c>
      <c r="B6096" s="1" t="s">
        <v>18373</v>
      </c>
      <c r="C6096" s="2">
        <v>45162.537303240701</v>
      </c>
      <c r="D6096" s="1" t="s">
        <v>1126</v>
      </c>
      <c r="E6096" s="1" t="s">
        <v>22588</v>
      </c>
      <c r="G6096" s="1" t="s">
        <v>18374</v>
      </c>
      <c r="H6096" s="1" t="s">
        <v>16</v>
      </c>
      <c r="I6096" s="1" t="s">
        <v>379</v>
      </c>
      <c r="J6096" s="1" t="s">
        <v>2674</v>
      </c>
      <c r="K6096" s="3">
        <v>41862.083333333299</v>
      </c>
      <c r="L6096" s="1" t="s">
        <v>16</v>
      </c>
      <c r="M6096" s="1" t="s">
        <v>20</v>
      </c>
      <c r="N6096" s="3">
        <v>42712.125</v>
      </c>
      <c r="O6096" s="2">
        <v>42712.125</v>
      </c>
    </row>
    <row r="6097" spans="1:15" x14ac:dyDescent="0.35">
      <c r="A6097" t="s">
        <v>18375</v>
      </c>
      <c r="B6097" s="1" t="s">
        <v>18376</v>
      </c>
      <c r="C6097" s="2">
        <v>45162.541365740697</v>
      </c>
      <c r="D6097" s="1" t="s">
        <v>1169</v>
      </c>
      <c r="E6097" s="1" t="s">
        <v>22590</v>
      </c>
      <c r="G6097" s="1" t="s">
        <v>18377</v>
      </c>
      <c r="H6097" s="1" t="s">
        <v>16</v>
      </c>
      <c r="I6097" s="1" t="s">
        <v>1171</v>
      </c>
      <c r="J6097" s="1" t="s">
        <v>2674</v>
      </c>
      <c r="K6097" s="3">
        <v>42001.083333333299</v>
      </c>
      <c r="L6097" s="1" t="s">
        <v>16</v>
      </c>
      <c r="M6097" s="1" t="s">
        <v>20</v>
      </c>
      <c r="N6097" s="3">
        <v>42597.125</v>
      </c>
      <c r="O6097" s="2">
        <v>42597.125</v>
      </c>
    </row>
    <row r="6098" spans="1:15" x14ac:dyDescent="0.35">
      <c r="A6098" t="s">
        <v>18378</v>
      </c>
      <c r="B6098" s="1" t="s">
        <v>18379</v>
      </c>
      <c r="C6098" s="2">
        <v>45162.559432870403</v>
      </c>
      <c r="D6098" s="1" t="s">
        <v>878</v>
      </c>
      <c r="E6098" s="1" t="s">
        <v>22575</v>
      </c>
      <c r="F6098" s="1" t="s">
        <v>2416</v>
      </c>
      <c r="G6098" s="1" t="s">
        <v>18380</v>
      </c>
      <c r="H6098" s="1" t="s">
        <v>91</v>
      </c>
      <c r="I6098" s="1" t="s">
        <v>657</v>
      </c>
      <c r="J6098" s="1" t="s">
        <v>18381</v>
      </c>
      <c r="K6098" s="3">
        <v>42918</v>
      </c>
      <c r="L6098" s="1" t="s">
        <v>16</v>
      </c>
      <c r="M6098" s="1" t="s">
        <v>20</v>
      </c>
      <c r="N6098" s="3">
        <v>43011.25</v>
      </c>
      <c r="O6098" s="2">
        <v>43011.25</v>
      </c>
    </row>
    <row r="6099" spans="1:15" x14ac:dyDescent="0.35">
      <c r="A6099" t="s">
        <v>18382</v>
      </c>
      <c r="B6099" s="1" t="s">
        <v>18383</v>
      </c>
      <c r="C6099" s="2">
        <v>45162.554699074099</v>
      </c>
      <c r="D6099" s="1" t="s">
        <v>878</v>
      </c>
      <c r="E6099" s="1" t="s">
        <v>22575</v>
      </c>
      <c r="F6099" s="1" t="s">
        <v>2416</v>
      </c>
      <c r="G6099" s="1" t="s">
        <v>18384</v>
      </c>
      <c r="H6099" s="1" t="s">
        <v>91</v>
      </c>
      <c r="I6099" s="1" t="s">
        <v>657</v>
      </c>
      <c r="J6099" s="1" t="s">
        <v>18385</v>
      </c>
      <c r="K6099" s="3">
        <v>42683.166666666701</v>
      </c>
      <c r="L6099" s="1" t="s">
        <v>16</v>
      </c>
      <c r="M6099" s="1" t="s">
        <v>20</v>
      </c>
      <c r="N6099" s="3">
        <v>42711.125</v>
      </c>
      <c r="O6099" s="2">
        <v>42711.125</v>
      </c>
    </row>
    <row r="6100" spans="1:15" x14ac:dyDescent="0.35">
      <c r="A6100" t="s">
        <v>18386</v>
      </c>
      <c r="B6100" s="1" t="s">
        <v>18387</v>
      </c>
      <c r="C6100" s="2">
        <v>46037.340162036999</v>
      </c>
      <c r="D6100" s="1" t="s">
        <v>1008</v>
      </c>
      <c r="E6100" s="1" t="s">
        <v>22581</v>
      </c>
      <c r="G6100" s="1" t="s">
        <v>6916</v>
      </c>
      <c r="H6100" s="1" t="s">
        <v>16</v>
      </c>
      <c r="I6100" s="1" t="s">
        <v>291</v>
      </c>
      <c r="J6100" s="1" t="s">
        <v>3568</v>
      </c>
      <c r="K6100" s="3">
        <v>44147</v>
      </c>
      <c r="L6100" s="1" t="s">
        <v>1512</v>
      </c>
      <c r="M6100" s="1" t="s">
        <v>20</v>
      </c>
      <c r="N6100" s="3">
        <v>44670</v>
      </c>
      <c r="O6100" s="2">
        <v>44670</v>
      </c>
    </row>
    <row r="6101" spans="1:15" x14ac:dyDescent="0.35">
      <c r="A6101" t="s">
        <v>18388</v>
      </c>
      <c r="B6101" s="1" t="s">
        <v>18389</v>
      </c>
      <c r="C6101" s="2">
        <v>46087.713738425897</v>
      </c>
      <c r="D6101" s="1" t="s">
        <v>1236</v>
      </c>
      <c r="E6101" s="1" t="s">
        <v>22572</v>
      </c>
      <c r="F6101" s="1" t="s">
        <v>18656</v>
      </c>
      <c r="G6101" s="1" t="s">
        <v>1594</v>
      </c>
      <c r="H6101" s="1" t="s">
        <v>1238</v>
      </c>
      <c r="I6101" s="1" t="s">
        <v>1238</v>
      </c>
      <c r="J6101" s="1" t="s">
        <v>3568</v>
      </c>
      <c r="K6101" s="3">
        <v>44671</v>
      </c>
      <c r="L6101" s="1" t="s">
        <v>1239</v>
      </c>
      <c r="M6101" s="1" t="s">
        <v>20</v>
      </c>
      <c r="N6101" s="3">
        <v>45294</v>
      </c>
      <c r="O6101" s="2">
        <v>45294</v>
      </c>
    </row>
    <row r="6102" spans="1:15" x14ac:dyDescent="0.35">
      <c r="A6102" t="s">
        <v>18390</v>
      </c>
      <c r="B6102" s="1" t="s">
        <v>18391</v>
      </c>
      <c r="C6102" s="2">
        <v>45162.5438194444</v>
      </c>
      <c r="D6102" s="1" t="s">
        <v>878</v>
      </c>
      <c r="E6102" s="1" t="s">
        <v>22575</v>
      </c>
      <c r="F6102" s="1" t="s">
        <v>2416</v>
      </c>
      <c r="G6102" s="1" t="s">
        <v>18392</v>
      </c>
      <c r="H6102" s="1" t="s">
        <v>101</v>
      </c>
      <c r="I6102" s="1" t="s">
        <v>831</v>
      </c>
      <c r="J6102" s="1" t="s">
        <v>3568</v>
      </c>
      <c r="K6102" s="3">
        <v>42111.125</v>
      </c>
      <c r="L6102" s="1" t="s">
        <v>16</v>
      </c>
      <c r="M6102" s="1" t="s">
        <v>20</v>
      </c>
      <c r="N6102" s="3">
        <v>42111.125</v>
      </c>
      <c r="O6102" s="2">
        <v>42111.125</v>
      </c>
    </row>
    <row r="6103" spans="1:15" x14ac:dyDescent="0.35">
      <c r="A6103" t="s">
        <v>18393</v>
      </c>
      <c r="B6103" s="1" t="s">
        <v>18394</v>
      </c>
      <c r="C6103" s="2">
        <v>46037.3371527778</v>
      </c>
      <c r="D6103" s="1" t="s">
        <v>878</v>
      </c>
      <c r="E6103" s="1" t="s">
        <v>22575</v>
      </c>
      <c r="F6103" s="1" t="s">
        <v>2416</v>
      </c>
      <c r="G6103" s="1" t="s">
        <v>18395</v>
      </c>
      <c r="H6103" s="1" t="s">
        <v>101</v>
      </c>
      <c r="I6103" s="1" t="s">
        <v>820</v>
      </c>
      <c r="J6103" s="1" t="s">
        <v>3568</v>
      </c>
      <c r="K6103" s="3">
        <v>44020</v>
      </c>
      <c r="L6103" s="1" t="s">
        <v>19</v>
      </c>
      <c r="M6103" s="1" t="s">
        <v>20</v>
      </c>
      <c r="N6103" s="3">
        <v>44041</v>
      </c>
      <c r="O6103" s="2">
        <v>44041</v>
      </c>
    </row>
    <row r="6104" spans="1:15" x14ac:dyDescent="0.35">
      <c r="A6104" t="s">
        <v>18396</v>
      </c>
      <c r="B6104" s="1" t="s">
        <v>18397</v>
      </c>
      <c r="C6104" s="2">
        <v>46087.717766203699</v>
      </c>
      <c r="D6104" s="1" t="s">
        <v>33</v>
      </c>
      <c r="E6104" s="1" t="s">
        <v>22568</v>
      </c>
      <c r="F6104" s="1" t="s">
        <v>1322</v>
      </c>
      <c r="G6104" s="1" t="s">
        <v>18398</v>
      </c>
      <c r="H6104" s="1" t="s">
        <v>16</v>
      </c>
      <c r="I6104" s="1" t="s">
        <v>35</v>
      </c>
      <c r="J6104" s="1" t="s">
        <v>3568</v>
      </c>
      <c r="K6104" s="3">
        <v>43232</v>
      </c>
      <c r="L6104" s="1" t="s">
        <v>19</v>
      </c>
      <c r="M6104" s="1" t="s">
        <v>20</v>
      </c>
      <c r="N6104" s="3">
        <v>43357</v>
      </c>
      <c r="O6104" s="2">
        <v>43357</v>
      </c>
    </row>
    <row r="6105" spans="1:15" x14ac:dyDescent="0.35">
      <c r="A6105" t="s">
        <v>18399</v>
      </c>
      <c r="B6105" s="1" t="s">
        <v>18400</v>
      </c>
      <c r="C6105" s="2">
        <v>46087.718715277799</v>
      </c>
      <c r="D6105" s="1" t="s">
        <v>33</v>
      </c>
      <c r="E6105" s="1" t="s">
        <v>22568</v>
      </c>
      <c r="F6105" s="1" t="s">
        <v>1322</v>
      </c>
      <c r="G6105" s="1" t="s">
        <v>18401</v>
      </c>
      <c r="H6105" s="1" t="s">
        <v>16</v>
      </c>
      <c r="I6105" s="1" t="s">
        <v>85</v>
      </c>
      <c r="J6105" s="1" t="s">
        <v>3568</v>
      </c>
      <c r="K6105" s="3">
        <v>42566</v>
      </c>
      <c r="L6105" s="1" t="s">
        <v>19</v>
      </c>
      <c r="M6105" s="1" t="s">
        <v>20</v>
      </c>
      <c r="N6105" s="3">
        <v>43866</v>
      </c>
      <c r="O6105" s="2">
        <v>43866</v>
      </c>
    </row>
    <row r="6106" spans="1:15" x14ac:dyDescent="0.35">
      <c r="A6106" t="s">
        <v>18402</v>
      </c>
      <c r="B6106" s="1" t="s">
        <v>18403</v>
      </c>
      <c r="C6106" s="2">
        <v>46087.708530092597</v>
      </c>
      <c r="D6106" s="1" t="s">
        <v>539</v>
      </c>
      <c r="E6106" s="1" t="s">
        <v>22571</v>
      </c>
      <c r="F6106" s="1" t="s">
        <v>1196</v>
      </c>
      <c r="G6106" s="1" t="s">
        <v>18404</v>
      </c>
      <c r="H6106" s="1" t="s">
        <v>539</v>
      </c>
      <c r="I6106" s="1" t="s">
        <v>657</v>
      </c>
      <c r="J6106" s="1" t="s">
        <v>3568</v>
      </c>
      <c r="K6106" s="3">
        <v>42974</v>
      </c>
      <c r="L6106" s="1" t="s">
        <v>86</v>
      </c>
      <c r="M6106" s="1" t="s">
        <v>20</v>
      </c>
      <c r="N6106" s="3">
        <v>43648</v>
      </c>
      <c r="O6106" s="2">
        <v>43648</v>
      </c>
    </row>
    <row r="6107" spans="1:15" x14ac:dyDescent="0.35">
      <c r="A6107" t="s">
        <v>18405</v>
      </c>
      <c r="B6107" s="1" t="s">
        <v>18406</v>
      </c>
      <c r="C6107" s="2">
        <v>46087.708796296298</v>
      </c>
      <c r="D6107" s="1" t="s">
        <v>539</v>
      </c>
      <c r="E6107" s="1" t="s">
        <v>22571</v>
      </c>
      <c r="F6107" s="1" t="s">
        <v>1196</v>
      </c>
      <c r="G6107" s="1" t="s">
        <v>18407</v>
      </c>
      <c r="H6107" s="1" t="s">
        <v>539</v>
      </c>
      <c r="I6107" s="1" t="s">
        <v>820</v>
      </c>
      <c r="J6107" s="1" t="s">
        <v>3568</v>
      </c>
      <c r="K6107" s="3">
        <v>42145.125</v>
      </c>
      <c r="L6107" s="1" t="s">
        <v>19</v>
      </c>
      <c r="M6107" s="1" t="s">
        <v>20</v>
      </c>
      <c r="N6107" s="3">
        <v>43362</v>
      </c>
      <c r="O6107" s="2">
        <v>43362</v>
      </c>
    </row>
    <row r="6108" spans="1:15" x14ac:dyDescent="0.35">
      <c r="A6108" t="s">
        <v>18408</v>
      </c>
      <c r="B6108" s="1" t="s">
        <v>18409</v>
      </c>
      <c r="C6108" s="2">
        <v>46087.709664351903</v>
      </c>
      <c r="D6108" s="1" t="s">
        <v>539</v>
      </c>
      <c r="E6108" s="1" t="s">
        <v>22571</v>
      </c>
      <c r="F6108" s="1" t="s">
        <v>1196</v>
      </c>
      <c r="G6108" s="1" t="s">
        <v>18410</v>
      </c>
      <c r="H6108" s="1" t="s">
        <v>539</v>
      </c>
      <c r="I6108" s="1" t="s">
        <v>930</v>
      </c>
      <c r="J6108" s="1" t="s">
        <v>3568</v>
      </c>
      <c r="K6108" s="3">
        <v>42688.916666666701</v>
      </c>
      <c r="L6108" s="1" t="s">
        <v>86</v>
      </c>
      <c r="M6108" s="1" t="s">
        <v>20</v>
      </c>
      <c r="N6108" s="3">
        <v>43430</v>
      </c>
      <c r="O6108" s="2">
        <v>43430</v>
      </c>
    </row>
    <row r="6109" spans="1:15" x14ac:dyDescent="0.35">
      <c r="A6109" t="s">
        <v>18411</v>
      </c>
      <c r="B6109" s="1" t="s">
        <v>18412</v>
      </c>
      <c r="C6109" s="2">
        <v>46087.709849537001</v>
      </c>
      <c r="D6109" s="1" t="s">
        <v>539</v>
      </c>
      <c r="E6109" s="1" t="s">
        <v>22571</v>
      </c>
      <c r="F6109" s="1" t="s">
        <v>1196</v>
      </c>
      <c r="G6109" s="1" t="s">
        <v>18413</v>
      </c>
      <c r="H6109" s="1" t="s">
        <v>539</v>
      </c>
      <c r="I6109" s="1" t="s">
        <v>541</v>
      </c>
      <c r="J6109" s="1" t="s">
        <v>3568</v>
      </c>
      <c r="K6109" s="3">
        <v>42542</v>
      </c>
      <c r="L6109" s="1" t="s">
        <v>19</v>
      </c>
      <c r="M6109" s="1" t="s">
        <v>20</v>
      </c>
      <c r="N6109" s="3">
        <v>43349</v>
      </c>
      <c r="O6109" s="2">
        <v>43349</v>
      </c>
    </row>
    <row r="6110" spans="1:15" x14ac:dyDescent="0.35">
      <c r="A6110" t="s">
        <v>18414</v>
      </c>
      <c r="B6110" s="1" t="s">
        <v>18415</v>
      </c>
      <c r="C6110" s="2">
        <v>46087.696342592601</v>
      </c>
      <c r="D6110" s="1" t="s">
        <v>89</v>
      </c>
      <c r="E6110" s="1" t="s">
        <v>22569</v>
      </c>
      <c r="F6110" s="1" t="s">
        <v>978</v>
      </c>
      <c r="G6110" s="1" t="s">
        <v>10756</v>
      </c>
      <c r="H6110" s="1" t="s">
        <v>123</v>
      </c>
      <c r="I6110" s="1" t="s">
        <v>454</v>
      </c>
      <c r="J6110" s="1" t="s">
        <v>3568</v>
      </c>
      <c r="K6110" s="3">
        <v>42473</v>
      </c>
      <c r="L6110" s="1" t="s">
        <v>86</v>
      </c>
      <c r="M6110" s="1" t="s">
        <v>20</v>
      </c>
      <c r="N6110" s="3">
        <v>42506</v>
      </c>
      <c r="O6110" s="2">
        <v>42506</v>
      </c>
    </row>
    <row r="6111" spans="1:15" x14ac:dyDescent="0.35">
      <c r="A6111" t="s">
        <v>18416</v>
      </c>
      <c r="B6111" s="1" t="s">
        <v>18417</v>
      </c>
      <c r="C6111" s="2">
        <v>46087.701168981497</v>
      </c>
      <c r="D6111" s="1" t="s">
        <v>827</v>
      </c>
      <c r="E6111" s="1" t="s">
        <v>22573</v>
      </c>
      <c r="F6111" s="1" t="s">
        <v>14283</v>
      </c>
      <c r="G6111" s="1" t="s">
        <v>18418</v>
      </c>
      <c r="H6111" s="1" t="s">
        <v>91</v>
      </c>
      <c r="I6111" s="1" t="s">
        <v>930</v>
      </c>
      <c r="J6111" s="1" t="s">
        <v>3568</v>
      </c>
      <c r="K6111" s="3">
        <v>42365</v>
      </c>
      <c r="L6111" s="1" t="s">
        <v>16</v>
      </c>
      <c r="M6111" s="1" t="s">
        <v>20</v>
      </c>
      <c r="N6111" s="3">
        <v>43406</v>
      </c>
      <c r="O6111" s="2">
        <v>43406</v>
      </c>
    </row>
    <row r="6112" spans="1:15" x14ac:dyDescent="0.35">
      <c r="A6112" t="s">
        <v>18419</v>
      </c>
      <c r="B6112" s="1" t="s">
        <v>18420</v>
      </c>
      <c r="C6112" s="2">
        <v>46087.703101851897</v>
      </c>
      <c r="D6112" s="1" t="s">
        <v>827</v>
      </c>
      <c r="E6112" s="1" t="s">
        <v>22573</v>
      </c>
      <c r="F6112" s="1" t="s">
        <v>14283</v>
      </c>
      <c r="G6112" s="1" t="s">
        <v>18421</v>
      </c>
      <c r="H6112" s="1" t="s">
        <v>101</v>
      </c>
      <c r="I6112" s="1" t="s">
        <v>1431</v>
      </c>
      <c r="J6112" s="1" t="s">
        <v>3568</v>
      </c>
      <c r="K6112" s="3">
        <v>43057</v>
      </c>
      <c r="L6112" s="1" t="s">
        <v>19</v>
      </c>
      <c r="M6112" s="1" t="s">
        <v>20</v>
      </c>
      <c r="N6112" s="3">
        <v>44216</v>
      </c>
      <c r="O6112" s="2">
        <v>44216</v>
      </c>
    </row>
    <row r="6113" spans="1:15" x14ac:dyDescent="0.35">
      <c r="A6113" t="s">
        <v>18422</v>
      </c>
      <c r="B6113" s="1" t="s">
        <v>18423</v>
      </c>
      <c r="C6113" s="2">
        <v>46087.703287037002</v>
      </c>
      <c r="D6113" s="1" t="s">
        <v>827</v>
      </c>
      <c r="E6113" s="1" t="s">
        <v>22573</v>
      </c>
      <c r="F6113" s="1" t="s">
        <v>14283</v>
      </c>
      <c r="G6113" s="1" t="s">
        <v>18424</v>
      </c>
      <c r="H6113" s="1" t="s">
        <v>101</v>
      </c>
      <c r="I6113" s="1" t="s">
        <v>906</v>
      </c>
      <c r="J6113" s="1" t="s">
        <v>3568</v>
      </c>
      <c r="K6113" s="3">
        <v>43003</v>
      </c>
      <c r="L6113" s="1" t="s">
        <v>86</v>
      </c>
      <c r="M6113" s="1" t="s">
        <v>20</v>
      </c>
      <c r="N6113" s="3">
        <v>44163</v>
      </c>
      <c r="O6113" s="2">
        <v>44163</v>
      </c>
    </row>
    <row r="6114" spans="1:15" x14ac:dyDescent="0.35">
      <c r="A6114" t="s">
        <v>18425</v>
      </c>
      <c r="B6114" s="1" t="s">
        <v>18426</v>
      </c>
      <c r="C6114" s="2">
        <v>46087.711620370399</v>
      </c>
      <c r="D6114" s="1" t="s">
        <v>1004</v>
      </c>
      <c r="E6114" s="1" t="s">
        <v>22579</v>
      </c>
      <c r="F6114" s="1" t="s">
        <v>16586</v>
      </c>
      <c r="G6114" s="1" t="s">
        <v>18427</v>
      </c>
      <c r="H6114" s="1" t="s">
        <v>831</v>
      </c>
      <c r="I6114" s="1" t="s">
        <v>1444</v>
      </c>
      <c r="J6114" s="1" t="s">
        <v>3568</v>
      </c>
      <c r="K6114" s="3">
        <v>44774</v>
      </c>
      <c r="L6114" s="1" t="s">
        <v>19</v>
      </c>
      <c r="M6114" s="1" t="s">
        <v>20</v>
      </c>
      <c r="N6114" s="3">
        <v>45342</v>
      </c>
      <c r="O6114" s="2">
        <v>45342</v>
      </c>
    </row>
    <row r="6115" spans="1:15" x14ac:dyDescent="0.35">
      <c r="A6115" t="s">
        <v>18428</v>
      </c>
      <c r="B6115" s="1" t="s">
        <v>18429</v>
      </c>
      <c r="C6115" s="2">
        <v>45330.611678240697</v>
      </c>
      <c r="D6115" s="1" t="s">
        <v>1008</v>
      </c>
      <c r="E6115" s="1" t="s">
        <v>22581</v>
      </c>
      <c r="G6115" s="1" t="s">
        <v>12944</v>
      </c>
      <c r="H6115" s="1" t="s">
        <v>16</v>
      </c>
      <c r="I6115" s="1" t="s">
        <v>263</v>
      </c>
      <c r="J6115" s="1" t="s">
        <v>3568</v>
      </c>
      <c r="K6115" s="3">
        <v>42969.125</v>
      </c>
      <c r="L6115" s="1" t="s">
        <v>16</v>
      </c>
      <c r="M6115" s="1" t="s">
        <v>20</v>
      </c>
      <c r="N6115" s="3">
        <v>44964</v>
      </c>
      <c r="O6115" s="2">
        <v>44964</v>
      </c>
    </row>
    <row r="6116" spans="1:15" x14ac:dyDescent="0.35">
      <c r="A6116" t="s">
        <v>18430</v>
      </c>
      <c r="B6116" s="1" t="s">
        <v>18431</v>
      </c>
      <c r="C6116" s="2">
        <v>45208.4079166667</v>
      </c>
      <c r="D6116" s="1" t="s">
        <v>1008</v>
      </c>
      <c r="E6116" s="1" t="s">
        <v>22581</v>
      </c>
      <c r="G6116" s="1" t="s">
        <v>18432</v>
      </c>
      <c r="H6116" s="1" t="s">
        <v>16</v>
      </c>
      <c r="I6116" s="1" t="s">
        <v>151</v>
      </c>
      <c r="J6116" s="1" t="s">
        <v>3568</v>
      </c>
      <c r="K6116" s="3">
        <v>42940.125</v>
      </c>
      <c r="L6116" s="1" t="s">
        <v>16</v>
      </c>
      <c r="M6116" s="1" t="s">
        <v>20</v>
      </c>
      <c r="N6116" s="3">
        <v>44511</v>
      </c>
      <c r="O6116" s="2">
        <v>44511</v>
      </c>
    </row>
    <row r="6117" spans="1:15" x14ac:dyDescent="0.35">
      <c r="A6117" t="s">
        <v>18433</v>
      </c>
      <c r="B6117" s="1" t="s">
        <v>18434</v>
      </c>
      <c r="C6117" s="2">
        <v>45162.561608796299</v>
      </c>
      <c r="D6117" s="1" t="s">
        <v>1066</v>
      </c>
      <c r="E6117" s="1" t="s">
        <v>22589</v>
      </c>
      <c r="G6117" s="1" t="s">
        <v>18435</v>
      </c>
      <c r="H6117" s="1" t="s">
        <v>16</v>
      </c>
      <c r="I6117" s="1" t="s">
        <v>263</v>
      </c>
      <c r="J6117" s="1" t="s">
        <v>3568</v>
      </c>
      <c r="K6117" s="3">
        <v>43038</v>
      </c>
      <c r="L6117" s="1" t="s">
        <v>16</v>
      </c>
      <c r="M6117" s="1" t="s">
        <v>20</v>
      </c>
      <c r="N6117" s="3">
        <v>44104</v>
      </c>
      <c r="O6117" s="2">
        <v>44104</v>
      </c>
    </row>
    <row r="6118" spans="1:15" x14ac:dyDescent="0.35">
      <c r="A6118" t="s">
        <v>18436</v>
      </c>
      <c r="B6118" s="1" t="s">
        <v>18437</v>
      </c>
      <c r="C6118" s="2">
        <v>46037.336990740703</v>
      </c>
      <c r="D6118" s="1" t="s">
        <v>1066</v>
      </c>
      <c r="E6118" s="1" t="s">
        <v>22589</v>
      </c>
      <c r="G6118" s="1" t="s">
        <v>18438</v>
      </c>
      <c r="H6118" s="1" t="s">
        <v>16</v>
      </c>
      <c r="I6118" s="1" t="s">
        <v>365</v>
      </c>
      <c r="J6118" s="1" t="s">
        <v>3568</v>
      </c>
      <c r="K6118" s="3">
        <v>43983</v>
      </c>
      <c r="L6118" s="1" t="s">
        <v>19</v>
      </c>
      <c r="M6118" s="1" t="s">
        <v>20</v>
      </c>
      <c r="N6118" s="3">
        <v>44428</v>
      </c>
      <c r="O6118" s="2">
        <v>44428</v>
      </c>
    </row>
    <row r="6119" spans="1:15" x14ac:dyDescent="0.35">
      <c r="A6119" t="s">
        <v>18439</v>
      </c>
      <c r="B6119" s="1" t="s">
        <v>18440</v>
      </c>
      <c r="C6119" s="2">
        <v>46055.754039351901</v>
      </c>
      <c r="D6119" s="1" t="s">
        <v>1073</v>
      </c>
      <c r="E6119" s="1" t="s">
        <v>22593</v>
      </c>
      <c r="G6119" s="1" t="s">
        <v>7960</v>
      </c>
      <c r="H6119" s="1" t="s">
        <v>16</v>
      </c>
      <c r="I6119" s="1" t="s">
        <v>160</v>
      </c>
      <c r="J6119" s="1" t="s">
        <v>3568</v>
      </c>
      <c r="K6119" s="3">
        <v>43587</v>
      </c>
      <c r="L6119" s="1" t="s">
        <v>838</v>
      </c>
      <c r="M6119" s="1" t="s">
        <v>20</v>
      </c>
      <c r="N6119" s="3">
        <v>44025</v>
      </c>
      <c r="O6119" s="2">
        <v>44025</v>
      </c>
    </row>
    <row r="6120" spans="1:15" x14ac:dyDescent="0.35">
      <c r="A6120" t="s">
        <v>18441</v>
      </c>
      <c r="B6120" s="1" t="s">
        <v>18442</v>
      </c>
      <c r="C6120" s="2">
        <v>46100.337453703702</v>
      </c>
      <c r="D6120" s="1" t="s">
        <v>1077</v>
      </c>
      <c r="E6120" s="1" t="s">
        <v>22587</v>
      </c>
      <c r="G6120" s="1" t="s">
        <v>6006</v>
      </c>
      <c r="H6120" s="1" t="s">
        <v>16</v>
      </c>
      <c r="I6120" s="1" t="s">
        <v>151</v>
      </c>
      <c r="J6120" s="1" t="s">
        <v>3568</v>
      </c>
      <c r="K6120" s="3">
        <v>45643</v>
      </c>
      <c r="L6120" s="1" t="s">
        <v>52</v>
      </c>
      <c r="M6120" s="1" t="s">
        <v>20</v>
      </c>
      <c r="N6120" s="3">
        <v>45726</v>
      </c>
      <c r="O6120" s="2">
        <v>45726</v>
      </c>
    </row>
    <row r="6121" spans="1:15" x14ac:dyDescent="0.35">
      <c r="A6121" t="s">
        <v>18443</v>
      </c>
      <c r="B6121" s="1" t="s">
        <v>18444</v>
      </c>
      <c r="C6121" s="2">
        <v>46087.699062500003</v>
      </c>
      <c r="D6121" s="1" t="s">
        <v>1077</v>
      </c>
      <c r="E6121" s="1" t="s">
        <v>22587</v>
      </c>
      <c r="G6121" s="1" t="s">
        <v>18445</v>
      </c>
      <c r="H6121" s="1" t="s">
        <v>16</v>
      </c>
      <c r="I6121" s="1" t="s">
        <v>27</v>
      </c>
      <c r="J6121" s="1" t="s">
        <v>3568</v>
      </c>
      <c r="K6121" s="3">
        <v>42700</v>
      </c>
      <c r="L6121" s="1" t="s">
        <v>16</v>
      </c>
      <c r="M6121" s="1" t="s">
        <v>20</v>
      </c>
      <c r="N6121" s="3">
        <v>43655</v>
      </c>
      <c r="O6121" s="2">
        <v>43655</v>
      </c>
    </row>
    <row r="6122" spans="1:15" x14ac:dyDescent="0.35">
      <c r="A6122" t="s">
        <v>18446</v>
      </c>
      <c r="B6122" s="1" t="s">
        <v>18447</v>
      </c>
      <c r="C6122" s="2">
        <v>46087.699328703697</v>
      </c>
      <c r="D6122" s="1" t="s">
        <v>1077</v>
      </c>
      <c r="E6122" s="1" t="s">
        <v>22587</v>
      </c>
      <c r="G6122" s="1" t="s">
        <v>4603</v>
      </c>
      <c r="H6122" s="1" t="s">
        <v>16</v>
      </c>
      <c r="I6122" s="1" t="s">
        <v>291</v>
      </c>
      <c r="J6122" s="1" t="s">
        <v>3568</v>
      </c>
      <c r="K6122" s="3">
        <v>44480</v>
      </c>
      <c r="L6122" s="1" t="s">
        <v>86</v>
      </c>
      <c r="M6122" s="1" t="s">
        <v>20</v>
      </c>
      <c r="N6122" s="3">
        <v>44712</v>
      </c>
      <c r="O6122" s="2">
        <v>44712</v>
      </c>
    </row>
    <row r="6123" spans="1:15" x14ac:dyDescent="0.35">
      <c r="A6123" t="s">
        <v>18448</v>
      </c>
      <c r="B6123" s="1" t="s">
        <v>18449</v>
      </c>
      <c r="C6123" s="2">
        <v>45162.540821759299</v>
      </c>
      <c r="D6123" s="1" t="s">
        <v>1081</v>
      </c>
      <c r="E6123" s="1" t="s">
        <v>22590</v>
      </c>
      <c r="G6123" s="1" t="s">
        <v>18450</v>
      </c>
      <c r="H6123" s="1" t="s">
        <v>16</v>
      </c>
      <c r="I6123" s="1" t="s">
        <v>831</v>
      </c>
      <c r="J6123" s="1" t="s">
        <v>3568</v>
      </c>
      <c r="K6123" s="3">
        <v>41983.083333333299</v>
      </c>
      <c r="L6123" s="1" t="s">
        <v>16</v>
      </c>
      <c r="M6123" s="1" t="s">
        <v>20</v>
      </c>
      <c r="N6123" s="3">
        <v>42713.125</v>
      </c>
      <c r="O6123" s="2">
        <v>42713.125</v>
      </c>
    </row>
    <row r="6124" spans="1:15" x14ac:dyDescent="0.35">
      <c r="A6124" t="s">
        <v>18451</v>
      </c>
      <c r="B6124" s="1" t="s">
        <v>18452</v>
      </c>
      <c r="C6124" s="2">
        <v>45162.541215277801</v>
      </c>
      <c r="D6124" s="1" t="s">
        <v>1018</v>
      </c>
      <c r="E6124" s="1" t="s">
        <v>22580</v>
      </c>
      <c r="G6124" s="1" t="s">
        <v>18369</v>
      </c>
      <c r="H6124" s="1" t="s">
        <v>91</v>
      </c>
      <c r="I6124" s="1" t="s">
        <v>27</v>
      </c>
      <c r="J6124" s="1" t="s">
        <v>3568</v>
      </c>
      <c r="K6124" s="3">
        <v>41996.083333333299</v>
      </c>
      <c r="L6124" s="1" t="s">
        <v>16</v>
      </c>
      <c r="M6124" s="1" t="s">
        <v>20</v>
      </c>
      <c r="N6124" s="3">
        <v>42950.125</v>
      </c>
      <c r="O6124" s="2">
        <v>42950.125</v>
      </c>
    </row>
    <row r="6125" spans="1:15" x14ac:dyDescent="0.35">
      <c r="A6125" t="s">
        <v>18453</v>
      </c>
      <c r="B6125" s="1" t="s">
        <v>18454</v>
      </c>
      <c r="C6125" s="2">
        <v>45162.535787036999</v>
      </c>
      <c r="D6125" s="1" t="s">
        <v>1126</v>
      </c>
      <c r="E6125" s="1" t="s">
        <v>22588</v>
      </c>
      <c r="G6125" s="1" t="s">
        <v>18455</v>
      </c>
      <c r="H6125" s="1" t="s">
        <v>16</v>
      </c>
      <c r="I6125" s="1" t="s">
        <v>27</v>
      </c>
      <c r="J6125" s="1" t="s">
        <v>3568</v>
      </c>
      <c r="K6125" s="3">
        <v>41790.083333333299</v>
      </c>
      <c r="L6125" s="1" t="s">
        <v>16</v>
      </c>
      <c r="M6125" s="1" t="s">
        <v>20</v>
      </c>
      <c r="N6125" s="3">
        <v>42807.125</v>
      </c>
      <c r="O6125" s="2">
        <v>42807.125</v>
      </c>
    </row>
    <row r="6126" spans="1:15" x14ac:dyDescent="0.35">
      <c r="A6126" t="s">
        <v>18456</v>
      </c>
      <c r="B6126" s="1" t="s">
        <v>18457</v>
      </c>
      <c r="C6126" s="2">
        <v>45162.543032407397</v>
      </c>
      <c r="D6126" s="1" t="s">
        <v>1126</v>
      </c>
      <c r="E6126" s="1" t="s">
        <v>22588</v>
      </c>
      <c r="G6126" s="1" t="s">
        <v>18458</v>
      </c>
      <c r="H6126" s="1" t="s">
        <v>16</v>
      </c>
      <c r="I6126" s="1" t="s">
        <v>379</v>
      </c>
      <c r="J6126" s="1" t="s">
        <v>3568</v>
      </c>
      <c r="K6126" s="3">
        <v>42081.083333333299</v>
      </c>
      <c r="L6126" s="1" t="s">
        <v>16</v>
      </c>
      <c r="M6126" s="1" t="s">
        <v>20</v>
      </c>
      <c r="N6126" s="3">
        <v>42754.125</v>
      </c>
      <c r="O6126" s="2">
        <v>42754.125</v>
      </c>
    </row>
    <row r="6127" spans="1:15" x14ac:dyDescent="0.35">
      <c r="A6127" t="s">
        <v>18459</v>
      </c>
      <c r="B6127" s="1" t="s">
        <v>18460</v>
      </c>
      <c r="C6127" s="2">
        <v>45162.537071759303</v>
      </c>
      <c r="D6127" s="1" t="s">
        <v>1169</v>
      </c>
      <c r="E6127" s="1" t="s">
        <v>22590</v>
      </c>
      <c r="G6127" s="1" t="s">
        <v>18461</v>
      </c>
      <c r="H6127" s="1" t="s">
        <v>16</v>
      </c>
      <c r="I6127" s="1" t="s">
        <v>1171</v>
      </c>
      <c r="J6127" s="1" t="s">
        <v>3568</v>
      </c>
      <c r="K6127" s="3">
        <v>41844.083333333299</v>
      </c>
      <c r="L6127" s="1" t="s">
        <v>16</v>
      </c>
      <c r="M6127" s="1" t="s">
        <v>20</v>
      </c>
      <c r="N6127" s="3">
        <v>42577.125</v>
      </c>
      <c r="O6127" s="2">
        <v>42577.125</v>
      </c>
    </row>
    <row r="6128" spans="1:15" x14ac:dyDescent="0.35">
      <c r="A6128" t="s">
        <v>18462</v>
      </c>
      <c r="B6128" s="1" t="s">
        <v>18463</v>
      </c>
      <c r="C6128" s="2">
        <v>46037.340034722198</v>
      </c>
      <c r="D6128" s="1" t="s">
        <v>1008</v>
      </c>
      <c r="E6128" s="1" t="s">
        <v>22581</v>
      </c>
      <c r="G6128" s="1" t="s">
        <v>18464</v>
      </c>
      <c r="H6128" s="1" t="s">
        <v>16</v>
      </c>
      <c r="I6128" s="1" t="s">
        <v>291</v>
      </c>
      <c r="J6128" s="1" t="s">
        <v>16586</v>
      </c>
      <c r="K6128" s="3">
        <v>43858</v>
      </c>
      <c r="L6128" s="1" t="s">
        <v>1512</v>
      </c>
      <c r="M6128" s="1" t="s">
        <v>20</v>
      </c>
      <c r="N6128" s="3">
        <v>44855</v>
      </c>
      <c r="O6128" s="2">
        <v>44855</v>
      </c>
    </row>
    <row r="6129" spans="1:15" x14ac:dyDescent="0.35">
      <c r="A6129" t="s">
        <v>18465</v>
      </c>
      <c r="B6129" s="1" t="s">
        <v>18466</v>
      </c>
      <c r="C6129" s="2">
        <v>46087.713807870401</v>
      </c>
      <c r="D6129" s="1" t="s">
        <v>1236</v>
      </c>
      <c r="E6129" s="1" t="s">
        <v>22572</v>
      </c>
      <c r="F6129" s="1" t="s">
        <v>18656</v>
      </c>
      <c r="G6129" s="1" t="s">
        <v>1594</v>
      </c>
      <c r="H6129" s="1" t="s">
        <v>1238</v>
      </c>
      <c r="I6129" s="1" t="s">
        <v>1238</v>
      </c>
      <c r="J6129" s="1" t="s">
        <v>16586</v>
      </c>
      <c r="K6129" s="3">
        <v>44671</v>
      </c>
      <c r="L6129" s="1" t="s">
        <v>1239</v>
      </c>
      <c r="M6129" s="1" t="s">
        <v>20</v>
      </c>
      <c r="N6129" s="3">
        <v>45294</v>
      </c>
      <c r="O6129" s="2">
        <v>45294</v>
      </c>
    </row>
    <row r="6130" spans="1:15" x14ac:dyDescent="0.35">
      <c r="A6130" t="s">
        <v>18467</v>
      </c>
      <c r="B6130" s="1" t="s">
        <v>18468</v>
      </c>
      <c r="C6130" s="2">
        <v>45162.564236111102</v>
      </c>
      <c r="D6130" s="1" t="s">
        <v>878</v>
      </c>
      <c r="E6130" s="1" t="s">
        <v>22575</v>
      </c>
      <c r="F6130" s="1" t="s">
        <v>2416</v>
      </c>
      <c r="G6130" s="1" t="s">
        <v>18469</v>
      </c>
      <c r="H6130" s="1" t="s">
        <v>101</v>
      </c>
      <c r="I6130" s="1" t="s">
        <v>831</v>
      </c>
      <c r="J6130" s="1" t="s">
        <v>16586</v>
      </c>
      <c r="K6130" s="3">
        <v>43186.125</v>
      </c>
      <c r="L6130" s="1" t="s">
        <v>16</v>
      </c>
      <c r="M6130" s="1" t="s">
        <v>20</v>
      </c>
      <c r="N6130" s="3">
        <v>43199.125</v>
      </c>
      <c r="O6130" s="2">
        <v>43199.125</v>
      </c>
    </row>
    <row r="6131" spans="1:15" x14ac:dyDescent="0.35">
      <c r="A6131" t="s">
        <v>18470</v>
      </c>
      <c r="B6131" s="1" t="s">
        <v>18471</v>
      </c>
      <c r="C6131" s="2">
        <v>46087.718969907401</v>
      </c>
      <c r="D6131" s="1" t="s">
        <v>33</v>
      </c>
      <c r="E6131" s="1" t="s">
        <v>22568</v>
      </c>
      <c r="F6131" s="1" t="s">
        <v>1322</v>
      </c>
      <c r="G6131" s="1" t="s">
        <v>18472</v>
      </c>
      <c r="H6131" s="1" t="s">
        <v>16</v>
      </c>
      <c r="I6131" s="1" t="s">
        <v>160</v>
      </c>
      <c r="J6131" s="1" t="s">
        <v>16586</v>
      </c>
      <c r="K6131" s="3">
        <v>42033.083333333299</v>
      </c>
      <c r="L6131" s="1" t="s">
        <v>52</v>
      </c>
      <c r="M6131" s="1" t="s">
        <v>20</v>
      </c>
      <c r="N6131" s="3">
        <v>42993</v>
      </c>
      <c r="O6131" s="2">
        <v>42993</v>
      </c>
    </row>
    <row r="6132" spans="1:15" x14ac:dyDescent="0.35">
      <c r="A6132" t="s">
        <v>18473</v>
      </c>
      <c r="B6132" s="1" t="s">
        <v>18474</v>
      </c>
      <c r="C6132" s="2">
        <v>46087.718912037002</v>
      </c>
      <c r="D6132" s="1" t="s">
        <v>33</v>
      </c>
      <c r="E6132" s="1" t="s">
        <v>22568</v>
      </c>
      <c r="F6132" s="1" t="s">
        <v>1322</v>
      </c>
      <c r="G6132" s="1" t="s">
        <v>18475</v>
      </c>
      <c r="H6132" s="1" t="s">
        <v>16</v>
      </c>
      <c r="I6132" s="1" t="s">
        <v>35</v>
      </c>
      <c r="J6132" s="1" t="s">
        <v>16586</v>
      </c>
      <c r="K6132" s="3">
        <v>42997</v>
      </c>
      <c r="L6132" s="1" t="s">
        <v>28</v>
      </c>
      <c r="M6132" s="1" t="s">
        <v>20</v>
      </c>
      <c r="N6132" s="3">
        <v>43091</v>
      </c>
      <c r="O6132" s="2">
        <v>43091</v>
      </c>
    </row>
    <row r="6133" spans="1:15" x14ac:dyDescent="0.35">
      <c r="A6133" t="s">
        <v>18476</v>
      </c>
      <c r="B6133" s="1" t="s">
        <v>18477</v>
      </c>
      <c r="C6133" s="2">
        <v>46087.718460648102</v>
      </c>
      <c r="D6133" s="1" t="s">
        <v>33</v>
      </c>
      <c r="E6133" s="1" t="s">
        <v>22568</v>
      </c>
      <c r="F6133" s="1" t="s">
        <v>1322</v>
      </c>
      <c r="G6133" s="1" t="s">
        <v>18478</v>
      </c>
      <c r="H6133" s="1" t="s">
        <v>16</v>
      </c>
      <c r="I6133" s="1" t="s">
        <v>85</v>
      </c>
      <c r="J6133" s="1" t="s">
        <v>16586</v>
      </c>
      <c r="K6133" s="3">
        <v>43007</v>
      </c>
      <c r="L6133" s="1" t="s">
        <v>86</v>
      </c>
      <c r="M6133" s="1" t="s">
        <v>20</v>
      </c>
      <c r="N6133" s="3">
        <v>43132</v>
      </c>
      <c r="O6133" s="2">
        <v>43132</v>
      </c>
    </row>
    <row r="6134" spans="1:15" x14ac:dyDescent="0.35">
      <c r="A6134" t="s">
        <v>18479</v>
      </c>
      <c r="B6134" s="1" t="s">
        <v>18480</v>
      </c>
      <c r="C6134" s="2">
        <v>46087.692766203698</v>
      </c>
      <c r="D6134" s="1" t="s">
        <v>89</v>
      </c>
      <c r="E6134" s="1" t="s">
        <v>22569</v>
      </c>
      <c r="F6134" s="1" t="s">
        <v>978</v>
      </c>
      <c r="G6134" s="1" t="s">
        <v>18481</v>
      </c>
      <c r="H6134" s="1" t="s">
        <v>101</v>
      </c>
      <c r="I6134" s="1" t="s">
        <v>9997</v>
      </c>
      <c r="J6134" s="1" t="s">
        <v>16586</v>
      </c>
      <c r="K6134" s="3">
        <v>42438</v>
      </c>
      <c r="L6134" s="1" t="s">
        <v>18482</v>
      </c>
      <c r="M6134" s="1" t="s">
        <v>20</v>
      </c>
      <c r="N6134" s="3">
        <v>42454</v>
      </c>
      <c r="O6134" s="2">
        <v>42454</v>
      </c>
    </row>
    <row r="6135" spans="1:15" x14ac:dyDescent="0.35">
      <c r="A6135" t="s">
        <v>18483</v>
      </c>
      <c r="B6135" s="1" t="s">
        <v>18484</v>
      </c>
      <c r="C6135" s="2">
        <v>46087.708541666703</v>
      </c>
      <c r="D6135" s="1" t="s">
        <v>539</v>
      </c>
      <c r="E6135" s="1" t="s">
        <v>22571</v>
      </c>
      <c r="F6135" s="1" t="s">
        <v>1196</v>
      </c>
      <c r="G6135" s="1" t="s">
        <v>18485</v>
      </c>
      <c r="H6135" s="1" t="s">
        <v>539</v>
      </c>
      <c r="I6135" s="1" t="s">
        <v>657</v>
      </c>
      <c r="J6135" s="1" t="s">
        <v>16586</v>
      </c>
      <c r="K6135" s="3">
        <v>42130.125</v>
      </c>
      <c r="L6135" s="1" t="s">
        <v>821</v>
      </c>
      <c r="M6135" s="1" t="s">
        <v>20</v>
      </c>
      <c r="N6135" s="3">
        <v>43539</v>
      </c>
      <c r="O6135" s="2">
        <v>43539</v>
      </c>
    </row>
    <row r="6136" spans="1:15" x14ac:dyDescent="0.35">
      <c r="A6136" t="s">
        <v>18486</v>
      </c>
      <c r="B6136" s="1" t="s">
        <v>18487</v>
      </c>
      <c r="C6136" s="2">
        <v>46087.695821759298</v>
      </c>
      <c r="D6136" s="1" t="s">
        <v>89</v>
      </c>
      <c r="E6136" s="1" t="s">
        <v>22569</v>
      </c>
      <c r="F6136" s="1" t="s">
        <v>978</v>
      </c>
      <c r="G6136" s="1" t="s">
        <v>18488</v>
      </c>
      <c r="H6136" s="1" t="s">
        <v>123</v>
      </c>
      <c r="I6136" s="1" t="s">
        <v>124</v>
      </c>
      <c r="J6136" s="1" t="s">
        <v>16586</v>
      </c>
      <c r="K6136" s="3">
        <v>42489</v>
      </c>
      <c r="L6136" s="1" t="s">
        <v>86</v>
      </c>
      <c r="M6136" s="1" t="s">
        <v>20</v>
      </c>
      <c r="N6136" s="3">
        <v>43451</v>
      </c>
      <c r="O6136" s="2">
        <v>43451</v>
      </c>
    </row>
    <row r="6137" spans="1:15" x14ac:dyDescent="0.35">
      <c r="A6137" t="s">
        <v>18489</v>
      </c>
      <c r="B6137" s="1" t="s">
        <v>18490</v>
      </c>
      <c r="C6137" s="2">
        <v>46087.703657407401</v>
      </c>
      <c r="D6137" s="1" t="s">
        <v>827</v>
      </c>
      <c r="E6137" s="1" t="s">
        <v>22573</v>
      </c>
      <c r="F6137" s="1" t="s">
        <v>14283</v>
      </c>
      <c r="G6137" s="1" t="s">
        <v>18491</v>
      </c>
      <c r="H6137" s="1" t="s">
        <v>240</v>
      </c>
      <c r="I6137" s="1" t="s">
        <v>16</v>
      </c>
      <c r="J6137" s="1" t="s">
        <v>16586</v>
      </c>
      <c r="K6137" s="3">
        <v>43052</v>
      </c>
      <c r="L6137" s="1" t="s">
        <v>86</v>
      </c>
      <c r="M6137" s="1" t="s">
        <v>20</v>
      </c>
      <c r="N6137" s="3">
        <v>44804</v>
      </c>
      <c r="O6137" s="2">
        <v>44804</v>
      </c>
    </row>
    <row r="6138" spans="1:15" x14ac:dyDescent="0.35">
      <c r="A6138" t="s">
        <v>18492</v>
      </c>
      <c r="B6138" s="1" t="s">
        <v>18493</v>
      </c>
      <c r="C6138" s="2">
        <v>46087.711620370399</v>
      </c>
      <c r="D6138" s="1" t="s">
        <v>1004</v>
      </c>
      <c r="E6138" s="1" t="s">
        <v>22579</v>
      </c>
      <c r="F6138" s="1" t="s">
        <v>16586</v>
      </c>
      <c r="G6138" s="1" t="s">
        <v>18494</v>
      </c>
      <c r="H6138" s="1" t="s">
        <v>831</v>
      </c>
      <c r="I6138" s="1" t="s">
        <v>1444</v>
      </c>
      <c r="J6138" s="1" t="s">
        <v>16586</v>
      </c>
      <c r="K6138" s="3">
        <v>45042</v>
      </c>
      <c r="L6138" s="1" t="s">
        <v>19</v>
      </c>
      <c r="M6138" s="1" t="s">
        <v>20</v>
      </c>
      <c r="N6138" s="3">
        <v>45376</v>
      </c>
      <c r="O6138" s="2">
        <v>45376</v>
      </c>
    </row>
    <row r="6139" spans="1:15" x14ac:dyDescent="0.35">
      <c r="A6139" t="s">
        <v>18495</v>
      </c>
      <c r="B6139" s="1" t="s">
        <v>18496</v>
      </c>
      <c r="C6139" s="2">
        <v>45282.432731481502</v>
      </c>
      <c r="D6139" s="1" t="s">
        <v>1008</v>
      </c>
      <c r="E6139" s="1" t="s">
        <v>22581</v>
      </c>
      <c r="G6139" s="1" t="s">
        <v>18497</v>
      </c>
      <c r="H6139" s="1" t="s">
        <v>16</v>
      </c>
      <c r="I6139" s="1" t="s">
        <v>27</v>
      </c>
      <c r="J6139" s="1" t="s">
        <v>16586</v>
      </c>
      <c r="K6139" s="3">
        <v>42972.125</v>
      </c>
      <c r="L6139" s="1" t="s">
        <v>16</v>
      </c>
      <c r="M6139" s="1" t="s">
        <v>20</v>
      </c>
      <c r="N6139" s="3">
        <v>44470</v>
      </c>
      <c r="O6139" s="2">
        <v>44470</v>
      </c>
    </row>
    <row r="6140" spans="1:15" x14ac:dyDescent="0.35">
      <c r="A6140" t="s">
        <v>18498</v>
      </c>
      <c r="B6140" s="1" t="s">
        <v>18499</v>
      </c>
      <c r="C6140" s="2">
        <v>45257.462905092601</v>
      </c>
      <c r="D6140" s="1" t="s">
        <v>1008</v>
      </c>
      <c r="E6140" s="1" t="s">
        <v>22581</v>
      </c>
      <c r="G6140" s="1" t="s">
        <v>12375</v>
      </c>
      <c r="H6140" s="1" t="s">
        <v>16</v>
      </c>
      <c r="I6140" s="1" t="s">
        <v>263</v>
      </c>
      <c r="J6140" s="1" t="s">
        <v>16586</v>
      </c>
      <c r="K6140" s="3">
        <v>42947.125</v>
      </c>
      <c r="L6140" s="1" t="s">
        <v>16</v>
      </c>
      <c r="M6140" s="1" t="s">
        <v>20</v>
      </c>
      <c r="N6140" s="3">
        <v>44475</v>
      </c>
      <c r="O6140" s="2">
        <v>44475</v>
      </c>
    </row>
    <row r="6141" spans="1:15" x14ac:dyDescent="0.35">
      <c r="A6141" t="s">
        <v>18500</v>
      </c>
      <c r="B6141" s="1" t="s">
        <v>18501</v>
      </c>
      <c r="C6141" s="2">
        <v>45286.409571759301</v>
      </c>
      <c r="D6141" s="1" t="s">
        <v>1008</v>
      </c>
      <c r="E6141" s="1" t="s">
        <v>22581</v>
      </c>
      <c r="G6141" s="1" t="s">
        <v>18502</v>
      </c>
      <c r="H6141" s="1" t="s">
        <v>16</v>
      </c>
      <c r="I6141" s="1" t="s">
        <v>365</v>
      </c>
      <c r="J6141" s="1" t="s">
        <v>16586</v>
      </c>
      <c r="K6141" s="3">
        <v>43024.125</v>
      </c>
      <c r="L6141" s="1" t="s">
        <v>16</v>
      </c>
      <c r="M6141" s="1" t="s">
        <v>20</v>
      </c>
      <c r="N6141" s="3">
        <v>44491</v>
      </c>
      <c r="O6141" s="2">
        <v>44491</v>
      </c>
    </row>
    <row r="6142" spans="1:15" x14ac:dyDescent="0.35">
      <c r="A6142" t="s">
        <v>18503</v>
      </c>
      <c r="B6142" s="1" t="s">
        <v>18504</v>
      </c>
      <c r="C6142" s="2">
        <v>45252.659722222197</v>
      </c>
      <c r="D6142" s="1" t="s">
        <v>1008</v>
      </c>
      <c r="E6142" s="1" t="s">
        <v>22581</v>
      </c>
      <c r="G6142" s="1" t="s">
        <v>18505</v>
      </c>
      <c r="H6142" s="1" t="s">
        <v>16</v>
      </c>
      <c r="I6142" s="1" t="s">
        <v>151</v>
      </c>
      <c r="J6142" s="1" t="s">
        <v>16586</v>
      </c>
      <c r="K6142" s="3">
        <v>42947.125</v>
      </c>
      <c r="L6142" s="1" t="s">
        <v>16</v>
      </c>
      <c r="M6142" s="1" t="s">
        <v>20</v>
      </c>
      <c r="N6142" s="3">
        <v>44511</v>
      </c>
      <c r="O6142" s="2">
        <v>44511</v>
      </c>
    </row>
    <row r="6143" spans="1:15" x14ac:dyDescent="0.35">
      <c r="A6143" t="s">
        <v>18506</v>
      </c>
      <c r="B6143" s="1" t="s">
        <v>18507</v>
      </c>
      <c r="C6143" s="2">
        <v>45162.559641203698</v>
      </c>
      <c r="D6143" s="1" t="s">
        <v>1066</v>
      </c>
      <c r="E6143" s="1" t="s">
        <v>22589</v>
      </c>
      <c r="G6143" s="1" t="s">
        <v>18508</v>
      </c>
      <c r="H6143" s="1" t="s">
        <v>16</v>
      </c>
      <c r="I6143" s="1" t="s">
        <v>263</v>
      </c>
      <c r="J6143" s="1" t="s">
        <v>16586</v>
      </c>
      <c r="K6143" s="3">
        <v>42936.125</v>
      </c>
      <c r="L6143" s="1" t="s">
        <v>16</v>
      </c>
      <c r="M6143" s="1" t="s">
        <v>20</v>
      </c>
      <c r="N6143" s="3">
        <v>44103</v>
      </c>
      <c r="O6143" s="2">
        <v>44103</v>
      </c>
    </row>
    <row r="6144" spans="1:15" x14ac:dyDescent="0.35">
      <c r="A6144" t="s">
        <v>18509</v>
      </c>
      <c r="B6144" s="1" t="s">
        <v>18510</v>
      </c>
      <c r="C6144" s="2">
        <v>45162.559131944399</v>
      </c>
      <c r="D6144" s="1" t="s">
        <v>1066</v>
      </c>
      <c r="E6144" s="1" t="s">
        <v>22589</v>
      </c>
      <c r="G6144" s="1" t="s">
        <v>18511</v>
      </c>
      <c r="H6144" s="1" t="s">
        <v>16</v>
      </c>
      <c r="I6144" s="1" t="s">
        <v>365</v>
      </c>
      <c r="J6144" s="1" t="s">
        <v>16586</v>
      </c>
      <c r="K6144" s="3">
        <v>42900.125</v>
      </c>
      <c r="L6144" s="1" t="s">
        <v>16</v>
      </c>
      <c r="M6144" s="1" t="s">
        <v>20</v>
      </c>
      <c r="N6144" s="3">
        <v>44393</v>
      </c>
      <c r="O6144" s="2">
        <v>44393</v>
      </c>
    </row>
    <row r="6145" spans="1:15" x14ac:dyDescent="0.35">
      <c r="A6145" t="s">
        <v>18512</v>
      </c>
      <c r="B6145" s="1" t="s">
        <v>18513</v>
      </c>
      <c r="C6145" s="2">
        <v>46055.754039351901</v>
      </c>
      <c r="D6145" s="1" t="s">
        <v>1073</v>
      </c>
      <c r="E6145" s="1" t="s">
        <v>22593</v>
      </c>
      <c r="G6145" s="1" t="s">
        <v>18514</v>
      </c>
      <c r="H6145" s="1" t="s">
        <v>16</v>
      </c>
      <c r="I6145" s="1" t="s">
        <v>160</v>
      </c>
      <c r="J6145" s="1" t="s">
        <v>16586</v>
      </c>
      <c r="K6145" s="3">
        <v>42363.083333333299</v>
      </c>
      <c r="L6145" s="1" t="s">
        <v>16</v>
      </c>
      <c r="M6145" s="1" t="s">
        <v>20</v>
      </c>
      <c r="N6145" s="3">
        <v>43775</v>
      </c>
      <c r="O6145" s="2">
        <v>43775</v>
      </c>
    </row>
    <row r="6146" spans="1:15" x14ac:dyDescent="0.35">
      <c r="A6146" t="s">
        <v>18515</v>
      </c>
      <c r="B6146" s="1" t="s">
        <v>18516</v>
      </c>
      <c r="C6146" s="2">
        <v>46087.697835648098</v>
      </c>
      <c r="D6146" s="1" t="s">
        <v>1077</v>
      </c>
      <c r="E6146" s="1" t="s">
        <v>22587</v>
      </c>
      <c r="G6146" s="1" t="s">
        <v>18517</v>
      </c>
      <c r="H6146" s="1" t="s">
        <v>16</v>
      </c>
      <c r="I6146" s="1" t="s">
        <v>365</v>
      </c>
      <c r="J6146" s="1" t="s">
        <v>16586</v>
      </c>
      <c r="K6146" s="3">
        <v>42713.125</v>
      </c>
      <c r="L6146" s="1" t="s">
        <v>16</v>
      </c>
      <c r="M6146" s="1" t="s">
        <v>20</v>
      </c>
      <c r="N6146" s="3">
        <v>43672</v>
      </c>
      <c r="O6146" s="2">
        <v>43672</v>
      </c>
    </row>
    <row r="6147" spans="1:15" x14ac:dyDescent="0.35">
      <c r="A6147" t="s">
        <v>18518</v>
      </c>
      <c r="B6147" s="1" t="s">
        <v>18519</v>
      </c>
      <c r="C6147" s="2">
        <v>46087.699062500003</v>
      </c>
      <c r="D6147" s="1" t="s">
        <v>1077</v>
      </c>
      <c r="E6147" s="1" t="s">
        <v>22587</v>
      </c>
      <c r="G6147" s="1" t="s">
        <v>18520</v>
      </c>
      <c r="H6147" s="1" t="s">
        <v>16</v>
      </c>
      <c r="I6147" s="1" t="s">
        <v>27</v>
      </c>
      <c r="J6147" s="1" t="s">
        <v>16586</v>
      </c>
      <c r="K6147" s="3">
        <v>42771.125</v>
      </c>
      <c r="L6147" s="1" t="s">
        <v>16</v>
      </c>
      <c r="M6147" s="1" t="s">
        <v>20</v>
      </c>
      <c r="N6147" s="3">
        <v>43781</v>
      </c>
      <c r="O6147" s="2">
        <v>43781</v>
      </c>
    </row>
    <row r="6148" spans="1:15" x14ac:dyDescent="0.35">
      <c r="A6148" t="s">
        <v>18521</v>
      </c>
      <c r="B6148" s="1" t="s">
        <v>18522</v>
      </c>
      <c r="C6148" s="2">
        <v>46087.699340277803</v>
      </c>
      <c r="D6148" s="1" t="s">
        <v>1077</v>
      </c>
      <c r="E6148" s="1" t="s">
        <v>22587</v>
      </c>
      <c r="G6148" s="1" t="s">
        <v>18523</v>
      </c>
      <c r="H6148" s="1" t="s">
        <v>16</v>
      </c>
      <c r="I6148" s="1" t="s">
        <v>291</v>
      </c>
      <c r="J6148" s="1" t="s">
        <v>16586</v>
      </c>
      <c r="K6148" s="3">
        <v>44162</v>
      </c>
      <c r="L6148" s="1" t="s">
        <v>86</v>
      </c>
      <c r="M6148" s="1" t="s">
        <v>20</v>
      </c>
      <c r="N6148" s="3">
        <v>44873</v>
      </c>
      <c r="O6148" s="2">
        <v>44873</v>
      </c>
    </row>
    <row r="6149" spans="1:15" x14ac:dyDescent="0.35">
      <c r="A6149" t="s">
        <v>18524</v>
      </c>
      <c r="B6149" s="1" t="s">
        <v>18525</v>
      </c>
      <c r="C6149" s="2">
        <v>45162.554467592599</v>
      </c>
      <c r="D6149" s="1" t="s">
        <v>1081</v>
      </c>
      <c r="E6149" s="1" t="s">
        <v>22590</v>
      </c>
      <c r="G6149" s="1" t="s">
        <v>18526</v>
      </c>
      <c r="H6149" s="1" t="s">
        <v>16</v>
      </c>
      <c r="I6149" s="1" t="s">
        <v>831</v>
      </c>
      <c r="J6149" s="1" t="s">
        <v>16586</v>
      </c>
      <c r="K6149" s="3">
        <v>42665.125</v>
      </c>
      <c r="L6149" s="1" t="s">
        <v>16</v>
      </c>
      <c r="M6149" s="1" t="s">
        <v>20</v>
      </c>
      <c r="N6149" s="3">
        <v>42784.125</v>
      </c>
      <c r="O6149" s="2">
        <v>42784.125</v>
      </c>
    </row>
    <row r="6150" spans="1:15" x14ac:dyDescent="0.35">
      <c r="A6150" t="s">
        <v>18527</v>
      </c>
      <c r="B6150" s="1" t="s">
        <v>18528</v>
      </c>
      <c r="C6150" s="2">
        <v>45162.540613425903</v>
      </c>
      <c r="D6150" s="1" t="s">
        <v>1018</v>
      </c>
      <c r="E6150" s="1" t="s">
        <v>22580</v>
      </c>
      <c r="G6150" s="1" t="s">
        <v>18529</v>
      </c>
      <c r="H6150" s="1" t="s">
        <v>91</v>
      </c>
      <c r="I6150" s="1" t="s">
        <v>27</v>
      </c>
      <c r="J6150" s="1" t="s">
        <v>16586</v>
      </c>
      <c r="K6150" s="3">
        <v>41977.083333333299</v>
      </c>
      <c r="L6150" s="1" t="s">
        <v>16</v>
      </c>
      <c r="M6150" s="1" t="s">
        <v>20</v>
      </c>
      <c r="N6150" s="3">
        <v>42952.125</v>
      </c>
      <c r="O6150" s="2">
        <v>42952.125</v>
      </c>
    </row>
    <row r="6151" spans="1:15" x14ac:dyDescent="0.35">
      <c r="A6151" t="s">
        <v>18530</v>
      </c>
      <c r="B6151" s="1" t="s">
        <v>18531</v>
      </c>
      <c r="C6151" s="2">
        <v>45162.535856481503</v>
      </c>
      <c r="D6151" s="1" t="s">
        <v>1126</v>
      </c>
      <c r="E6151" s="1" t="s">
        <v>22588</v>
      </c>
      <c r="G6151" s="1" t="s">
        <v>18532</v>
      </c>
      <c r="H6151" s="1" t="s">
        <v>16</v>
      </c>
      <c r="I6151" s="1" t="s">
        <v>27</v>
      </c>
      <c r="J6151" s="1" t="s">
        <v>16586</v>
      </c>
      <c r="K6151" s="3">
        <v>41791.083333333299</v>
      </c>
      <c r="L6151" s="1" t="s">
        <v>16</v>
      </c>
      <c r="M6151" s="1" t="s">
        <v>20</v>
      </c>
      <c r="N6151" s="3">
        <v>42868.125</v>
      </c>
      <c r="O6151" s="2">
        <v>42868.125</v>
      </c>
    </row>
    <row r="6152" spans="1:15" x14ac:dyDescent="0.35">
      <c r="A6152" t="s">
        <v>18533</v>
      </c>
      <c r="B6152" s="1" t="s">
        <v>18534</v>
      </c>
      <c r="C6152" s="2">
        <v>45162.542384259301</v>
      </c>
      <c r="D6152" s="1" t="s">
        <v>1165</v>
      </c>
      <c r="E6152" s="1" t="s">
        <v>22586</v>
      </c>
      <c r="G6152" s="1" t="s">
        <v>18535</v>
      </c>
      <c r="H6152" s="1" t="s">
        <v>16</v>
      </c>
      <c r="I6152" s="1" t="s">
        <v>17</v>
      </c>
      <c r="J6152" s="1" t="s">
        <v>16586</v>
      </c>
      <c r="K6152" s="3">
        <v>42046.083333333299</v>
      </c>
      <c r="L6152" s="1" t="s">
        <v>16</v>
      </c>
      <c r="M6152" s="1" t="s">
        <v>20</v>
      </c>
      <c r="N6152" s="3">
        <v>42068.083333333299</v>
      </c>
      <c r="O6152" s="2">
        <v>42068.083333333299</v>
      </c>
    </row>
    <row r="6153" spans="1:15" x14ac:dyDescent="0.35">
      <c r="A6153" t="s">
        <v>18536</v>
      </c>
      <c r="B6153" s="1" t="s">
        <v>18537</v>
      </c>
      <c r="C6153" s="2">
        <v>45162.560844907399</v>
      </c>
      <c r="D6153" s="1" t="s">
        <v>1169</v>
      </c>
      <c r="E6153" s="1" t="s">
        <v>22590</v>
      </c>
      <c r="G6153" s="1" t="s">
        <v>18538</v>
      </c>
      <c r="H6153" s="1" t="s">
        <v>16</v>
      </c>
      <c r="I6153" s="1" t="s">
        <v>1171</v>
      </c>
      <c r="J6153" s="1" t="s">
        <v>16586</v>
      </c>
      <c r="K6153" s="3">
        <v>43003</v>
      </c>
      <c r="L6153" s="1" t="s">
        <v>16</v>
      </c>
      <c r="M6153" s="1" t="s">
        <v>20</v>
      </c>
      <c r="N6153" s="3">
        <v>43035.125</v>
      </c>
      <c r="O6153" s="2">
        <v>43035.125</v>
      </c>
    </row>
    <row r="6154" spans="1:15" x14ac:dyDescent="0.35">
      <c r="A6154" t="s">
        <v>18539</v>
      </c>
      <c r="B6154" s="1" t="s">
        <v>18540</v>
      </c>
      <c r="C6154" s="2">
        <v>46037.337395833303</v>
      </c>
      <c r="D6154" s="1" t="s">
        <v>1174</v>
      </c>
      <c r="E6154" s="1" t="s">
        <v>22590</v>
      </c>
      <c r="G6154" s="1" t="s">
        <v>18541</v>
      </c>
      <c r="H6154" s="1" t="s">
        <v>231</v>
      </c>
      <c r="I6154" s="1" t="s">
        <v>3568</v>
      </c>
      <c r="J6154" s="1" t="s">
        <v>16586</v>
      </c>
      <c r="K6154" s="3">
        <v>44035</v>
      </c>
      <c r="L6154" s="1" t="s">
        <v>19</v>
      </c>
      <c r="M6154" s="1" t="s">
        <v>20</v>
      </c>
      <c r="N6154" s="3">
        <v>44179</v>
      </c>
      <c r="O6154" s="2">
        <v>44179</v>
      </c>
    </row>
    <row r="6155" spans="1:15" x14ac:dyDescent="0.35">
      <c r="A6155" t="s">
        <v>18542</v>
      </c>
      <c r="B6155" s="1" t="s">
        <v>18543</v>
      </c>
      <c r="C6155" s="2">
        <v>45509.394259259301</v>
      </c>
      <c r="D6155" s="1" t="s">
        <v>878</v>
      </c>
      <c r="E6155" s="1" t="s">
        <v>22575</v>
      </c>
      <c r="F6155" s="1" t="s">
        <v>2416</v>
      </c>
      <c r="G6155" s="1" t="s">
        <v>2419</v>
      </c>
      <c r="H6155" s="1" t="s">
        <v>91</v>
      </c>
      <c r="I6155" s="1" t="s">
        <v>657</v>
      </c>
      <c r="J6155" s="1" t="s">
        <v>18544</v>
      </c>
      <c r="K6155" s="3">
        <v>45485</v>
      </c>
      <c r="L6155" s="1" t="s">
        <v>86</v>
      </c>
      <c r="M6155" s="1" t="s">
        <v>20</v>
      </c>
      <c r="O6155" s="2">
        <v>41121.083333333299</v>
      </c>
    </row>
    <row r="6156" spans="1:15" x14ac:dyDescent="0.35">
      <c r="A6156" t="s">
        <v>18545</v>
      </c>
      <c r="B6156" s="1" t="s">
        <v>18546</v>
      </c>
      <c r="C6156" s="2">
        <v>45162.556157407402</v>
      </c>
      <c r="D6156" s="1" t="s">
        <v>878</v>
      </c>
      <c r="E6156" s="1" t="s">
        <v>22575</v>
      </c>
      <c r="F6156" s="1" t="s">
        <v>2416</v>
      </c>
      <c r="G6156" s="1" t="s">
        <v>15373</v>
      </c>
      <c r="H6156" s="1" t="s">
        <v>91</v>
      </c>
      <c r="I6156" s="1" t="s">
        <v>657</v>
      </c>
      <c r="J6156" s="1" t="s">
        <v>18547</v>
      </c>
      <c r="K6156" s="3">
        <v>42732.125</v>
      </c>
      <c r="L6156" s="1" t="s">
        <v>16</v>
      </c>
      <c r="M6156" s="1" t="s">
        <v>20</v>
      </c>
      <c r="N6156" s="3">
        <v>42734.125</v>
      </c>
      <c r="O6156" s="2">
        <v>42734.125</v>
      </c>
    </row>
    <row r="6157" spans="1:15" x14ac:dyDescent="0.35">
      <c r="A6157" t="s">
        <v>18548</v>
      </c>
      <c r="B6157" s="1" t="s">
        <v>18549</v>
      </c>
      <c r="C6157" s="2">
        <v>46087.713865740698</v>
      </c>
      <c r="D6157" s="1" t="s">
        <v>1236</v>
      </c>
      <c r="E6157" s="1" t="s">
        <v>22572</v>
      </c>
      <c r="F6157" s="1" t="s">
        <v>18656</v>
      </c>
      <c r="G6157" s="1" t="s">
        <v>1594</v>
      </c>
      <c r="H6157" s="1" t="s">
        <v>1238</v>
      </c>
      <c r="I6157" s="1" t="s">
        <v>1238</v>
      </c>
      <c r="J6157" s="1" t="s">
        <v>1171</v>
      </c>
      <c r="K6157" s="3">
        <v>44671</v>
      </c>
      <c r="L6157" s="1" t="s">
        <v>1239</v>
      </c>
      <c r="M6157" s="1" t="s">
        <v>20</v>
      </c>
      <c r="N6157" s="3">
        <v>45294</v>
      </c>
      <c r="O6157" s="2">
        <v>45294</v>
      </c>
    </row>
    <row r="6158" spans="1:15" x14ac:dyDescent="0.35">
      <c r="A6158" t="s">
        <v>18550</v>
      </c>
      <c r="B6158" s="1" t="s">
        <v>18551</v>
      </c>
      <c r="C6158" s="2">
        <v>46091.652326388903</v>
      </c>
      <c r="D6158" s="1" t="s">
        <v>841</v>
      </c>
      <c r="E6158" s="1" t="s">
        <v>22574</v>
      </c>
      <c r="F6158" s="1" t="s">
        <v>1171</v>
      </c>
      <c r="G6158" s="1" t="s">
        <v>18552</v>
      </c>
      <c r="H6158" s="1" t="s">
        <v>657</v>
      </c>
      <c r="I6158" s="1" t="s">
        <v>2388</v>
      </c>
      <c r="J6158" s="1" t="s">
        <v>1171</v>
      </c>
      <c r="K6158" s="3">
        <v>45869</v>
      </c>
      <c r="L6158" s="1" t="s">
        <v>19</v>
      </c>
      <c r="M6158" s="1" t="s">
        <v>20</v>
      </c>
      <c r="N6158" s="3">
        <v>46091</v>
      </c>
      <c r="O6158" s="2">
        <v>46091</v>
      </c>
    </row>
    <row r="6159" spans="1:15" x14ac:dyDescent="0.35">
      <c r="A6159" t="s">
        <v>18553</v>
      </c>
      <c r="B6159" s="1" t="s">
        <v>18554</v>
      </c>
      <c r="C6159" s="2">
        <v>45162.545648148101</v>
      </c>
      <c r="D6159" s="1" t="s">
        <v>878</v>
      </c>
      <c r="E6159" s="1" t="s">
        <v>22575</v>
      </c>
      <c r="F6159" s="1" t="s">
        <v>2416</v>
      </c>
      <c r="G6159" s="1" t="s">
        <v>9944</v>
      </c>
      <c r="H6159" s="1" t="s">
        <v>101</v>
      </c>
      <c r="I6159" s="1" t="s">
        <v>831</v>
      </c>
      <c r="J6159" s="1" t="s">
        <v>1171</v>
      </c>
      <c r="K6159" s="3">
        <v>42180.125</v>
      </c>
      <c r="L6159" s="1" t="s">
        <v>16</v>
      </c>
      <c r="M6159" s="1" t="s">
        <v>20</v>
      </c>
      <c r="N6159" s="3">
        <v>42183.125</v>
      </c>
      <c r="O6159" s="2">
        <v>42183.125</v>
      </c>
    </row>
    <row r="6160" spans="1:15" x14ac:dyDescent="0.35">
      <c r="A6160" t="s">
        <v>18555</v>
      </c>
      <c r="B6160" s="1" t="s">
        <v>18556</v>
      </c>
      <c r="C6160" s="2">
        <v>45162.539571759298</v>
      </c>
      <c r="D6160" s="1" t="s">
        <v>949</v>
      </c>
      <c r="E6160" s="1" t="s">
        <v>22578</v>
      </c>
      <c r="G6160" s="1" t="s">
        <v>18557</v>
      </c>
      <c r="H6160" s="1" t="s">
        <v>16</v>
      </c>
      <c r="I6160" s="1" t="s">
        <v>910</v>
      </c>
      <c r="J6160" s="1" t="s">
        <v>1171</v>
      </c>
      <c r="K6160" s="3">
        <v>41946.083333333299</v>
      </c>
      <c r="L6160" s="1" t="s">
        <v>16</v>
      </c>
      <c r="M6160" s="1" t="s">
        <v>20</v>
      </c>
      <c r="N6160" s="3">
        <v>41977.083333333299</v>
      </c>
      <c r="O6160" s="2">
        <v>41977.083333333299</v>
      </c>
    </row>
    <row r="6161" spans="1:15" x14ac:dyDescent="0.35">
      <c r="A6161" t="s">
        <v>18558</v>
      </c>
      <c r="B6161" s="1" t="s">
        <v>18559</v>
      </c>
      <c r="C6161" s="2">
        <v>45162.539618055598</v>
      </c>
      <c r="D6161" s="1" t="s">
        <v>949</v>
      </c>
      <c r="E6161" s="1" t="s">
        <v>22578</v>
      </c>
      <c r="G6161" s="1" t="s">
        <v>18560</v>
      </c>
      <c r="H6161" s="1" t="s">
        <v>16</v>
      </c>
      <c r="I6161" s="1" t="s">
        <v>541</v>
      </c>
      <c r="J6161" s="1" t="s">
        <v>1171</v>
      </c>
      <c r="K6161" s="3">
        <v>41947.083333333299</v>
      </c>
      <c r="L6161" s="1" t="s">
        <v>16</v>
      </c>
      <c r="M6161" s="1" t="s">
        <v>20</v>
      </c>
      <c r="N6161" s="3">
        <v>41962.083333333299</v>
      </c>
      <c r="O6161" s="2">
        <v>41962.083333333299</v>
      </c>
    </row>
    <row r="6162" spans="1:15" x14ac:dyDescent="0.35">
      <c r="A6162" t="s">
        <v>18561</v>
      </c>
      <c r="B6162" s="1" t="s">
        <v>18562</v>
      </c>
      <c r="C6162" s="2">
        <v>45162.536898148202</v>
      </c>
      <c r="D6162" s="1" t="s">
        <v>949</v>
      </c>
      <c r="E6162" s="1" t="s">
        <v>22578</v>
      </c>
      <c r="G6162" s="1" t="s">
        <v>18563</v>
      </c>
      <c r="H6162" s="1" t="s">
        <v>16</v>
      </c>
      <c r="I6162" s="1" t="s">
        <v>3568</v>
      </c>
      <c r="J6162" s="1" t="s">
        <v>1171</v>
      </c>
      <c r="K6162" s="3">
        <v>41835.083333333299</v>
      </c>
      <c r="L6162" s="1" t="s">
        <v>16</v>
      </c>
      <c r="M6162" s="1" t="s">
        <v>20</v>
      </c>
      <c r="N6162" s="3">
        <v>41935.083333333299</v>
      </c>
      <c r="O6162" s="2">
        <v>41935.083333333299</v>
      </c>
    </row>
    <row r="6163" spans="1:15" x14ac:dyDescent="0.35">
      <c r="A6163" t="s">
        <v>18564</v>
      </c>
      <c r="B6163" s="1" t="s">
        <v>18565</v>
      </c>
      <c r="C6163" s="2">
        <v>46087.718726851897</v>
      </c>
      <c r="D6163" s="1" t="s">
        <v>33</v>
      </c>
      <c r="E6163" s="1" t="s">
        <v>22568</v>
      </c>
      <c r="F6163" s="1" t="s">
        <v>1322</v>
      </c>
      <c r="G6163" s="1" t="s">
        <v>18566</v>
      </c>
      <c r="H6163" s="1" t="s">
        <v>16</v>
      </c>
      <c r="I6163" s="1" t="s">
        <v>160</v>
      </c>
      <c r="J6163" s="1" t="s">
        <v>1171</v>
      </c>
      <c r="K6163" s="3">
        <v>41942.083333333299</v>
      </c>
      <c r="L6163" s="1" t="s">
        <v>19</v>
      </c>
      <c r="M6163" s="1" t="s">
        <v>20</v>
      </c>
      <c r="N6163" s="3">
        <v>42999</v>
      </c>
      <c r="O6163" s="2">
        <v>42999</v>
      </c>
    </row>
    <row r="6164" spans="1:15" x14ac:dyDescent="0.35">
      <c r="A6164" t="s">
        <v>18567</v>
      </c>
      <c r="B6164" s="1" t="s">
        <v>18568</v>
      </c>
      <c r="C6164" s="2">
        <v>46087.718090277798</v>
      </c>
      <c r="D6164" s="1" t="s">
        <v>33</v>
      </c>
      <c r="E6164" s="1" t="s">
        <v>22568</v>
      </c>
      <c r="F6164" s="1" t="s">
        <v>1322</v>
      </c>
      <c r="G6164" s="1" t="s">
        <v>18569</v>
      </c>
      <c r="H6164" s="1" t="s">
        <v>16</v>
      </c>
      <c r="I6164" s="1" t="s">
        <v>35</v>
      </c>
      <c r="J6164" s="1" t="s">
        <v>1171</v>
      </c>
      <c r="K6164" s="3">
        <v>42450.916666666701</v>
      </c>
      <c r="L6164" s="1" t="s">
        <v>19</v>
      </c>
      <c r="M6164" s="1" t="s">
        <v>20</v>
      </c>
      <c r="N6164" s="3">
        <v>42996</v>
      </c>
      <c r="O6164" s="2">
        <v>42996</v>
      </c>
    </row>
    <row r="6165" spans="1:15" x14ac:dyDescent="0.35">
      <c r="A6165" t="s">
        <v>18570</v>
      </c>
      <c r="B6165" s="1" t="s">
        <v>18571</v>
      </c>
      <c r="C6165" s="2">
        <v>46087.717337962997</v>
      </c>
      <c r="D6165" s="1" t="s">
        <v>33</v>
      </c>
      <c r="E6165" s="1" t="s">
        <v>22568</v>
      </c>
      <c r="F6165" s="1" t="s">
        <v>1322</v>
      </c>
      <c r="G6165" s="1" t="s">
        <v>18572</v>
      </c>
      <c r="H6165" s="1" t="s">
        <v>16</v>
      </c>
      <c r="I6165" s="1" t="s">
        <v>39</v>
      </c>
      <c r="J6165" s="1" t="s">
        <v>1171</v>
      </c>
      <c r="K6165" s="3">
        <v>42616</v>
      </c>
      <c r="L6165" s="1" t="s">
        <v>19</v>
      </c>
      <c r="M6165" s="1" t="s">
        <v>20</v>
      </c>
      <c r="N6165" s="3">
        <v>43006</v>
      </c>
      <c r="O6165" s="2">
        <v>43006</v>
      </c>
    </row>
    <row r="6166" spans="1:15" x14ac:dyDescent="0.35">
      <c r="A6166" t="s">
        <v>18573</v>
      </c>
      <c r="B6166" s="1" t="s">
        <v>18574</v>
      </c>
      <c r="C6166" s="2">
        <v>46087.719270833302</v>
      </c>
      <c r="D6166" s="1" t="s">
        <v>33</v>
      </c>
      <c r="E6166" s="1" t="s">
        <v>22568</v>
      </c>
      <c r="F6166" s="1" t="s">
        <v>1322</v>
      </c>
      <c r="G6166" s="1" t="s">
        <v>18575</v>
      </c>
      <c r="H6166" s="1" t="s">
        <v>16</v>
      </c>
      <c r="I6166" s="1" t="s">
        <v>85</v>
      </c>
      <c r="J6166" s="1" t="s">
        <v>1171</v>
      </c>
      <c r="K6166" s="3">
        <v>41943.083333333299</v>
      </c>
      <c r="L6166" s="1" t="s">
        <v>86</v>
      </c>
      <c r="M6166" s="1" t="s">
        <v>20</v>
      </c>
      <c r="N6166" s="3">
        <v>43160</v>
      </c>
      <c r="O6166" s="2">
        <v>43160</v>
      </c>
    </row>
    <row r="6167" spans="1:15" x14ac:dyDescent="0.35">
      <c r="A6167" t="s">
        <v>18576</v>
      </c>
      <c r="B6167" s="1" t="s">
        <v>18577</v>
      </c>
      <c r="C6167" s="2">
        <v>46087.692766203698</v>
      </c>
      <c r="D6167" s="1" t="s">
        <v>89</v>
      </c>
      <c r="E6167" s="1" t="s">
        <v>22569</v>
      </c>
      <c r="F6167" s="1" t="s">
        <v>978</v>
      </c>
      <c r="G6167" s="1" t="s">
        <v>18578</v>
      </c>
      <c r="H6167" s="1" t="s">
        <v>101</v>
      </c>
      <c r="I6167" s="1" t="s">
        <v>9997</v>
      </c>
      <c r="J6167" s="1" t="s">
        <v>1171</v>
      </c>
      <c r="K6167" s="3">
        <v>42825</v>
      </c>
      <c r="L6167" s="1" t="s">
        <v>18482</v>
      </c>
      <c r="M6167" s="1" t="s">
        <v>20</v>
      </c>
      <c r="N6167" s="3">
        <v>42845</v>
      </c>
      <c r="O6167" s="2">
        <v>42845</v>
      </c>
    </row>
    <row r="6168" spans="1:15" x14ac:dyDescent="0.35">
      <c r="A6168" t="s">
        <v>18579</v>
      </c>
      <c r="B6168" s="1" t="s">
        <v>18580</v>
      </c>
      <c r="C6168" s="2">
        <v>46087.7096759259</v>
      </c>
      <c r="D6168" s="1" t="s">
        <v>539</v>
      </c>
      <c r="E6168" s="1" t="s">
        <v>22571</v>
      </c>
      <c r="F6168" s="1" t="s">
        <v>1196</v>
      </c>
      <c r="G6168" s="1" t="s">
        <v>18581</v>
      </c>
      <c r="H6168" s="1" t="s">
        <v>539</v>
      </c>
      <c r="I6168" s="1" t="s">
        <v>930</v>
      </c>
      <c r="J6168" s="1" t="s">
        <v>1171</v>
      </c>
      <c r="K6168" s="3">
        <v>43581</v>
      </c>
      <c r="L6168" s="1" t="s">
        <v>5927</v>
      </c>
      <c r="M6168" s="1" t="s">
        <v>20</v>
      </c>
      <c r="N6168" s="3">
        <v>43591</v>
      </c>
      <c r="O6168" s="2">
        <v>43591</v>
      </c>
    </row>
    <row r="6169" spans="1:15" x14ac:dyDescent="0.35">
      <c r="A6169" t="s">
        <v>18582</v>
      </c>
      <c r="B6169" s="1" t="s">
        <v>18583</v>
      </c>
      <c r="C6169" s="2">
        <v>46087.709849537001</v>
      </c>
      <c r="D6169" s="1" t="s">
        <v>539</v>
      </c>
      <c r="E6169" s="1" t="s">
        <v>22571</v>
      </c>
      <c r="F6169" s="1" t="s">
        <v>1196</v>
      </c>
      <c r="G6169" s="1" t="s">
        <v>18584</v>
      </c>
      <c r="H6169" s="1" t="s">
        <v>539</v>
      </c>
      <c r="I6169" s="1" t="s">
        <v>541</v>
      </c>
      <c r="J6169" s="1" t="s">
        <v>1171</v>
      </c>
      <c r="K6169" s="3">
        <v>42149</v>
      </c>
      <c r="L6169" s="1" t="s">
        <v>86</v>
      </c>
      <c r="M6169" s="1" t="s">
        <v>20</v>
      </c>
      <c r="N6169" s="3">
        <v>43412</v>
      </c>
      <c r="O6169" s="2">
        <v>43412</v>
      </c>
    </row>
    <row r="6170" spans="1:15" x14ac:dyDescent="0.35">
      <c r="A6170" t="s">
        <v>18585</v>
      </c>
      <c r="B6170" s="1" t="s">
        <v>18586</v>
      </c>
      <c r="C6170" s="2">
        <v>46087.710520833301</v>
      </c>
      <c r="D6170" s="1" t="s">
        <v>539</v>
      </c>
      <c r="E6170" s="1" t="s">
        <v>22571</v>
      </c>
      <c r="F6170" s="1" t="s">
        <v>1196</v>
      </c>
      <c r="G6170" s="1" t="s">
        <v>18587</v>
      </c>
      <c r="H6170" s="1" t="s">
        <v>539</v>
      </c>
      <c r="I6170" s="1" t="s">
        <v>831</v>
      </c>
      <c r="J6170" s="1" t="s">
        <v>1171</v>
      </c>
      <c r="K6170" s="3">
        <v>43427.875</v>
      </c>
      <c r="L6170" s="1" t="s">
        <v>19</v>
      </c>
      <c r="M6170" s="1" t="s">
        <v>20</v>
      </c>
      <c r="N6170" s="3">
        <v>43446</v>
      </c>
      <c r="O6170" s="2">
        <v>43446</v>
      </c>
    </row>
    <row r="6171" spans="1:15" x14ac:dyDescent="0.35">
      <c r="A6171" t="s">
        <v>18588</v>
      </c>
      <c r="B6171" s="1" t="s">
        <v>18589</v>
      </c>
      <c r="C6171" s="2">
        <v>46087.702777777798</v>
      </c>
      <c r="D6171" s="1" t="s">
        <v>827</v>
      </c>
      <c r="E6171" s="1" t="s">
        <v>22573</v>
      </c>
      <c r="F6171" s="1" t="s">
        <v>14283</v>
      </c>
      <c r="G6171" s="1" t="s">
        <v>18590</v>
      </c>
      <c r="H6171" s="1" t="s">
        <v>101</v>
      </c>
      <c r="I6171" s="1" t="s">
        <v>541</v>
      </c>
      <c r="J6171" s="1" t="s">
        <v>1171</v>
      </c>
      <c r="K6171" s="3">
        <v>43106</v>
      </c>
      <c r="L6171" s="1" t="s">
        <v>19</v>
      </c>
      <c r="M6171" s="1" t="s">
        <v>20</v>
      </c>
      <c r="N6171" s="3">
        <v>44068</v>
      </c>
      <c r="O6171" s="2">
        <v>44068</v>
      </c>
    </row>
    <row r="6172" spans="1:15" x14ac:dyDescent="0.35">
      <c r="A6172" t="s">
        <v>18591</v>
      </c>
      <c r="B6172" s="1" t="s">
        <v>18592</v>
      </c>
      <c r="C6172" s="2">
        <v>46087.703287037002</v>
      </c>
      <c r="D6172" s="1" t="s">
        <v>827</v>
      </c>
      <c r="E6172" s="1" t="s">
        <v>22573</v>
      </c>
      <c r="F6172" s="1" t="s">
        <v>14283</v>
      </c>
      <c r="G6172" s="1" t="s">
        <v>18593</v>
      </c>
      <c r="H6172" s="1" t="s">
        <v>101</v>
      </c>
      <c r="I6172" s="1" t="s">
        <v>906</v>
      </c>
      <c r="J6172" s="1" t="s">
        <v>1171</v>
      </c>
      <c r="K6172" s="3">
        <v>44694</v>
      </c>
      <c r="L6172" s="1" t="s">
        <v>19</v>
      </c>
      <c r="M6172" s="1" t="s">
        <v>20</v>
      </c>
      <c r="N6172" s="3">
        <v>44805</v>
      </c>
      <c r="O6172" s="2">
        <v>44805</v>
      </c>
    </row>
    <row r="6173" spans="1:15" x14ac:dyDescent="0.35">
      <c r="A6173" t="s">
        <v>18594</v>
      </c>
      <c r="B6173" s="1" t="s">
        <v>18595</v>
      </c>
      <c r="C6173" s="2">
        <v>46087.703657407401</v>
      </c>
      <c r="D6173" s="1" t="s">
        <v>827</v>
      </c>
      <c r="E6173" s="1" t="s">
        <v>22573</v>
      </c>
      <c r="F6173" s="1" t="s">
        <v>14283</v>
      </c>
      <c r="G6173" s="1" t="s">
        <v>18596</v>
      </c>
      <c r="H6173" s="1" t="s">
        <v>240</v>
      </c>
      <c r="I6173" s="1" t="s">
        <v>16</v>
      </c>
      <c r="J6173" s="1" t="s">
        <v>1171</v>
      </c>
      <c r="K6173" s="3">
        <v>43065</v>
      </c>
      <c r="L6173" s="1" t="s">
        <v>86</v>
      </c>
      <c r="M6173" s="1" t="s">
        <v>20</v>
      </c>
      <c r="N6173" s="3">
        <v>44806</v>
      </c>
      <c r="O6173" s="2">
        <v>44806</v>
      </c>
    </row>
    <row r="6174" spans="1:15" x14ac:dyDescent="0.35">
      <c r="A6174" t="s">
        <v>18597</v>
      </c>
      <c r="B6174" s="1" t="s">
        <v>18598</v>
      </c>
      <c r="C6174" s="2">
        <v>46087.711631944403</v>
      </c>
      <c r="D6174" s="1" t="s">
        <v>1004</v>
      </c>
      <c r="E6174" s="1" t="s">
        <v>22579</v>
      </c>
      <c r="F6174" s="1" t="s">
        <v>16586</v>
      </c>
      <c r="G6174" s="1" t="s">
        <v>18599</v>
      </c>
      <c r="H6174" s="1" t="s">
        <v>831</v>
      </c>
      <c r="I6174" s="1" t="s">
        <v>1444</v>
      </c>
      <c r="J6174" s="1" t="s">
        <v>1171</v>
      </c>
      <c r="K6174" s="3">
        <v>45029</v>
      </c>
      <c r="L6174" s="1" t="s">
        <v>28</v>
      </c>
      <c r="M6174" s="1" t="s">
        <v>20</v>
      </c>
      <c r="N6174" s="3">
        <v>45513</v>
      </c>
      <c r="O6174" s="2">
        <v>45513</v>
      </c>
    </row>
    <row r="6175" spans="1:15" x14ac:dyDescent="0.35">
      <c r="A6175" t="s">
        <v>18600</v>
      </c>
      <c r="B6175" s="1" t="s">
        <v>18601</v>
      </c>
      <c r="C6175" s="2">
        <v>46087.7120138889</v>
      </c>
      <c r="D6175" s="1" t="s">
        <v>1004</v>
      </c>
      <c r="E6175" s="1" t="s">
        <v>22579</v>
      </c>
      <c r="F6175" s="1" t="s">
        <v>16586</v>
      </c>
      <c r="G6175" s="1" t="s">
        <v>18602</v>
      </c>
      <c r="H6175" s="1" t="s">
        <v>831</v>
      </c>
      <c r="I6175" s="1" t="s">
        <v>1274</v>
      </c>
      <c r="J6175" s="1" t="s">
        <v>1171</v>
      </c>
      <c r="K6175" s="3">
        <v>45603</v>
      </c>
      <c r="L6175" s="1" t="s">
        <v>28</v>
      </c>
      <c r="M6175" s="1" t="s">
        <v>20</v>
      </c>
      <c r="N6175" s="3">
        <v>45706</v>
      </c>
      <c r="O6175" s="2">
        <v>45706</v>
      </c>
    </row>
    <row r="6176" spans="1:15" x14ac:dyDescent="0.35">
      <c r="A6176" t="s">
        <v>18603</v>
      </c>
      <c r="B6176" s="1" t="s">
        <v>18604</v>
      </c>
      <c r="C6176" s="2">
        <v>45252.375555555598</v>
      </c>
      <c r="D6176" s="1" t="s">
        <v>1008</v>
      </c>
      <c r="E6176" s="1" t="s">
        <v>22581</v>
      </c>
      <c r="G6176" s="1" t="s">
        <v>18605</v>
      </c>
      <c r="H6176" s="1" t="s">
        <v>16</v>
      </c>
      <c r="I6176" s="1" t="s">
        <v>27</v>
      </c>
      <c r="J6176" s="1" t="s">
        <v>1171</v>
      </c>
      <c r="K6176" s="3">
        <v>42968.125</v>
      </c>
      <c r="L6176" s="1" t="s">
        <v>16</v>
      </c>
      <c r="M6176" s="1" t="s">
        <v>20</v>
      </c>
      <c r="N6176" s="3">
        <v>44442</v>
      </c>
      <c r="O6176" s="2">
        <v>44442</v>
      </c>
    </row>
    <row r="6177" spans="1:15" x14ac:dyDescent="0.35">
      <c r="A6177" t="s">
        <v>18606</v>
      </c>
      <c r="B6177" s="1" t="s">
        <v>18607</v>
      </c>
      <c r="C6177" s="2">
        <v>45282.436469907399</v>
      </c>
      <c r="D6177" s="1" t="s">
        <v>1008</v>
      </c>
      <c r="E6177" s="1" t="s">
        <v>22581</v>
      </c>
      <c r="G6177" s="1" t="s">
        <v>18608</v>
      </c>
      <c r="H6177" s="1" t="s">
        <v>16</v>
      </c>
      <c r="I6177" s="1" t="s">
        <v>263</v>
      </c>
      <c r="J6177" s="1" t="s">
        <v>1171</v>
      </c>
      <c r="K6177" s="3">
        <v>43360</v>
      </c>
      <c r="L6177" s="1" t="s">
        <v>86</v>
      </c>
      <c r="M6177" s="1" t="s">
        <v>20</v>
      </c>
      <c r="N6177" s="3">
        <v>44532</v>
      </c>
      <c r="O6177" s="2">
        <v>44532</v>
      </c>
    </row>
    <row r="6178" spans="1:15" x14ac:dyDescent="0.35">
      <c r="A6178" t="s">
        <v>18609</v>
      </c>
      <c r="B6178" s="1" t="s">
        <v>18610</v>
      </c>
      <c r="C6178" s="2">
        <v>45259.356666666703</v>
      </c>
      <c r="D6178" s="1" t="s">
        <v>1008</v>
      </c>
      <c r="E6178" s="1" t="s">
        <v>22581</v>
      </c>
      <c r="G6178" s="1" t="s">
        <v>1807</v>
      </c>
      <c r="H6178" s="1" t="s">
        <v>16</v>
      </c>
      <c r="I6178" s="1" t="s">
        <v>365</v>
      </c>
      <c r="J6178" s="1" t="s">
        <v>1171</v>
      </c>
      <c r="K6178" s="3">
        <v>43157.125</v>
      </c>
      <c r="L6178" s="1" t="s">
        <v>16</v>
      </c>
      <c r="M6178" s="1" t="s">
        <v>20</v>
      </c>
      <c r="N6178" s="3">
        <v>44494</v>
      </c>
      <c r="O6178" s="2">
        <v>44494</v>
      </c>
    </row>
    <row r="6179" spans="1:15" x14ac:dyDescent="0.35">
      <c r="A6179" t="s">
        <v>18611</v>
      </c>
      <c r="B6179" s="1" t="s">
        <v>18612</v>
      </c>
      <c r="C6179" s="2">
        <v>45887.586365740703</v>
      </c>
      <c r="D6179" s="1" t="s">
        <v>1008</v>
      </c>
      <c r="E6179" s="1" t="s">
        <v>22581</v>
      </c>
      <c r="G6179" s="1" t="s">
        <v>18613</v>
      </c>
      <c r="H6179" s="1" t="s">
        <v>16</v>
      </c>
      <c r="I6179" s="1" t="s">
        <v>151</v>
      </c>
      <c r="J6179" s="1" t="s">
        <v>1171</v>
      </c>
      <c r="K6179" s="3">
        <v>43738</v>
      </c>
      <c r="L6179" s="1" t="s">
        <v>86</v>
      </c>
      <c r="M6179" s="1" t="s">
        <v>20</v>
      </c>
      <c r="N6179" s="3">
        <v>44564</v>
      </c>
      <c r="O6179" s="2">
        <v>44564</v>
      </c>
    </row>
    <row r="6180" spans="1:15" x14ac:dyDescent="0.35">
      <c r="A6180" t="s">
        <v>18614</v>
      </c>
      <c r="B6180" s="1" t="s">
        <v>18615</v>
      </c>
      <c r="C6180" s="2">
        <v>45162.551388888904</v>
      </c>
      <c r="D6180" s="1" t="s">
        <v>1018</v>
      </c>
      <c r="E6180" s="1" t="s">
        <v>22580</v>
      </c>
      <c r="G6180" s="1" t="s">
        <v>18616</v>
      </c>
      <c r="H6180" s="1" t="s">
        <v>231</v>
      </c>
      <c r="I6180" s="1" t="s">
        <v>17</v>
      </c>
      <c r="J6180" s="1" t="s">
        <v>1171</v>
      </c>
      <c r="K6180" s="3">
        <v>42466.125</v>
      </c>
      <c r="L6180" s="1" t="s">
        <v>16</v>
      </c>
      <c r="M6180" s="1" t="s">
        <v>20</v>
      </c>
      <c r="N6180" s="3">
        <v>43022.125</v>
      </c>
      <c r="O6180" s="2">
        <v>43022.125</v>
      </c>
    </row>
    <row r="6181" spans="1:15" x14ac:dyDescent="0.35">
      <c r="A6181" t="s">
        <v>18617</v>
      </c>
      <c r="B6181" s="1" t="s">
        <v>18618</v>
      </c>
      <c r="C6181" s="2">
        <v>45841.338287036997</v>
      </c>
      <c r="D6181" s="1" t="s">
        <v>1066</v>
      </c>
      <c r="E6181" s="1" t="s">
        <v>22589</v>
      </c>
      <c r="G6181" s="1" t="s">
        <v>18619</v>
      </c>
      <c r="H6181" s="1" t="s">
        <v>16</v>
      </c>
      <c r="I6181" s="1" t="s">
        <v>263</v>
      </c>
      <c r="J6181" s="1" t="s">
        <v>1171</v>
      </c>
      <c r="K6181" s="3">
        <v>43066.125</v>
      </c>
      <c r="L6181" s="1" t="s">
        <v>16</v>
      </c>
      <c r="M6181" s="1" t="s">
        <v>20</v>
      </c>
      <c r="N6181" s="3">
        <v>44411</v>
      </c>
      <c r="O6181" s="2">
        <v>44411</v>
      </c>
    </row>
    <row r="6182" spans="1:15" x14ac:dyDescent="0.35">
      <c r="A6182" t="s">
        <v>18620</v>
      </c>
      <c r="B6182" s="1" t="s">
        <v>18621</v>
      </c>
      <c r="C6182" s="2">
        <v>45162.558935185203</v>
      </c>
      <c r="D6182" s="1" t="s">
        <v>1066</v>
      </c>
      <c r="E6182" s="1" t="s">
        <v>22589</v>
      </c>
      <c r="G6182" s="1" t="s">
        <v>18622</v>
      </c>
      <c r="H6182" s="1" t="s">
        <v>16</v>
      </c>
      <c r="I6182" s="1" t="s">
        <v>365</v>
      </c>
      <c r="J6182" s="1" t="s">
        <v>1171</v>
      </c>
      <c r="K6182" s="3">
        <v>42892</v>
      </c>
      <c r="L6182" s="1" t="s">
        <v>16</v>
      </c>
      <c r="M6182" s="1" t="s">
        <v>20</v>
      </c>
      <c r="N6182" s="3">
        <v>44368</v>
      </c>
      <c r="O6182" s="2">
        <v>44368</v>
      </c>
    </row>
    <row r="6183" spans="1:15" x14ac:dyDescent="0.35">
      <c r="A6183" t="s">
        <v>18623</v>
      </c>
      <c r="B6183" s="1" t="s">
        <v>18624</v>
      </c>
      <c r="C6183" s="2">
        <v>46055.754039351901</v>
      </c>
      <c r="D6183" s="1" t="s">
        <v>1073</v>
      </c>
      <c r="E6183" s="1" t="s">
        <v>22593</v>
      </c>
      <c r="G6183" s="1" t="s">
        <v>18625</v>
      </c>
      <c r="H6183" s="1" t="s">
        <v>16</v>
      </c>
      <c r="I6183" s="1" t="s">
        <v>160</v>
      </c>
      <c r="J6183" s="1" t="s">
        <v>1171</v>
      </c>
      <c r="K6183" s="3">
        <v>43738</v>
      </c>
      <c r="L6183" s="1" t="s">
        <v>86</v>
      </c>
      <c r="M6183" s="1" t="s">
        <v>20</v>
      </c>
      <c r="N6183" s="3">
        <v>43865</v>
      </c>
      <c r="O6183" s="2">
        <v>43865</v>
      </c>
    </row>
    <row r="6184" spans="1:15" x14ac:dyDescent="0.35">
      <c r="A6184" t="s">
        <v>18626</v>
      </c>
      <c r="B6184" s="1" t="s">
        <v>18627</v>
      </c>
      <c r="C6184" s="2">
        <v>46087.697835648098</v>
      </c>
      <c r="D6184" s="1" t="s">
        <v>1077</v>
      </c>
      <c r="E6184" s="1" t="s">
        <v>22587</v>
      </c>
      <c r="G6184" s="1" t="s">
        <v>18628</v>
      </c>
      <c r="H6184" s="1" t="s">
        <v>16</v>
      </c>
      <c r="I6184" s="1" t="s">
        <v>365</v>
      </c>
      <c r="J6184" s="1" t="s">
        <v>1171</v>
      </c>
      <c r="K6184" s="3">
        <v>42349.083333333299</v>
      </c>
      <c r="L6184" s="1" t="s">
        <v>16</v>
      </c>
      <c r="M6184" s="1" t="s">
        <v>20</v>
      </c>
      <c r="N6184" s="3">
        <v>43745</v>
      </c>
      <c r="O6184" s="2">
        <v>43745</v>
      </c>
    </row>
    <row r="6185" spans="1:15" x14ac:dyDescent="0.35">
      <c r="A6185" t="s">
        <v>18629</v>
      </c>
      <c r="B6185" s="1" t="s">
        <v>18630</v>
      </c>
      <c r="C6185" s="2">
        <v>46087.699062500003</v>
      </c>
      <c r="D6185" s="1" t="s">
        <v>1077</v>
      </c>
      <c r="E6185" s="1" t="s">
        <v>22587</v>
      </c>
      <c r="G6185" s="1" t="s">
        <v>18631</v>
      </c>
      <c r="H6185" s="1" t="s">
        <v>16</v>
      </c>
      <c r="I6185" s="1" t="s">
        <v>27</v>
      </c>
      <c r="J6185" s="1" t="s">
        <v>1171</v>
      </c>
      <c r="K6185" s="3">
        <v>42661.125</v>
      </c>
      <c r="L6185" s="1" t="s">
        <v>16</v>
      </c>
      <c r="M6185" s="1" t="s">
        <v>20</v>
      </c>
      <c r="N6185" s="3">
        <v>43668</v>
      </c>
      <c r="O6185" s="2">
        <v>43668</v>
      </c>
    </row>
    <row r="6186" spans="1:15" x14ac:dyDescent="0.35">
      <c r="A6186" t="s">
        <v>18632</v>
      </c>
      <c r="B6186" s="1" t="s">
        <v>18633</v>
      </c>
      <c r="C6186" s="2">
        <v>46087.699340277803</v>
      </c>
      <c r="D6186" s="1" t="s">
        <v>1077</v>
      </c>
      <c r="E6186" s="1" t="s">
        <v>22587</v>
      </c>
      <c r="G6186" s="1" t="s">
        <v>18634</v>
      </c>
      <c r="H6186" s="1" t="s">
        <v>16</v>
      </c>
      <c r="I6186" s="1" t="s">
        <v>291</v>
      </c>
      <c r="J6186" s="1" t="s">
        <v>1171</v>
      </c>
      <c r="K6186" s="3">
        <v>45007</v>
      </c>
      <c r="L6186" s="1" t="s">
        <v>19</v>
      </c>
      <c r="M6186" s="1" t="s">
        <v>20</v>
      </c>
      <c r="N6186" s="3">
        <v>45070</v>
      </c>
      <c r="O6186" s="2">
        <v>45070</v>
      </c>
    </row>
    <row r="6187" spans="1:15" x14ac:dyDescent="0.35">
      <c r="A6187" t="s">
        <v>18635</v>
      </c>
      <c r="B6187" s="1" t="s">
        <v>18636</v>
      </c>
      <c r="C6187" s="2">
        <v>45162.5391550926</v>
      </c>
      <c r="D6187" s="1" t="s">
        <v>1081</v>
      </c>
      <c r="E6187" s="1" t="s">
        <v>22590</v>
      </c>
      <c r="G6187" s="1" t="s">
        <v>18637</v>
      </c>
      <c r="H6187" s="1" t="s">
        <v>16</v>
      </c>
      <c r="I6187" s="1" t="s">
        <v>831</v>
      </c>
      <c r="J6187" s="1" t="s">
        <v>1171</v>
      </c>
      <c r="K6187" s="3">
        <v>41938.125</v>
      </c>
      <c r="L6187" s="1" t="s">
        <v>16</v>
      </c>
      <c r="M6187" s="1" t="s">
        <v>20</v>
      </c>
      <c r="N6187" s="3">
        <v>42752.125</v>
      </c>
      <c r="O6187" s="2">
        <v>42752.125</v>
      </c>
    </row>
    <row r="6188" spans="1:15" x14ac:dyDescent="0.35">
      <c r="A6188" t="s">
        <v>18638</v>
      </c>
      <c r="B6188" s="1" t="s">
        <v>18639</v>
      </c>
      <c r="C6188" s="2">
        <v>45162.542442129597</v>
      </c>
      <c r="D6188" s="1" t="s">
        <v>1018</v>
      </c>
      <c r="E6188" s="1" t="s">
        <v>22580</v>
      </c>
      <c r="G6188" s="1" t="s">
        <v>18640</v>
      </c>
      <c r="H6188" s="1" t="s">
        <v>91</v>
      </c>
      <c r="I6188" s="1" t="s">
        <v>27</v>
      </c>
      <c r="J6188" s="1" t="s">
        <v>1171</v>
      </c>
      <c r="K6188" s="3">
        <v>42048.083333333299</v>
      </c>
      <c r="L6188" s="1" t="s">
        <v>16</v>
      </c>
      <c r="M6188" s="1" t="s">
        <v>20</v>
      </c>
      <c r="N6188" s="3">
        <v>42937.125</v>
      </c>
      <c r="O6188" s="2">
        <v>42937.125</v>
      </c>
    </row>
    <row r="6189" spans="1:15" x14ac:dyDescent="0.35">
      <c r="A6189" t="s">
        <v>18641</v>
      </c>
      <c r="B6189" s="1" t="s">
        <v>18642</v>
      </c>
      <c r="C6189" s="2">
        <v>45162.556840277801</v>
      </c>
      <c r="D6189" s="1" t="s">
        <v>1126</v>
      </c>
      <c r="E6189" s="1" t="s">
        <v>22588</v>
      </c>
      <c r="G6189" s="1" t="s">
        <v>18643</v>
      </c>
      <c r="H6189" s="1" t="s">
        <v>16</v>
      </c>
      <c r="I6189" s="1" t="s">
        <v>27</v>
      </c>
      <c r="J6189" s="1" t="s">
        <v>1171</v>
      </c>
      <c r="K6189" s="3">
        <v>42780.125</v>
      </c>
      <c r="L6189" s="1" t="s">
        <v>16</v>
      </c>
      <c r="M6189" s="1" t="s">
        <v>20</v>
      </c>
      <c r="N6189" s="3">
        <v>42844.125</v>
      </c>
      <c r="O6189" s="2">
        <v>42844.125</v>
      </c>
    </row>
    <row r="6190" spans="1:15" x14ac:dyDescent="0.35">
      <c r="A6190" t="s">
        <v>18644</v>
      </c>
      <c r="B6190" s="1" t="s">
        <v>18645</v>
      </c>
      <c r="C6190" s="2">
        <v>45162.545266203699</v>
      </c>
      <c r="D6190" s="1" t="s">
        <v>1126</v>
      </c>
      <c r="E6190" s="1" t="s">
        <v>22588</v>
      </c>
      <c r="G6190" s="1" t="s">
        <v>18646</v>
      </c>
      <c r="H6190" s="1" t="s">
        <v>16</v>
      </c>
      <c r="I6190" s="1" t="s">
        <v>379</v>
      </c>
      <c r="J6190" s="1" t="s">
        <v>1171</v>
      </c>
      <c r="K6190" s="3">
        <v>42168.125</v>
      </c>
      <c r="L6190" s="1" t="s">
        <v>16</v>
      </c>
      <c r="M6190" s="1" t="s">
        <v>20</v>
      </c>
      <c r="N6190" s="3">
        <v>42721.125</v>
      </c>
      <c r="O6190" s="2">
        <v>42721.125</v>
      </c>
    </row>
    <row r="6191" spans="1:15" x14ac:dyDescent="0.35">
      <c r="A6191" t="s">
        <v>18647</v>
      </c>
      <c r="B6191" s="1" t="s">
        <v>18648</v>
      </c>
      <c r="C6191" s="2">
        <v>45162.557870370401</v>
      </c>
      <c r="D6191" s="1" t="s">
        <v>1169</v>
      </c>
      <c r="E6191" s="1" t="s">
        <v>22590</v>
      </c>
      <c r="G6191" s="1" t="s">
        <v>18181</v>
      </c>
      <c r="H6191" s="1" t="s">
        <v>16</v>
      </c>
      <c r="I6191" s="1" t="s">
        <v>1171</v>
      </c>
      <c r="J6191" s="1" t="s">
        <v>1171</v>
      </c>
      <c r="K6191" s="3">
        <v>42828.125</v>
      </c>
      <c r="L6191" s="1" t="s">
        <v>16</v>
      </c>
      <c r="M6191" s="1" t="s">
        <v>20</v>
      </c>
      <c r="N6191" s="3">
        <v>42880.125</v>
      </c>
      <c r="O6191" s="2">
        <v>42880.125</v>
      </c>
    </row>
    <row r="6192" spans="1:15" x14ac:dyDescent="0.35">
      <c r="A6192" t="s">
        <v>18649</v>
      </c>
      <c r="B6192" s="1" t="s">
        <v>18650</v>
      </c>
      <c r="C6192" s="2">
        <v>45162.547349537002</v>
      </c>
      <c r="D6192" s="1" t="s">
        <v>878</v>
      </c>
      <c r="E6192" s="1" t="s">
        <v>22575</v>
      </c>
      <c r="F6192" s="1" t="s">
        <v>2416</v>
      </c>
      <c r="G6192" s="1" t="s">
        <v>18651</v>
      </c>
      <c r="H6192" s="1" t="s">
        <v>91</v>
      </c>
      <c r="I6192" s="1" t="s">
        <v>657</v>
      </c>
      <c r="J6192" s="1" t="s">
        <v>18652</v>
      </c>
      <c r="K6192" s="3">
        <v>42282.125</v>
      </c>
      <c r="L6192" s="1" t="s">
        <v>16</v>
      </c>
      <c r="M6192" s="1" t="s">
        <v>20</v>
      </c>
      <c r="N6192" s="3">
        <v>42284.125</v>
      </c>
      <c r="O6192" s="2">
        <v>42284.125</v>
      </c>
    </row>
    <row r="6193" spans="1:15" x14ac:dyDescent="0.35">
      <c r="A6193" t="s">
        <v>18653</v>
      </c>
      <c r="B6193" s="1" t="s">
        <v>18654</v>
      </c>
      <c r="C6193" s="2">
        <v>46037.340081018498</v>
      </c>
      <c r="D6193" s="1" t="s">
        <v>1008</v>
      </c>
      <c r="E6193" s="1" t="s">
        <v>22581</v>
      </c>
      <c r="G6193" s="1" t="s">
        <v>18655</v>
      </c>
      <c r="H6193" s="1" t="s">
        <v>16</v>
      </c>
      <c r="I6193" s="1" t="s">
        <v>291</v>
      </c>
      <c r="J6193" s="1" t="s">
        <v>18656</v>
      </c>
      <c r="K6193" s="3">
        <v>43892</v>
      </c>
      <c r="L6193" s="1" t="s">
        <v>1512</v>
      </c>
      <c r="M6193" s="1" t="s">
        <v>20</v>
      </c>
      <c r="N6193" s="3">
        <v>45225</v>
      </c>
      <c r="O6193" s="2">
        <v>45225</v>
      </c>
    </row>
    <row r="6194" spans="1:15" x14ac:dyDescent="0.35">
      <c r="A6194" t="s">
        <v>18657</v>
      </c>
      <c r="B6194" s="1" t="s">
        <v>18658</v>
      </c>
      <c r="C6194" s="2">
        <v>46087.713784722197</v>
      </c>
      <c r="D6194" s="1" t="s">
        <v>1236</v>
      </c>
      <c r="E6194" s="1" t="s">
        <v>22572</v>
      </c>
      <c r="F6194" s="1" t="s">
        <v>18656</v>
      </c>
      <c r="G6194" s="1" t="s">
        <v>1594</v>
      </c>
      <c r="H6194" s="1" t="s">
        <v>1238</v>
      </c>
      <c r="I6194" s="1" t="s">
        <v>1238</v>
      </c>
      <c r="J6194" s="1" t="s">
        <v>18656</v>
      </c>
      <c r="K6194" s="3">
        <v>44671</v>
      </c>
      <c r="L6194" s="1" t="s">
        <v>1239</v>
      </c>
      <c r="M6194" s="1" t="s">
        <v>20</v>
      </c>
      <c r="N6194" s="3">
        <v>45294</v>
      </c>
      <c r="O6194" s="2">
        <v>45294</v>
      </c>
    </row>
    <row r="6195" spans="1:15" x14ac:dyDescent="0.35">
      <c r="A6195" t="s">
        <v>18659</v>
      </c>
      <c r="B6195" s="1" t="s">
        <v>18660</v>
      </c>
      <c r="C6195" s="2">
        <v>46092.338125000002</v>
      </c>
      <c r="D6195" s="1" t="s">
        <v>841</v>
      </c>
      <c r="E6195" s="1" t="s">
        <v>22574</v>
      </c>
      <c r="F6195" s="1" t="s">
        <v>1171</v>
      </c>
      <c r="G6195" s="1" t="s">
        <v>18661</v>
      </c>
      <c r="H6195" s="1" t="s">
        <v>657</v>
      </c>
      <c r="I6195" s="1" t="s">
        <v>2384</v>
      </c>
      <c r="J6195" s="1" t="s">
        <v>18656</v>
      </c>
      <c r="K6195" s="3">
        <v>45868</v>
      </c>
      <c r="L6195" s="1" t="s">
        <v>19</v>
      </c>
      <c r="M6195" s="1" t="s">
        <v>20</v>
      </c>
      <c r="N6195" s="3">
        <v>46065</v>
      </c>
      <c r="O6195" s="2">
        <v>46065</v>
      </c>
    </row>
    <row r="6196" spans="1:15" x14ac:dyDescent="0.35">
      <c r="A6196" t="s">
        <v>18662</v>
      </c>
      <c r="B6196" s="1" t="s">
        <v>18663</v>
      </c>
      <c r="C6196" s="2">
        <v>46087.712939814803</v>
      </c>
      <c r="D6196" s="1" t="s">
        <v>1272</v>
      </c>
      <c r="E6196" s="1" t="s">
        <v>22585</v>
      </c>
      <c r="G6196" s="1" t="s">
        <v>18664</v>
      </c>
      <c r="H6196" s="1" t="s">
        <v>91</v>
      </c>
      <c r="I6196" s="1" t="s">
        <v>263</v>
      </c>
      <c r="J6196" s="1" t="s">
        <v>18656</v>
      </c>
      <c r="K6196" s="3">
        <v>45609</v>
      </c>
      <c r="L6196" s="1" t="s">
        <v>86</v>
      </c>
      <c r="M6196" s="1" t="s">
        <v>20</v>
      </c>
      <c r="N6196" s="3">
        <v>46050</v>
      </c>
      <c r="O6196" s="2">
        <v>46050</v>
      </c>
    </row>
    <row r="6197" spans="1:15" x14ac:dyDescent="0.35">
      <c r="A6197" t="s">
        <v>18665</v>
      </c>
      <c r="B6197" s="1" t="s">
        <v>18666</v>
      </c>
      <c r="C6197" s="2">
        <v>45162.568611111099</v>
      </c>
      <c r="D6197" s="1" t="s">
        <v>878</v>
      </c>
      <c r="E6197" s="1" t="s">
        <v>22575</v>
      </c>
      <c r="F6197" s="1" t="s">
        <v>2416</v>
      </c>
      <c r="G6197" s="1" t="s">
        <v>893</v>
      </c>
      <c r="H6197" s="1" t="s">
        <v>101</v>
      </c>
      <c r="I6197" s="1" t="s">
        <v>831</v>
      </c>
      <c r="J6197" s="1" t="s">
        <v>18656</v>
      </c>
      <c r="K6197" s="3">
        <v>43496</v>
      </c>
      <c r="L6197" s="1" t="s">
        <v>86</v>
      </c>
      <c r="M6197" s="1" t="s">
        <v>20</v>
      </c>
      <c r="N6197" s="3">
        <v>43518</v>
      </c>
      <c r="O6197" s="2">
        <v>43518</v>
      </c>
    </row>
    <row r="6198" spans="1:15" x14ac:dyDescent="0.35">
      <c r="A6198" t="s">
        <v>18667</v>
      </c>
      <c r="B6198" s="1" t="s">
        <v>18668</v>
      </c>
      <c r="C6198" s="2">
        <v>45162.540879629603</v>
      </c>
      <c r="D6198" s="1" t="s">
        <v>878</v>
      </c>
      <c r="E6198" s="1" t="s">
        <v>22575</v>
      </c>
      <c r="F6198" s="1" t="s">
        <v>2416</v>
      </c>
      <c r="G6198" s="1" t="s">
        <v>18669</v>
      </c>
      <c r="H6198" s="1" t="s">
        <v>101</v>
      </c>
      <c r="I6198" s="1" t="s">
        <v>820</v>
      </c>
      <c r="J6198" s="1" t="s">
        <v>18656</v>
      </c>
      <c r="K6198" s="3">
        <v>41985.083333333299</v>
      </c>
      <c r="L6198" s="1" t="s">
        <v>16</v>
      </c>
      <c r="M6198" s="1" t="s">
        <v>20</v>
      </c>
      <c r="N6198" s="3">
        <v>41998.083333333299</v>
      </c>
      <c r="O6198" s="2">
        <v>41998.083333333299</v>
      </c>
    </row>
    <row r="6199" spans="1:15" x14ac:dyDescent="0.35">
      <c r="A6199" t="s">
        <v>18670</v>
      </c>
      <c r="B6199" s="1" t="s">
        <v>18671</v>
      </c>
      <c r="C6199" s="2">
        <v>46087.718472222201</v>
      </c>
      <c r="D6199" s="1" t="s">
        <v>33</v>
      </c>
      <c r="E6199" s="1" t="s">
        <v>22568</v>
      </c>
      <c r="F6199" s="1" t="s">
        <v>1322</v>
      </c>
      <c r="G6199" s="1" t="s">
        <v>18672</v>
      </c>
      <c r="H6199" s="1" t="s">
        <v>16</v>
      </c>
      <c r="I6199" s="1" t="s">
        <v>160</v>
      </c>
      <c r="J6199" s="1" t="s">
        <v>18656</v>
      </c>
      <c r="K6199" s="3">
        <v>41950.083333333299</v>
      </c>
      <c r="L6199" s="1" t="s">
        <v>52</v>
      </c>
      <c r="M6199" s="1" t="s">
        <v>20</v>
      </c>
      <c r="N6199" s="3">
        <v>43006</v>
      </c>
      <c r="O6199" s="2">
        <v>43006</v>
      </c>
    </row>
    <row r="6200" spans="1:15" x14ac:dyDescent="0.35">
      <c r="A6200" t="s">
        <v>18673</v>
      </c>
      <c r="B6200" s="1" t="s">
        <v>18674</v>
      </c>
      <c r="C6200" s="2">
        <v>46087.717152777797</v>
      </c>
      <c r="D6200" s="1" t="s">
        <v>33</v>
      </c>
      <c r="E6200" s="1" t="s">
        <v>22568</v>
      </c>
      <c r="F6200" s="1" t="s">
        <v>1322</v>
      </c>
      <c r="G6200" s="1" t="s">
        <v>18675</v>
      </c>
      <c r="H6200" s="1" t="s">
        <v>16</v>
      </c>
      <c r="I6200" s="1" t="s">
        <v>39</v>
      </c>
      <c r="J6200" s="1" t="s">
        <v>18656</v>
      </c>
      <c r="K6200" s="3">
        <v>42042.083333333299</v>
      </c>
      <c r="L6200" s="1" t="s">
        <v>28</v>
      </c>
      <c r="M6200" s="1" t="s">
        <v>20</v>
      </c>
      <c r="N6200" s="3">
        <v>43008</v>
      </c>
      <c r="O6200" s="2">
        <v>43008</v>
      </c>
    </row>
    <row r="6201" spans="1:15" x14ac:dyDescent="0.35">
      <c r="A6201" t="s">
        <v>18676</v>
      </c>
      <c r="B6201" s="1" t="s">
        <v>18677</v>
      </c>
      <c r="C6201" s="2">
        <v>46087.7191087963</v>
      </c>
      <c r="D6201" s="1" t="s">
        <v>33</v>
      </c>
      <c r="E6201" s="1" t="s">
        <v>22568</v>
      </c>
      <c r="F6201" s="1" t="s">
        <v>1322</v>
      </c>
      <c r="G6201" s="1" t="s">
        <v>18678</v>
      </c>
      <c r="H6201" s="1" t="s">
        <v>16</v>
      </c>
      <c r="I6201" s="1" t="s">
        <v>85</v>
      </c>
      <c r="J6201" s="1" t="s">
        <v>18656</v>
      </c>
      <c r="K6201" s="3">
        <v>41943.083333333299</v>
      </c>
      <c r="L6201" s="1" t="s">
        <v>86</v>
      </c>
      <c r="M6201" s="1" t="s">
        <v>20</v>
      </c>
      <c r="N6201" s="3">
        <v>43160</v>
      </c>
      <c r="O6201" s="2">
        <v>43160</v>
      </c>
    </row>
    <row r="6202" spans="1:15" x14ac:dyDescent="0.35">
      <c r="A6202" t="s">
        <v>18679</v>
      </c>
      <c r="B6202" s="1" t="s">
        <v>18680</v>
      </c>
      <c r="C6202" s="2">
        <v>46087.7085532407</v>
      </c>
      <c r="D6202" s="1" t="s">
        <v>539</v>
      </c>
      <c r="E6202" s="1" t="s">
        <v>22571</v>
      </c>
      <c r="F6202" s="1" t="s">
        <v>1196</v>
      </c>
      <c r="G6202" s="1" t="s">
        <v>18681</v>
      </c>
      <c r="H6202" s="1" t="s">
        <v>539</v>
      </c>
      <c r="I6202" s="1" t="s">
        <v>657</v>
      </c>
      <c r="J6202" s="1" t="s">
        <v>18656</v>
      </c>
      <c r="K6202" s="3">
        <v>43658</v>
      </c>
      <c r="L6202" s="1" t="s">
        <v>28</v>
      </c>
      <c r="M6202" s="1" t="s">
        <v>20</v>
      </c>
      <c r="N6202" s="3">
        <v>43812</v>
      </c>
      <c r="O6202" s="2">
        <v>43812</v>
      </c>
    </row>
    <row r="6203" spans="1:15" x14ac:dyDescent="0.35">
      <c r="A6203" t="s">
        <v>18682</v>
      </c>
      <c r="B6203" s="1" t="s">
        <v>18683</v>
      </c>
      <c r="C6203" s="2">
        <v>46087.708807870396</v>
      </c>
      <c r="D6203" s="1" t="s">
        <v>539</v>
      </c>
      <c r="E6203" s="1" t="s">
        <v>22571</v>
      </c>
      <c r="F6203" s="1" t="s">
        <v>1196</v>
      </c>
      <c r="G6203" s="1" t="s">
        <v>18684</v>
      </c>
      <c r="H6203" s="1" t="s">
        <v>539</v>
      </c>
      <c r="I6203" s="1" t="s">
        <v>820</v>
      </c>
      <c r="J6203" s="1" t="s">
        <v>18656</v>
      </c>
      <c r="K6203" s="3">
        <v>42182.125</v>
      </c>
      <c r="L6203" s="1" t="s">
        <v>86</v>
      </c>
      <c r="M6203" s="1" t="s">
        <v>20</v>
      </c>
      <c r="N6203" s="3">
        <v>43433</v>
      </c>
      <c r="O6203" s="2">
        <v>43433</v>
      </c>
    </row>
    <row r="6204" spans="1:15" x14ac:dyDescent="0.35">
      <c r="A6204" t="s">
        <v>18685</v>
      </c>
      <c r="B6204" s="1" t="s">
        <v>18686</v>
      </c>
      <c r="C6204" s="2">
        <v>46087.709849537001</v>
      </c>
      <c r="D6204" s="1" t="s">
        <v>539</v>
      </c>
      <c r="E6204" s="1" t="s">
        <v>22571</v>
      </c>
      <c r="F6204" s="1" t="s">
        <v>1196</v>
      </c>
      <c r="G6204" s="1" t="s">
        <v>18687</v>
      </c>
      <c r="H6204" s="1" t="s">
        <v>539</v>
      </c>
      <c r="I6204" s="1" t="s">
        <v>541</v>
      </c>
      <c r="J6204" s="1" t="s">
        <v>18656</v>
      </c>
      <c r="K6204" s="3">
        <v>42077.958333333299</v>
      </c>
      <c r="L6204" s="1" t="s">
        <v>86</v>
      </c>
      <c r="M6204" s="1" t="s">
        <v>20</v>
      </c>
      <c r="N6204" s="3">
        <v>43423</v>
      </c>
      <c r="O6204" s="2">
        <v>43423</v>
      </c>
    </row>
    <row r="6205" spans="1:15" x14ac:dyDescent="0.35">
      <c r="A6205" t="s">
        <v>18688</v>
      </c>
      <c r="B6205" s="1" t="s">
        <v>18689</v>
      </c>
      <c r="C6205" s="2">
        <v>46087.695821759298</v>
      </c>
      <c r="D6205" s="1" t="s">
        <v>89</v>
      </c>
      <c r="E6205" s="1" t="s">
        <v>22569</v>
      </c>
      <c r="F6205" s="1" t="s">
        <v>978</v>
      </c>
      <c r="G6205" s="1" t="s">
        <v>117</v>
      </c>
      <c r="H6205" s="1" t="s">
        <v>123</v>
      </c>
      <c r="I6205" s="1" t="s">
        <v>124</v>
      </c>
      <c r="J6205" s="1" t="s">
        <v>18656</v>
      </c>
      <c r="K6205" s="3">
        <v>43731</v>
      </c>
      <c r="L6205" s="1" t="s">
        <v>86</v>
      </c>
      <c r="M6205" s="1" t="s">
        <v>20</v>
      </c>
      <c r="N6205" s="3">
        <v>43742</v>
      </c>
      <c r="O6205" s="2">
        <v>43742</v>
      </c>
    </row>
    <row r="6206" spans="1:15" x14ac:dyDescent="0.35">
      <c r="A6206" t="s">
        <v>18690</v>
      </c>
      <c r="B6206" s="1" t="s">
        <v>18691</v>
      </c>
      <c r="C6206" s="2">
        <v>46087.702164351896</v>
      </c>
      <c r="D6206" s="1" t="s">
        <v>827</v>
      </c>
      <c r="E6206" s="1" t="s">
        <v>22573</v>
      </c>
      <c r="F6206" s="1" t="s">
        <v>14283</v>
      </c>
      <c r="G6206" s="1" t="s">
        <v>18692</v>
      </c>
      <c r="H6206" s="1" t="s">
        <v>101</v>
      </c>
      <c r="I6206" s="1" t="s">
        <v>831</v>
      </c>
      <c r="J6206" s="1" t="s">
        <v>18656</v>
      </c>
      <c r="K6206" s="3">
        <v>43017</v>
      </c>
      <c r="L6206" s="1" t="s">
        <v>19</v>
      </c>
      <c r="M6206" s="1" t="s">
        <v>20</v>
      </c>
      <c r="N6206" s="3">
        <v>44022</v>
      </c>
      <c r="O6206" s="2">
        <v>44022</v>
      </c>
    </row>
    <row r="6207" spans="1:15" x14ac:dyDescent="0.35">
      <c r="A6207" t="s">
        <v>18693</v>
      </c>
      <c r="B6207" s="1" t="s">
        <v>18694</v>
      </c>
      <c r="C6207" s="2">
        <v>46087.702789351897</v>
      </c>
      <c r="D6207" s="1" t="s">
        <v>827</v>
      </c>
      <c r="E6207" s="1" t="s">
        <v>22573</v>
      </c>
      <c r="F6207" s="1" t="s">
        <v>14283</v>
      </c>
      <c r="G6207" s="1" t="s">
        <v>18695</v>
      </c>
      <c r="H6207" s="1" t="s">
        <v>101</v>
      </c>
      <c r="I6207" s="1" t="s">
        <v>541</v>
      </c>
      <c r="J6207" s="1" t="s">
        <v>18656</v>
      </c>
      <c r="K6207" s="3">
        <v>43016</v>
      </c>
      <c r="L6207" s="1" t="s">
        <v>86</v>
      </c>
      <c r="M6207" s="1" t="s">
        <v>20</v>
      </c>
      <c r="N6207" s="3">
        <v>44020</v>
      </c>
      <c r="O6207" s="2">
        <v>44020</v>
      </c>
    </row>
    <row r="6208" spans="1:15" x14ac:dyDescent="0.35">
      <c r="A6208" t="s">
        <v>18696</v>
      </c>
      <c r="B6208" s="1" t="s">
        <v>18697</v>
      </c>
      <c r="C6208" s="2">
        <v>46087.703657407401</v>
      </c>
      <c r="D6208" s="1" t="s">
        <v>827</v>
      </c>
      <c r="E6208" s="1" t="s">
        <v>22573</v>
      </c>
      <c r="F6208" s="1" t="s">
        <v>14283</v>
      </c>
      <c r="G6208" s="1" t="s">
        <v>18698</v>
      </c>
      <c r="H6208" s="1" t="s">
        <v>240</v>
      </c>
      <c r="I6208" s="1" t="s">
        <v>16</v>
      </c>
      <c r="J6208" s="1" t="s">
        <v>18656</v>
      </c>
      <c r="K6208" s="3">
        <v>43108</v>
      </c>
      <c r="L6208" s="1" t="s">
        <v>838</v>
      </c>
      <c r="M6208" s="1" t="s">
        <v>20</v>
      </c>
      <c r="N6208" s="3">
        <v>44881</v>
      </c>
      <c r="O6208" s="2">
        <v>44881</v>
      </c>
    </row>
    <row r="6209" spans="1:15" x14ac:dyDescent="0.35">
      <c r="A6209" t="s">
        <v>18699</v>
      </c>
      <c r="B6209" s="1" t="s">
        <v>18700</v>
      </c>
      <c r="C6209" s="2">
        <v>46087.711631944403</v>
      </c>
      <c r="D6209" s="1" t="s">
        <v>1004</v>
      </c>
      <c r="E6209" s="1" t="s">
        <v>22579</v>
      </c>
      <c r="F6209" s="1" t="s">
        <v>16586</v>
      </c>
      <c r="G6209" s="1" t="s">
        <v>18701</v>
      </c>
      <c r="H6209" s="1" t="s">
        <v>831</v>
      </c>
      <c r="I6209" s="1" t="s">
        <v>1444</v>
      </c>
      <c r="J6209" s="1" t="s">
        <v>18656</v>
      </c>
      <c r="K6209" s="3">
        <v>44655</v>
      </c>
      <c r="L6209" s="1" t="s">
        <v>28</v>
      </c>
      <c r="M6209" s="1" t="s">
        <v>20</v>
      </c>
      <c r="N6209" s="3">
        <v>45358</v>
      </c>
      <c r="O6209" s="2">
        <v>45358</v>
      </c>
    </row>
    <row r="6210" spans="1:15" x14ac:dyDescent="0.35">
      <c r="A6210" t="s">
        <v>18702</v>
      </c>
      <c r="B6210" s="1" t="s">
        <v>18703</v>
      </c>
      <c r="C6210" s="2">
        <v>46100.3375115741</v>
      </c>
      <c r="D6210" s="1" t="s">
        <v>1004</v>
      </c>
      <c r="E6210" s="1" t="s">
        <v>22579</v>
      </c>
      <c r="F6210" s="1" t="s">
        <v>16586</v>
      </c>
      <c r="G6210" s="1" t="s">
        <v>18704</v>
      </c>
      <c r="H6210" s="1" t="s">
        <v>831</v>
      </c>
      <c r="I6210" s="1" t="s">
        <v>1274</v>
      </c>
      <c r="J6210" s="1" t="s">
        <v>18656</v>
      </c>
      <c r="K6210" s="3">
        <v>45900</v>
      </c>
      <c r="L6210" s="1" t="s">
        <v>28</v>
      </c>
      <c r="M6210" s="1" t="s">
        <v>20</v>
      </c>
      <c r="N6210" s="3">
        <v>45940</v>
      </c>
      <c r="O6210" s="2">
        <v>45940</v>
      </c>
    </row>
    <row r="6211" spans="1:15" x14ac:dyDescent="0.35">
      <c r="A6211" t="s">
        <v>18705</v>
      </c>
      <c r="B6211" s="1" t="s">
        <v>18706</v>
      </c>
      <c r="C6211" s="2">
        <v>46037.340046296304</v>
      </c>
      <c r="D6211" s="1" t="s">
        <v>1008</v>
      </c>
      <c r="E6211" s="1" t="s">
        <v>22581</v>
      </c>
      <c r="G6211" s="1" t="s">
        <v>18707</v>
      </c>
      <c r="H6211" s="1" t="s">
        <v>16</v>
      </c>
      <c r="I6211" s="1" t="s">
        <v>263</v>
      </c>
      <c r="J6211" s="1" t="s">
        <v>18656</v>
      </c>
      <c r="K6211" s="3">
        <v>43871</v>
      </c>
      <c r="L6211" s="1" t="s">
        <v>28</v>
      </c>
      <c r="M6211" s="1" t="s">
        <v>20</v>
      </c>
      <c r="N6211" s="3">
        <v>44461</v>
      </c>
      <c r="O6211" s="2">
        <v>44461</v>
      </c>
    </row>
    <row r="6212" spans="1:15" x14ac:dyDescent="0.35">
      <c r="A6212" t="s">
        <v>18708</v>
      </c>
      <c r="B6212" s="1" t="s">
        <v>18709</v>
      </c>
      <c r="C6212" s="2">
        <v>45282.424189814803</v>
      </c>
      <c r="D6212" s="1" t="s">
        <v>1008</v>
      </c>
      <c r="E6212" s="1" t="s">
        <v>22581</v>
      </c>
      <c r="G6212" s="1" t="s">
        <v>18710</v>
      </c>
      <c r="H6212" s="1" t="s">
        <v>16</v>
      </c>
      <c r="I6212" s="1" t="s">
        <v>151</v>
      </c>
      <c r="J6212" s="1" t="s">
        <v>18656</v>
      </c>
      <c r="K6212" s="3">
        <v>43641</v>
      </c>
      <c r="L6212" s="1" t="s">
        <v>86</v>
      </c>
      <c r="M6212" s="1" t="s">
        <v>20</v>
      </c>
      <c r="N6212" s="3">
        <v>44512</v>
      </c>
      <c r="O6212" s="2">
        <v>44512</v>
      </c>
    </row>
    <row r="6213" spans="1:15" x14ac:dyDescent="0.35">
      <c r="A6213" t="s">
        <v>18711</v>
      </c>
      <c r="B6213" s="1" t="s">
        <v>18712</v>
      </c>
      <c r="C6213" s="2">
        <v>45162.549293981501</v>
      </c>
      <c r="D6213" s="1" t="s">
        <v>1018</v>
      </c>
      <c r="E6213" s="1" t="s">
        <v>22580</v>
      </c>
      <c r="G6213" s="1" t="s">
        <v>18713</v>
      </c>
      <c r="H6213" s="1" t="s">
        <v>231</v>
      </c>
      <c r="I6213" s="1" t="s">
        <v>17</v>
      </c>
      <c r="J6213" s="1" t="s">
        <v>18656</v>
      </c>
      <c r="K6213" s="3">
        <v>42351.083333333299</v>
      </c>
      <c r="L6213" s="1" t="s">
        <v>16</v>
      </c>
      <c r="M6213" s="1" t="s">
        <v>20</v>
      </c>
      <c r="N6213" s="3">
        <v>43040.125</v>
      </c>
      <c r="O6213" s="2">
        <v>43040.125</v>
      </c>
    </row>
    <row r="6214" spans="1:15" x14ac:dyDescent="0.35">
      <c r="A6214" t="s">
        <v>18714</v>
      </c>
      <c r="B6214" s="1" t="s">
        <v>18715</v>
      </c>
      <c r="C6214" s="2">
        <v>45162.563969907402</v>
      </c>
      <c r="D6214" s="1" t="s">
        <v>1066</v>
      </c>
      <c r="E6214" s="1" t="s">
        <v>22589</v>
      </c>
      <c r="G6214" s="1" t="s">
        <v>18716</v>
      </c>
      <c r="H6214" s="1" t="s">
        <v>16</v>
      </c>
      <c r="I6214" s="1" t="s">
        <v>263</v>
      </c>
      <c r="J6214" s="1" t="s">
        <v>18656</v>
      </c>
      <c r="K6214" s="3">
        <v>43173.125</v>
      </c>
      <c r="L6214" s="1" t="s">
        <v>16</v>
      </c>
      <c r="M6214" s="1" t="s">
        <v>20</v>
      </c>
      <c r="N6214" s="3">
        <v>44109</v>
      </c>
      <c r="O6214" s="2">
        <v>44109</v>
      </c>
    </row>
    <row r="6215" spans="1:15" x14ac:dyDescent="0.35">
      <c r="A6215" t="s">
        <v>18717</v>
      </c>
      <c r="B6215" s="1" t="s">
        <v>18718</v>
      </c>
      <c r="C6215" s="2">
        <v>45162.561805555597</v>
      </c>
      <c r="D6215" s="1" t="s">
        <v>1066</v>
      </c>
      <c r="E6215" s="1" t="s">
        <v>22589</v>
      </c>
      <c r="G6215" s="1" t="s">
        <v>18719</v>
      </c>
      <c r="H6215" s="1" t="s">
        <v>16</v>
      </c>
      <c r="I6215" s="1" t="s">
        <v>365</v>
      </c>
      <c r="J6215" s="1" t="s">
        <v>18656</v>
      </c>
      <c r="K6215" s="3">
        <v>43046.125</v>
      </c>
      <c r="L6215" s="1" t="s">
        <v>16</v>
      </c>
      <c r="M6215" s="1" t="s">
        <v>20</v>
      </c>
      <c r="N6215" s="3">
        <v>44483</v>
      </c>
      <c r="O6215" s="2">
        <v>44483</v>
      </c>
    </row>
    <row r="6216" spans="1:15" x14ac:dyDescent="0.35">
      <c r="A6216" t="s">
        <v>18720</v>
      </c>
      <c r="B6216" s="1" t="s">
        <v>18721</v>
      </c>
      <c r="C6216" s="2">
        <v>46055.754039351901</v>
      </c>
      <c r="D6216" s="1" t="s">
        <v>1073</v>
      </c>
      <c r="E6216" s="1" t="s">
        <v>22593</v>
      </c>
      <c r="G6216" s="1" t="s">
        <v>18722</v>
      </c>
      <c r="H6216" s="1" t="s">
        <v>16</v>
      </c>
      <c r="I6216" s="1" t="s">
        <v>160</v>
      </c>
      <c r="J6216" s="1" t="s">
        <v>18656</v>
      </c>
      <c r="K6216" s="3">
        <v>42379.833333333299</v>
      </c>
      <c r="L6216" s="1" t="s">
        <v>16</v>
      </c>
      <c r="M6216" s="1" t="s">
        <v>20</v>
      </c>
      <c r="N6216" s="3">
        <v>43872</v>
      </c>
      <c r="O6216" s="2">
        <v>43872</v>
      </c>
    </row>
    <row r="6217" spans="1:15" x14ac:dyDescent="0.35">
      <c r="A6217" t="s">
        <v>18723</v>
      </c>
      <c r="B6217" s="1" t="s">
        <v>18724</v>
      </c>
      <c r="C6217" s="2">
        <v>46087.697847222204</v>
      </c>
      <c r="D6217" s="1" t="s">
        <v>1077</v>
      </c>
      <c r="E6217" s="1" t="s">
        <v>22587</v>
      </c>
      <c r="G6217" s="1" t="s">
        <v>18725</v>
      </c>
      <c r="H6217" s="1" t="s">
        <v>16</v>
      </c>
      <c r="I6217" s="1" t="s">
        <v>365</v>
      </c>
      <c r="J6217" s="1" t="s">
        <v>18656</v>
      </c>
      <c r="K6217" s="3">
        <v>43347</v>
      </c>
      <c r="L6217" s="1" t="s">
        <v>86</v>
      </c>
      <c r="M6217" s="1" t="s">
        <v>20</v>
      </c>
      <c r="N6217" s="3">
        <v>43718</v>
      </c>
      <c r="O6217" s="2">
        <v>43718</v>
      </c>
    </row>
    <row r="6218" spans="1:15" x14ac:dyDescent="0.35">
      <c r="A6218" t="s">
        <v>18726</v>
      </c>
      <c r="B6218" s="1" t="s">
        <v>18727</v>
      </c>
      <c r="C6218" s="2">
        <v>46087.699062500003</v>
      </c>
      <c r="D6218" s="1" t="s">
        <v>1077</v>
      </c>
      <c r="E6218" s="1" t="s">
        <v>22587</v>
      </c>
      <c r="G6218" s="1" t="s">
        <v>18728</v>
      </c>
      <c r="H6218" s="1" t="s">
        <v>16</v>
      </c>
      <c r="I6218" s="1" t="s">
        <v>27</v>
      </c>
      <c r="J6218" s="1" t="s">
        <v>18656</v>
      </c>
      <c r="K6218" s="3">
        <v>42727.125</v>
      </c>
      <c r="L6218" s="1" t="s">
        <v>16</v>
      </c>
      <c r="M6218" s="1" t="s">
        <v>20</v>
      </c>
      <c r="N6218" s="3">
        <v>43676</v>
      </c>
      <c r="O6218" s="2">
        <v>43676</v>
      </c>
    </row>
    <row r="6219" spans="1:15" x14ac:dyDescent="0.35">
      <c r="A6219" t="s">
        <v>18729</v>
      </c>
      <c r="B6219" s="1" t="s">
        <v>18730</v>
      </c>
      <c r="C6219" s="2">
        <v>46087.699340277803</v>
      </c>
      <c r="D6219" s="1" t="s">
        <v>1077</v>
      </c>
      <c r="E6219" s="1" t="s">
        <v>22587</v>
      </c>
      <c r="G6219" s="1" t="s">
        <v>14202</v>
      </c>
      <c r="H6219" s="1" t="s">
        <v>16</v>
      </c>
      <c r="I6219" s="1" t="s">
        <v>291</v>
      </c>
      <c r="J6219" s="1" t="s">
        <v>18656</v>
      </c>
      <c r="K6219" s="3">
        <v>44877</v>
      </c>
      <c r="L6219" s="1" t="s">
        <v>19</v>
      </c>
      <c r="M6219" s="1" t="s">
        <v>20</v>
      </c>
      <c r="N6219" s="3">
        <v>44918</v>
      </c>
      <c r="O6219" s="2">
        <v>44918</v>
      </c>
    </row>
    <row r="6220" spans="1:15" x14ac:dyDescent="0.35">
      <c r="A6220" t="s">
        <v>18731</v>
      </c>
      <c r="B6220" s="1" t="s">
        <v>18732</v>
      </c>
      <c r="C6220" s="2">
        <v>45162.538460648102</v>
      </c>
      <c r="D6220" s="1" t="s">
        <v>1081</v>
      </c>
      <c r="E6220" s="1" t="s">
        <v>22590</v>
      </c>
      <c r="G6220" s="1" t="s">
        <v>18733</v>
      </c>
      <c r="H6220" s="1" t="s">
        <v>16</v>
      </c>
      <c r="I6220" s="1" t="s">
        <v>831</v>
      </c>
      <c r="J6220" s="1" t="s">
        <v>18656</v>
      </c>
      <c r="K6220" s="3">
        <v>41922.083333333299</v>
      </c>
      <c r="L6220" s="1" t="s">
        <v>16</v>
      </c>
      <c r="M6220" s="1" t="s">
        <v>20</v>
      </c>
      <c r="N6220" s="3">
        <v>42927.125</v>
      </c>
      <c r="O6220" s="2">
        <v>42927.125</v>
      </c>
    </row>
    <row r="6221" spans="1:15" x14ac:dyDescent="0.35">
      <c r="A6221" t="s">
        <v>18734</v>
      </c>
      <c r="B6221" s="1" t="s">
        <v>18735</v>
      </c>
      <c r="C6221" s="2">
        <v>45162.541018518503</v>
      </c>
      <c r="D6221" s="1" t="s">
        <v>1018</v>
      </c>
      <c r="E6221" s="1" t="s">
        <v>22580</v>
      </c>
      <c r="G6221" s="1" t="s">
        <v>17562</v>
      </c>
      <c r="H6221" s="1" t="s">
        <v>91</v>
      </c>
      <c r="I6221" s="1" t="s">
        <v>27</v>
      </c>
      <c r="J6221" s="1" t="s">
        <v>18656</v>
      </c>
      <c r="K6221" s="3">
        <v>41990.083333333299</v>
      </c>
      <c r="L6221" s="1" t="s">
        <v>16</v>
      </c>
      <c r="M6221" s="1" t="s">
        <v>20</v>
      </c>
      <c r="N6221" s="3">
        <v>42941.125</v>
      </c>
      <c r="O6221" s="2">
        <v>42941.125</v>
      </c>
    </row>
    <row r="6222" spans="1:15" x14ac:dyDescent="0.35">
      <c r="A6222" t="s">
        <v>18736</v>
      </c>
      <c r="B6222" s="1" t="s">
        <v>18737</v>
      </c>
      <c r="C6222" s="2">
        <v>45162.542349536998</v>
      </c>
      <c r="D6222" s="1" t="s">
        <v>1126</v>
      </c>
      <c r="E6222" s="1" t="s">
        <v>22588</v>
      </c>
      <c r="G6222" s="1" t="s">
        <v>18738</v>
      </c>
      <c r="H6222" s="1" t="s">
        <v>16</v>
      </c>
      <c r="I6222" s="1" t="s">
        <v>379</v>
      </c>
      <c r="J6222" s="1" t="s">
        <v>18656</v>
      </c>
      <c r="K6222" s="3">
        <v>42043.083333333299</v>
      </c>
      <c r="L6222" s="1" t="s">
        <v>16</v>
      </c>
      <c r="M6222" s="1" t="s">
        <v>20</v>
      </c>
      <c r="N6222" s="3">
        <v>42790.125</v>
      </c>
      <c r="O6222" s="2">
        <v>42790.125</v>
      </c>
    </row>
    <row r="6223" spans="1:15" x14ac:dyDescent="0.35">
      <c r="A6223" t="s">
        <v>18739</v>
      </c>
      <c r="B6223" s="1" t="s">
        <v>18740</v>
      </c>
      <c r="C6223" s="2">
        <v>45162.536759259303</v>
      </c>
      <c r="D6223" s="1" t="s">
        <v>1169</v>
      </c>
      <c r="E6223" s="1" t="s">
        <v>22590</v>
      </c>
      <c r="G6223" s="1" t="s">
        <v>18741</v>
      </c>
      <c r="H6223" s="1" t="s">
        <v>16</v>
      </c>
      <c r="I6223" s="1" t="s">
        <v>1171</v>
      </c>
      <c r="J6223" s="1" t="s">
        <v>18656</v>
      </c>
      <c r="K6223" s="3">
        <v>41829.083333333299</v>
      </c>
      <c r="L6223" s="1" t="s">
        <v>16</v>
      </c>
      <c r="M6223" s="1" t="s">
        <v>20</v>
      </c>
      <c r="N6223" s="3">
        <v>42602.125</v>
      </c>
      <c r="O6223" s="2">
        <v>42602.125</v>
      </c>
    </row>
    <row r="6224" spans="1:15" x14ac:dyDescent="0.35">
      <c r="A6224" t="s">
        <v>18742</v>
      </c>
      <c r="B6224" s="1" t="s">
        <v>18743</v>
      </c>
      <c r="C6224" s="2">
        <v>45162.548831018503</v>
      </c>
      <c r="D6224" s="1" t="s">
        <v>878</v>
      </c>
      <c r="E6224" s="1" t="s">
        <v>22575</v>
      </c>
      <c r="F6224" s="1" t="s">
        <v>2416</v>
      </c>
      <c r="G6224" s="1" t="s">
        <v>18744</v>
      </c>
      <c r="H6224" s="1" t="s">
        <v>91</v>
      </c>
      <c r="I6224" s="1" t="s">
        <v>657</v>
      </c>
      <c r="J6224" s="1" t="s">
        <v>18745</v>
      </c>
      <c r="K6224" s="3">
        <v>42335.083333333299</v>
      </c>
      <c r="L6224" s="1" t="s">
        <v>16</v>
      </c>
      <c r="M6224" s="1" t="s">
        <v>20</v>
      </c>
      <c r="N6224" s="3">
        <v>42338.083333333299</v>
      </c>
      <c r="O6224" s="2">
        <v>42338.083333333299</v>
      </c>
    </row>
    <row r="6225" spans="1:15" x14ac:dyDescent="0.35">
      <c r="A6225" t="s">
        <v>18746</v>
      </c>
      <c r="B6225" s="1" t="s">
        <v>18747</v>
      </c>
      <c r="C6225" s="2">
        <v>46087.713831018496</v>
      </c>
      <c r="D6225" s="1" t="s">
        <v>1236</v>
      </c>
      <c r="E6225" s="1" t="s">
        <v>22572</v>
      </c>
      <c r="F6225" s="1" t="s">
        <v>18656</v>
      </c>
      <c r="G6225" s="1" t="s">
        <v>1594</v>
      </c>
      <c r="H6225" s="1" t="s">
        <v>1238</v>
      </c>
      <c r="I6225" s="1" t="s">
        <v>1238</v>
      </c>
      <c r="J6225" s="1" t="s">
        <v>18748</v>
      </c>
      <c r="K6225" s="3">
        <v>44671</v>
      </c>
      <c r="L6225" s="1" t="s">
        <v>1239</v>
      </c>
      <c r="M6225" s="1" t="s">
        <v>20</v>
      </c>
      <c r="N6225" s="3">
        <v>45294</v>
      </c>
      <c r="O6225" s="2">
        <v>45294</v>
      </c>
    </row>
    <row r="6226" spans="1:15" x14ac:dyDescent="0.35">
      <c r="A6226" t="s">
        <v>18749</v>
      </c>
      <c r="B6226" s="1" t="s">
        <v>18750</v>
      </c>
      <c r="C6226" s="2">
        <v>46087.712951388901</v>
      </c>
      <c r="D6226" s="1" t="s">
        <v>1272</v>
      </c>
      <c r="E6226" s="1" t="s">
        <v>22585</v>
      </c>
      <c r="G6226" s="1" t="s">
        <v>18751</v>
      </c>
      <c r="H6226" s="1" t="s">
        <v>91</v>
      </c>
      <c r="I6226" s="1" t="s">
        <v>263</v>
      </c>
      <c r="J6226" s="1" t="s">
        <v>18748</v>
      </c>
      <c r="K6226" s="3">
        <v>45651</v>
      </c>
      <c r="L6226" s="1" t="s">
        <v>86</v>
      </c>
      <c r="M6226" s="1" t="s">
        <v>20</v>
      </c>
      <c r="N6226" s="3">
        <v>45916</v>
      </c>
      <c r="O6226" s="2">
        <v>45916</v>
      </c>
    </row>
    <row r="6227" spans="1:15" x14ac:dyDescent="0.35">
      <c r="A6227" t="s">
        <v>18752</v>
      </c>
      <c r="B6227" s="1" t="s">
        <v>18753</v>
      </c>
      <c r="C6227" s="2">
        <v>45386.382523148102</v>
      </c>
      <c r="D6227" s="1" t="s">
        <v>878</v>
      </c>
      <c r="E6227" s="1" t="s">
        <v>22575</v>
      </c>
      <c r="F6227" s="1" t="s">
        <v>2416</v>
      </c>
      <c r="G6227" s="1" t="s">
        <v>18754</v>
      </c>
      <c r="H6227" s="1" t="s">
        <v>231</v>
      </c>
      <c r="I6227" s="1" t="s">
        <v>831</v>
      </c>
      <c r="J6227" s="1" t="s">
        <v>18748</v>
      </c>
      <c r="K6227" s="3">
        <v>41982.125</v>
      </c>
      <c r="L6227" s="1" t="s">
        <v>16</v>
      </c>
      <c r="M6227" s="1" t="s">
        <v>20</v>
      </c>
      <c r="N6227" s="3">
        <v>42129.125</v>
      </c>
      <c r="O6227" s="2">
        <v>42129.125</v>
      </c>
    </row>
    <row r="6228" spans="1:15" x14ac:dyDescent="0.35">
      <c r="A6228" t="s">
        <v>18755</v>
      </c>
      <c r="B6228" s="1" t="s">
        <v>18756</v>
      </c>
      <c r="C6228" s="2">
        <v>45162.540775463</v>
      </c>
      <c r="D6228" s="1" t="s">
        <v>949</v>
      </c>
      <c r="E6228" s="1" t="s">
        <v>22578</v>
      </c>
      <c r="G6228" s="1" t="s">
        <v>18757</v>
      </c>
      <c r="H6228" s="1" t="s">
        <v>16</v>
      </c>
      <c r="I6228" s="1" t="s">
        <v>1606</v>
      </c>
      <c r="J6228" s="1" t="s">
        <v>18748</v>
      </c>
      <c r="K6228" s="3">
        <v>41982.083333333299</v>
      </c>
      <c r="L6228" s="1" t="s">
        <v>16</v>
      </c>
      <c r="M6228" s="1" t="s">
        <v>20</v>
      </c>
      <c r="N6228" s="3">
        <v>41996.166666666701</v>
      </c>
      <c r="O6228" s="2">
        <v>41996.166666666701</v>
      </c>
    </row>
    <row r="6229" spans="1:15" x14ac:dyDescent="0.35">
      <c r="A6229" t="s">
        <v>18758</v>
      </c>
      <c r="B6229" s="1" t="s">
        <v>18759</v>
      </c>
      <c r="C6229" s="2">
        <v>45162.536122685196</v>
      </c>
      <c r="D6229" s="1" t="s">
        <v>1312</v>
      </c>
      <c r="E6229" s="1" t="s">
        <v>22591</v>
      </c>
      <c r="G6229" s="1" t="s">
        <v>18760</v>
      </c>
      <c r="H6229" s="1" t="s">
        <v>16</v>
      </c>
      <c r="I6229" s="1" t="s">
        <v>1326</v>
      </c>
      <c r="J6229" s="1" t="s">
        <v>18748</v>
      </c>
      <c r="K6229" s="3">
        <v>41801.083333333299</v>
      </c>
      <c r="L6229" s="1" t="s">
        <v>16</v>
      </c>
      <c r="M6229" s="1" t="s">
        <v>20</v>
      </c>
      <c r="N6229" s="3">
        <v>41821.083333333299</v>
      </c>
      <c r="O6229" s="2">
        <v>41821.083333333299</v>
      </c>
    </row>
    <row r="6230" spans="1:15" x14ac:dyDescent="0.35">
      <c r="A6230" t="s">
        <v>18761</v>
      </c>
      <c r="B6230" s="1" t="s">
        <v>18762</v>
      </c>
      <c r="C6230" s="2">
        <v>46087.718692129602</v>
      </c>
      <c r="D6230" s="1" t="s">
        <v>33</v>
      </c>
      <c r="E6230" s="1" t="s">
        <v>22568</v>
      </c>
      <c r="F6230" s="1" t="s">
        <v>1322</v>
      </c>
      <c r="G6230" s="1" t="s">
        <v>18763</v>
      </c>
      <c r="H6230" s="1" t="s">
        <v>16</v>
      </c>
      <c r="I6230" s="1" t="s">
        <v>85</v>
      </c>
      <c r="J6230" s="1" t="s">
        <v>18748</v>
      </c>
      <c r="K6230" s="3">
        <v>42809</v>
      </c>
      <c r="L6230" s="1" t="s">
        <v>86</v>
      </c>
      <c r="M6230" s="1" t="s">
        <v>20</v>
      </c>
      <c r="N6230" s="3">
        <v>43154</v>
      </c>
      <c r="O6230" s="2">
        <v>43154</v>
      </c>
    </row>
    <row r="6231" spans="1:15" x14ac:dyDescent="0.35">
      <c r="A6231" t="s">
        <v>18764</v>
      </c>
      <c r="B6231" s="1" t="s">
        <v>18765</v>
      </c>
      <c r="C6231" s="2">
        <v>46087.7088194444</v>
      </c>
      <c r="D6231" s="1" t="s">
        <v>539</v>
      </c>
      <c r="E6231" s="1" t="s">
        <v>22571</v>
      </c>
      <c r="F6231" s="1" t="s">
        <v>1196</v>
      </c>
      <c r="G6231" s="1" t="s">
        <v>7807</v>
      </c>
      <c r="H6231" s="1" t="s">
        <v>539</v>
      </c>
      <c r="I6231" s="1" t="s">
        <v>820</v>
      </c>
      <c r="J6231" s="1" t="s">
        <v>18748</v>
      </c>
      <c r="K6231" s="3">
        <v>42595</v>
      </c>
      <c r="L6231" s="1" t="s">
        <v>838</v>
      </c>
      <c r="M6231" s="1" t="s">
        <v>20</v>
      </c>
      <c r="N6231" s="3">
        <v>43521</v>
      </c>
      <c r="O6231" s="2">
        <v>43521</v>
      </c>
    </row>
    <row r="6232" spans="1:15" x14ac:dyDescent="0.35">
      <c r="A6232" t="s">
        <v>18766</v>
      </c>
      <c r="B6232" s="1" t="s">
        <v>18767</v>
      </c>
      <c r="C6232" s="2">
        <v>46087.7098611111</v>
      </c>
      <c r="D6232" s="1" t="s">
        <v>539</v>
      </c>
      <c r="E6232" s="1" t="s">
        <v>22571</v>
      </c>
      <c r="F6232" s="1" t="s">
        <v>1196</v>
      </c>
      <c r="G6232" s="1" t="s">
        <v>18768</v>
      </c>
      <c r="H6232" s="1" t="s">
        <v>539</v>
      </c>
      <c r="I6232" s="1" t="s">
        <v>541</v>
      </c>
      <c r="J6232" s="1" t="s">
        <v>18748</v>
      </c>
      <c r="K6232" s="3">
        <v>42112.125</v>
      </c>
      <c r="L6232" s="1" t="s">
        <v>86</v>
      </c>
      <c r="M6232" s="1" t="s">
        <v>20</v>
      </c>
      <c r="N6232" s="3">
        <v>43327</v>
      </c>
      <c r="O6232" s="2">
        <v>43327</v>
      </c>
    </row>
    <row r="6233" spans="1:15" x14ac:dyDescent="0.35">
      <c r="A6233" t="s">
        <v>18769</v>
      </c>
      <c r="B6233" s="1" t="s">
        <v>18770</v>
      </c>
      <c r="C6233" s="2">
        <v>46087.710520833301</v>
      </c>
      <c r="D6233" s="1" t="s">
        <v>539</v>
      </c>
      <c r="E6233" s="1" t="s">
        <v>22571</v>
      </c>
      <c r="F6233" s="1" t="s">
        <v>1196</v>
      </c>
      <c r="G6233" s="1" t="s">
        <v>18771</v>
      </c>
      <c r="H6233" s="1" t="s">
        <v>539</v>
      </c>
      <c r="I6233" s="1" t="s">
        <v>831</v>
      </c>
      <c r="J6233" s="1" t="s">
        <v>18748</v>
      </c>
      <c r="K6233" s="3">
        <v>43110</v>
      </c>
      <c r="L6233" s="1" t="s">
        <v>19</v>
      </c>
      <c r="M6233" s="1" t="s">
        <v>20</v>
      </c>
      <c r="N6233" s="3">
        <v>43445</v>
      </c>
      <c r="O6233" s="2">
        <v>43445</v>
      </c>
    </row>
    <row r="6234" spans="1:15" x14ac:dyDescent="0.35">
      <c r="A6234" t="s">
        <v>18772</v>
      </c>
      <c r="B6234" s="1" t="s">
        <v>18773</v>
      </c>
      <c r="C6234" s="2">
        <v>46087.7036689815</v>
      </c>
      <c r="D6234" s="1" t="s">
        <v>827</v>
      </c>
      <c r="E6234" s="1" t="s">
        <v>22573</v>
      </c>
      <c r="F6234" s="1" t="s">
        <v>14283</v>
      </c>
      <c r="G6234" s="1" t="s">
        <v>18774</v>
      </c>
      <c r="H6234" s="1" t="s">
        <v>240</v>
      </c>
      <c r="I6234" s="1" t="s">
        <v>16</v>
      </c>
      <c r="J6234" s="1" t="s">
        <v>18748</v>
      </c>
      <c r="K6234" s="3">
        <v>43078</v>
      </c>
      <c r="L6234" s="1" t="s">
        <v>86</v>
      </c>
      <c r="M6234" s="1" t="s">
        <v>20</v>
      </c>
      <c r="N6234" s="3">
        <v>44896</v>
      </c>
      <c r="O6234" s="2">
        <v>44896</v>
      </c>
    </row>
    <row r="6235" spans="1:15" x14ac:dyDescent="0.35">
      <c r="A6235" t="s">
        <v>18775</v>
      </c>
      <c r="B6235" s="1" t="s">
        <v>18776</v>
      </c>
      <c r="C6235" s="2">
        <v>46087.711631944403</v>
      </c>
      <c r="D6235" s="1" t="s">
        <v>1004</v>
      </c>
      <c r="E6235" s="1" t="s">
        <v>22579</v>
      </c>
      <c r="F6235" s="1" t="s">
        <v>16586</v>
      </c>
      <c r="G6235" s="1" t="s">
        <v>18777</v>
      </c>
      <c r="H6235" s="1" t="s">
        <v>831</v>
      </c>
      <c r="I6235" s="1" t="s">
        <v>1444</v>
      </c>
      <c r="J6235" s="1" t="s">
        <v>18748</v>
      </c>
      <c r="K6235" s="3">
        <v>44591</v>
      </c>
      <c r="L6235" s="1" t="s">
        <v>19</v>
      </c>
      <c r="M6235" s="1" t="s">
        <v>20</v>
      </c>
      <c r="N6235" s="3">
        <v>45341</v>
      </c>
      <c r="O6235" s="2">
        <v>45341</v>
      </c>
    </row>
    <row r="6236" spans="1:15" x14ac:dyDescent="0.35">
      <c r="A6236" t="s">
        <v>18778</v>
      </c>
      <c r="B6236" s="1" t="s">
        <v>18779</v>
      </c>
      <c r="C6236" s="2">
        <v>45162.559861111098</v>
      </c>
      <c r="D6236" s="1" t="s">
        <v>1008</v>
      </c>
      <c r="E6236" s="1" t="s">
        <v>22581</v>
      </c>
      <c r="G6236" s="1" t="s">
        <v>13930</v>
      </c>
      <c r="H6236" s="1" t="s">
        <v>16</v>
      </c>
      <c r="I6236" s="1" t="s">
        <v>27</v>
      </c>
      <c r="J6236" s="1" t="s">
        <v>18748</v>
      </c>
      <c r="K6236" s="3">
        <v>42947.125</v>
      </c>
      <c r="L6236" s="1" t="s">
        <v>16</v>
      </c>
      <c r="M6236" s="1" t="s">
        <v>20</v>
      </c>
      <c r="N6236" s="3">
        <v>44427</v>
      </c>
      <c r="O6236" s="2">
        <v>44427</v>
      </c>
    </row>
    <row r="6237" spans="1:15" x14ac:dyDescent="0.35">
      <c r="A6237" t="s">
        <v>18780</v>
      </c>
      <c r="B6237" s="1" t="s">
        <v>18781</v>
      </c>
      <c r="C6237" s="2">
        <v>45566.703043981499</v>
      </c>
      <c r="D6237" s="1" t="s">
        <v>1008</v>
      </c>
      <c r="E6237" s="1" t="s">
        <v>22581</v>
      </c>
      <c r="G6237" s="1" t="s">
        <v>18782</v>
      </c>
      <c r="H6237" s="1" t="s">
        <v>16</v>
      </c>
      <c r="I6237" s="1" t="s">
        <v>263</v>
      </c>
      <c r="J6237" s="1" t="s">
        <v>18748</v>
      </c>
      <c r="K6237" s="3">
        <v>43451</v>
      </c>
      <c r="L6237" s="1" t="s">
        <v>19</v>
      </c>
      <c r="M6237" s="1" t="s">
        <v>20</v>
      </c>
      <c r="N6237" s="3">
        <v>44585</v>
      </c>
      <c r="O6237" s="2">
        <v>44585</v>
      </c>
    </row>
    <row r="6238" spans="1:15" x14ac:dyDescent="0.35">
      <c r="A6238" t="s">
        <v>18783</v>
      </c>
      <c r="B6238" s="1" t="s">
        <v>18784</v>
      </c>
      <c r="C6238" s="2">
        <v>45175.699965277803</v>
      </c>
      <c r="D6238" s="1" t="s">
        <v>1008</v>
      </c>
      <c r="E6238" s="1" t="s">
        <v>22581</v>
      </c>
      <c r="G6238" s="1" t="s">
        <v>18785</v>
      </c>
      <c r="H6238" s="1" t="s">
        <v>16</v>
      </c>
      <c r="I6238" s="1" t="s">
        <v>365</v>
      </c>
      <c r="J6238" s="1" t="s">
        <v>18748</v>
      </c>
      <c r="K6238" s="3">
        <v>43718</v>
      </c>
      <c r="L6238" s="1" t="s">
        <v>86</v>
      </c>
      <c r="M6238" s="1" t="s">
        <v>20</v>
      </c>
      <c r="N6238" s="3">
        <v>44508</v>
      </c>
      <c r="O6238" s="2">
        <v>44508</v>
      </c>
    </row>
    <row r="6239" spans="1:15" x14ac:dyDescent="0.35">
      <c r="A6239" t="s">
        <v>18786</v>
      </c>
      <c r="B6239" s="1" t="s">
        <v>18787</v>
      </c>
      <c r="C6239" s="2">
        <v>45924.510405092602</v>
      </c>
      <c r="D6239" s="1" t="s">
        <v>1008</v>
      </c>
      <c r="E6239" s="1" t="s">
        <v>22581</v>
      </c>
      <c r="G6239" s="1" t="s">
        <v>18788</v>
      </c>
      <c r="H6239" s="1" t="s">
        <v>16</v>
      </c>
      <c r="I6239" s="1" t="s">
        <v>151</v>
      </c>
      <c r="J6239" s="1" t="s">
        <v>18748</v>
      </c>
      <c r="K6239" s="3">
        <v>43626</v>
      </c>
      <c r="L6239" s="1" t="s">
        <v>28</v>
      </c>
      <c r="M6239" s="1" t="s">
        <v>20</v>
      </c>
      <c r="N6239" s="3">
        <v>44519</v>
      </c>
      <c r="O6239" s="2">
        <v>44519</v>
      </c>
    </row>
    <row r="6240" spans="1:15" x14ac:dyDescent="0.35">
      <c r="A6240" t="s">
        <v>18789</v>
      </c>
      <c r="B6240" s="1" t="s">
        <v>18790</v>
      </c>
      <c r="C6240" s="2">
        <v>45162.5641203704</v>
      </c>
      <c r="D6240" s="1" t="s">
        <v>1018</v>
      </c>
      <c r="E6240" s="1" t="s">
        <v>22580</v>
      </c>
      <c r="G6240" s="1" t="s">
        <v>18791</v>
      </c>
      <c r="H6240" s="1" t="s">
        <v>231</v>
      </c>
      <c r="I6240" s="1" t="s">
        <v>17</v>
      </c>
      <c r="J6240" s="1" t="s">
        <v>18748</v>
      </c>
      <c r="K6240" s="3">
        <v>43180.125</v>
      </c>
      <c r="L6240" s="1" t="s">
        <v>16</v>
      </c>
      <c r="M6240" s="1" t="s">
        <v>20</v>
      </c>
      <c r="N6240" s="3">
        <v>43188.125</v>
      </c>
      <c r="O6240" s="2">
        <v>43188.125</v>
      </c>
    </row>
    <row r="6241" spans="1:15" x14ac:dyDescent="0.35">
      <c r="A6241" t="s">
        <v>18792</v>
      </c>
      <c r="B6241" s="1" t="s">
        <v>18793</v>
      </c>
      <c r="C6241" s="2">
        <v>45162.559293981503</v>
      </c>
      <c r="D6241" s="1" t="s">
        <v>1066</v>
      </c>
      <c r="E6241" s="1" t="s">
        <v>22589</v>
      </c>
      <c r="G6241" s="1" t="s">
        <v>18794</v>
      </c>
      <c r="H6241" s="1" t="s">
        <v>16</v>
      </c>
      <c r="I6241" s="1" t="s">
        <v>263</v>
      </c>
      <c r="J6241" s="1" t="s">
        <v>18748</v>
      </c>
      <c r="K6241" s="3">
        <v>42908</v>
      </c>
      <c r="L6241" s="1" t="s">
        <v>16</v>
      </c>
      <c r="M6241" s="1" t="s">
        <v>20</v>
      </c>
      <c r="N6241" s="3">
        <v>44152</v>
      </c>
      <c r="O6241" s="2">
        <v>44152</v>
      </c>
    </row>
    <row r="6242" spans="1:15" x14ac:dyDescent="0.35">
      <c r="A6242" t="s">
        <v>18795</v>
      </c>
      <c r="B6242" s="1" t="s">
        <v>18796</v>
      </c>
      <c r="C6242" s="2">
        <v>45419.510891203703</v>
      </c>
      <c r="D6242" s="1" t="s">
        <v>1066</v>
      </c>
      <c r="E6242" s="1" t="s">
        <v>22589</v>
      </c>
      <c r="G6242" s="1" t="s">
        <v>18797</v>
      </c>
      <c r="H6242" s="1" t="s">
        <v>16</v>
      </c>
      <c r="I6242" s="1" t="s">
        <v>365</v>
      </c>
      <c r="J6242" s="1" t="s">
        <v>18748</v>
      </c>
      <c r="K6242" s="3">
        <v>43182</v>
      </c>
      <c r="L6242" s="1" t="s">
        <v>16</v>
      </c>
      <c r="M6242" s="1" t="s">
        <v>20</v>
      </c>
      <c r="N6242" s="3">
        <v>44390</v>
      </c>
      <c r="O6242" s="2">
        <v>44390</v>
      </c>
    </row>
    <row r="6243" spans="1:15" x14ac:dyDescent="0.35">
      <c r="A6243" t="s">
        <v>18798</v>
      </c>
      <c r="B6243" s="1" t="s">
        <v>18799</v>
      </c>
      <c r="C6243" s="2">
        <v>46055.754039351901</v>
      </c>
      <c r="D6243" s="1" t="s">
        <v>1073</v>
      </c>
      <c r="E6243" s="1" t="s">
        <v>22593</v>
      </c>
      <c r="G6243" s="1" t="s">
        <v>17727</v>
      </c>
      <c r="H6243" s="1" t="s">
        <v>16</v>
      </c>
      <c r="I6243" s="1" t="s">
        <v>160</v>
      </c>
      <c r="J6243" s="1" t="s">
        <v>18748</v>
      </c>
      <c r="K6243" s="3">
        <v>43599</v>
      </c>
      <c r="L6243" s="1" t="s">
        <v>86</v>
      </c>
      <c r="M6243" s="1" t="s">
        <v>20</v>
      </c>
      <c r="N6243" s="3">
        <v>44060</v>
      </c>
      <c r="O6243" s="2">
        <v>44060</v>
      </c>
    </row>
    <row r="6244" spans="1:15" x14ac:dyDescent="0.35">
      <c r="A6244" t="s">
        <v>18800</v>
      </c>
      <c r="B6244" s="1" t="s">
        <v>18801</v>
      </c>
      <c r="C6244" s="2">
        <v>46087.699062500003</v>
      </c>
      <c r="D6244" s="1" t="s">
        <v>1077</v>
      </c>
      <c r="E6244" s="1" t="s">
        <v>22587</v>
      </c>
      <c r="G6244" s="1" t="s">
        <v>18802</v>
      </c>
      <c r="H6244" s="1" t="s">
        <v>16</v>
      </c>
      <c r="I6244" s="1" t="s">
        <v>27</v>
      </c>
      <c r="J6244" s="1" t="s">
        <v>18748</v>
      </c>
      <c r="K6244" s="3">
        <v>44012</v>
      </c>
      <c r="L6244" s="1" t="s">
        <v>19</v>
      </c>
      <c r="M6244" s="1" t="s">
        <v>20</v>
      </c>
      <c r="N6244" s="3">
        <v>44138</v>
      </c>
      <c r="O6244" s="2">
        <v>44138</v>
      </c>
    </row>
    <row r="6245" spans="1:15" x14ac:dyDescent="0.35">
      <c r="A6245" t="s">
        <v>18803</v>
      </c>
      <c r="B6245" s="1" t="s">
        <v>18804</v>
      </c>
      <c r="C6245" s="2">
        <v>46087.699340277803</v>
      </c>
      <c r="D6245" s="1" t="s">
        <v>1077</v>
      </c>
      <c r="E6245" s="1" t="s">
        <v>22587</v>
      </c>
      <c r="G6245" s="1" t="s">
        <v>18805</v>
      </c>
      <c r="H6245" s="1" t="s">
        <v>16</v>
      </c>
      <c r="I6245" s="1" t="s">
        <v>291</v>
      </c>
      <c r="J6245" s="1" t="s">
        <v>18748</v>
      </c>
      <c r="K6245" s="3">
        <v>45099</v>
      </c>
      <c r="L6245" s="1" t="s">
        <v>28</v>
      </c>
      <c r="M6245" s="1" t="s">
        <v>20</v>
      </c>
      <c r="N6245" s="3">
        <v>45255</v>
      </c>
      <c r="O6245" s="2">
        <v>45255</v>
      </c>
    </row>
    <row r="6246" spans="1:15" x14ac:dyDescent="0.35">
      <c r="A6246" t="s">
        <v>18806</v>
      </c>
      <c r="B6246" s="1" t="s">
        <v>18807</v>
      </c>
      <c r="C6246" s="2">
        <v>45162.5389236111</v>
      </c>
      <c r="D6246" s="1" t="s">
        <v>1081</v>
      </c>
      <c r="E6246" s="1" t="s">
        <v>22590</v>
      </c>
      <c r="G6246" s="1" t="s">
        <v>18808</v>
      </c>
      <c r="H6246" s="1" t="s">
        <v>16</v>
      </c>
      <c r="I6246" s="1" t="s">
        <v>831</v>
      </c>
      <c r="J6246" s="1" t="s">
        <v>18748</v>
      </c>
      <c r="K6246" s="3">
        <v>41935.083333333299</v>
      </c>
      <c r="L6246" s="1" t="s">
        <v>16</v>
      </c>
      <c r="M6246" s="1" t="s">
        <v>20</v>
      </c>
      <c r="N6246" s="3">
        <v>42823.125</v>
      </c>
      <c r="O6246" s="2">
        <v>42823.125</v>
      </c>
    </row>
    <row r="6247" spans="1:15" x14ac:dyDescent="0.35">
      <c r="A6247" t="s">
        <v>18809</v>
      </c>
      <c r="B6247" s="1" t="s">
        <v>18810</v>
      </c>
      <c r="C6247" s="2">
        <v>45162.541956018496</v>
      </c>
      <c r="D6247" s="1" t="s">
        <v>1018</v>
      </c>
      <c r="E6247" s="1" t="s">
        <v>22580</v>
      </c>
      <c r="G6247" s="1" t="s">
        <v>18811</v>
      </c>
      <c r="H6247" s="1" t="s">
        <v>91</v>
      </c>
      <c r="I6247" s="1" t="s">
        <v>27</v>
      </c>
      <c r="J6247" s="1" t="s">
        <v>18748</v>
      </c>
      <c r="K6247" s="3">
        <v>42027.083333333299</v>
      </c>
      <c r="L6247" s="1" t="s">
        <v>16</v>
      </c>
      <c r="M6247" s="1" t="s">
        <v>20</v>
      </c>
      <c r="N6247" s="3">
        <v>42973.125</v>
      </c>
      <c r="O6247" s="2">
        <v>42973.125</v>
      </c>
    </row>
    <row r="6248" spans="1:15" x14ac:dyDescent="0.35">
      <c r="A6248" t="s">
        <v>18812</v>
      </c>
      <c r="B6248" s="1" t="s">
        <v>18813</v>
      </c>
      <c r="C6248" s="2">
        <v>46037.336666666699</v>
      </c>
      <c r="D6248" s="1" t="s">
        <v>1126</v>
      </c>
      <c r="E6248" s="1" t="s">
        <v>22588</v>
      </c>
      <c r="G6248" s="1" t="s">
        <v>14238</v>
      </c>
      <c r="H6248" s="1" t="s">
        <v>831</v>
      </c>
      <c r="I6248" s="1" t="s">
        <v>379</v>
      </c>
      <c r="J6248" s="1" t="s">
        <v>18748</v>
      </c>
      <c r="K6248" s="3">
        <v>43845</v>
      </c>
      <c r="L6248" s="1" t="s">
        <v>838</v>
      </c>
      <c r="M6248" s="1" t="s">
        <v>20</v>
      </c>
      <c r="N6248" s="3">
        <v>44337</v>
      </c>
      <c r="O6248" s="2">
        <v>44337</v>
      </c>
    </row>
    <row r="6249" spans="1:15" x14ac:dyDescent="0.35">
      <c r="A6249" t="s">
        <v>18814</v>
      </c>
      <c r="B6249" s="1" t="s">
        <v>18815</v>
      </c>
      <c r="C6249" s="2">
        <v>45162.538310185198</v>
      </c>
      <c r="D6249" s="1" t="s">
        <v>1165</v>
      </c>
      <c r="E6249" s="1" t="s">
        <v>22586</v>
      </c>
      <c r="G6249" s="1" t="s">
        <v>18816</v>
      </c>
      <c r="H6249" s="1" t="s">
        <v>16</v>
      </c>
      <c r="I6249" s="1" t="s">
        <v>17</v>
      </c>
      <c r="J6249" s="1" t="s">
        <v>18748</v>
      </c>
      <c r="K6249" s="3">
        <v>41912.083333333299</v>
      </c>
      <c r="L6249" s="1" t="s">
        <v>16</v>
      </c>
      <c r="M6249" s="1" t="s">
        <v>20</v>
      </c>
      <c r="N6249" s="3">
        <v>41939.083333333299</v>
      </c>
      <c r="O6249" s="2">
        <v>41939.083333333299</v>
      </c>
    </row>
    <row r="6250" spans="1:15" x14ac:dyDescent="0.35">
      <c r="A6250" t="s">
        <v>18817</v>
      </c>
      <c r="B6250" s="1" t="s">
        <v>18818</v>
      </c>
      <c r="C6250" s="2">
        <v>45162.536458333299</v>
      </c>
      <c r="D6250" s="1" t="s">
        <v>1169</v>
      </c>
      <c r="E6250" s="1" t="s">
        <v>22590</v>
      </c>
      <c r="G6250" s="1" t="s">
        <v>18819</v>
      </c>
      <c r="H6250" s="1" t="s">
        <v>16</v>
      </c>
      <c r="I6250" s="1" t="s">
        <v>1171</v>
      </c>
      <c r="J6250" s="1" t="s">
        <v>18748</v>
      </c>
      <c r="K6250" s="3">
        <v>41818.083333333299</v>
      </c>
      <c r="L6250" s="1" t="s">
        <v>16</v>
      </c>
      <c r="M6250" s="1" t="s">
        <v>20</v>
      </c>
      <c r="N6250" s="3">
        <v>42591.125</v>
      </c>
      <c r="O6250" s="2">
        <v>42591.125</v>
      </c>
    </row>
    <row r="6251" spans="1:15" x14ac:dyDescent="0.35">
      <c r="A6251" t="s">
        <v>18820</v>
      </c>
      <c r="B6251" s="1" t="s">
        <v>18821</v>
      </c>
      <c r="C6251" s="2">
        <v>45162.5472800926</v>
      </c>
      <c r="D6251" s="1" t="s">
        <v>878</v>
      </c>
      <c r="E6251" s="1" t="s">
        <v>22575</v>
      </c>
      <c r="F6251" s="1" t="s">
        <v>2416</v>
      </c>
      <c r="G6251" s="1" t="s">
        <v>18822</v>
      </c>
      <c r="H6251" s="1" t="s">
        <v>91</v>
      </c>
      <c r="I6251" s="1" t="s">
        <v>657</v>
      </c>
      <c r="J6251" s="1" t="s">
        <v>18823</v>
      </c>
      <c r="K6251" s="3">
        <v>42278.125</v>
      </c>
      <c r="L6251" s="1" t="s">
        <v>16</v>
      </c>
      <c r="M6251" s="1" t="s">
        <v>20</v>
      </c>
      <c r="N6251" s="3">
        <v>42284.125</v>
      </c>
      <c r="O6251" s="2">
        <v>42284.125</v>
      </c>
    </row>
    <row r="6252" spans="1:15" x14ac:dyDescent="0.35">
      <c r="A6252" t="s">
        <v>18824</v>
      </c>
      <c r="B6252" s="1" t="s">
        <v>18825</v>
      </c>
      <c r="C6252" s="2">
        <v>46087.713715277801</v>
      </c>
      <c r="D6252" s="1" t="s">
        <v>1236</v>
      </c>
      <c r="E6252" s="1" t="s">
        <v>22572</v>
      </c>
      <c r="F6252" s="1" t="s">
        <v>18656</v>
      </c>
      <c r="G6252" s="1" t="s">
        <v>1594</v>
      </c>
      <c r="H6252" s="1" t="s">
        <v>1238</v>
      </c>
      <c r="I6252" s="1" t="s">
        <v>1238</v>
      </c>
      <c r="J6252" s="1" t="s">
        <v>18826</v>
      </c>
      <c r="K6252" s="3">
        <v>44671</v>
      </c>
      <c r="L6252" s="1" t="s">
        <v>1239</v>
      </c>
      <c r="M6252" s="1" t="s">
        <v>20</v>
      </c>
      <c r="N6252" s="3">
        <v>45294</v>
      </c>
      <c r="O6252" s="2">
        <v>45294</v>
      </c>
    </row>
    <row r="6253" spans="1:15" x14ac:dyDescent="0.35">
      <c r="A6253" t="s">
        <v>18827</v>
      </c>
      <c r="B6253" s="1" t="s">
        <v>18828</v>
      </c>
      <c r="C6253" s="2">
        <v>46106.3376041667</v>
      </c>
      <c r="D6253" s="1" t="s">
        <v>1272</v>
      </c>
      <c r="E6253" s="1" t="s">
        <v>22585</v>
      </c>
      <c r="G6253" s="1" t="s">
        <v>18829</v>
      </c>
      <c r="H6253" s="1" t="s">
        <v>91</v>
      </c>
      <c r="I6253" s="1" t="s">
        <v>263</v>
      </c>
      <c r="J6253" s="1" t="s">
        <v>18826</v>
      </c>
      <c r="K6253" s="3">
        <v>45495</v>
      </c>
      <c r="L6253" s="1" t="s">
        <v>86</v>
      </c>
      <c r="M6253" s="1" t="s">
        <v>20</v>
      </c>
      <c r="N6253" s="3">
        <v>45980</v>
      </c>
      <c r="O6253" s="2">
        <v>45980</v>
      </c>
    </row>
    <row r="6254" spans="1:15" x14ac:dyDescent="0.35">
      <c r="A6254" t="s">
        <v>18830</v>
      </c>
      <c r="B6254" s="1" t="s">
        <v>18831</v>
      </c>
      <c r="C6254" s="2">
        <v>45162.5459722222</v>
      </c>
      <c r="D6254" s="1" t="s">
        <v>878</v>
      </c>
      <c r="E6254" s="1" t="s">
        <v>22575</v>
      </c>
      <c r="F6254" s="1" t="s">
        <v>2416</v>
      </c>
      <c r="G6254" s="1" t="s">
        <v>18832</v>
      </c>
      <c r="H6254" s="1" t="s">
        <v>101</v>
      </c>
      <c r="I6254" s="1" t="s">
        <v>831</v>
      </c>
      <c r="J6254" s="1" t="s">
        <v>18826</v>
      </c>
      <c r="K6254" s="3">
        <v>42193.125</v>
      </c>
      <c r="L6254" s="1" t="s">
        <v>16</v>
      </c>
      <c r="M6254" s="1" t="s">
        <v>20</v>
      </c>
      <c r="N6254" s="3">
        <v>42199.125</v>
      </c>
      <c r="O6254" s="2">
        <v>42199.125</v>
      </c>
    </row>
    <row r="6255" spans="1:15" x14ac:dyDescent="0.35">
      <c r="A6255" t="s">
        <v>18833</v>
      </c>
      <c r="B6255" s="1" t="s">
        <v>18834</v>
      </c>
      <c r="C6255" s="2">
        <v>45162.571192129602</v>
      </c>
      <c r="D6255" s="1" t="s">
        <v>878</v>
      </c>
      <c r="E6255" s="1" t="s">
        <v>22575</v>
      </c>
      <c r="F6255" s="1" t="s">
        <v>2416</v>
      </c>
      <c r="G6255" s="1" t="s">
        <v>18835</v>
      </c>
      <c r="H6255" s="1" t="s">
        <v>101</v>
      </c>
      <c r="I6255" s="1" t="s">
        <v>820</v>
      </c>
      <c r="J6255" s="1" t="s">
        <v>18826</v>
      </c>
      <c r="K6255" s="3">
        <v>43697</v>
      </c>
      <c r="L6255" s="1" t="s">
        <v>19</v>
      </c>
      <c r="M6255" s="1" t="s">
        <v>20</v>
      </c>
      <c r="N6255" s="3">
        <v>43703</v>
      </c>
      <c r="O6255" s="2">
        <v>43703</v>
      </c>
    </row>
    <row r="6256" spans="1:15" x14ac:dyDescent="0.35">
      <c r="A6256" t="s">
        <v>18836</v>
      </c>
      <c r="B6256" s="1" t="s">
        <v>18837</v>
      </c>
      <c r="C6256" s="2">
        <v>46087.7184375</v>
      </c>
      <c r="D6256" s="1" t="s">
        <v>33</v>
      </c>
      <c r="E6256" s="1" t="s">
        <v>22568</v>
      </c>
      <c r="F6256" s="1" t="s">
        <v>1322</v>
      </c>
      <c r="G6256" s="1" t="s">
        <v>18838</v>
      </c>
      <c r="H6256" s="1" t="s">
        <v>16</v>
      </c>
      <c r="I6256" s="1" t="s">
        <v>85</v>
      </c>
      <c r="J6256" s="1" t="s">
        <v>18826</v>
      </c>
      <c r="K6256" s="3">
        <v>41936</v>
      </c>
      <c r="L6256" s="1" t="s">
        <v>86</v>
      </c>
      <c r="M6256" s="1" t="s">
        <v>20</v>
      </c>
      <c r="N6256" s="3">
        <v>43168</v>
      </c>
      <c r="O6256" s="2">
        <v>43168</v>
      </c>
    </row>
    <row r="6257" spans="1:15" x14ac:dyDescent="0.35">
      <c r="A6257" t="s">
        <v>18839</v>
      </c>
      <c r="B6257" s="1" t="s">
        <v>18840</v>
      </c>
      <c r="C6257" s="2">
        <v>46087.694166666697</v>
      </c>
      <c r="D6257" s="1" t="s">
        <v>89</v>
      </c>
      <c r="E6257" s="1" t="s">
        <v>22569</v>
      </c>
      <c r="F6257" s="1" t="s">
        <v>978</v>
      </c>
      <c r="G6257" s="1" t="s">
        <v>18841</v>
      </c>
      <c r="H6257" s="1" t="s">
        <v>240</v>
      </c>
      <c r="I6257" s="1" t="s">
        <v>446</v>
      </c>
      <c r="J6257" s="1" t="s">
        <v>18826</v>
      </c>
      <c r="K6257" s="3">
        <v>41931.125</v>
      </c>
      <c r="L6257" s="1" t="s">
        <v>432</v>
      </c>
      <c r="M6257" s="1" t="s">
        <v>20</v>
      </c>
      <c r="N6257" s="3">
        <v>42199</v>
      </c>
      <c r="O6257" s="2">
        <v>42199</v>
      </c>
    </row>
    <row r="6258" spans="1:15" x14ac:dyDescent="0.35">
      <c r="A6258" t="s">
        <v>18842</v>
      </c>
      <c r="B6258" s="1" t="s">
        <v>18843</v>
      </c>
      <c r="C6258" s="2">
        <v>46087.708576388897</v>
      </c>
      <c r="D6258" s="1" t="s">
        <v>539</v>
      </c>
      <c r="E6258" s="1" t="s">
        <v>22571</v>
      </c>
      <c r="F6258" s="1" t="s">
        <v>1196</v>
      </c>
      <c r="G6258" s="1" t="s">
        <v>18844</v>
      </c>
      <c r="H6258" s="1" t="s">
        <v>539</v>
      </c>
      <c r="I6258" s="1" t="s">
        <v>657</v>
      </c>
      <c r="J6258" s="1" t="s">
        <v>18826</v>
      </c>
      <c r="K6258" s="3">
        <v>43788</v>
      </c>
      <c r="L6258" s="1" t="s">
        <v>5927</v>
      </c>
      <c r="M6258" s="1" t="s">
        <v>20</v>
      </c>
      <c r="N6258" s="3">
        <v>43826</v>
      </c>
      <c r="O6258" s="2">
        <v>43826</v>
      </c>
    </row>
    <row r="6259" spans="1:15" x14ac:dyDescent="0.35">
      <c r="A6259" t="s">
        <v>18845</v>
      </c>
      <c r="B6259" s="1" t="s">
        <v>18846</v>
      </c>
      <c r="C6259" s="2">
        <v>46087.709687499999</v>
      </c>
      <c r="D6259" s="1" t="s">
        <v>539</v>
      </c>
      <c r="E6259" s="1" t="s">
        <v>22571</v>
      </c>
      <c r="F6259" s="1" t="s">
        <v>1196</v>
      </c>
      <c r="G6259" s="1" t="s">
        <v>18847</v>
      </c>
      <c r="H6259" s="1" t="s">
        <v>539</v>
      </c>
      <c r="I6259" s="1" t="s">
        <v>930</v>
      </c>
      <c r="J6259" s="1" t="s">
        <v>18826</v>
      </c>
      <c r="K6259" s="3">
        <v>43754</v>
      </c>
      <c r="L6259" s="1" t="s">
        <v>5927</v>
      </c>
      <c r="M6259" s="1" t="s">
        <v>20</v>
      </c>
      <c r="N6259" s="3">
        <v>43761</v>
      </c>
      <c r="O6259" s="2">
        <v>43761</v>
      </c>
    </row>
    <row r="6260" spans="1:15" x14ac:dyDescent="0.35">
      <c r="A6260" t="s">
        <v>18848</v>
      </c>
      <c r="B6260" s="1" t="s">
        <v>18849</v>
      </c>
      <c r="C6260" s="2">
        <v>46087.702164351896</v>
      </c>
      <c r="D6260" s="1" t="s">
        <v>827</v>
      </c>
      <c r="E6260" s="1" t="s">
        <v>22573</v>
      </c>
      <c r="F6260" s="1" t="s">
        <v>14283</v>
      </c>
      <c r="G6260" s="1" t="s">
        <v>18850</v>
      </c>
      <c r="H6260" s="1" t="s">
        <v>101</v>
      </c>
      <c r="I6260" s="1" t="s">
        <v>831</v>
      </c>
      <c r="J6260" s="1" t="s">
        <v>18826</v>
      </c>
      <c r="K6260" s="3">
        <v>42994</v>
      </c>
      <c r="L6260" s="1" t="s">
        <v>86</v>
      </c>
      <c r="M6260" s="1" t="s">
        <v>20</v>
      </c>
      <c r="N6260" s="3">
        <v>44063</v>
      </c>
      <c r="O6260" s="2">
        <v>44063</v>
      </c>
    </row>
    <row r="6261" spans="1:15" x14ac:dyDescent="0.35">
      <c r="A6261" t="s">
        <v>18851</v>
      </c>
      <c r="B6261" s="1" t="s">
        <v>18852</v>
      </c>
      <c r="C6261" s="2">
        <v>46087.702800925901</v>
      </c>
      <c r="D6261" s="1" t="s">
        <v>827</v>
      </c>
      <c r="E6261" s="1" t="s">
        <v>22573</v>
      </c>
      <c r="F6261" s="1" t="s">
        <v>14283</v>
      </c>
      <c r="G6261" s="1" t="s">
        <v>18853</v>
      </c>
      <c r="H6261" s="1" t="s">
        <v>101</v>
      </c>
      <c r="I6261" s="1" t="s">
        <v>541</v>
      </c>
      <c r="J6261" s="1" t="s">
        <v>18826</v>
      </c>
      <c r="K6261" s="3">
        <v>43063</v>
      </c>
      <c r="L6261" s="1" t="s">
        <v>19</v>
      </c>
      <c r="M6261" s="1" t="s">
        <v>20</v>
      </c>
      <c r="N6261" s="3">
        <v>44019</v>
      </c>
      <c r="O6261" s="2">
        <v>44019</v>
      </c>
    </row>
    <row r="6262" spans="1:15" x14ac:dyDescent="0.35">
      <c r="A6262" t="s">
        <v>18854</v>
      </c>
      <c r="B6262" s="1" t="s">
        <v>18855</v>
      </c>
      <c r="C6262" s="2">
        <v>46087.711631944403</v>
      </c>
      <c r="D6262" s="1" t="s">
        <v>1004</v>
      </c>
      <c r="E6262" s="1" t="s">
        <v>22579</v>
      </c>
      <c r="F6262" s="1" t="s">
        <v>16586</v>
      </c>
      <c r="G6262" s="1" t="s">
        <v>15577</v>
      </c>
      <c r="H6262" s="1" t="s">
        <v>831</v>
      </c>
      <c r="I6262" s="1" t="s">
        <v>1444</v>
      </c>
      <c r="J6262" s="1" t="s">
        <v>18826</v>
      </c>
      <c r="K6262" s="3">
        <v>44855</v>
      </c>
      <c r="L6262" s="1" t="s">
        <v>19</v>
      </c>
      <c r="M6262" s="1" t="s">
        <v>20</v>
      </c>
      <c r="N6262" s="3">
        <v>45636</v>
      </c>
      <c r="O6262" s="2">
        <v>45636</v>
      </c>
    </row>
    <row r="6263" spans="1:15" x14ac:dyDescent="0.35">
      <c r="A6263" t="s">
        <v>18856</v>
      </c>
      <c r="B6263" s="1" t="s">
        <v>18857</v>
      </c>
      <c r="C6263" s="2">
        <v>45282.390856481499</v>
      </c>
      <c r="D6263" s="1" t="s">
        <v>1008</v>
      </c>
      <c r="E6263" s="1" t="s">
        <v>22581</v>
      </c>
      <c r="G6263" s="1" t="s">
        <v>18858</v>
      </c>
      <c r="H6263" s="1" t="s">
        <v>16</v>
      </c>
      <c r="I6263" s="1" t="s">
        <v>263</v>
      </c>
      <c r="J6263" s="1" t="s">
        <v>18826</v>
      </c>
      <c r="K6263" s="3">
        <v>43020.125</v>
      </c>
      <c r="L6263" s="1" t="s">
        <v>16</v>
      </c>
      <c r="M6263" s="1" t="s">
        <v>20</v>
      </c>
      <c r="N6263" s="3">
        <v>44494</v>
      </c>
      <c r="O6263" s="2">
        <v>44494</v>
      </c>
    </row>
    <row r="6264" spans="1:15" x14ac:dyDescent="0.35">
      <c r="A6264" t="s">
        <v>18859</v>
      </c>
      <c r="B6264" s="1" t="s">
        <v>18860</v>
      </c>
      <c r="C6264" s="2">
        <v>45257.4679861111</v>
      </c>
      <c r="D6264" s="1" t="s">
        <v>1008</v>
      </c>
      <c r="E6264" s="1" t="s">
        <v>22581</v>
      </c>
      <c r="G6264" s="1" t="s">
        <v>262</v>
      </c>
      <c r="H6264" s="1" t="s">
        <v>16</v>
      </c>
      <c r="I6264" s="1" t="s">
        <v>365</v>
      </c>
      <c r="J6264" s="1" t="s">
        <v>18826</v>
      </c>
      <c r="K6264" s="3">
        <v>42957.125</v>
      </c>
      <c r="L6264" s="1" t="s">
        <v>16</v>
      </c>
      <c r="M6264" s="1" t="s">
        <v>20</v>
      </c>
      <c r="N6264" s="3">
        <v>44739</v>
      </c>
      <c r="O6264" s="2">
        <v>44739</v>
      </c>
    </row>
    <row r="6265" spans="1:15" x14ac:dyDescent="0.35">
      <c r="A6265" t="s">
        <v>18861</v>
      </c>
      <c r="B6265" s="1" t="s">
        <v>18862</v>
      </c>
      <c r="C6265" s="2">
        <v>45282.422939814802</v>
      </c>
      <c r="D6265" s="1" t="s">
        <v>1008</v>
      </c>
      <c r="E6265" s="1" t="s">
        <v>22581</v>
      </c>
      <c r="G6265" s="1" t="s">
        <v>18863</v>
      </c>
      <c r="H6265" s="1" t="s">
        <v>16</v>
      </c>
      <c r="I6265" s="1" t="s">
        <v>151</v>
      </c>
      <c r="J6265" s="1" t="s">
        <v>18826</v>
      </c>
      <c r="K6265" s="3">
        <v>43066.125</v>
      </c>
      <c r="L6265" s="1" t="s">
        <v>16</v>
      </c>
      <c r="M6265" s="1" t="s">
        <v>20</v>
      </c>
      <c r="N6265" s="3">
        <v>44964</v>
      </c>
      <c r="O6265" s="2">
        <v>44964</v>
      </c>
    </row>
    <row r="6266" spans="1:15" x14ac:dyDescent="0.35">
      <c r="A6266" t="s">
        <v>18864</v>
      </c>
      <c r="B6266" s="1" t="s">
        <v>18865</v>
      </c>
      <c r="C6266" s="2">
        <v>45162.549479166701</v>
      </c>
      <c r="D6266" s="1" t="s">
        <v>1018</v>
      </c>
      <c r="E6266" s="1" t="s">
        <v>22580</v>
      </c>
      <c r="G6266" s="1" t="s">
        <v>18866</v>
      </c>
      <c r="H6266" s="1" t="s">
        <v>231</v>
      </c>
      <c r="I6266" s="1" t="s">
        <v>17</v>
      </c>
      <c r="J6266" s="1" t="s">
        <v>18826</v>
      </c>
      <c r="K6266" s="3">
        <v>42357.083333333299</v>
      </c>
      <c r="L6266" s="1" t="s">
        <v>16</v>
      </c>
      <c r="M6266" s="1" t="s">
        <v>20</v>
      </c>
      <c r="N6266" s="3">
        <v>43043.125</v>
      </c>
      <c r="O6266" s="2">
        <v>43043.125</v>
      </c>
    </row>
    <row r="6267" spans="1:15" x14ac:dyDescent="0.35">
      <c r="A6267" t="s">
        <v>18867</v>
      </c>
      <c r="B6267" s="1" t="s">
        <v>18868</v>
      </c>
      <c r="C6267" s="2">
        <v>45162.559131944399</v>
      </c>
      <c r="D6267" s="1" t="s">
        <v>1066</v>
      </c>
      <c r="E6267" s="1" t="s">
        <v>22589</v>
      </c>
      <c r="G6267" s="1" t="s">
        <v>18869</v>
      </c>
      <c r="H6267" s="1" t="s">
        <v>16</v>
      </c>
      <c r="I6267" s="1" t="s">
        <v>263</v>
      </c>
      <c r="J6267" s="1" t="s">
        <v>18826</v>
      </c>
      <c r="K6267" s="3">
        <v>42900.125</v>
      </c>
      <c r="L6267" s="1" t="s">
        <v>16</v>
      </c>
      <c r="M6267" s="1" t="s">
        <v>20</v>
      </c>
      <c r="N6267" s="3">
        <v>44118</v>
      </c>
      <c r="O6267" s="2">
        <v>44118</v>
      </c>
    </row>
    <row r="6268" spans="1:15" x14ac:dyDescent="0.35">
      <c r="A6268" t="s">
        <v>18870</v>
      </c>
      <c r="B6268" s="1" t="s">
        <v>18871</v>
      </c>
      <c r="C6268" s="2">
        <v>45162.567592592597</v>
      </c>
      <c r="D6268" s="1" t="s">
        <v>1066</v>
      </c>
      <c r="E6268" s="1" t="s">
        <v>22589</v>
      </c>
      <c r="G6268" s="1" t="s">
        <v>18872</v>
      </c>
      <c r="H6268" s="1" t="s">
        <v>16</v>
      </c>
      <c r="I6268" s="1" t="s">
        <v>365</v>
      </c>
      <c r="J6268" s="1" t="s">
        <v>18826</v>
      </c>
      <c r="K6268" s="3">
        <v>43385</v>
      </c>
      <c r="L6268" s="1" t="s">
        <v>19</v>
      </c>
      <c r="M6268" s="1" t="s">
        <v>20</v>
      </c>
      <c r="N6268" s="3">
        <v>44406</v>
      </c>
      <c r="O6268" s="2">
        <v>44406</v>
      </c>
    </row>
    <row r="6269" spans="1:15" x14ac:dyDescent="0.35">
      <c r="A6269" t="s">
        <v>18873</v>
      </c>
      <c r="B6269" s="1" t="s">
        <v>18874</v>
      </c>
      <c r="C6269" s="2">
        <v>46055.754039351901</v>
      </c>
      <c r="D6269" s="1" t="s">
        <v>1073</v>
      </c>
      <c r="E6269" s="1" t="s">
        <v>22593</v>
      </c>
      <c r="G6269" s="1" t="s">
        <v>18875</v>
      </c>
      <c r="H6269" s="1" t="s">
        <v>16</v>
      </c>
      <c r="I6269" s="1" t="s">
        <v>160</v>
      </c>
      <c r="J6269" s="1" t="s">
        <v>18826</v>
      </c>
      <c r="K6269" s="3">
        <v>43325</v>
      </c>
      <c r="L6269" s="1" t="s">
        <v>86</v>
      </c>
      <c r="M6269" s="1" t="s">
        <v>20</v>
      </c>
      <c r="N6269" s="3">
        <v>43812</v>
      </c>
      <c r="O6269" s="2">
        <v>43812</v>
      </c>
    </row>
    <row r="6270" spans="1:15" x14ac:dyDescent="0.35">
      <c r="A6270" t="s">
        <v>18876</v>
      </c>
      <c r="B6270" s="1" t="s">
        <v>18877</v>
      </c>
      <c r="C6270" s="2">
        <v>46087.697847222204</v>
      </c>
      <c r="D6270" s="1" t="s">
        <v>1077</v>
      </c>
      <c r="E6270" s="1" t="s">
        <v>22587</v>
      </c>
      <c r="G6270" s="1" t="s">
        <v>18878</v>
      </c>
      <c r="H6270" s="1" t="s">
        <v>16</v>
      </c>
      <c r="I6270" s="1" t="s">
        <v>365</v>
      </c>
      <c r="J6270" s="1" t="s">
        <v>18826</v>
      </c>
      <c r="K6270" s="3">
        <v>42527.125</v>
      </c>
      <c r="L6270" s="1" t="s">
        <v>16</v>
      </c>
      <c r="M6270" s="1" t="s">
        <v>20</v>
      </c>
      <c r="N6270" s="3">
        <v>43662</v>
      </c>
      <c r="O6270" s="2">
        <v>43662</v>
      </c>
    </row>
    <row r="6271" spans="1:15" x14ac:dyDescent="0.35">
      <c r="A6271" t="s">
        <v>18879</v>
      </c>
      <c r="B6271" s="1" t="s">
        <v>18880</v>
      </c>
      <c r="C6271" s="2">
        <v>46087.699340277803</v>
      </c>
      <c r="D6271" s="1" t="s">
        <v>1077</v>
      </c>
      <c r="E6271" s="1" t="s">
        <v>22587</v>
      </c>
      <c r="G6271" s="1" t="s">
        <v>18881</v>
      </c>
      <c r="H6271" s="1" t="s">
        <v>16</v>
      </c>
      <c r="I6271" s="1" t="s">
        <v>291</v>
      </c>
      <c r="J6271" s="1" t="s">
        <v>18826</v>
      </c>
      <c r="K6271" s="3">
        <v>44951</v>
      </c>
      <c r="L6271" s="1" t="s">
        <v>28</v>
      </c>
      <c r="M6271" s="1" t="s">
        <v>20</v>
      </c>
      <c r="N6271" s="3">
        <v>44981</v>
      </c>
      <c r="O6271" s="2">
        <v>44981</v>
      </c>
    </row>
    <row r="6272" spans="1:15" x14ac:dyDescent="0.35">
      <c r="A6272" t="s">
        <v>18882</v>
      </c>
      <c r="B6272" s="1" t="s">
        <v>18883</v>
      </c>
      <c r="C6272" s="2">
        <v>46086.550856481503</v>
      </c>
      <c r="D6272" s="1" t="s">
        <v>1081</v>
      </c>
      <c r="E6272" s="1" t="s">
        <v>22590</v>
      </c>
      <c r="G6272" s="1" t="s">
        <v>18884</v>
      </c>
      <c r="H6272" s="1" t="s">
        <v>16</v>
      </c>
      <c r="I6272" s="1" t="s">
        <v>831</v>
      </c>
      <c r="J6272" s="1" t="s">
        <v>18826</v>
      </c>
      <c r="K6272" s="3">
        <v>46086</v>
      </c>
      <c r="L6272" s="1" t="s">
        <v>28</v>
      </c>
      <c r="M6272" s="1" t="s">
        <v>20</v>
      </c>
      <c r="O6272" s="2">
        <v>42793.125</v>
      </c>
    </row>
    <row r="6273" spans="1:15" x14ac:dyDescent="0.35">
      <c r="A6273" t="s">
        <v>18885</v>
      </c>
      <c r="B6273" s="1" t="s">
        <v>18886</v>
      </c>
      <c r="C6273" s="2">
        <v>45162.542824074102</v>
      </c>
      <c r="D6273" s="1" t="s">
        <v>1018</v>
      </c>
      <c r="E6273" s="1" t="s">
        <v>22580</v>
      </c>
      <c r="G6273" s="1" t="s">
        <v>18887</v>
      </c>
      <c r="H6273" s="1" t="s">
        <v>91</v>
      </c>
      <c r="I6273" s="1" t="s">
        <v>27</v>
      </c>
      <c r="J6273" s="1" t="s">
        <v>18826</v>
      </c>
      <c r="K6273" s="3">
        <v>42070.083333333299</v>
      </c>
      <c r="L6273" s="1" t="s">
        <v>16</v>
      </c>
      <c r="M6273" s="1" t="s">
        <v>20</v>
      </c>
      <c r="N6273" s="3">
        <v>42938.125</v>
      </c>
      <c r="O6273" s="2">
        <v>42938.125</v>
      </c>
    </row>
    <row r="6274" spans="1:15" x14ac:dyDescent="0.35">
      <c r="A6274" t="s">
        <v>18888</v>
      </c>
      <c r="B6274" s="1" t="s">
        <v>18889</v>
      </c>
      <c r="C6274" s="2">
        <v>45162.543090277803</v>
      </c>
      <c r="D6274" s="1" t="s">
        <v>1126</v>
      </c>
      <c r="E6274" s="1" t="s">
        <v>22588</v>
      </c>
      <c r="G6274" s="1" t="s">
        <v>18890</v>
      </c>
      <c r="H6274" s="1" t="s">
        <v>16</v>
      </c>
      <c r="I6274" s="1" t="s">
        <v>379</v>
      </c>
      <c r="J6274" s="1" t="s">
        <v>18826</v>
      </c>
      <c r="K6274" s="3">
        <v>42084.083333333299</v>
      </c>
      <c r="L6274" s="1" t="s">
        <v>16</v>
      </c>
      <c r="M6274" s="1" t="s">
        <v>20</v>
      </c>
      <c r="N6274" s="3">
        <v>42803.125</v>
      </c>
      <c r="O6274" s="2">
        <v>42803.125</v>
      </c>
    </row>
    <row r="6275" spans="1:15" x14ac:dyDescent="0.35">
      <c r="A6275" t="s">
        <v>18891</v>
      </c>
      <c r="B6275" s="1" t="s">
        <v>18892</v>
      </c>
      <c r="C6275" s="2">
        <v>45162.537256944401</v>
      </c>
      <c r="D6275" s="1" t="s">
        <v>1169</v>
      </c>
      <c r="E6275" s="1" t="s">
        <v>22590</v>
      </c>
      <c r="G6275" s="1" t="s">
        <v>18893</v>
      </c>
      <c r="H6275" s="1" t="s">
        <v>16</v>
      </c>
      <c r="I6275" s="1" t="s">
        <v>1171</v>
      </c>
      <c r="J6275" s="1" t="s">
        <v>18826</v>
      </c>
      <c r="K6275" s="3">
        <v>41860.083333333299</v>
      </c>
      <c r="L6275" s="1" t="s">
        <v>16</v>
      </c>
      <c r="M6275" s="1" t="s">
        <v>20</v>
      </c>
      <c r="N6275" s="3">
        <v>42602.125</v>
      </c>
      <c r="O6275" s="2">
        <v>42602.125</v>
      </c>
    </row>
    <row r="6276" spans="1:15" x14ac:dyDescent="0.35">
      <c r="A6276" t="s">
        <v>18894</v>
      </c>
      <c r="B6276" s="1" t="s">
        <v>18895</v>
      </c>
      <c r="C6276" s="2">
        <v>45162.542719907397</v>
      </c>
      <c r="D6276" s="1" t="s">
        <v>1312</v>
      </c>
      <c r="E6276" s="1" t="s">
        <v>22591</v>
      </c>
      <c r="G6276" s="1" t="s">
        <v>18896</v>
      </c>
      <c r="H6276" s="1" t="s">
        <v>16</v>
      </c>
      <c r="I6276" s="1" t="s">
        <v>1207</v>
      </c>
      <c r="J6276" s="1" t="s">
        <v>18826</v>
      </c>
      <c r="K6276" s="3">
        <v>42065.083333333299</v>
      </c>
      <c r="L6276" s="1" t="s">
        <v>16</v>
      </c>
      <c r="M6276" s="1" t="s">
        <v>20</v>
      </c>
      <c r="N6276" s="3">
        <v>42069.083333333299</v>
      </c>
      <c r="O6276" s="2">
        <v>42069.083333333299</v>
      </c>
    </row>
    <row r="6277" spans="1:15" x14ac:dyDescent="0.35">
      <c r="A6277" t="s">
        <v>18897</v>
      </c>
      <c r="B6277" s="1" t="s">
        <v>18898</v>
      </c>
      <c r="C6277" s="2">
        <v>46037.337962963</v>
      </c>
      <c r="D6277" s="1" t="s">
        <v>878</v>
      </c>
      <c r="E6277" s="1" t="s">
        <v>22575</v>
      </c>
      <c r="F6277" s="1" t="s">
        <v>2416</v>
      </c>
      <c r="G6277" s="1" t="s">
        <v>18899</v>
      </c>
      <c r="H6277" s="1" t="s">
        <v>91</v>
      </c>
      <c r="I6277" s="1" t="s">
        <v>657</v>
      </c>
      <c r="J6277" s="1" t="s">
        <v>18900</v>
      </c>
      <c r="K6277" s="3">
        <v>44287</v>
      </c>
      <c r="L6277" s="1" t="s">
        <v>86</v>
      </c>
      <c r="M6277" s="1" t="s">
        <v>20</v>
      </c>
      <c r="N6277" s="3">
        <v>44610</v>
      </c>
      <c r="O6277" s="2">
        <v>44610</v>
      </c>
    </row>
    <row r="6278" spans="1:15" x14ac:dyDescent="0.35">
      <c r="A6278" t="s">
        <v>18901</v>
      </c>
      <c r="B6278" s="1" t="s">
        <v>18902</v>
      </c>
      <c r="C6278" s="2">
        <v>45162.557534722197</v>
      </c>
      <c r="D6278" s="1" t="s">
        <v>878</v>
      </c>
      <c r="E6278" s="1" t="s">
        <v>22575</v>
      </c>
      <c r="F6278" s="1" t="s">
        <v>2416</v>
      </c>
      <c r="G6278" s="1" t="s">
        <v>9944</v>
      </c>
      <c r="H6278" s="1" t="s">
        <v>91</v>
      </c>
      <c r="I6278" s="1" t="s">
        <v>657</v>
      </c>
      <c r="J6278" s="1" t="s">
        <v>18903</v>
      </c>
      <c r="K6278" s="3">
        <v>42815.125</v>
      </c>
      <c r="L6278" s="1" t="s">
        <v>16</v>
      </c>
      <c r="M6278" s="1" t="s">
        <v>20</v>
      </c>
      <c r="N6278" s="3">
        <v>42818.125</v>
      </c>
      <c r="O6278" s="2">
        <v>42818.125</v>
      </c>
    </row>
    <row r="6279" spans="1:15" x14ac:dyDescent="0.35">
      <c r="A6279" t="s">
        <v>18904</v>
      </c>
      <c r="B6279" s="1" t="s">
        <v>18905</v>
      </c>
      <c r="C6279" s="2">
        <v>46087.713761574101</v>
      </c>
      <c r="D6279" s="1" t="s">
        <v>1236</v>
      </c>
      <c r="E6279" s="1" t="s">
        <v>22572</v>
      </c>
      <c r="F6279" s="1" t="s">
        <v>18656</v>
      </c>
      <c r="G6279" s="1" t="s">
        <v>1594</v>
      </c>
      <c r="H6279" s="1" t="s">
        <v>1238</v>
      </c>
      <c r="I6279" s="1" t="s">
        <v>1238</v>
      </c>
      <c r="J6279" s="1" t="s">
        <v>18906</v>
      </c>
      <c r="K6279" s="3">
        <v>44671</v>
      </c>
      <c r="L6279" s="1" t="s">
        <v>1239</v>
      </c>
      <c r="M6279" s="1" t="s">
        <v>20</v>
      </c>
      <c r="N6279" s="3">
        <v>45294</v>
      </c>
      <c r="O6279" s="2">
        <v>45294</v>
      </c>
    </row>
    <row r="6280" spans="1:15" x14ac:dyDescent="0.35">
      <c r="A6280" t="s">
        <v>18907</v>
      </c>
      <c r="B6280" s="1" t="s">
        <v>18908</v>
      </c>
      <c r="C6280" s="2">
        <v>46092.338136574101</v>
      </c>
      <c r="D6280" s="1" t="s">
        <v>841</v>
      </c>
      <c r="E6280" s="1" t="s">
        <v>22574</v>
      </c>
      <c r="F6280" s="1" t="s">
        <v>1171</v>
      </c>
      <c r="G6280" s="1" t="s">
        <v>18909</v>
      </c>
      <c r="H6280" s="1" t="s">
        <v>657</v>
      </c>
      <c r="I6280" s="1" t="s">
        <v>2388</v>
      </c>
      <c r="J6280" s="1" t="s">
        <v>18906</v>
      </c>
      <c r="K6280" s="3">
        <v>45901</v>
      </c>
      <c r="L6280" s="1" t="s">
        <v>19</v>
      </c>
      <c r="M6280" s="1" t="s">
        <v>20</v>
      </c>
      <c r="N6280" s="3">
        <v>46050</v>
      </c>
      <c r="O6280" s="2">
        <v>46050</v>
      </c>
    </row>
    <row r="6281" spans="1:15" x14ac:dyDescent="0.35">
      <c r="A6281" t="s">
        <v>18910</v>
      </c>
      <c r="B6281" s="1" t="s">
        <v>18911</v>
      </c>
      <c r="C6281" s="2">
        <v>46087.712951388901</v>
      </c>
      <c r="D6281" s="1" t="s">
        <v>1272</v>
      </c>
      <c r="E6281" s="1" t="s">
        <v>22585</v>
      </c>
      <c r="G6281" s="1" t="s">
        <v>18912</v>
      </c>
      <c r="H6281" s="1" t="s">
        <v>91</v>
      </c>
      <c r="I6281" s="1" t="s">
        <v>263</v>
      </c>
      <c r="J6281" s="1" t="s">
        <v>18906</v>
      </c>
      <c r="K6281" s="3">
        <v>45176</v>
      </c>
      <c r="L6281" s="1" t="s">
        <v>86</v>
      </c>
      <c r="M6281" s="1" t="s">
        <v>20</v>
      </c>
      <c r="N6281" s="3">
        <v>45933</v>
      </c>
      <c r="O6281" s="2">
        <v>45933</v>
      </c>
    </row>
    <row r="6282" spans="1:15" x14ac:dyDescent="0.35">
      <c r="A6282" t="s">
        <v>18913</v>
      </c>
      <c r="B6282" s="1" t="s">
        <v>18914</v>
      </c>
      <c r="C6282" s="2">
        <v>45162.566226851799</v>
      </c>
      <c r="D6282" s="1" t="s">
        <v>878</v>
      </c>
      <c r="E6282" s="1" t="s">
        <v>22575</v>
      </c>
      <c r="F6282" s="1" t="s">
        <v>2416</v>
      </c>
      <c r="G6282" s="1" t="s">
        <v>18915</v>
      </c>
      <c r="H6282" s="1" t="s">
        <v>101</v>
      </c>
      <c r="I6282" s="1" t="s">
        <v>820</v>
      </c>
      <c r="J6282" s="1" t="s">
        <v>18906</v>
      </c>
      <c r="K6282" s="3">
        <v>43304</v>
      </c>
      <c r="L6282" s="1" t="s">
        <v>19</v>
      </c>
      <c r="M6282" s="1" t="s">
        <v>20</v>
      </c>
      <c r="N6282" s="3">
        <v>43304</v>
      </c>
      <c r="O6282" s="2">
        <v>43304</v>
      </c>
    </row>
    <row r="6283" spans="1:15" x14ac:dyDescent="0.35">
      <c r="A6283" t="s">
        <v>18916</v>
      </c>
      <c r="B6283" s="1" t="s">
        <v>18917</v>
      </c>
      <c r="C6283" s="2">
        <v>46087.717164351903</v>
      </c>
      <c r="D6283" s="1" t="s">
        <v>33</v>
      </c>
      <c r="E6283" s="1" t="s">
        <v>22568</v>
      </c>
      <c r="F6283" s="1" t="s">
        <v>1322</v>
      </c>
      <c r="G6283" s="1" t="s">
        <v>5760</v>
      </c>
      <c r="H6283" s="1" t="s">
        <v>16</v>
      </c>
      <c r="I6283" s="1" t="s">
        <v>85</v>
      </c>
      <c r="J6283" s="1" t="s">
        <v>18906</v>
      </c>
      <c r="K6283" s="3">
        <v>41934.125</v>
      </c>
      <c r="L6283" s="1" t="s">
        <v>86</v>
      </c>
      <c r="M6283" s="1" t="s">
        <v>20</v>
      </c>
      <c r="N6283" s="3">
        <v>43152</v>
      </c>
      <c r="O6283" s="2">
        <v>43152</v>
      </c>
    </row>
    <row r="6284" spans="1:15" x14ac:dyDescent="0.35">
      <c r="A6284" t="s">
        <v>18918</v>
      </c>
      <c r="B6284" s="1" t="s">
        <v>18919</v>
      </c>
      <c r="C6284" s="2">
        <v>46087.691064814797</v>
      </c>
      <c r="D6284" s="1" t="s">
        <v>89</v>
      </c>
      <c r="E6284" s="1" t="s">
        <v>22569</v>
      </c>
      <c r="F6284" s="1" t="s">
        <v>978</v>
      </c>
      <c r="G6284" s="1" t="s">
        <v>18920</v>
      </c>
      <c r="H6284" s="1" t="s">
        <v>231</v>
      </c>
      <c r="I6284" s="1" t="s">
        <v>517</v>
      </c>
      <c r="J6284" s="1" t="s">
        <v>18906</v>
      </c>
      <c r="K6284" s="3">
        <v>42026.083333333299</v>
      </c>
      <c r="L6284" s="1" t="s">
        <v>432</v>
      </c>
      <c r="M6284" s="1" t="s">
        <v>20</v>
      </c>
      <c r="N6284" s="3">
        <v>42166</v>
      </c>
      <c r="O6284" s="2">
        <v>42166</v>
      </c>
    </row>
    <row r="6285" spans="1:15" x14ac:dyDescent="0.35">
      <c r="A6285" t="s">
        <v>18921</v>
      </c>
      <c r="B6285" s="1" t="s">
        <v>18922</v>
      </c>
      <c r="C6285" s="2">
        <v>46087.7088194444</v>
      </c>
      <c r="D6285" s="1" t="s">
        <v>539</v>
      </c>
      <c r="E6285" s="1" t="s">
        <v>22571</v>
      </c>
      <c r="F6285" s="1" t="s">
        <v>1196</v>
      </c>
      <c r="G6285" s="1" t="s">
        <v>18923</v>
      </c>
      <c r="H6285" s="1" t="s">
        <v>539</v>
      </c>
      <c r="I6285" s="1" t="s">
        <v>820</v>
      </c>
      <c r="J6285" s="1" t="s">
        <v>18906</v>
      </c>
      <c r="K6285" s="3">
        <v>42514</v>
      </c>
      <c r="L6285" s="1" t="s">
        <v>19</v>
      </c>
      <c r="M6285" s="1" t="s">
        <v>20</v>
      </c>
      <c r="N6285" s="3">
        <v>43321</v>
      </c>
      <c r="O6285" s="2">
        <v>43321</v>
      </c>
    </row>
    <row r="6286" spans="1:15" x14ac:dyDescent="0.35">
      <c r="A6286" t="s">
        <v>18924</v>
      </c>
      <c r="B6286" s="1" t="s">
        <v>18925</v>
      </c>
      <c r="C6286" s="2">
        <v>46087.709687499999</v>
      </c>
      <c r="D6286" s="1" t="s">
        <v>539</v>
      </c>
      <c r="E6286" s="1" t="s">
        <v>22571</v>
      </c>
      <c r="F6286" s="1" t="s">
        <v>1196</v>
      </c>
      <c r="G6286" s="1" t="s">
        <v>18926</v>
      </c>
      <c r="H6286" s="1" t="s">
        <v>539</v>
      </c>
      <c r="I6286" s="1" t="s">
        <v>930</v>
      </c>
      <c r="J6286" s="1" t="s">
        <v>18906</v>
      </c>
      <c r="K6286" s="3">
        <v>42436</v>
      </c>
      <c r="L6286" s="1" t="s">
        <v>821</v>
      </c>
      <c r="M6286" s="1" t="s">
        <v>20</v>
      </c>
      <c r="N6286" s="3">
        <v>43326</v>
      </c>
      <c r="O6286" s="2">
        <v>43326</v>
      </c>
    </row>
    <row r="6287" spans="1:15" x14ac:dyDescent="0.35">
      <c r="A6287" t="s">
        <v>18927</v>
      </c>
      <c r="B6287" s="1" t="s">
        <v>18928</v>
      </c>
      <c r="C6287" s="2">
        <v>46087.7098611111</v>
      </c>
      <c r="D6287" s="1" t="s">
        <v>539</v>
      </c>
      <c r="E6287" s="1" t="s">
        <v>22571</v>
      </c>
      <c r="F6287" s="1" t="s">
        <v>1196</v>
      </c>
      <c r="G6287" s="1" t="s">
        <v>18929</v>
      </c>
      <c r="H6287" s="1" t="s">
        <v>539</v>
      </c>
      <c r="I6287" s="1" t="s">
        <v>541</v>
      </c>
      <c r="J6287" s="1" t="s">
        <v>18906</v>
      </c>
      <c r="K6287" s="3">
        <v>43752</v>
      </c>
      <c r="L6287" s="1" t="s">
        <v>19</v>
      </c>
      <c r="M6287" s="1" t="s">
        <v>20</v>
      </c>
      <c r="N6287" s="3">
        <v>43794</v>
      </c>
      <c r="O6287" s="2">
        <v>43794</v>
      </c>
    </row>
    <row r="6288" spans="1:15" x14ac:dyDescent="0.35">
      <c r="A6288" t="s">
        <v>18930</v>
      </c>
      <c r="B6288" s="1" t="s">
        <v>18931</v>
      </c>
      <c r="C6288" s="2">
        <v>46087.695439814801</v>
      </c>
      <c r="D6288" s="1" t="s">
        <v>89</v>
      </c>
      <c r="E6288" s="1" t="s">
        <v>22569</v>
      </c>
      <c r="F6288" s="1" t="s">
        <v>978</v>
      </c>
      <c r="G6288" s="1" t="s">
        <v>18932</v>
      </c>
      <c r="H6288" s="1" t="s">
        <v>123</v>
      </c>
      <c r="I6288" s="1" t="s">
        <v>124</v>
      </c>
      <c r="J6288" s="1" t="s">
        <v>18906</v>
      </c>
      <c r="K6288" s="3">
        <v>41939.083333333299</v>
      </c>
      <c r="L6288" s="1" t="s">
        <v>821</v>
      </c>
      <c r="M6288" s="1" t="s">
        <v>20</v>
      </c>
      <c r="N6288" s="3">
        <v>43420</v>
      </c>
      <c r="O6288" s="2">
        <v>43420</v>
      </c>
    </row>
    <row r="6289" spans="1:15" x14ac:dyDescent="0.35">
      <c r="A6289" t="s">
        <v>18933</v>
      </c>
      <c r="B6289" s="1" t="s">
        <v>18934</v>
      </c>
      <c r="C6289" s="2">
        <v>46087.6963888889</v>
      </c>
      <c r="D6289" s="1" t="s">
        <v>89</v>
      </c>
      <c r="E6289" s="1" t="s">
        <v>22569</v>
      </c>
      <c r="F6289" s="1" t="s">
        <v>978</v>
      </c>
      <c r="G6289" s="1" t="s">
        <v>18935</v>
      </c>
      <c r="H6289" s="1" t="s">
        <v>123</v>
      </c>
      <c r="I6289" s="1" t="s">
        <v>454</v>
      </c>
      <c r="J6289" s="1" t="s">
        <v>18906</v>
      </c>
      <c r="K6289" s="3">
        <v>42537</v>
      </c>
      <c r="L6289" s="1" t="s">
        <v>86</v>
      </c>
      <c r="M6289" s="1" t="s">
        <v>20</v>
      </c>
      <c r="N6289" s="3">
        <v>42663</v>
      </c>
      <c r="O6289" s="2">
        <v>42663</v>
      </c>
    </row>
    <row r="6290" spans="1:15" x14ac:dyDescent="0.35">
      <c r="A6290" t="s">
        <v>18936</v>
      </c>
      <c r="B6290" s="1" t="s">
        <v>18937</v>
      </c>
      <c r="C6290" s="2">
        <v>46087.710520833301</v>
      </c>
      <c r="D6290" s="1" t="s">
        <v>539</v>
      </c>
      <c r="E6290" s="1" t="s">
        <v>22571</v>
      </c>
      <c r="F6290" s="1" t="s">
        <v>1196</v>
      </c>
      <c r="G6290" s="1" t="s">
        <v>2000</v>
      </c>
      <c r="H6290" s="1" t="s">
        <v>539</v>
      </c>
      <c r="I6290" s="1" t="s">
        <v>831</v>
      </c>
      <c r="J6290" s="1" t="s">
        <v>18906</v>
      </c>
      <c r="K6290" s="3">
        <v>42758</v>
      </c>
      <c r="L6290" s="1" t="s">
        <v>86</v>
      </c>
      <c r="M6290" s="1" t="s">
        <v>20</v>
      </c>
      <c r="N6290" s="3">
        <v>43406</v>
      </c>
      <c r="O6290" s="2">
        <v>43406</v>
      </c>
    </row>
    <row r="6291" spans="1:15" x14ac:dyDescent="0.35">
      <c r="A6291" t="s">
        <v>18938</v>
      </c>
      <c r="B6291" s="1" t="s">
        <v>18939</v>
      </c>
      <c r="C6291" s="2">
        <v>46087.701736111099</v>
      </c>
      <c r="D6291" s="1" t="s">
        <v>827</v>
      </c>
      <c r="E6291" s="1" t="s">
        <v>22573</v>
      </c>
      <c r="F6291" s="1" t="s">
        <v>14283</v>
      </c>
      <c r="G6291" s="1" t="s">
        <v>18940</v>
      </c>
      <c r="H6291" s="1" t="s">
        <v>231</v>
      </c>
      <c r="I6291" s="1" t="s">
        <v>657</v>
      </c>
      <c r="J6291" s="1" t="s">
        <v>18906</v>
      </c>
      <c r="K6291" s="3">
        <v>42714</v>
      </c>
      <c r="L6291" s="1" t="s">
        <v>28</v>
      </c>
      <c r="M6291" s="1" t="s">
        <v>20</v>
      </c>
      <c r="N6291" s="3">
        <v>43634.666666666701</v>
      </c>
      <c r="O6291" s="2">
        <v>43634.666666666701</v>
      </c>
    </row>
    <row r="6292" spans="1:15" x14ac:dyDescent="0.35">
      <c r="A6292" t="s">
        <v>18941</v>
      </c>
      <c r="B6292" s="1" t="s">
        <v>18942</v>
      </c>
      <c r="C6292" s="2">
        <v>46087.711631944403</v>
      </c>
      <c r="D6292" s="1" t="s">
        <v>1004</v>
      </c>
      <c r="E6292" s="1" t="s">
        <v>22579</v>
      </c>
      <c r="F6292" s="1" t="s">
        <v>16586</v>
      </c>
      <c r="G6292" s="1" t="s">
        <v>18943</v>
      </c>
      <c r="H6292" s="1" t="s">
        <v>831</v>
      </c>
      <c r="I6292" s="1" t="s">
        <v>1444</v>
      </c>
      <c r="J6292" s="1" t="s">
        <v>18906</v>
      </c>
      <c r="K6292" s="3">
        <v>44999</v>
      </c>
      <c r="L6292" s="1" t="s">
        <v>19</v>
      </c>
      <c r="M6292" s="1" t="s">
        <v>20</v>
      </c>
      <c r="N6292" s="3">
        <v>45306</v>
      </c>
      <c r="O6292" s="2">
        <v>45306</v>
      </c>
    </row>
    <row r="6293" spans="1:15" x14ac:dyDescent="0.35">
      <c r="A6293" t="s">
        <v>18944</v>
      </c>
      <c r="B6293" s="1" t="s">
        <v>18945</v>
      </c>
      <c r="C6293" s="2">
        <v>46087.712025462999</v>
      </c>
      <c r="D6293" s="1" t="s">
        <v>1004</v>
      </c>
      <c r="E6293" s="1" t="s">
        <v>22579</v>
      </c>
      <c r="F6293" s="1" t="s">
        <v>16586</v>
      </c>
      <c r="G6293" s="1" t="s">
        <v>16536</v>
      </c>
      <c r="H6293" s="1" t="s">
        <v>831</v>
      </c>
      <c r="I6293" s="1" t="s">
        <v>1274</v>
      </c>
      <c r="J6293" s="1" t="s">
        <v>18906</v>
      </c>
      <c r="K6293" s="3">
        <v>45847</v>
      </c>
      <c r="L6293" s="1" t="s">
        <v>28</v>
      </c>
      <c r="M6293" s="1" t="s">
        <v>20</v>
      </c>
      <c r="N6293" s="3">
        <v>45856</v>
      </c>
      <c r="O6293" s="2">
        <v>45856</v>
      </c>
    </row>
    <row r="6294" spans="1:15" x14ac:dyDescent="0.35">
      <c r="A6294" t="s">
        <v>18946</v>
      </c>
      <c r="B6294" s="1" t="s">
        <v>18947</v>
      </c>
      <c r="C6294" s="2">
        <v>45324.477141203701</v>
      </c>
      <c r="D6294" s="1" t="s">
        <v>1008</v>
      </c>
      <c r="E6294" s="1" t="s">
        <v>22581</v>
      </c>
      <c r="G6294" s="1" t="s">
        <v>18948</v>
      </c>
      <c r="H6294" s="1" t="s">
        <v>16</v>
      </c>
      <c r="I6294" s="1" t="s">
        <v>263</v>
      </c>
      <c r="J6294" s="1" t="s">
        <v>18906</v>
      </c>
      <c r="K6294" s="3">
        <v>43007.125</v>
      </c>
      <c r="L6294" s="1" t="s">
        <v>16</v>
      </c>
      <c r="M6294" s="1" t="s">
        <v>20</v>
      </c>
      <c r="N6294" s="3">
        <v>44678</v>
      </c>
      <c r="O6294" s="2">
        <v>44678</v>
      </c>
    </row>
    <row r="6295" spans="1:15" x14ac:dyDescent="0.35">
      <c r="A6295" t="s">
        <v>18949</v>
      </c>
      <c r="B6295" s="1" t="s">
        <v>18950</v>
      </c>
      <c r="C6295" s="2">
        <v>45254.454351851899</v>
      </c>
      <c r="D6295" s="1" t="s">
        <v>1008</v>
      </c>
      <c r="E6295" s="1" t="s">
        <v>22581</v>
      </c>
      <c r="G6295" s="1" t="s">
        <v>18951</v>
      </c>
      <c r="H6295" s="1" t="s">
        <v>16</v>
      </c>
      <c r="I6295" s="1" t="s">
        <v>365</v>
      </c>
      <c r="J6295" s="1" t="s">
        <v>18906</v>
      </c>
      <c r="K6295" s="3">
        <v>43049.125</v>
      </c>
      <c r="L6295" s="1" t="s">
        <v>16</v>
      </c>
      <c r="M6295" s="1" t="s">
        <v>20</v>
      </c>
      <c r="N6295" s="3">
        <v>44484</v>
      </c>
      <c r="O6295" s="2">
        <v>44484</v>
      </c>
    </row>
    <row r="6296" spans="1:15" x14ac:dyDescent="0.35">
      <c r="A6296" t="s">
        <v>18952</v>
      </c>
      <c r="B6296" s="1" t="s">
        <v>18953</v>
      </c>
      <c r="C6296" s="2">
        <v>45293.617708333302</v>
      </c>
      <c r="D6296" s="1" t="s">
        <v>1008</v>
      </c>
      <c r="E6296" s="1" t="s">
        <v>22581</v>
      </c>
      <c r="G6296" s="1" t="s">
        <v>18954</v>
      </c>
      <c r="H6296" s="1" t="s">
        <v>16</v>
      </c>
      <c r="I6296" s="1" t="s">
        <v>151</v>
      </c>
      <c r="J6296" s="1" t="s">
        <v>18906</v>
      </c>
      <c r="K6296" s="3">
        <v>43013.125</v>
      </c>
      <c r="L6296" s="1" t="s">
        <v>16</v>
      </c>
      <c r="M6296" s="1" t="s">
        <v>20</v>
      </c>
      <c r="N6296" s="3">
        <v>44642</v>
      </c>
      <c r="O6296" s="2">
        <v>44642</v>
      </c>
    </row>
    <row r="6297" spans="1:15" x14ac:dyDescent="0.35">
      <c r="A6297" t="s">
        <v>18955</v>
      </c>
      <c r="B6297" s="1" t="s">
        <v>18956</v>
      </c>
      <c r="C6297" s="2">
        <v>45162.549988425897</v>
      </c>
      <c r="D6297" s="1" t="s">
        <v>1018</v>
      </c>
      <c r="E6297" s="1" t="s">
        <v>22580</v>
      </c>
      <c r="G6297" s="1" t="s">
        <v>18957</v>
      </c>
      <c r="H6297" s="1" t="s">
        <v>231</v>
      </c>
      <c r="I6297" s="1" t="s">
        <v>17</v>
      </c>
      <c r="J6297" s="1" t="s">
        <v>18906</v>
      </c>
      <c r="K6297" s="3">
        <v>42366.083333333299</v>
      </c>
      <c r="L6297" s="1" t="s">
        <v>16</v>
      </c>
      <c r="M6297" s="1" t="s">
        <v>20</v>
      </c>
      <c r="N6297" s="3">
        <v>43017.125</v>
      </c>
      <c r="O6297" s="2">
        <v>43017.125</v>
      </c>
    </row>
    <row r="6298" spans="1:15" x14ac:dyDescent="0.35">
      <c r="A6298" t="s">
        <v>18958</v>
      </c>
      <c r="B6298" s="1" t="s">
        <v>18959</v>
      </c>
      <c r="C6298" s="2">
        <v>45162.559236111098</v>
      </c>
      <c r="D6298" s="1" t="s">
        <v>1066</v>
      </c>
      <c r="E6298" s="1" t="s">
        <v>22589</v>
      </c>
      <c r="G6298" s="1" t="s">
        <v>18960</v>
      </c>
      <c r="H6298" s="1" t="s">
        <v>16</v>
      </c>
      <c r="I6298" s="1" t="s">
        <v>263</v>
      </c>
      <c r="J6298" s="1" t="s">
        <v>18906</v>
      </c>
      <c r="K6298" s="3">
        <v>42905.125</v>
      </c>
      <c r="L6298" s="1" t="s">
        <v>16</v>
      </c>
      <c r="M6298" s="1" t="s">
        <v>20</v>
      </c>
      <c r="N6298" s="3">
        <v>44151</v>
      </c>
      <c r="O6298" s="2">
        <v>44151</v>
      </c>
    </row>
    <row r="6299" spans="1:15" x14ac:dyDescent="0.35">
      <c r="A6299" t="s">
        <v>18961</v>
      </c>
      <c r="B6299" s="1" t="s">
        <v>18962</v>
      </c>
      <c r="C6299" s="2">
        <v>45162.558923611097</v>
      </c>
      <c r="D6299" s="1" t="s">
        <v>1066</v>
      </c>
      <c r="E6299" s="1" t="s">
        <v>22589</v>
      </c>
      <c r="G6299" s="1" t="s">
        <v>18963</v>
      </c>
      <c r="H6299" s="1" t="s">
        <v>16</v>
      </c>
      <c r="I6299" s="1" t="s">
        <v>365</v>
      </c>
      <c r="J6299" s="1" t="s">
        <v>18906</v>
      </c>
      <c r="K6299" s="3">
        <v>42892</v>
      </c>
      <c r="L6299" s="1" t="s">
        <v>16</v>
      </c>
      <c r="M6299" s="1" t="s">
        <v>20</v>
      </c>
      <c r="N6299" s="3">
        <v>44417</v>
      </c>
      <c r="O6299" s="2">
        <v>44417</v>
      </c>
    </row>
    <row r="6300" spans="1:15" x14ac:dyDescent="0.35">
      <c r="A6300" t="s">
        <v>18964</v>
      </c>
      <c r="B6300" s="1" t="s">
        <v>18965</v>
      </c>
      <c r="C6300" s="2">
        <v>46055.754039351901</v>
      </c>
      <c r="D6300" s="1" t="s">
        <v>1073</v>
      </c>
      <c r="E6300" s="1" t="s">
        <v>22593</v>
      </c>
      <c r="G6300" s="1" t="s">
        <v>18966</v>
      </c>
      <c r="H6300" s="1" t="s">
        <v>16</v>
      </c>
      <c r="I6300" s="1" t="s">
        <v>160</v>
      </c>
      <c r="J6300" s="1" t="s">
        <v>18906</v>
      </c>
      <c r="K6300" s="3">
        <v>43584</v>
      </c>
      <c r="L6300" s="1" t="s">
        <v>86</v>
      </c>
      <c r="M6300" s="1" t="s">
        <v>20</v>
      </c>
      <c r="N6300" s="3">
        <v>43780</v>
      </c>
      <c r="O6300" s="2">
        <v>43780</v>
      </c>
    </row>
    <row r="6301" spans="1:15" x14ac:dyDescent="0.35">
      <c r="A6301" t="s">
        <v>18967</v>
      </c>
      <c r="B6301" s="1" t="s">
        <v>18968</v>
      </c>
      <c r="C6301" s="2">
        <v>46087.697847222204</v>
      </c>
      <c r="D6301" s="1" t="s">
        <v>1077</v>
      </c>
      <c r="E6301" s="1" t="s">
        <v>22587</v>
      </c>
      <c r="G6301" s="1" t="s">
        <v>18969</v>
      </c>
      <c r="H6301" s="1" t="s">
        <v>16</v>
      </c>
      <c r="I6301" s="1" t="s">
        <v>365</v>
      </c>
      <c r="J6301" s="1" t="s">
        <v>18906</v>
      </c>
      <c r="K6301" s="3">
        <v>43351</v>
      </c>
      <c r="L6301" s="1" t="s">
        <v>19</v>
      </c>
      <c r="M6301" s="1" t="s">
        <v>20</v>
      </c>
      <c r="N6301" s="3">
        <v>43676</v>
      </c>
      <c r="O6301" s="2">
        <v>43676</v>
      </c>
    </row>
    <row r="6302" spans="1:15" x14ac:dyDescent="0.35">
      <c r="A6302" t="s">
        <v>18970</v>
      </c>
      <c r="B6302" s="1" t="s">
        <v>18971</v>
      </c>
      <c r="C6302" s="2">
        <v>46087.699074074102</v>
      </c>
      <c r="D6302" s="1" t="s">
        <v>1077</v>
      </c>
      <c r="E6302" s="1" t="s">
        <v>22587</v>
      </c>
      <c r="G6302" s="1" t="s">
        <v>9490</v>
      </c>
      <c r="H6302" s="1" t="s">
        <v>16</v>
      </c>
      <c r="I6302" s="1" t="s">
        <v>27</v>
      </c>
      <c r="J6302" s="1" t="s">
        <v>18906</v>
      </c>
      <c r="K6302" s="3">
        <v>42695.166666666701</v>
      </c>
      <c r="L6302" s="1" t="s">
        <v>16</v>
      </c>
      <c r="M6302" s="1" t="s">
        <v>20</v>
      </c>
      <c r="N6302" s="3">
        <v>43724</v>
      </c>
      <c r="O6302" s="2">
        <v>43724</v>
      </c>
    </row>
    <row r="6303" spans="1:15" x14ac:dyDescent="0.35">
      <c r="A6303" t="s">
        <v>18972</v>
      </c>
      <c r="B6303" s="1" t="s">
        <v>18973</v>
      </c>
      <c r="C6303" s="2">
        <v>46087.699351851901</v>
      </c>
      <c r="D6303" s="1" t="s">
        <v>1077</v>
      </c>
      <c r="E6303" s="1" t="s">
        <v>22587</v>
      </c>
      <c r="G6303" s="1" t="s">
        <v>18974</v>
      </c>
      <c r="H6303" s="1" t="s">
        <v>16</v>
      </c>
      <c r="I6303" s="1" t="s">
        <v>291</v>
      </c>
      <c r="J6303" s="1" t="s">
        <v>18906</v>
      </c>
      <c r="K6303" s="3">
        <v>45005</v>
      </c>
      <c r="L6303" s="1" t="s">
        <v>19</v>
      </c>
      <c r="M6303" s="1" t="s">
        <v>20</v>
      </c>
      <c r="N6303" s="3">
        <v>45156</v>
      </c>
      <c r="O6303" s="2">
        <v>45156</v>
      </c>
    </row>
    <row r="6304" spans="1:15" x14ac:dyDescent="0.35">
      <c r="A6304" t="s">
        <v>18975</v>
      </c>
      <c r="B6304" s="1" t="s">
        <v>18976</v>
      </c>
      <c r="C6304" s="2">
        <v>45162.5402777778</v>
      </c>
      <c r="D6304" s="1" t="s">
        <v>1081</v>
      </c>
      <c r="E6304" s="1" t="s">
        <v>22590</v>
      </c>
      <c r="G6304" s="1" t="s">
        <v>18977</v>
      </c>
      <c r="H6304" s="1" t="s">
        <v>16</v>
      </c>
      <c r="I6304" s="1" t="s">
        <v>831</v>
      </c>
      <c r="J6304" s="1" t="s">
        <v>18906</v>
      </c>
      <c r="K6304" s="3">
        <v>41965.083333333299</v>
      </c>
      <c r="L6304" s="1" t="s">
        <v>16</v>
      </c>
      <c r="M6304" s="1" t="s">
        <v>20</v>
      </c>
      <c r="N6304" s="3">
        <v>42705.125</v>
      </c>
      <c r="O6304" s="2">
        <v>42705.125</v>
      </c>
    </row>
    <row r="6305" spans="1:15" x14ac:dyDescent="0.35">
      <c r="A6305" t="s">
        <v>18978</v>
      </c>
      <c r="B6305" s="1" t="s">
        <v>18979</v>
      </c>
      <c r="C6305" s="2">
        <v>45162.541157407402</v>
      </c>
      <c r="D6305" s="1" t="s">
        <v>1018</v>
      </c>
      <c r="E6305" s="1" t="s">
        <v>22580</v>
      </c>
      <c r="G6305" s="1" t="s">
        <v>18980</v>
      </c>
      <c r="H6305" s="1" t="s">
        <v>91</v>
      </c>
      <c r="I6305" s="1" t="s">
        <v>27</v>
      </c>
      <c r="J6305" s="1" t="s">
        <v>18906</v>
      </c>
      <c r="K6305" s="3">
        <v>41994.083333333299</v>
      </c>
      <c r="L6305" s="1" t="s">
        <v>16</v>
      </c>
      <c r="M6305" s="1" t="s">
        <v>20</v>
      </c>
      <c r="N6305" s="3">
        <v>42945.125</v>
      </c>
      <c r="O6305" s="2">
        <v>42945.125</v>
      </c>
    </row>
    <row r="6306" spans="1:15" x14ac:dyDescent="0.35">
      <c r="A6306" t="s">
        <v>18981</v>
      </c>
      <c r="B6306" s="1" t="s">
        <v>18982</v>
      </c>
      <c r="C6306" s="2">
        <v>45162.5392013889</v>
      </c>
      <c r="D6306" s="1" t="s">
        <v>1126</v>
      </c>
      <c r="E6306" s="1" t="s">
        <v>22588</v>
      </c>
      <c r="G6306" s="1" t="s">
        <v>18983</v>
      </c>
      <c r="H6306" s="1" t="s">
        <v>16</v>
      </c>
      <c r="I6306" s="1" t="s">
        <v>379</v>
      </c>
      <c r="J6306" s="1" t="s">
        <v>18906</v>
      </c>
      <c r="K6306" s="3">
        <v>41939.083333333299</v>
      </c>
      <c r="L6306" s="1" t="s">
        <v>16</v>
      </c>
      <c r="M6306" s="1" t="s">
        <v>20</v>
      </c>
      <c r="N6306" s="3">
        <v>42727.125</v>
      </c>
      <c r="O6306" s="2">
        <v>42727.125</v>
      </c>
    </row>
    <row r="6307" spans="1:15" x14ac:dyDescent="0.35">
      <c r="A6307" t="s">
        <v>18984</v>
      </c>
      <c r="B6307" s="1" t="s">
        <v>18985</v>
      </c>
      <c r="C6307" s="2">
        <v>45162.541226851798</v>
      </c>
      <c r="D6307" s="1" t="s">
        <v>1165</v>
      </c>
      <c r="E6307" s="1" t="s">
        <v>22586</v>
      </c>
      <c r="G6307" s="1" t="s">
        <v>3851</v>
      </c>
      <c r="H6307" s="1" t="s">
        <v>16</v>
      </c>
      <c r="I6307" s="1" t="s">
        <v>17</v>
      </c>
      <c r="J6307" s="1" t="s">
        <v>18906</v>
      </c>
      <c r="K6307" s="3">
        <v>41997.083333333299</v>
      </c>
      <c r="L6307" s="1" t="s">
        <v>16</v>
      </c>
      <c r="M6307" s="1" t="s">
        <v>20</v>
      </c>
      <c r="N6307" s="3">
        <v>41997.083333333299</v>
      </c>
      <c r="O6307" s="2">
        <v>41997.083333333299</v>
      </c>
    </row>
    <row r="6308" spans="1:15" x14ac:dyDescent="0.35">
      <c r="A6308" t="s">
        <v>18986</v>
      </c>
      <c r="B6308" s="1" t="s">
        <v>18987</v>
      </c>
      <c r="C6308" s="2">
        <v>45162.539710648103</v>
      </c>
      <c r="D6308" s="1" t="s">
        <v>1169</v>
      </c>
      <c r="E6308" s="1" t="s">
        <v>22590</v>
      </c>
      <c r="G6308" s="1" t="s">
        <v>18988</v>
      </c>
      <c r="H6308" s="1" t="s">
        <v>16</v>
      </c>
      <c r="I6308" s="1" t="s">
        <v>1171</v>
      </c>
      <c r="J6308" s="1" t="s">
        <v>18906</v>
      </c>
      <c r="K6308" s="3">
        <v>41949.083333333299</v>
      </c>
      <c r="L6308" s="1" t="s">
        <v>16</v>
      </c>
      <c r="M6308" s="1" t="s">
        <v>20</v>
      </c>
      <c r="N6308" s="3">
        <v>42583.125</v>
      </c>
      <c r="O6308" s="2">
        <v>42583.125</v>
      </c>
    </row>
    <row r="6309" spans="1:15" x14ac:dyDescent="0.35">
      <c r="A6309" t="s">
        <v>18989</v>
      </c>
      <c r="B6309" s="1" t="s">
        <v>18990</v>
      </c>
      <c r="C6309" s="2">
        <v>45162.539756944403</v>
      </c>
      <c r="D6309" s="1" t="s">
        <v>1165</v>
      </c>
      <c r="E6309" s="1" t="s">
        <v>22586</v>
      </c>
      <c r="G6309" s="1" t="s">
        <v>18991</v>
      </c>
      <c r="H6309" s="1" t="s">
        <v>16</v>
      </c>
      <c r="I6309" s="1" t="s">
        <v>365</v>
      </c>
      <c r="J6309" s="1" t="s">
        <v>18906</v>
      </c>
      <c r="K6309" s="3">
        <v>41950.083333333299</v>
      </c>
      <c r="L6309" s="1" t="s">
        <v>16</v>
      </c>
      <c r="M6309" s="1" t="s">
        <v>20</v>
      </c>
      <c r="N6309" s="3">
        <v>41957.083333333299</v>
      </c>
      <c r="O6309" s="2">
        <v>41957.083333333299</v>
      </c>
    </row>
    <row r="6310" spans="1:15" x14ac:dyDescent="0.35">
      <c r="A6310" t="s">
        <v>18992</v>
      </c>
      <c r="B6310" s="1" t="s">
        <v>18993</v>
      </c>
      <c r="C6310" s="2">
        <v>45162.543807870403</v>
      </c>
      <c r="D6310" s="1" t="s">
        <v>878</v>
      </c>
      <c r="E6310" s="1" t="s">
        <v>22575</v>
      </c>
      <c r="F6310" s="1" t="s">
        <v>2416</v>
      </c>
      <c r="G6310" s="1" t="s">
        <v>18994</v>
      </c>
      <c r="H6310" s="1" t="s">
        <v>91</v>
      </c>
      <c r="I6310" s="1" t="s">
        <v>657</v>
      </c>
      <c r="J6310" s="1" t="s">
        <v>18995</v>
      </c>
      <c r="K6310" s="3">
        <v>42111</v>
      </c>
      <c r="L6310" s="1" t="s">
        <v>16</v>
      </c>
      <c r="M6310" s="1" t="s">
        <v>20</v>
      </c>
      <c r="N6310" s="3">
        <v>42111.125</v>
      </c>
      <c r="O6310" s="2">
        <v>42111.125</v>
      </c>
    </row>
    <row r="6311" spans="1:15" x14ac:dyDescent="0.35">
      <c r="A6311" t="s">
        <v>18996</v>
      </c>
      <c r="B6311" s="1" t="s">
        <v>18997</v>
      </c>
      <c r="C6311" s="2">
        <v>46087.700231481504</v>
      </c>
      <c r="D6311" s="1" t="s">
        <v>827</v>
      </c>
      <c r="E6311" s="1" t="s">
        <v>22573</v>
      </c>
      <c r="F6311" s="1" t="s">
        <v>14283</v>
      </c>
      <c r="G6311" s="1" t="s">
        <v>1885</v>
      </c>
      <c r="H6311" s="1" t="s">
        <v>829</v>
      </c>
      <c r="I6311" s="1" t="s">
        <v>906</v>
      </c>
      <c r="J6311" s="1" t="s">
        <v>906</v>
      </c>
      <c r="K6311" s="3">
        <v>44264</v>
      </c>
      <c r="L6311" s="1" t="s">
        <v>86</v>
      </c>
      <c r="M6311" s="1" t="s">
        <v>20</v>
      </c>
      <c r="N6311" s="3">
        <v>44963</v>
      </c>
      <c r="O6311" s="2">
        <v>44963</v>
      </c>
    </row>
    <row r="6312" spans="1:15" x14ac:dyDescent="0.35">
      <c r="A6312" t="s">
        <v>18998</v>
      </c>
      <c r="B6312" s="1" t="s">
        <v>18999</v>
      </c>
      <c r="C6312" s="2">
        <v>46087.713726851798</v>
      </c>
      <c r="D6312" s="1" t="s">
        <v>1236</v>
      </c>
      <c r="E6312" s="1" t="s">
        <v>22572</v>
      </c>
      <c r="F6312" s="1" t="s">
        <v>18656</v>
      </c>
      <c r="G6312" s="1" t="s">
        <v>5820</v>
      </c>
      <c r="H6312" s="1" t="s">
        <v>1238</v>
      </c>
      <c r="I6312" s="1" t="s">
        <v>1238</v>
      </c>
      <c r="J6312" s="1" t="s">
        <v>906</v>
      </c>
      <c r="K6312" s="3">
        <v>44726</v>
      </c>
      <c r="L6312" s="1" t="s">
        <v>1239</v>
      </c>
      <c r="M6312" s="1" t="s">
        <v>20</v>
      </c>
      <c r="N6312" s="3">
        <v>45142</v>
      </c>
      <c r="O6312" s="2">
        <v>45142</v>
      </c>
    </row>
    <row r="6313" spans="1:15" x14ac:dyDescent="0.35">
      <c r="A6313" t="s">
        <v>19000</v>
      </c>
      <c r="B6313" s="1" t="s">
        <v>19001</v>
      </c>
      <c r="C6313" s="2">
        <v>46087.700648148202</v>
      </c>
      <c r="D6313" s="1" t="s">
        <v>827</v>
      </c>
      <c r="E6313" s="1" t="s">
        <v>22573</v>
      </c>
      <c r="F6313" s="1" t="s">
        <v>14283</v>
      </c>
      <c r="G6313" s="1" t="s">
        <v>19002</v>
      </c>
      <c r="H6313" s="1" t="s">
        <v>1243</v>
      </c>
      <c r="I6313" s="1" t="s">
        <v>847</v>
      </c>
      <c r="J6313" s="1" t="s">
        <v>906</v>
      </c>
      <c r="K6313" s="3">
        <v>44525</v>
      </c>
      <c r="L6313" s="1" t="s">
        <v>28</v>
      </c>
      <c r="M6313" s="1" t="s">
        <v>20</v>
      </c>
      <c r="N6313" s="3">
        <v>45854</v>
      </c>
      <c r="O6313" s="2">
        <v>45854</v>
      </c>
    </row>
    <row r="6314" spans="1:15" x14ac:dyDescent="0.35">
      <c r="A6314" t="s">
        <v>19003</v>
      </c>
      <c r="B6314" s="1" t="s">
        <v>19004</v>
      </c>
      <c r="C6314" s="2">
        <v>46087.700706018499</v>
      </c>
      <c r="D6314" s="1" t="s">
        <v>827</v>
      </c>
      <c r="E6314" s="1" t="s">
        <v>22573</v>
      </c>
      <c r="F6314" s="1" t="s">
        <v>14283</v>
      </c>
      <c r="G6314" s="1" t="s">
        <v>19005</v>
      </c>
      <c r="H6314" s="1" t="s">
        <v>1243</v>
      </c>
      <c r="I6314" s="1" t="s">
        <v>851</v>
      </c>
      <c r="J6314" s="1" t="s">
        <v>906</v>
      </c>
      <c r="K6314" s="3">
        <v>44991</v>
      </c>
      <c r="L6314" s="1" t="s">
        <v>52</v>
      </c>
      <c r="M6314" s="1" t="s">
        <v>20</v>
      </c>
      <c r="N6314" s="3">
        <v>45341</v>
      </c>
      <c r="O6314" s="2">
        <v>45341</v>
      </c>
    </row>
    <row r="6315" spans="1:15" x14ac:dyDescent="0.35">
      <c r="A6315" t="s">
        <v>19006</v>
      </c>
      <c r="B6315" s="1" t="s">
        <v>19007</v>
      </c>
      <c r="C6315" s="2">
        <v>46093.630717592598</v>
      </c>
      <c r="D6315" s="1" t="s">
        <v>841</v>
      </c>
      <c r="E6315" s="1" t="s">
        <v>22574</v>
      </c>
      <c r="F6315" s="1" t="s">
        <v>1171</v>
      </c>
      <c r="G6315" s="1" t="s">
        <v>19008</v>
      </c>
      <c r="H6315" s="1" t="s">
        <v>831</v>
      </c>
      <c r="I6315" s="1" t="s">
        <v>1248</v>
      </c>
      <c r="J6315" s="1" t="s">
        <v>906</v>
      </c>
      <c r="K6315" s="3">
        <v>44286</v>
      </c>
      <c r="L6315" s="1" t="s">
        <v>19</v>
      </c>
      <c r="M6315" s="1" t="s">
        <v>20</v>
      </c>
      <c r="N6315" s="3">
        <v>46093</v>
      </c>
      <c r="O6315" s="2">
        <v>46093</v>
      </c>
    </row>
    <row r="6316" spans="1:15" x14ac:dyDescent="0.35">
      <c r="A6316" t="s">
        <v>19009</v>
      </c>
      <c r="B6316" s="1" t="s">
        <v>19010</v>
      </c>
      <c r="C6316" s="2">
        <v>46087.707071759301</v>
      </c>
      <c r="D6316" s="1" t="s">
        <v>841</v>
      </c>
      <c r="E6316" s="1" t="s">
        <v>22574</v>
      </c>
      <c r="F6316" s="1" t="s">
        <v>1171</v>
      </c>
      <c r="G6316" s="1" t="s">
        <v>19011</v>
      </c>
      <c r="H6316" s="1" t="s">
        <v>831</v>
      </c>
      <c r="I6316" s="1" t="s">
        <v>1244</v>
      </c>
      <c r="J6316" s="1" t="s">
        <v>906</v>
      </c>
      <c r="K6316" s="3">
        <v>44286</v>
      </c>
      <c r="L6316" s="1" t="s">
        <v>28</v>
      </c>
      <c r="M6316" s="1" t="s">
        <v>20</v>
      </c>
      <c r="N6316" s="3">
        <v>45953</v>
      </c>
      <c r="O6316" s="2">
        <v>45953</v>
      </c>
    </row>
    <row r="6317" spans="1:15" x14ac:dyDescent="0.35">
      <c r="A6317" t="s">
        <v>19012</v>
      </c>
      <c r="B6317" s="1" t="s">
        <v>19013</v>
      </c>
      <c r="C6317" s="2">
        <v>46087.707141203697</v>
      </c>
      <c r="D6317" s="1" t="s">
        <v>841</v>
      </c>
      <c r="E6317" s="1" t="s">
        <v>22574</v>
      </c>
      <c r="F6317" s="1" t="s">
        <v>1171</v>
      </c>
      <c r="G6317" s="1" t="s">
        <v>19014</v>
      </c>
      <c r="H6317" s="1" t="s">
        <v>831</v>
      </c>
      <c r="I6317" s="1" t="s">
        <v>851</v>
      </c>
      <c r="J6317" s="1" t="s">
        <v>906</v>
      </c>
      <c r="K6317" s="3">
        <v>44477</v>
      </c>
      <c r="L6317" s="1" t="s">
        <v>28</v>
      </c>
      <c r="M6317" s="1" t="s">
        <v>20</v>
      </c>
      <c r="N6317" s="3">
        <v>45992</v>
      </c>
      <c r="O6317" s="2">
        <v>45992</v>
      </c>
    </row>
    <row r="6318" spans="1:15" x14ac:dyDescent="0.35">
      <c r="A6318" t="s">
        <v>19015</v>
      </c>
      <c r="B6318" s="1" t="s">
        <v>19016</v>
      </c>
      <c r="C6318" s="2">
        <v>46087.707187499997</v>
      </c>
      <c r="D6318" s="1" t="s">
        <v>841</v>
      </c>
      <c r="E6318" s="1" t="s">
        <v>22574</v>
      </c>
      <c r="F6318" s="1" t="s">
        <v>1171</v>
      </c>
      <c r="G6318" s="1" t="s">
        <v>19017</v>
      </c>
      <c r="H6318" s="1" t="s">
        <v>831</v>
      </c>
      <c r="I6318" s="1" t="s">
        <v>2362</v>
      </c>
      <c r="J6318" s="1" t="s">
        <v>906</v>
      </c>
      <c r="K6318" s="3">
        <v>44446</v>
      </c>
      <c r="L6318" s="1" t="s">
        <v>19018</v>
      </c>
      <c r="M6318" s="1" t="s">
        <v>20</v>
      </c>
      <c r="N6318" s="3">
        <v>45989</v>
      </c>
      <c r="O6318" s="2">
        <v>45989</v>
      </c>
    </row>
    <row r="6319" spans="1:15" x14ac:dyDescent="0.35">
      <c r="A6319" t="s">
        <v>19019</v>
      </c>
      <c r="B6319" s="1" t="s">
        <v>19020</v>
      </c>
      <c r="C6319" s="2">
        <v>46087.707233796304</v>
      </c>
      <c r="D6319" s="1" t="s">
        <v>841</v>
      </c>
      <c r="E6319" s="1" t="s">
        <v>22574</v>
      </c>
      <c r="F6319" s="1" t="s">
        <v>1171</v>
      </c>
      <c r="G6319" s="1" t="s">
        <v>19021</v>
      </c>
      <c r="H6319" s="1" t="s">
        <v>831</v>
      </c>
      <c r="I6319" s="1" t="s">
        <v>855</v>
      </c>
      <c r="J6319" s="1" t="s">
        <v>906</v>
      </c>
      <c r="K6319" s="3">
        <v>44985</v>
      </c>
      <c r="L6319" s="1" t="s">
        <v>28</v>
      </c>
      <c r="M6319" s="1" t="s">
        <v>20</v>
      </c>
      <c r="N6319" s="3">
        <v>45919</v>
      </c>
      <c r="O6319" s="2">
        <v>45919</v>
      </c>
    </row>
    <row r="6320" spans="1:15" x14ac:dyDescent="0.35">
      <c r="A6320" t="s">
        <v>19022</v>
      </c>
      <c r="B6320" s="1" t="s">
        <v>19023</v>
      </c>
      <c r="C6320" s="2">
        <v>46087.707372685203</v>
      </c>
      <c r="D6320" s="1" t="s">
        <v>841</v>
      </c>
      <c r="E6320" s="1" t="s">
        <v>22574</v>
      </c>
      <c r="F6320" s="1" t="s">
        <v>1171</v>
      </c>
      <c r="G6320" s="1" t="s">
        <v>19024</v>
      </c>
      <c r="H6320" s="1" t="s">
        <v>831</v>
      </c>
      <c r="I6320" s="1" t="s">
        <v>867</v>
      </c>
      <c r="J6320" s="1" t="s">
        <v>906</v>
      </c>
      <c r="K6320" s="3">
        <v>44466</v>
      </c>
      <c r="L6320" s="1" t="s">
        <v>28</v>
      </c>
      <c r="M6320" s="1" t="s">
        <v>20</v>
      </c>
      <c r="N6320" s="3">
        <v>45940</v>
      </c>
      <c r="O6320" s="2">
        <v>45940</v>
      </c>
    </row>
    <row r="6321" spans="1:15" x14ac:dyDescent="0.35">
      <c r="A6321" t="s">
        <v>19025</v>
      </c>
      <c r="B6321" s="1" t="s">
        <v>19026</v>
      </c>
      <c r="C6321" s="2">
        <v>46087.707453703697</v>
      </c>
      <c r="D6321" s="1" t="s">
        <v>841</v>
      </c>
      <c r="E6321" s="1" t="s">
        <v>22574</v>
      </c>
      <c r="F6321" s="1" t="s">
        <v>1171</v>
      </c>
      <c r="G6321" s="1" t="s">
        <v>19027</v>
      </c>
      <c r="H6321" s="1" t="s">
        <v>831</v>
      </c>
      <c r="I6321" s="1" t="s">
        <v>871</v>
      </c>
      <c r="J6321" s="1" t="s">
        <v>906</v>
      </c>
      <c r="K6321" s="3">
        <v>44487</v>
      </c>
      <c r="L6321" s="1" t="s">
        <v>28</v>
      </c>
      <c r="M6321" s="1" t="s">
        <v>20</v>
      </c>
      <c r="N6321" s="3">
        <v>45950</v>
      </c>
      <c r="O6321" s="2">
        <v>45950</v>
      </c>
    </row>
    <row r="6322" spans="1:15" x14ac:dyDescent="0.35">
      <c r="A6322" t="s">
        <v>19028</v>
      </c>
      <c r="B6322" s="1" t="s">
        <v>19029</v>
      </c>
      <c r="C6322" s="2">
        <v>46087.707777777803</v>
      </c>
      <c r="D6322" s="1" t="s">
        <v>841</v>
      </c>
      <c r="E6322" s="1" t="s">
        <v>22574</v>
      </c>
      <c r="F6322" s="1" t="s">
        <v>1171</v>
      </c>
      <c r="G6322" s="1" t="s">
        <v>19030</v>
      </c>
      <c r="H6322" s="1" t="s">
        <v>831</v>
      </c>
      <c r="I6322" s="1" t="s">
        <v>2507</v>
      </c>
      <c r="J6322" s="1" t="s">
        <v>906</v>
      </c>
      <c r="K6322" s="3">
        <v>44631</v>
      </c>
      <c r="L6322" s="1" t="s">
        <v>19</v>
      </c>
      <c r="M6322" s="1" t="s">
        <v>20</v>
      </c>
      <c r="N6322" s="3">
        <v>46010</v>
      </c>
      <c r="O6322" s="2">
        <v>46010</v>
      </c>
    </row>
    <row r="6323" spans="1:15" x14ac:dyDescent="0.35">
      <c r="A6323" t="s">
        <v>19031</v>
      </c>
      <c r="B6323" s="1" t="s">
        <v>19032</v>
      </c>
      <c r="C6323" s="2">
        <v>46087.714861111097</v>
      </c>
      <c r="D6323" s="1" t="s">
        <v>1281</v>
      </c>
      <c r="E6323" s="1" t="s">
        <v>22584</v>
      </c>
      <c r="G6323" s="1" t="s">
        <v>19033</v>
      </c>
      <c r="H6323" s="1" t="s">
        <v>831</v>
      </c>
      <c r="I6323" s="1" t="s">
        <v>263</v>
      </c>
      <c r="J6323" s="1" t="s">
        <v>906</v>
      </c>
      <c r="K6323" s="3">
        <v>45047</v>
      </c>
      <c r="L6323" s="1" t="s">
        <v>28</v>
      </c>
      <c r="M6323" s="1" t="s">
        <v>20</v>
      </c>
      <c r="N6323" s="3">
        <v>45635</v>
      </c>
      <c r="O6323" s="2">
        <v>45635</v>
      </c>
    </row>
    <row r="6324" spans="1:15" x14ac:dyDescent="0.35">
      <c r="A6324" t="s">
        <v>19034</v>
      </c>
      <c r="B6324" s="1" t="s">
        <v>19035</v>
      </c>
      <c r="C6324" s="2">
        <v>45162.545925925901</v>
      </c>
      <c r="D6324" s="1" t="s">
        <v>878</v>
      </c>
      <c r="E6324" s="1" t="s">
        <v>22575</v>
      </c>
      <c r="F6324" s="1" t="s">
        <v>2416</v>
      </c>
      <c r="G6324" s="1" t="s">
        <v>19036</v>
      </c>
      <c r="H6324" s="1" t="s">
        <v>231</v>
      </c>
      <c r="I6324" s="1" t="s">
        <v>657</v>
      </c>
      <c r="J6324" s="1" t="s">
        <v>906</v>
      </c>
      <c r="K6324" s="3">
        <v>42190.125</v>
      </c>
      <c r="L6324" s="1" t="s">
        <v>16</v>
      </c>
      <c r="M6324" s="1" t="s">
        <v>20</v>
      </c>
      <c r="N6324" s="3">
        <v>42228.125</v>
      </c>
      <c r="O6324" s="2">
        <v>42228.125</v>
      </c>
    </row>
    <row r="6325" spans="1:15" x14ac:dyDescent="0.35">
      <c r="A6325" t="s">
        <v>19037</v>
      </c>
      <c r="B6325" s="1" t="s">
        <v>19038</v>
      </c>
      <c r="C6325" s="2">
        <v>45162.5699537037</v>
      </c>
      <c r="D6325" s="1" t="s">
        <v>878</v>
      </c>
      <c r="E6325" s="1" t="s">
        <v>22575</v>
      </c>
      <c r="F6325" s="1" t="s">
        <v>2416</v>
      </c>
      <c r="G6325" s="1" t="s">
        <v>19039</v>
      </c>
      <c r="H6325" s="1" t="s">
        <v>91</v>
      </c>
      <c r="I6325" s="1" t="s">
        <v>1606</v>
      </c>
      <c r="J6325" s="1" t="s">
        <v>906</v>
      </c>
      <c r="K6325" s="3">
        <v>43598</v>
      </c>
      <c r="L6325" s="1" t="s">
        <v>881</v>
      </c>
      <c r="M6325" s="1" t="s">
        <v>20</v>
      </c>
      <c r="N6325" s="3">
        <v>43601</v>
      </c>
      <c r="O6325" s="2">
        <v>43601</v>
      </c>
    </row>
    <row r="6326" spans="1:15" x14ac:dyDescent="0.35">
      <c r="A6326" t="s">
        <v>19040</v>
      </c>
      <c r="B6326" s="1" t="s">
        <v>19041</v>
      </c>
      <c r="C6326" s="2">
        <v>45162.562835648103</v>
      </c>
      <c r="D6326" s="1" t="s">
        <v>878</v>
      </c>
      <c r="E6326" s="1" t="s">
        <v>22575</v>
      </c>
      <c r="F6326" s="1" t="s">
        <v>2416</v>
      </c>
      <c r="G6326" s="1" t="s">
        <v>19042</v>
      </c>
      <c r="H6326" s="1" t="s">
        <v>91</v>
      </c>
      <c r="I6326" s="1" t="s">
        <v>831</v>
      </c>
      <c r="J6326" s="1" t="s">
        <v>906</v>
      </c>
      <c r="K6326" s="3">
        <v>43100.125</v>
      </c>
      <c r="L6326" s="1" t="s">
        <v>16</v>
      </c>
      <c r="M6326" s="1" t="s">
        <v>20</v>
      </c>
      <c r="N6326" s="3">
        <v>43127.125</v>
      </c>
      <c r="O6326" s="2">
        <v>43127.125</v>
      </c>
    </row>
    <row r="6327" spans="1:15" x14ac:dyDescent="0.35">
      <c r="A6327" t="s">
        <v>19043</v>
      </c>
      <c r="B6327" s="1" t="s">
        <v>19044</v>
      </c>
      <c r="C6327" s="2">
        <v>45162.547048611101</v>
      </c>
      <c r="D6327" s="1" t="s">
        <v>878</v>
      </c>
      <c r="E6327" s="1" t="s">
        <v>22575</v>
      </c>
      <c r="F6327" s="1" t="s">
        <v>2416</v>
      </c>
      <c r="G6327" s="1" t="s">
        <v>19045</v>
      </c>
      <c r="H6327" s="1" t="s">
        <v>91</v>
      </c>
      <c r="I6327" s="1" t="s">
        <v>831</v>
      </c>
      <c r="J6327" s="1" t="s">
        <v>906</v>
      </c>
      <c r="K6327" s="3">
        <v>42256.125</v>
      </c>
      <c r="L6327" s="1" t="s">
        <v>16</v>
      </c>
      <c r="M6327" s="1" t="s">
        <v>20</v>
      </c>
      <c r="N6327" s="3">
        <v>42304.166666666701</v>
      </c>
      <c r="O6327" s="2">
        <v>42304.166666666701</v>
      </c>
    </row>
    <row r="6328" spans="1:15" x14ac:dyDescent="0.35">
      <c r="A6328" t="s">
        <v>19046</v>
      </c>
      <c r="B6328" s="1" t="s">
        <v>19047</v>
      </c>
      <c r="C6328" s="2">
        <v>45162.563391203701</v>
      </c>
      <c r="D6328" s="1" t="s">
        <v>878</v>
      </c>
      <c r="E6328" s="1" t="s">
        <v>22575</v>
      </c>
      <c r="F6328" s="1" t="s">
        <v>2416</v>
      </c>
      <c r="G6328" s="1" t="s">
        <v>19048</v>
      </c>
      <c r="H6328" s="1" t="s">
        <v>91</v>
      </c>
      <c r="I6328" s="1" t="s">
        <v>831</v>
      </c>
      <c r="J6328" s="1" t="s">
        <v>906</v>
      </c>
      <c r="K6328" s="3">
        <v>43145.125</v>
      </c>
      <c r="L6328" s="1" t="s">
        <v>16</v>
      </c>
      <c r="M6328" s="1" t="s">
        <v>20</v>
      </c>
      <c r="N6328" s="3">
        <v>43189.125</v>
      </c>
      <c r="O6328" s="2">
        <v>43189.125</v>
      </c>
    </row>
    <row r="6329" spans="1:15" x14ac:dyDescent="0.35">
      <c r="A6329" t="s">
        <v>19049</v>
      </c>
      <c r="B6329" s="1" t="s">
        <v>19050</v>
      </c>
      <c r="C6329" s="2">
        <v>45162.554814814801</v>
      </c>
      <c r="D6329" s="1" t="s">
        <v>878</v>
      </c>
      <c r="E6329" s="1" t="s">
        <v>22575</v>
      </c>
      <c r="F6329" s="1" t="s">
        <v>2416</v>
      </c>
      <c r="G6329" s="1" t="s">
        <v>19051</v>
      </c>
      <c r="H6329" s="1" t="s">
        <v>91</v>
      </c>
      <c r="I6329" s="1" t="s">
        <v>820</v>
      </c>
      <c r="J6329" s="1" t="s">
        <v>906</v>
      </c>
      <c r="K6329" s="3">
        <v>42688.166666666701</v>
      </c>
      <c r="L6329" s="1" t="s">
        <v>16</v>
      </c>
      <c r="M6329" s="1" t="s">
        <v>20</v>
      </c>
      <c r="N6329" s="3">
        <v>42690.166666666701</v>
      </c>
      <c r="O6329" s="2">
        <v>42690.166666666701</v>
      </c>
    </row>
    <row r="6330" spans="1:15" x14ac:dyDescent="0.35">
      <c r="A6330" t="s">
        <v>19052</v>
      </c>
      <c r="B6330" s="1" t="s">
        <v>19053</v>
      </c>
      <c r="C6330" s="2">
        <v>45162.563773148097</v>
      </c>
      <c r="D6330" s="1" t="s">
        <v>878</v>
      </c>
      <c r="E6330" s="1" t="s">
        <v>22575</v>
      </c>
      <c r="F6330" s="1" t="s">
        <v>2416</v>
      </c>
      <c r="G6330" s="1" t="s">
        <v>19054</v>
      </c>
      <c r="H6330" s="1" t="s">
        <v>91</v>
      </c>
      <c r="I6330" s="1" t="s">
        <v>914</v>
      </c>
      <c r="J6330" s="1" t="s">
        <v>906</v>
      </c>
      <c r="K6330" s="3">
        <v>43165.125</v>
      </c>
      <c r="L6330" s="1" t="s">
        <v>16</v>
      </c>
      <c r="M6330" s="1" t="s">
        <v>20</v>
      </c>
      <c r="N6330" s="3">
        <v>43216.125</v>
      </c>
      <c r="O6330" s="2">
        <v>43216.125</v>
      </c>
    </row>
    <row r="6331" spans="1:15" x14ac:dyDescent="0.35">
      <c r="A6331" t="s">
        <v>19055</v>
      </c>
      <c r="B6331" s="1" t="s">
        <v>19056</v>
      </c>
      <c r="C6331" s="2">
        <v>45162.545648148101</v>
      </c>
      <c r="D6331" s="1" t="s">
        <v>878</v>
      </c>
      <c r="E6331" s="1" t="s">
        <v>22575</v>
      </c>
      <c r="F6331" s="1" t="s">
        <v>2416</v>
      </c>
      <c r="G6331" s="1" t="s">
        <v>19057</v>
      </c>
      <c r="H6331" s="1" t="s">
        <v>101</v>
      </c>
      <c r="I6331" s="1" t="s">
        <v>657</v>
      </c>
      <c r="J6331" s="1" t="s">
        <v>906</v>
      </c>
      <c r="K6331" s="3">
        <v>42180.125</v>
      </c>
      <c r="L6331" s="1" t="s">
        <v>16</v>
      </c>
      <c r="M6331" s="1" t="s">
        <v>20</v>
      </c>
      <c r="N6331" s="3">
        <v>42185.125</v>
      </c>
      <c r="O6331" s="2">
        <v>42185.125</v>
      </c>
    </row>
    <row r="6332" spans="1:15" x14ac:dyDescent="0.35">
      <c r="A6332" t="s">
        <v>19058</v>
      </c>
      <c r="B6332" s="1" t="s">
        <v>19059</v>
      </c>
      <c r="C6332" s="2">
        <v>45162.543321759302</v>
      </c>
      <c r="D6332" s="1" t="s">
        <v>878</v>
      </c>
      <c r="E6332" s="1" t="s">
        <v>22575</v>
      </c>
      <c r="F6332" s="1" t="s">
        <v>2416</v>
      </c>
      <c r="G6332" s="1" t="s">
        <v>1303</v>
      </c>
      <c r="H6332" s="1" t="s">
        <v>101</v>
      </c>
      <c r="I6332" s="1" t="s">
        <v>657</v>
      </c>
      <c r="J6332" s="1" t="s">
        <v>906</v>
      </c>
      <c r="K6332" s="3">
        <v>42097.125</v>
      </c>
      <c r="L6332" s="1" t="s">
        <v>16</v>
      </c>
      <c r="M6332" s="1" t="s">
        <v>20</v>
      </c>
      <c r="N6332" s="3">
        <v>42097.125</v>
      </c>
      <c r="O6332" s="2">
        <v>42097.125</v>
      </c>
    </row>
    <row r="6333" spans="1:15" x14ac:dyDescent="0.35">
      <c r="A6333" t="s">
        <v>19060</v>
      </c>
      <c r="B6333" s="1" t="s">
        <v>19061</v>
      </c>
      <c r="C6333" s="2">
        <v>45162.5369907407</v>
      </c>
      <c r="D6333" s="1" t="s">
        <v>878</v>
      </c>
      <c r="E6333" s="1" t="s">
        <v>22575</v>
      </c>
      <c r="F6333" s="1" t="s">
        <v>2416</v>
      </c>
      <c r="G6333" s="1" t="s">
        <v>19062</v>
      </c>
      <c r="H6333" s="1" t="s">
        <v>101</v>
      </c>
      <c r="I6333" s="1" t="s">
        <v>657</v>
      </c>
      <c r="J6333" s="1" t="s">
        <v>906</v>
      </c>
      <c r="K6333" s="3">
        <v>41839.083333333299</v>
      </c>
      <c r="L6333" s="1" t="s">
        <v>16</v>
      </c>
      <c r="M6333" s="1" t="s">
        <v>20</v>
      </c>
      <c r="N6333" s="3">
        <v>41844.083333333299</v>
      </c>
      <c r="O6333" s="2">
        <v>41844.083333333299</v>
      </c>
    </row>
    <row r="6334" spans="1:15" x14ac:dyDescent="0.35">
      <c r="A6334" t="s">
        <v>19063</v>
      </c>
      <c r="B6334" s="1" t="s">
        <v>19064</v>
      </c>
      <c r="C6334" s="2">
        <v>46037.3367476852</v>
      </c>
      <c r="D6334" s="1" t="s">
        <v>878</v>
      </c>
      <c r="E6334" s="1" t="s">
        <v>22575</v>
      </c>
      <c r="F6334" s="1" t="s">
        <v>2416</v>
      </c>
      <c r="G6334" s="1" t="s">
        <v>18395</v>
      </c>
      <c r="H6334" s="1" t="s">
        <v>101</v>
      </c>
      <c r="I6334" s="1" t="s">
        <v>930</v>
      </c>
      <c r="J6334" s="1" t="s">
        <v>906</v>
      </c>
      <c r="K6334" s="3">
        <v>43874</v>
      </c>
      <c r="L6334" s="1" t="s">
        <v>881</v>
      </c>
      <c r="M6334" s="1" t="s">
        <v>20</v>
      </c>
      <c r="N6334" s="3">
        <v>43876</v>
      </c>
      <c r="O6334" s="2">
        <v>43876</v>
      </c>
    </row>
    <row r="6335" spans="1:15" x14ac:dyDescent="0.35">
      <c r="A6335" t="s">
        <v>19065</v>
      </c>
      <c r="B6335" s="1" t="s">
        <v>19066</v>
      </c>
      <c r="C6335" s="2">
        <v>46037.337222222202</v>
      </c>
      <c r="D6335" s="1" t="s">
        <v>878</v>
      </c>
      <c r="E6335" s="1" t="s">
        <v>22575</v>
      </c>
      <c r="F6335" s="1" t="s">
        <v>2416</v>
      </c>
      <c r="G6335" s="1" t="s">
        <v>19067</v>
      </c>
      <c r="H6335" s="1" t="s">
        <v>101</v>
      </c>
      <c r="I6335" s="1" t="s">
        <v>930</v>
      </c>
      <c r="J6335" s="1" t="s">
        <v>906</v>
      </c>
      <c r="K6335" s="3">
        <v>44051</v>
      </c>
      <c r="L6335" s="1" t="s">
        <v>881</v>
      </c>
      <c r="M6335" s="1" t="s">
        <v>20</v>
      </c>
      <c r="N6335" s="3">
        <v>44053</v>
      </c>
      <c r="O6335" s="2">
        <v>44053</v>
      </c>
    </row>
    <row r="6336" spans="1:15" x14ac:dyDescent="0.35">
      <c r="A6336" t="s">
        <v>19068</v>
      </c>
      <c r="B6336" s="1" t="s">
        <v>19069</v>
      </c>
      <c r="C6336" s="2">
        <v>46037.336886574099</v>
      </c>
      <c r="D6336" s="1" t="s">
        <v>878</v>
      </c>
      <c r="E6336" s="1" t="s">
        <v>22575</v>
      </c>
      <c r="F6336" s="1" t="s">
        <v>2416</v>
      </c>
      <c r="G6336" s="1" t="s">
        <v>16311</v>
      </c>
      <c r="H6336" s="1" t="s">
        <v>101</v>
      </c>
      <c r="I6336" s="1" t="s">
        <v>906</v>
      </c>
      <c r="J6336" s="1" t="s">
        <v>906</v>
      </c>
      <c r="K6336" s="3">
        <v>43895</v>
      </c>
      <c r="L6336" s="1" t="s">
        <v>881</v>
      </c>
      <c r="M6336" s="1" t="s">
        <v>20</v>
      </c>
      <c r="N6336" s="3">
        <v>43904</v>
      </c>
      <c r="O6336" s="2">
        <v>43904</v>
      </c>
    </row>
    <row r="6337" spans="1:15" x14ac:dyDescent="0.35">
      <c r="A6337" t="s">
        <v>19070</v>
      </c>
      <c r="B6337" s="1" t="s">
        <v>19071</v>
      </c>
      <c r="C6337" s="2">
        <v>46037.337928240697</v>
      </c>
      <c r="D6337" s="1" t="s">
        <v>878</v>
      </c>
      <c r="E6337" s="1" t="s">
        <v>22575</v>
      </c>
      <c r="F6337" s="1" t="s">
        <v>2416</v>
      </c>
      <c r="G6337" s="1" t="s">
        <v>19072</v>
      </c>
      <c r="H6337" s="1" t="s">
        <v>101</v>
      </c>
      <c r="I6337" s="1" t="s">
        <v>16</v>
      </c>
      <c r="J6337" s="1" t="s">
        <v>906</v>
      </c>
      <c r="K6337" s="3">
        <v>44284</v>
      </c>
      <c r="L6337" s="1" t="s">
        <v>881</v>
      </c>
      <c r="M6337" s="1" t="s">
        <v>20</v>
      </c>
      <c r="N6337" s="3">
        <v>44285</v>
      </c>
      <c r="O6337" s="2">
        <v>44285</v>
      </c>
    </row>
    <row r="6338" spans="1:15" x14ac:dyDescent="0.35">
      <c r="A6338" t="s">
        <v>19073</v>
      </c>
      <c r="B6338" s="1" t="s">
        <v>19074</v>
      </c>
      <c r="C6338" s="2">
        <v>45471.708935185197</v>
      </c>
      <c r="D6338" s="1" t="s">
        <v>1312</v>
      </c>
      <c r="E6338" s="1" t="s">
        <v>22591</v>
      </c>
      <c r="G6338" s="1" t="s">
        <v>19075</v>
      </c>
      <c r="H6338" s="1" t="s">
        <v>16</v>
      </c>
      <c r="I6338" s="1" t="s">
        <v>1318</v>
      </c>
      <c r="J6338" s="1" t="s">
        <v>906</v>
      </c>
      <c r="K6338" s="3">
        <v>42100.125</v>
      </c>
      <c r="L6338" s="1" t="s">
        <v>16</v>
      </c>
      <c r="M6338" s="1" t="s">
        <v>20</v>
      </c>
      <c r="N6338" s="3">
        <v>42216.125</v>
      </c>
      <c r="O6338" s="2">
        <v>42216.125</v>
      </c>
    </row>
    <row r="6339" spans="1:15" x14ac:dyDescent="0.35">
      <c r="A6339" t="s">
        <v>19076</v>
      </c>
      <c r="B6339" s="1" t="s">
        <v>19077</v>
      </c>
      <c r="C6339" s="2">
        <v>45162.537013888897</v>
      </c>
      <c r="D6339" s="1" t="s">
        <v>1312</v>
      </c>
      <c r="E6339" s="1" t="s">
        <v>22591</v>
      </c>
      <c r="G6339" s="1" t="s">
        <v>19078</v>
      </c>
      <c r="H6339" s="1" t="s">
        <v>16</v>
      </c>
      <c r="I6339" s="1" t="s">
        <v>1314</v>
      </c>
      <c r="J6339" s="1" t="s">
        <v>906</v>
      </c>
      <c r="K6339" s="3">
        <v>41840.083333333299</v>
      </c>
      <c r="L6339" s="1" t="s">
        <v>16</v>
      </c>
      <c r="M6339" s="1" t="s">
        <v>20</v>
      </c>
      <c r="N6339" s="3">
        <v>41847.083333333299</v>
      </c>
      <c r="O6339" s="2">
        <v>41847.083333333299</v>
      </c>
    </row>
    <row r="6340" spans="1:15" x14ac:dyDescent="0.35">
      <c r="A6340" t="s">
        <v>19079</v>
      </c>
      <c r="B6340" s="1" t="s">
        <v>19080</v>
      </c>
      <c r="C6340" s="2">
        <v>45162.537071759303</v>
      </c>
      <c r="D6340" s="1" t="s">
        <v>1312</v>
      </c>
      <c r="E6340" s="1" t="s">
        <v>22591</v>
      </c>
      <c r="G6340" s="1" t="s">
        <v>5320</v>
      </c>
      <c r="H6340" s="1" t="s">
        <v>16</v>
      </c>
      <c r="I6340" s="1" t="s">
        <v>1314</v>
      </c>
      <c r="J6340" s="1" t="s">
        <v>906</v>
      </c>
      <c r="K6340" s="3">
        <v>41844.083333333299</v>
      </c>
      <c r="L6340" s="1" t="s">
        <v>16</v>
      </c>
      <c r="M6340" s="1" t="s">
        <v>20</v>
      </c>
      <c r="N6340" s="3">
        <v>41995.083333333299</v>
      </c>
      <c r="O6340" s="2">
        <v>41995.083333333299</v>
      </c>
    </row>
    <row r="6341" spans="1:15" x14ac:dyDescent="0.35">
      <c r="A6341" t="s">
        <v>19081</v>
      </c>
      <c r="B6341" s="1" t="s">
        <v>19082</v>
      </c>
      <c r="C6341" s="2">
        <v>45162.541886574101</v>
      </c>
      <c r="D6341" s="1" t="s">
        <v>949</v>
      </c>
      <c r="E6341" s="1" t="s">
        <v>22578</v>
      </c>
      <c r="G6341" s="1" t="s">
        <v>17931</v>
      </c>
      <c r="H6341" s="1" t="s">
        <v>16</v>
      </c>
      <c r="I6341" s="1" t="s">
        <v>1196</v>
      </c>
      <c r="J6341" s="1" t="s">
        <v>906</v>
      </c>
      <c r="K6341" s="3">
        <v>42023.083333333299</v>
      </c>
      <c r="L6341" s="1" t="s">
        <v>16</v>
      </c>
      <c r="M6341" s="1" t="s">
        <v>20</v>
      </c>
      <c r="N6341" s="3">
        <v>42026.083333333299</v>
      </c>
      <c r="O6341" s="2">
        <v>42026.083333333299</v>
      </c>
    </row>
    <row r="6342" spans="1:15" x14ac:dyDescent="0.35">
      <c r="A6342" t="s">
        <v>19083</v>
      </c>
      <c r="B6342" s="1" t="s">
        <v>19084</v>
      </c>
      <c r="C6342" s="2">
        <v>45471.634143518502</v>
      </c>
      <c r="D6342" s="1" t="s">
        <v>949</v>
      </c>
      <c r="E6342" s="1" t="s">
        <v>22578</v>
      </c>
      <c r="G6342" s="1" t="s">
        <v>19085</v>
      </c>
      <c r="H6342" s="1" t="s">
        <v>16</v>
      </c>
      <c r="I6342" s="1" t="s">
        <v>6405</v>
      </c>
      <c r="J6342" s="1" t="s">
        <v>906</v>
      </c>
      <c r="K6342" s="3">
        <v>42307.166666666701</v>
      </c>
      <c r="L6342" s="1" t="s">
        <v>16</v>
      </c>
      <c r="M6342" s="1" t="s">
        <v>20</v>
      </c>
      <c r="N6342" s="3">
        <v>42343.083333333299</v>
      </c>
      <c r="O6342" s="2">
        <v>42343.083333333299</v>
      </c>
    </row>
    <row r="6343" spans="1:15" x14ac:dyDescent="0.35">
      <c r="A6343" t="s">
        <v>19086</v>
      </c>
      <c r="B6343" s="1" t="s">
        <v>19087</v>
      </c>
      <c r="C6343" s="2">
        <v>45162.538645833301</v>
      </c>
      <c r="D6343" s="1" t="s">
        <v>1312</v>
      </c>
      <c r="E6343" s="1" t="s">
        <v>22591</v>
      </c>
      <c r="G6343" s="1" t="s">
        <v>19088</v>
      </c>
      <c r="H6343" s="1" t="s">
        <v>16</v>
      </c>
      <c r="I6343" s="1" t="s">
        <v>1322</v>
      </c>
      <c r="J6343" s="1" t="s">
        <v>906</v>
      </c>
      <c r="K6343" s="3">
        <v>41929.083333333299</v>
      </c>
      <c r="L6343" s="1" t="s">
        <v>16</v>
      </c>
      <c r="M6343" s="1" t="s">
        <v>20</v>
      </c>
      <c r="N6343" s="3">
        <v>42072.083333333299</v>
      </c>
      <c r="O6343" s="2">
        <v>42072.083333333299</v>
      </c>
    </row>
    <row r="6344" spans="1:15" x14ac:dyDescent="0.35">
      <c r="A6344" t="s">
        <v>19089</v>
      </c>
      <c r="B6344" s="1" t="s">
        <v>19090</v>
      </c>
      <c r="C6344" s="2">
        <v>45162.5462037037</v>
      </c>
      <c r="D6344" s="1" t="s">
        <v>949</v>
      </c>
      <c r="E6344" s="1" t="s">
        <v>22578</v>
      </c>
      <c r="G6344" s="1" t="s">
        <v>19091</v>
      </c>
      <c r="H6344" s="1" t="s">
        <v>16</v>
      </c>
      <c r="I6344" s="1" t="s">
        <v>541</v>
      </c>
      <c r="J6344" s="1" t="s">
        <v>906</v>
      </c>
      <c r="K6344" s="3">
        <v>42209.125</v>
      </c>
      <c r="L6344" s="1" t="s">
        <v>16</v>
      </c>
      <c r="M6344" s="1" t="s">
        <v>20</v>
      </c>
      <c r="N6344" s="3">
        <v>42284.125</v>
      </c>
      <c r="O6344" s="2">
        <v>42284.125</v>
      </c>
    </row>
    <row r="6345" spans="1:15" x14ac:dyDescent="0.35">
      <c r="A6345" t="s">
        <v>19092</v>
      </c>
      <c r="B6345" s="1" t="s">
        <v>19093</v>
      </c>
      <c r="C6345" s="2">
        <v>45162.5396064815</v>
      </c>
      <c r="D6345" s="1" t="s">
        <v>949</v>
      </c>
      <c r="E6345" s="1" t="s">
        <v>22578</v>
      </c>
      <c r="G6345" s="1" t="s">
        <v>5317</v>
      </c>
      <c r="H6345" s="1" t="s">
        <v>16</v>
      </c>
      <c r="I6345" s="1" t="s">
        <v>11817</v>
      </c>
      <c r="J6345" s="1" t="s">
        <v>906</v>
      </c>
      <c r="K6345" s="3">
        <v>41947.083333333299</v>
      </c>
      <c r="L6345" s="1" t="s">
        <v>16</v>
      </c>
      <c r="M6345" s="1" t="s">
        <v>20</v>
      </c>
      <c r="N6345" s="3">
        <v>42075.083333333299</v>
      </c>
      <c r="O6345" s="2">
        <v>42075.083333333299</v>
      </c>
    </row>
    <row r="6346" spans="1:15" x14ac:dyDescent="0.35">
      <c r="A6346" t="s">
        <v>19094</v>
      </c>
      <c r="B6346" s="1" t="s">
        <v>19095</v>
      </c>
      <c r="C6346" s="2">
        <v>46087.701273148101</v>
      </c>
      <c r="D6346" s="1" t="s">
        <v>827</v>
      </c>
      <c r="E6346" s="1" t="s">
        <v>22573</v>
      </c>
      <c r="F6346" s="1" t="s">
        <v>14283</v>
      </c>
      <c r="G6346" s="1" t="s">
        <v>19096</v>
      </c>
      <c r="H6346" s="1" t="s">
        <v>91</v>
      </c>
      <c r="I6346" s="1" t="s">
        <v>4107</v>
      </c>
      <c r="J6346" s="1" t="s">
        <v>906</v>
      </c>
      <c r="K6346" s="3">
        <v>42363</v>
      </c>
      <c r="L6346" s="1" t="s">
        <v>821</v>
      </c>
      <c r="M6346" s="1" t="s">
        <v>20</v>
      </c>
      <c r="N6346" s="3">
        <v>43409</v>
      </c>
      <c r="O6346" s="2">
        <v>43409</v>
      </c>
    </row>
    <row r="6347" spans="1:15" x14ac:dyDescent="0.35">
      <c r="A6347" t="s">
        <v>19097</v>
      </c>
      <c r="B6347" s="1" t="s">
        <v>19098</v>
      </c>
      <c r="C6347" s="2">
        <v>46087.701365740701</v>
      </c>
      <c r="D6347" s="1" t="s">
        <v>827</v>
      </c>
      <c r="E6347" s="1" t="s">
        <v>22573</v>
      </c>
      <c r="F6347" s="1" t="s">
        <v>14283</v>
      </c>
      <c r="G6347" s="1" t="s">
        <v>19099</v>
      </c>
      <c r="H6347" s="1" t="s">
        <v>91</v>
      </c>
      <c r="I6347" s="1" t="s">
        <v>2507</v>
      </c>
      <c r="J6347" s="1" t="s">
        <v>906</v>
      </c>
      <c r="K6347" s="3">
        <v>42389</v>
      </c>
      <c r="L6347" s="1" t="s">
        <v>28</v>
      </c>
      <c r="M6347" s="1" t="s">
        <v>20</v>
      </c>
      <c r="N6347" s="3">
        <v>43430.5625</v>
      </c>
      <c r="O6347" s="2">
        <v>43430.5625</v>
      </c>
    </row>
    <row r="6348" spans="1:15" x14ac:dyDescent="0.35">
      <c r="A6348" t="s">
        <v>19100</v>
      </c>
      <c r="B6348" s="1" t="s">
        <v>19101</v>
      </c>
      <c r="C6348" s="2">
        <v>46087.711111111101</v>
      </c>
      <c r="D6348" s="1" t="s">
        <v>539</v>
      </c>
      <c r="E6348" s="1" t="s">
        <v>22571</v>
      </c>
      <c r="F6348" s="1" t="s">
        <v>1196</v>
      </c>
      <c r="G6348" s="1" t="s">
        <v>19102</v>
      </c>
      <c r="H6348" s="1" t="s">
        <v>539</v>
      </c>
      <c r="I6348" s="1" t="s">
        <v>831</v>
      </c>
      <c r="J6348" s="1" t="s">
        <v>906</v>
      </c>
      <c r="K6348" s="3">
        <v>42294</v>
      </c>
      <c r="L6348" s="1" t="s">
        <v>86</v>
      </c>
      <c r="M6348" s="1" t="s">
        <v>20</v>
      </c>
      <c r="N6348" s="3">
        <v>43446</v>
      </c>
      <c r="O6348" s="2">
        <v>43446</v>
      </c>
    </row>
    <row r="6349" spans="1:15" x14ac:dyDescent="0.35">
      <c r="A6349" t="s">
        <v>19103</v>
      </c>
      <c r="B6349" s="1" t="s">
        <v>19104</v>
      </c>
      <c r="C6349" s="2">
        <v>46087.702013888898</v>
      </c>
      <c r="D6349" s="1" t="s">
        <v>827</v>
      </c>
      <c r="E6349" s="1" t="s">
        <v>22573</v>
      </c>
      <c r="F6349" s="1" t="s">
        <v>14283</v>
      </c>
      <c r="G6349" s="1" t="s">
        <v>19105</v>
      </c>
      <c r="H6349" s="1" t="s">
        <v>101</v>
      </c>
      <c r="I6349" s="1" t="s">
        <v>831</v>
      </c>
      <c r="J6349" s="1" t="s">
        <v>906</v>
      </c>
      <c r="K6349" s="3">
        <v>43078</v>
      </c>
      <c r="L6349" s="1" t="s">
        <v>19</v>
      </c>
      <c r="M6349" s="1" t="s">
        <v>20</v>
      </c>
      <c r="N6349" s="3">
        <v>44169</v>
      </c>
      <c r="O6349" s="2">
        <v>44169</v>
      </c>
    </row>
    <row r="6350" spans="1:15" x14ac:dyDescent="0.35">
      <c r="A6350" t="s">
        <v>19106</v>
      </c>
      <c r="B6350" s="1" t="s">
        <v>19107</v>
      </c>
      <c r="C6350" s="2">
        <v>46087.7023148148</v>
      </c>
      <c r="D6350" s="1" t="s">
        <v>827</v>
      </c>
      <c r="E6350" s="1" t="s">
        <v>22573</v>
      </c>
      <c r="F6350" s="1" t="s">
        <v>14283</v>
      </c>
      <c r="G6350" s="1" t="s">
        <v>19108</v>
      </c>
      <c r="H6350" s="1" t="s">
        <v>101</v>
      </c>
      <c r="I6350" s="1" t="s">
        <v>657</v>
      </c>
      <c r="J6350" s="1" t="s">
        <v>906</v>
      </c>
      <c r="K6350" s="3">
        <v>43074</v>
      </c>
      <c r="L6350" s="1" t="s">
        <v>28</v>
      </c>
      <c r="M6350" s="1" t="s">
        <v>20</v>
      </c>
      <c r="N6350" s="3">
        <v>44032</v>
      </c>
      <c r="O6350" s="2">
        <v>44032</v>
      </c>
    </row>
    <row r="6351" spans="1:15" x14ac:dyDescent="0.35">
      <c r="A6351" t="s">
        <v>19109</v>
      </c>
      <c r="B6351" s="1" t="s">
        <v>19110</v>
      </c>
      <c r="C6351" s="2">
        <v>46087.702384259297</v>
      </c>
      <c r="D6351" s="1" t="s">
        <v>827</v>
      </c>
      <c r="E6351" s="1" t="s">
        <v>22573</v>
      </c>
      <c r="F6351" s="1" t="s">
        <v>14283</v>
      </c>
      <c r="G6351" s="1" t="s">
        <v>3174</v>
      </c>
      <c r="H6351" s="1" t="s">
        <v>101</v>
      </c>
      <c r="I6351" s="1" t="s">
        <v>820</v>
      </c>
      <c r="J6351" s="1" t="s">
        <v>906</v>
      </c>
      <c r="K6351" s="3">
        <v>43065</v>
      </c>
      <c r="L6351" s="1" t="s">
        <v>28</v>
      </c>
      <c r="M6351" s="1" t="s">
        <v>20</v>
      </c>
      <c r="N6351" s="3">
        <v>44032</v>
      </c>
      <c r="O6351" s="2">
        <v>44032</v>
      </c>
    </row>
    <row r="6352" spans="1:15" x14ac:dyDescent="0.35">
      <c r="A6352" t="s">
        <v>19111</v>
      </c>
      <c r="B6352" s="1" t="s">
        <v>19112</v>
      </c>
      <c r="C6352" s="2">
        <v>46087.7024537037</v>
      </c>
      <c r="D6352" s="1" t="s">
        <v>827</v>
      </c>
      <c r="E6352" s="1" t="s">
        <v>22573</v>
      </c>
      <c r="F6352" s="1" t="s">
        <v>14283</v>
      </c>
      <c r="G6352" s="1" t="s">
        <v>1703</v>
      </c>
      <c r="H6352" s="1" t="s">
        <v>101</v>
      </c>
      <c r="I6352" s="1" t="s">
        <v>541</v>
      </c>
      <c r="J6352" s="1" t="s">
        <v>906</v>
      </c>
      <c r="K6352" s="3">
        <v>43024</v>
      </c>
      <c r="L6352" s="1" t="s">
        <v>86</v>
      </c>
      <c r="M6352" s="1" t="s">
        <v>20</v>
      </c>
      <c r="N6352" s="3">
        <v>44057</v>
      </c>
      <c r="O6352" s="2">
        <v>44057</v>
      </c>
    </row>
    <row r="6353" spans="1:15" x14ac:dyDescent="0.35">
      <c r="A6353" t="s">
        <v>19113</v>
      </c>
      <c r="B6353" s="1" t="s">
        <v>19114</v>
      </c>
      <c r="C6353" s="2">
        <v>46087.703449074099</v>
      </c>
      <c r="D6353" s="1" t="s">
        <v>827</v>
      </c>
      <c r="E6353" s="1" t="s">
        <v>22573</v>
      </c>
      <c r="F6353" s="1" t="s">
        <v>14283</v>
      </c>
      <c r="G6353" s="1" t="s">
        <v>19115</v>
      </c>
      <c r="H6353" s="1" t="s">
        <v>101</v>
      </c>
      <c r="I6353" s="1" t="s">
        <v>2526</v>
      </c>
      <c r="J6353" s="1" t="s">
        <v>906</v>
      </c>
      <c r="K6353" s="3">
        <v>42998</v>
      </c>
      <c r="L6353" s="1" t="s">
        <v>93</v>
      </c>
      <c r="M6353" s="1" t="s">
        <v>20</v>
      </c>
      <c r="N6353" s="3">
        <v>44055</v>
      </c>
      <c r="O6353" s="2">
        <v>44055</v>
      </c>
    </row>
    <row r="6354" spans="1:15" x14ac:dyDescent="0.35">
      <c r="A6354" t="s">
        <v>19116</v>
      </c>
      <c r="B6354" s="1" t="s">
        <v>19117</v>
      </c>
      <c r="C6354" s="2">
        <v>46087.704409722202</v>
      </c>
      <c r="D6354" s="1" t="s">
        <v>827</v>
      </c>
      <c r="E6354" s="1" t="s">
        <v>22573</v>
      </c>
      <c r="F6354" s="1" t="s">
        <v>14283</v>
      </c>
      <c r="G6354" s="1" t="s">
        <v>19118</v>
      </c>
      <c r="H6354" s="1" t="s">
        <v>240</v>
      </c>
      <c r="I6354" s="1" t="s">
        <v>8101</v>
      </c>
      <c r="J6354" s="1" t="s">
        <v>906</v>
      </c>
      <c r="K6354" s="3">
        <v>44012</v>
      </c>
      <c r="L6354" s="1" t="s">
        <v>86</v>
      </c>
      <c r="M6354" s="1" t="s">
        <v>20</v>
      </c>
      <c r="N6354" s="3">
        <v>44788</v>
      </c>
      <c r="O6354" s="2">
        <v>44788</v>
      </c>
    </row>
    <row r="6355" spans="1:15" x14ac:dyDescent="0.35">
      <c r="A6355" t="s">
        <v>19119</v>
      </c>
      <c r="B6355" s="1" t="s">
        <v>19120</v>
      </c>
      <c r="C6355" s="2">
        <v>46087.711516203701</v>
      </c>
      <c r="D6355" s="1" t="s">
        <v>1004</v>
      </c>
      <c r="E6355" s="1" t="s">
        <v>22579</v>
      </c>
      <c r="F6355" s="1" t="s">
        <v>16586</v>
      </c>
      <c r="G6355" s="1" t="s">
        <v>19121</v>
      </c>
      <c r="H6355" s="1" t="s">
        <v>831</v>
      </c>
      <c r="I6355" s="1" t="s">
        <v>1444</v>
      </c>
      <c r="J6355" s="1" t="s">
        <v>906</v>
      </c>
      <c r="K6355" s="3">
        <v>45058</v>
      </c>
      <c r="L6355" s="1" t="s">
        <v>28</v>
      </c>
      <c r="M6355" s="1" t="s">
        <v>20</v>
      </c>
      <c r="N6355" s="3">
        <v>45322</v>
      </c>
      <c r="O6355" s="2">
        <v>45322</v>
      </c>
    </row>
    <row r="6356" spans="1:15" x14ac:dyDescent="0.35">
      <c r="A6356" t="s">
        <v>19122</v>
      </c>
      <c r="B6356" s="1" t="s">
        <v>19123</v>
      </c>
      <c r="C6356" s="2">
        <v>46092.337685185201</v>
      </c>
      <c r="D6356" s="1" t="s">
        <v>1004</v>
      </c>
      <c r="E6356" s="1" t="s">
        <v>22579</v>
      </c>
      <c r="F6356" s="1" t="s">
        <v>16586</v>
      </c>
      <c r="G6356" s="1" t="s">
        <v>19124</v>
      </c>
      <c r="H6356" s="1" t="s">
        <v>831</v>
      </c>
      <c r="I6356" s="1" t="s">
        <v>51</v>
      </c>
      <c r="J6356" s="1" t="s">
        <v>906</v>
      </c>
      <c r="K6356" s="3">
        <v>45273</v>
      </c>
      <c r="L6356" s="1" t="s">
        <v>28</v>
      </c>
      <c r="M6356" s="1" t="s">
        <v>20</v>
      </c>
      <c r="N6356" s="3">
        <v>45337</v>
      </c>
      <c r="O6356" s="2">
        <v>45337</v>
      </c>
    </row>
    <row r="6357" spans="1:15" x14ac:dyDescent="0.35">
      <c r="A6357" t="s">
        <v>19125</v>
      </c>
      <c r="B6357" s="1" t="s">
        <v>19126</v>
      </c>
      <c r="C6357" s="2">
        <v>46106.337326388901</v>
      </c>
      <c r="D6357" s="1" t="s">
        <v>1004</v>
      </c>
      <c r="E6357" s="1" t="s">
        <v>22579</v>
      </c>
      <c r="F6357" s="1" t="s">
        <v>16586</v>
      </c>
      <c r="G6357" s="1" t="s">
        <v>19127</v>
      </c>
      <c r="H6357" s="1" t="s">
        <v>831</v>
      </c>
      <c r="I6357" s="1" t="s">
        <v>1274</v>
      </c>
      <c r="J6357" s="1" t="s">
        <v>906</v>
      </c>
      <c r="K6357" s="3">
        <v>46036</v>
      </c>
      <c r="L6357" s="1" t="s">
        <v>28</v>
      </c>
      <c r="M6357" s="1" t="s">
        <v>20</v>
      </c>
      <c r="N6357" s="3">
        <v>46051</v>
      </c>
      <c r="O6357" s="2">
        <v>46051</v>
      </c>
    </row>
    <row r="6358" spans="1:15" x14ac:dyDescent="0.35">
      <c r="A6358" t="s">
        <v>19128</v>
      </c>
      <c r="B6358" s="1" t="s">
        <v>19129</v>
      </c>
      <c r="C6358" s="2">
        <v>45363.365358796298</v>
      </c>
      <c r="D6358" s="1" t="s">
        <v>1008</v>
      </c>
      <c r="E6358" s="1" t="s">
        <v>22581</v>
      </c>
      <c r="G6358" s="1" t="s">
        <v>19130</v>
      </c>
      <c r="H6358" s="1" t="s">
        <v>16</v>
      </c>
      <c r="I6358" s="1" t="s">
        <v>27</v>
      </c>
      <c r="J6358" s="1" t="s">
        <v>906</v>
      </c>
      <c r="K6358" s="3">
        <v>42990.125</v>
      </c>
      <c r="L6358" s="1" t="s">
        <v>16</v>
      </c>
      <c r="M6358" s="1" t="s">
        <v>20</v>
      </c>
      <c r="N6358" s="3">
        <v>44473</v>
      </c>
      <c r="O6358" s="2">
        <v>44473</v>
      </c>
    </row>
    <row r="6359" spans="1:15" x14ac:dyDescent="0.35">
      <c r="A6359" t="s">
        <v>19131</v>
      </c>
      <c r="B6359" s="1" t="s">
        <v>19132</v>
      </c>
      <c r="C6359" s="2">
        <v>45257.4786342593</v>
      </c>
      <c r="D6359" s="1" t="s">
        <v>1008</v>
      </c>
      <c r="E6359" s="1" t="s">
        <v>22581</v>
      </c>
      <c r="G6359" s="1" t="s">
        <v>19133</v>
      </c>
      <c r="H6359" s="1" t="s">
        <v>16</v>
      </c>
      <c r="I6359" s="1" t="s">
        <v>17</v>
      </c>
      <c r="J6359" s="1" t="s">
        <v>906</v>
      </c>
      <c r="K6359" s="3">
        <v>42961.125</v>
      </c>
      <c r="L6359" s="1" t="s">
        <v>16</v>
      </c>
      <c r="M6359" s="1" t="s">
        <v>20</v>
      </c>
      <c r="N6359" s="3">
        <v>44623</v>
      </c>
      <c r="O6359" s="2">
        <v>44623</v>
      </c>
    </row>
    <row r="6360" spans="1:15" x14ac:dyDescent="0.35">
      <c r="A6360" t="s">
        <v>19134</v>
      </c>
      <c r="B6360" s="1" t="s">
        <v>19135</v>
      </c>
      <c r="C6360" s="2">
        <v>46106.336678240703</v>
      </c>
      <c r="D6360" s="1" t="s">
        <v>1008</v>
      </c>
      <c r="E6360" s="1" t="s">
        <v>22581</v>
      </c>
      <c r="G6360" s="1" t="s">
        <v>19136</v>
      </c>
      <c r="H6360" s="1" t="s">
        <v>16</v>
      </c>
      <c r="I6360" s="1" t="s">
        <v>128</v>
      </c>
      <c r="J6360" s="1" t="s">
        <v>906</v>
      </c>
      <c r="K6360" s="3">
        <v>44065</v>
      </c>
      <c r="L6360" s="1" t="s">
        <v>86</v>
      </c>
      <c r="M6360" s="1" t="s">
        <v>20</v>
      </c>
      <c r="N6360" s="3">
        <v>44705</v>
      </c>
      <c r="O6360" s="2">
        <v>44705</v>
      </c>
    </row>
    <row r="6361" spans="1:15" x14ac:dyDescent="0.35">
      <c r="A6361" t="s">
        <v>19137</v>
      </c>
      <c r="B6361" s="1" t="s">
        <v>19138</v>
      </c>
      <c r="C6361" s="2">
        <v>45162.549988425897</v>
      </c>
      <c r="D6361" s="1" t="s">
        <v>1018</v>
      </c>
      <c r="E6361" s="1" t="s">
        <v>22580</v>
      </c>
      <c r="G6361" s="1" t="s">
        <v>17562</v>
      </c>
      <c r="H6361" s="1" t="s">
        <v>231</v>
      </c>
      <c r="I6361" s="1" t="s">
        <v>17</v>
      </c>
      <c r="J6361" s="1" t="s">
        <v>906</v>
      </c>
      <c r="K6361" s="3">
        <v>42366.083333333299</v>
      </c>
      <c r="L6361" s="1" t="s">
        <v>16</v>
      </c>
      <c r="M6361" s="1" t="s">
        <v>20</v>
      </c>
      <c r="N6361" s="3">
        <v>43034.125</v>
      </c>
      <c r="O6361" s="2">
        <v>43034.125</v>
      </c>
    </row>
    <row r="6362" spans="1:15" x14ac:dyDescent="0.35">
      <c r="A6362" t="s">
        <v>19139</v>
      </c>
      <c r="B6362" s="1" t="s">
        <v>19140</v>
      </c>
      <c r="C6362" s="2">
        <v>45162.544814814799</v>
      </c>
      <c r="D6362" s="1" t="s">
        <v>1018</v>
      </c>
      <c r="E6362" s="1" t="s">
        <v>22580</v>
      </c>
      <c r="G6362" s="1" t="s">
        <v>19141</v>
      </c>
      <c r="H6362" s="1" t="s">
        <v>231</v>
      </c>
      <c r="I6362" s="1" t="s">
        <v>365</v>
      </c>
      <c r="J6362" s="1" t="s">
        <v>906</v>
      </c>
      <c r="K6362" s="3">
        <v>42149.125</v>
      </c>
      <c r="L6362" s="1" t="s">
        <v>16</v>
      </c>
      <c r="M6362" s="1" t="s">
        <v>20</v>
      </c>
      <c r="N6362" s="3">
        <v>43021.125</v>
      </c>
      <c r="O6362" s="2">
        <v>43021.125</v>
      </c>
    </row>
    <row r="6363" spans="1:15" x14ac:dyDescent="0.35">
      <c r="A6363" t="s">
        <v>19142</v>
      </c>
      <c r="B6363" s="1" t="s">
        <v>19143</v>
      </c>
      <c r="C6363" s="2">
        <v>45162.553009259304</v>
      </c>
      <c r="D6363" s="1" t="s">
        <v>1018</v>
      </c>
      <c r="E6363" s="1" t="s">
        <v>22580</v>
      </c>
      <c r="G6363" s="1" t="s">
        <v>19144</v>
      </c>
      <c r="H6363" s="1" t="s">
        <v>231</v>
      </c>
      <c r="I6363" s="1" t="s">
        <v>151</v>
      </c>
      <c r="J6363" s="1" t="s">
        <v>906</v>
      </c>
      <c r="K6363" s="3">
        <v>42548.125</v>
      </c>
      <c r="L6363" s="1" t="s">
        <v>16</v>
      </c>
      <c r="M6363" s="1" t="s">
        <v>20</v>
      </c>
      <c r="N6363" s="3">
        <v>43036.125</v>
      </c>
      <c r="O6363" s="2">
        <v>43036.125</v>
      </c>
    </row>
    <row r="6364" spans="1:15" x14ac:dyDescent="0.35">
      <c r="A6364" t="s">
        <v>19145</v>
      </c>
      <c r="B6364" s="1" t="s">
        <v>19146</v>
      </c>
      <c r="C6364" s="2">
        <v>45162.557199074101</v>
      </c>
      <c r="D6364" s="1" t="s">
        <v>1018</v>
      </c>
      <c r="E6364" s="1" t="s">
        <v>22580</v>
      </c>
      <c r="G6364" s="1" t="s">
        <v>14752</v>
      </c>
      <c r="H6364" s="1" t="s">
        <v>231</v>
      </c>
      <c r="I6364" s="1" t="s">
        <v>128</v>
      </c>
      <c r="J6364" s="1" t="s">
        <v>906</v>
      </c>
      <c r="K6364" s="3">
        <v>42800.125</v>
      </c>
      <c r="L6364" s="1" t="s">
        <v>16</v>
      </c>
      <c r="M6364" s="1" t="s">
        <v>20</v>
      </c>
      <c r="N6364" s="3">
        <v>42998.125</v>
      </c>
      <c r="O6364" s="2">
        <v>42998.125</v>
      </c>
    </row>
    <row r="6365" spans="1:15" x14ac:dyDescent="0.35">
      <c r="A6365" t="s">
        <v>19147</v>
      </c>
      <c r="B6365" s="1" t="s">
        <v>19148</v>
      </c>
      <c r="C6365" s="2">
        <v>45162.545173611099</v>
      </c>
      <c r="D6365" s="1" t="s">
        <v>1018</v>
      </c>
      <c r="E6365" s="1" t="s">
        <v>22580</v>
      </c>
      <c r="G6365" s="1" t="s">
        <v>19149</v>
      </c>
      <c r="H6365" s="1" t="s">
        <v>231</v>
      </c>
      <c r="I6365" s="1" t="s">
        <v>1047</v>
      </c>
      <c r="J6365" s="1" t="s">
        <v>906</v>
      </c>
      <c r="K6365" s="3">
        <v>42165.125</v>
      </c>
      <c r="L6365" s="1" t="s">
        <v>16</v>
      </c>
      <c r="M6365" s="1" t="s">
        <v>20</v>
      </c>
      <c r="N6365" s="3">
        <v>42989.125</v>
      </c>
      <c r="O6365" s="2">
        <v>42989.125</v>
      </c>
    </row>
    <row r="6366" spans="1:15" x14ac:dyDescent="0.35">
      <c r="A6366" t="s">
        <v>19150</v>
      </c>
      <c r="B6366" s="1" t="s">
        <v>19151</v>
      </c>
      <c r="C6366" s="2">
        <v>45162.544560185197</v>
      </c>
      <c r="D6366" s="1" t="s">
        <v>1018</v>
      </c>
      <c r="E6366" s="1" t="s">
        <v>22580</v>
      </c>
      <c r="G6366" s="1" t="s">
        <v>10054</v>
      </c>
      <c r="H6366" s="1" t="s">
        <v>231</v>
      </c>
      <c r="I6366" s="1" t="s">
        <v>1055</v>
      </c>
      <c r="J6366" s="1" t="s">
        <v>906</v>
      </c>
      <c r="K6366" s="3">
        <v>42139.125</v>
      </c>
      <c r="L6366" s="1" t="s">
        <v>16</v>
      </c>
      <c r="M6366" s="1" t="s">
        <v>20</v>
      </c>
      <c r="N6366" s="3">
        <v>43053.125</v>
      </c>
      <c r="O6366" s="2">
        <v>43053.125</v>
      </c>
    </row>
    <row r="6367" spans="1:15" x14ac:dyDescent="0.35">
      <c r="A6367" t="s">
        <v>19152</v>
      </c>
      <c r="B6367" s="1" t="s">
        <v>19153</v>
      </c>
      <c r="C6367" s="2">
        <v>45162.543692129599</v>
      </c>
      <c r="D6367" s="1" t="s">
        <v>1018</v>
      </c>
      <c r="E6367" s="1" t="s">
        <v>22580</v>
      </c>
      <c r="G6367" s="1" t="s">
        <v>19154</v>
      </c>
      <c r="H6367" s="1" t="s">
        <v>231</v>
      </c>
      <c r="I6367" s="1" t="s">
        <v>1478</v>
      </c>
      <c r="J6367" s="1" t="s">
        <v>906</v>
      </c>
      <c r="K6367" s="3">
        <v>42108.125</v>
      </c>
      <c r="L6367" s="1" t="s">
        <v>16</v>
      </c>
      <c r="M6367" s="1" t="s">
        <v>20</v>
      </c>
      <c r="N6367" s="3">
        <v>43120.125</v>
      </c>
      <c r="O6367" s="2">
        <v>43120.125</v>
      </c>
    </row>
    <row r="6368" spans="1:15" x14ac:dyDescent="0.35">
      <c r="A6368" t="s">
        <v>19155</v>
      </c>
      <c r="B6368" s="1" t="s">
        <v>19156</v>
      </c>
      <c r="C6368" s="2">
        <v>45162.546145833301</v>
      </c>
      <c r="D6368" s="1" t="s">
        <v>1018</v>
      </c>
      <c r="E6368" s="1" t="s">
        <v>22580</v>
      </c>
      <c r="G6368" s="1" t="s">
        <v>19157</v>
      </c>
      <c r="H6368" s="1" t="s">
        <v>231</v>
      </c>
      <c r="I6368" s="1" t="s">
        <v>1063</v>
      </c>
      <c r="J6368" s="1" t="s">
        <v>906</v>
      </c>
      <c r="K6368" s="3">
        <v>42204.125</v>
      </c>
      <c r="L6368" s="1" t="s">
        <v>16</v>
      </c>
      <c r="M6368" s="1" t="s">
        <v>20</v>
      </c>
      <c r="N6368" s="3">
        <v>43092.125</v>
      </c>
      <c r="O6368" s="2">
        <v>43092.125</v>
      </c>
    </row>
    <row r="6369" spans="1:15" x14ac:dyDescent="0.35">
      <c r="A6369" t="s">
        <v>19158</v>
      </c>
      <c r="B6369" s="1" t="s">
        <v>19159</v>
      </c>
      <c r="C6369" s="2">
        <v>45162.553761574098</v>
      </c>
      <c r="D6369" s="1" t="s">
        <v>1018</v>
      </c>
      <c r="E6369" s="1" t="s">
        <v>22580</v>
      </c>
      <c r="G6369" s="1" t="s">
        <v>19160</v>
      </c>
      <c r="H6369" s="1" t="s">
        <v>231</v>
      </c>
      <c r="I6369" s="1" t="s">
        <v>1059</v>
      </c>
      <c r="J6369" s="1" t="s">
        <v>906</v>
      </c>
      <c r="K6369" s="3">
        <v>42611.125</v>
      </c>
      <c r="L6369" s="1" t="s">
        <v>16</v>
      </c>
      <c r="M6369" s="1" t="s">
        <v>20</v>
      </c>
      <c r="N6369" s="3">
        <v>42993.125</v>
      </c>
      <c r="O6369" s="2">
        <v>42993.125</v>
      </c>
    </row>
    <row r="6370" spans="1:15" x14ac:dyDescent="0.35">
      <c r="A6370" t="s">
        <v>19161</v>
      </c>
      <c r="B6370" s="1" t="s">
        <v>19162</v>
      </c>
      <c r="C6370" s="2">
        <v>45162.553657407399</v>
      </c>
      <c r="D6370" s="1" t="s">
        <v>1018</v>
      </c>
      <c r="E6370" s="1" t="s">
        <v>22580</v>
      </c>
      <c r="G6370" s="1" t="s">
        <v>19163</v>
      </c>
      <c r="H6370" s="1" t="s">
        <v>231</v>
      </c>
      <c r="I6370" s="1" t="s">
        <v>1051</v>
      </c>
      <c r="J6370" s="1" t="s">
        <v>906</v>
      </c>
      <c r="K6370" s="3">
        <v>42603.125</v>
      </c>
      <c r="L6370" s="1" t="s">
        <v>16</v>
      </c>
      <c r="M6370" s="1" t="s">
        <v>20</v>
      </c>
      <c r="N6370" s="3">
        <v>42998.125</v>
      </c>
      <c r="O6370" s="2">
        <v>42998.125</v>
      </c>
    </row>
    <row r="6371" spans="1:15" x14ac:dyDescent="0.35">
      <c r="A6371" t="s">
        <v>19164</v>
      </c>
      <c r="B6371" s="1" t="s">
        <v>19165</v>
      </c>
      <c r="C6371" s="2">
        <v>45162.5463310185</v>
      </c>
      <c r="D6371" s="1" t="s">
        <v>1018</v>
      </c>
      <c r="E6371" s="1" t="s">
        <v>22580</v>
      </c>
      <c r="G6371" s="1" t="s">
        <v>19166</v>
      </c>
      <c r="H6371" s="1" t="s">
        <v>231</v>
      </c>
      <c r="I6371" s="1" t="s">
        <v>1029</v>
      </c>
      <c r="J6371" s="1" t="s">
        <v>906</v>
      </c>
      <c r="K6371" s="3">
        <v>42219.125</v>
      </c>
      <c r="L6371" s="1" t="s">
        <v>16</v>
      </c>
      <c r="M6371" s="1" t="s">
        <v>20</v>
      </c>
      <c r="N6371" s="3">
        <v>42986.125</v>
      </c>
      <c r="O6371" s="2">
        <v>42986.125</v>
      </c>
    </row>
    <row r="6372" spans="1:15" x14ac:dyDescent="0.35">
      <c r="A6372" t="s">
        <v>19167</v>
      </c>
      <c r="B6372" s="1" t="s">
        <v>19168</v>
      </c>
      <c r="C6372" s="2">
        <v>45162.542835648099</v>
      </c>
      <c r="D6372" s="1" t="s">
        <v>1018</v>
      </c>
      <c r="E6372" s="1" t="s">
        <v>22580</v>
      </c>
      <c r="G6372" s="1" t="s">
        <v>19169</v>
      </c>
      <c r="H6372" s="1" t="s">
        <v>231</v>
      </c>
      <c r="I6372" s="1" t="s">
        <v>1043</v>
      </c>
      <c r="J6372" s="1" t="s">
        <v>906</v>
      </c>
      <c r="K6372" s="3">
        <v>42070.083333333299</v>
      </c>
      <c r="L6372" s="1" t="s">
        <v>16</v>
      </c>
      <c r="M6372" s="1" t="s">
        <v>20</v>
      </c>
      <c r="N6372" s="3">
        <v>43028.125</v>
      </c>
      <c r="O6372" s="2">
        <v>43028.125</v>
      </c>
    </row>
    <row r="6373" spans="1:15" x14ac:dyDescent="0.35">
      <c r="A6373" t="s">
        <v>19170</v>
      </c>
      <c r="B6373" s="1" t="s">
        <v>19171</v>
      </c>
      <c r="C6373" s="2">
        <v>45162.553761574098</v>
      </c>
      <c r="D6373" s="1" t="s">
        <v>1018</v>
      </c>
      <c r="E6373" s="1" t="s">
        <v>22580</v>
      </c>
      <c r="G6373" s="1" t="s">
        <v>19172</v>
      </c>
      <c r="H6373" s="1" t="s">
        <v>231</v>
      </c>
      <c r="I6373" s="1" t="s">
        <v>263</v>
      </c>
      <c r="J6373" s="1" t="s">
        <v>906</v>
      </c>
      <c r="K6373" s="3">
        <v>42611.125</v>
      </c>
      <c r="L6373" s="1" t="s">
        <v>16</v>
      </c>
      <c r="M6373" s="1" t="s">
        <v>20</v>
      </c>
      <c r="N6373" s="3">
        <v>43005.125</v>
      </c>
      <c r="O6373" s="2">
        <v>43005.125</v>
      </c>
    </row>
    <row r="6374" spans="1:15" x14ac:dyDescent="0.35">
      <c r="A6374" t="s">
        <v>19173</v>
      </c>
      <c r="B6374" s="1" t="s">
        <v>19174</v>
      </c>
      <c r="C6374" s="2">
        <v>46086.337118055599</v>
      </c>
      <c r="D6374" s="1" t="s">
        <v>1066</v>
      </c>
      <c r="E6374" s="1" t="s">
        <v>22589</v>
      </c>
      <c r="G6374" s="1" t="s">
        <v>7250</v>
      </c>
      <c r="H6374" s="1" t="s">
        <v>16</v>
      </c>
      <c r="I6374" s="1" t="s">
        <v>263</v>
      </c>
      <c r="J6374" s="1" t="s">
        <v>906</v>
      </c>
      <c r="K6374" s="3">
        <v>43999</v>
      </c>
      <c r="L6374" s="1" t="s">
        <v>19</v>
      </c>
      <c r="M6374" s="1" t="s">
        <v>20</v>
      </c>
      <c r="N6374" s="3">
        <v>44208</v>
      </c>
      <c r="O6374" s="2">
        <v>44208</v>
      </c>
    </row>
    <row r="6375" spans="1:15" x14ac:dyDescent="0.35">
      <c r="A6375" t="s">
        <v>19175</v>
      </c>
      <c r="B6375" s="1" t="s">
        <v>19176</v>
      </c>
      <c r="C6375" s="2">
        <v>46086.337175925903</v>
      </c>
      <c r="D6375" s="1" t="s">
        <v>1066</v>
      </c>
      <c r="E6375" s="1" t="s">
        <v>22589</v>
      </c>
      <c r="G6375" s="1" t="s">
        <v>19177</v>
      </c>
      <c r="H6375" s="1" t="s">
        <v>16</v>
      </c>
      <c r="I6375" s="1" t="s">
        <v>365</v>
      </c>
      <c r="J6375" s="1" t="s">
        <v>906</v>
      </c>
      <c r="K6375" s="3">
        <v>44007</v>
      </c>
      <c r="L6375" s="1" t="s">
        <v>19</v>
      </c>
      <c r="M6375" s="1" t="s">
        <v>20</v>
      </c>
      <c r="N6375" s="3">
        <v>44407</v>
      </c>
      <c r="O6375" s="2">
        <v>44407</v>
      </c>
    </row>
    <row r="6376" spans="1:15" x14ac:dyDescent="0.35">
      <c r="A6376" t="s">
        <v>19178</v>
      </c>
      <c r="B6376" s="1" t="s">
        <v>19179</v>
      </c>
      <c r="C6376" s="2">
        <v>46055.754039351901</v>
      </c>
      <c r="D6376" s="1" t="s">
        <v>1073</v>
      </c>
      <c r="E6376" s="1" t="s">
        <v>22593</v>
      </c>
      <c r="G6376" s="1" t="s">
        <v>19180</v>
      </c>
      <c r="H6376" s="1" t="s">
        <v>16</v>
      </c>
      <c r="I6376" s="1" t="s">
        <v>160</v>
      </c>
      <c r="J6376" s="1" t="s">
        <v>906</v>
      </c>
      <c r="K6376" s="3">
        <v>42478.125</v>
      </c>
      <c r="L6376" s="1" t="s">
        <v>16</v>
      </c>
      <c r="M6376" s="1" t="s">
        <v>20</v>
      </c>
      <c r="N6376" s="3">
        <v>43818</v>
      </c>
      <c r="O6376" s="2">
        <v>43818</v>
      </c>
    </row>
    <row r="6377" spans="1:15" x14ac:dyDescent="0.35">
      <c r="A6377" t="s">
        <v>19181</v>
      </c>
      <c r="B6377" s="1" t="s">
        <v>19182</v>
      </c>
      <c r="C6377" s="2">
        <v>46087.698773148099</v>
      </c>
      <c r="D6377" s="1" t="s">
        <v>1077</v>
      </c>
      <c r="E6377" s="1" t="s">
        <v>22587</v>
      </c>
      <c r="G6377" s="1" t="s">
        <v>19183</v>
      </c>
      <c r="H6377" s="1" t="s">
        <v>16</v>
      </c>
      <c r="I6377" s="1" t="s">
        <v>151</v>
      </c>
      <c r="J6377" s="1" t="s">
        <v>906</v>
      </c>
      <c r="K6377" s="3">
        <v>44483</v>
      </c>
      <c r="L6377" s="1" t="s">
        <v>152</v>
      </c>
      <c r="M6377" s="1" t="s">
        <v>20</v>
      </c>
      <c r="N6377" s="3">
        <v>44515</v>
      </c>
      <c r="O6377" s="2">
        <v>44515</v>
      </c>
    </row>
    <row r="6378" spans="1:15" x14ac:dyDescent="0.35">
      <c r="A6378" t="s">
        <v>19184</v>
      </c>
      <c r="B6378" s="1" t="s">
        <v>19185</v>
      </c>
      <c r="C6378" s="2">
        <v>46087.699212963002</v>
      </c>
      <c r="D6378" s="1" t="s">
        <v>1077</v>
      </c>
      <c r="E6378" s="1" t="s">
        <v>22587</v>
      </c>
      <c r="G6378" s="1" t="s">
        <v>5223</v>
      </c>
      <c r="H6378" s="1" t="s">
        <v>16</v>
      </c>
      <c r="I6378" s="1" t="s">
        <v>291</v>
      </c>
      <c r="J6378" s="1" t="s">
        <v>906</v>
      </c>
      <c r="K6378" s="3">
        <v>45100</v>
      </c>
      <c r="L6378" s="1" t="s">
        <v>28</v>
      </c>
      <c r="M6378" s="1" t="s">
        <v>20</v>
      </c>
      <c r="N6378" s="3">
        <v>45226</v>
      </c>
      <c r="O6378" s="2">
        <v>45226</v>
      </c>
    </row>
    <row r="6379" spans="1:15" x14ac:dyDescent="0.35">
      <c r="A6379" t="s">
        <v>19186</v>
      </c>
      <c r="B6379" s="1" t="s">
        <v>19187</v>
      </c>
      <c r="C6379" s="2">
        <v>45162.5467824074</v>
      </c>
      <c r="D6379" s="1" t="s">
        <v>1081</v>
      </c>
      <c r="E6379" s="1" t="s">
        <v>22590</v>
      </c>
      <c r="G6379" s="1" t="s">
        <v>19188</v>
      </c>
      <c r="H6379" s="1" t="s">
        <v>16</v>
      </c>
      <c r="I6379" s="1" t="s">
        <v>831</v>
      </c>
      <c r="J6379" s="1" t="s">
        <v>906</v>
      </c>
      <c r="K6379" s="3">
        <v>42246.125</v>
      </c>
      <c r="L6379" s="1" t="s">
        <v>16</v>
      </c>
      <c r="M6379" s="1" t="s">
        <v>20</v>
      </c>
      <c r="N6379" s="3">
        <v>42902.125</v>
      </c>
      <c r="O6379" s="2">
        <v>42902.125</v>
      </c>
    </row>
    <row r="6380" spans="1:15" x14ac:dyDescent="0.35">
      <c r="A6380" t="s">
        <v>19189</v>
      </c>
      <c r="B6380" s="1" t="s">
        <v>19190</v>
      </c>
      <c r="C6380" s="2">
        <v>45162.541319444397</v>
      </c>
      <c r="D6380" s="1" t="s">
        <v>1018</v>
      </c>
      <c r="E6380" s="1" t="s">
        <v>22580</v>
      </c>
      <c r="G6380" s="1" t="s">
        <v>19191</v>
      </c>
      <c r="H6380" s="1" t="s">
        <v>91</v>
      </c>
      <c r="I6380" s="1" t="s">
        <v>27</v>
      </c>
      <c r="J6380" s="1" t="s">
        <v>906</v>
      </c>
      <c r="K6380" s="3">
        <v>42000.083333333299</v>
      </c>
      <c r="L6380" s="1" t="s">
        <v>16</v>
      </c>
      <c r="M6380" s="1" t="s">
        <v>20</v>
      </c>
      <c r="N6380" s="3">
        <v>42930.125</v>
      </c>
      <c r="O6380" s="2">
        <v>42930.125</v>
      </c>
    </row>
    <row r="6381" spans="1:15" x14ac:dyDescent="0.35">
      <c r="A6381" t="s">
        <v>19192</v>
      </c>
      <c r="B6381" s="1" t="s">
        <v>19193</v>
      </c>
      <c r="C6381" s="2">
        <v>45162.540578703702</v>
      </c>
      <c r="D6381" s="1" t="s">
        <v>1018</v>
      </c>
      <c r="E6381" s="1" t="s">
        <v>22580</v>
      </c>
      <c r="G6381" s="1" t="s">
        <v>19194</v>
      </c>
      <c r="H6381" s="1" t="s">
        <v>91</v>
      </c>
      <c r="I6381" s="1" t="s">
        <v>291</v>
      </c>
      <c r="J6381" s="1" t="s">
        <v>906</v>
      </c>
      <c r="K6381" s="3">
        <v>41976.083333333299</v>
      </c>
      <c r="L6381" s="1" t="s">
        <v>16</v>
      </c>
      <c r="M6381" s="1" t="s">
        <v>20</v>
      </c>
      <c r="N6381" s="3">
        <v>42973.125</v>
      </c>
      <c r="O6381" s="2">
        <v>42973.125</v>
      </c>
    </row>
    <row r="6382" spans="1:15" x14ac:dyDescent="0.35">
      <c r="A6382" t="s">
        <v>19195</v>
      </c>
      <c r="B6382" s="1" t="s">
        <v>19196</v>
      </c>
      <c r="C6382" s="2">
        <v>45162.541863425897</v>
      </c>
      <c r="D6382" s="1" t="s">
        <v>1018</v>
      </c>
      <c r="E6382" s="1" t="s">
        <v>22580</v>
      </c>
      <c r="G6382" s="1" t="s">
        <v>19197</v>
      </c>
      <c r="H6382" s="1" t="s">
        <v>91</v>
      </c>
      <c r="I6382" s="1" t="s">
        <v>133</v>
      </c>
      <c r="J6382" s="1" t="s">
        <v>906</v>
      </c>
      <c r="K6382" s="3">
        <v>42022.083333333299</v>
      </c>
      <c r="L6382" s="1" t="s">
        <v>16</v>
      </c>
      <c r="M6382" s="1" t="s">
        <v>20</v>
      </c>
      <c r="N6382" s="3">
        <v>42924.125</v>
      </c>
      <c r="O6382" s="2">
        <v>42924.125</v>
      </c>
    </row>
    <row r="6383" spans="1:15" x14ac:dyDescent="0.35">
      <c r="A6383" t="s">
        <v>19198</v>
      </c>
      <c r="B6383" s="1" t="s">
        <v>19199</v>
      </c>
      <c r="C6383" s="2">
        <v>45162.542962963002</v>
      </c>
      <c r="D6383" s="1" t="s">
        <v>1018</v>
      </c>
      <c r="E6383" s="1" t="s">
        <v>22580</v>
      </c>
      <c r="G6383" s="1" t="s">
        <v>19200</v>
      </c>
      <c r="H6383" s="1" t="s">
        <v>91</v>
      </c>
      <c r="I6383" s="1" t="s">
        <v>379</v>
      </c>
      <c r="J6383" s="1" t="s">
        <v>906</v>
      </c>
      <c r="K6383" s="3">
        <v>42078.083333333299</v>
      </c>
      <c r="L6383" s="1" t="s">
        <v>16</v>
      </c>
      <c r="M6383" s="1" t="s">
        <v>20</v>
      </c>
      <c r="N6383" s="3">
        <v>42903.125</v>
      </c>
      <c r="O6383" s="2">
        <v>42903.125</v>
      </c>
    </row>
    <row r="6384" spans="1:15" x14ac:dyDescent="0.35">
      <c r="A6384" t="s">
        <v>19201</v>
      </c>
      <c r="B6384" s="1" t="s">
        <v>19202</v>
      </c>
      <c r="C6384" s="2">
        <v>45162.542777777802</v>
      </c>
      <c r="D6384" s="1" t="s">
        <v>1018</v>
      </c>
      <c r="E6384" s="1" t="s">
        <v>22580</v>
      </c>
      <c r="G6384" s="1" t="s">
        <v>19203</v>
      </c>
      <c r="H6384" s="1" t="s">
        <v>91</v>
      </c>
      <c r="I6384" s="1" t="s">
        <v>383</v>
      </c>
      <c r="J6384" s="1" t="s">
        <v>906</v>
      </c>
      <c r="K6384" s="3">
        <v>42067.083333333299</v>
      </c>
      <c r="L6384" s="1" t="s">
        <v>16</v>
      </c>
      <c r="M6384" s="1" t="s">
        <v>20</v>
      </c>
      <c r="N6384" s="3">
        <v>43007.125</v>
      </c>
      <c r="O6384" s="2">
        <v>43007.125</v>
      </c>
    </row>
    <row r="6385" spans="1:15" x14ac:dyDescent="0.35">
      <c r="A6385" t="s">
        <v>19204</v>
      </c>
      <c r="B6385" s="1" t="s">
        <v>19205</v>
      </c>
      <c r="C6385" s="2">
        <v>45162.568113425899</v>
      </c>
      <c r="D6385" s="1" t="s">
        <v>1018</v>
      </c>
      <c r="E6385" s="1" t="s">
        <v>22580</v>
      </c>
      <c r="G6385" s="1" t="s">
        <v>19206</v>
      </c>
      <c r="H6385" s="1" t="s">
        <v>91</v>
      </c>
      <c r="I6385" s="1" t="s">
        <v>277</v>
      </c>
      <c r="J6385" s="1" t="s">
        <v>906</v>
      </c>
      <c r="K6385" s="3">
        <v>43437</v>
      </c>
      <c r="L6385" s="1" t="s">
        <v>28</v>
      </c>
      <c r="M6385" s="1" t="s">
        <v>20</v>
      </c>
      <c r="N6385" s="3">
        <v>43441</v>
      </c>
      <c r="O6385" s="2">
        <v>43441</v>
      </c>
    </row>
    <row r="6386" spans="1:15" x14ac:dyDescent="0.35">
      <c r="A6386" t="s">
        <v>19207</v>
      </c>
      <c r="B6386" s="1" t="s">
        <v>19208</v>
      </c>
      <c r="C6386" s="2">
        <v>45162.550416666701</v>
      </c>
      <c r="D6386" s="1" t="s">
        <v>1018</v>
      </c>
      <c r="E6386" s="1" t="s">
        <v>22580</v>
      </c>
      <c r="G6386" s="1" t="s">
        <v>19209</v>
      </c>
      <c r="H6386" s="1" t="s">
        <v>91</v>
      </c>
      <c r="I6386" s="1" t="s">
        <v>137</v>
      </c>
      <c r="J6386" s="1" t="s">
        <v>906</v>
      </c>
      <c r="K6386" s="3">
        <v>42390.083333333299</v>
      </c>
      <c r="L6386" s="1" t="s">
        <v>16</v>
      </c>
      <c r="M6386" s="1" t="s">
        <v>20</v>
      </c>
      <c r="N6386" s="3">
        <v>42937.125</v>
      </c>
      <c r="O6386" s="2">
        <v>42937.125</v>
      </c>
    </row>
    <row r="6387" spans="1:15" x14ac:dyDescent="0.35">
      <c r="A6387" t="s">
        <v>19210</v>
      </c>
      <c r="B6387" s="1" t="s">
        <v>19211</v>
      </c>
      <c r="C6387" s="2">
        <v>45162.547337962998</v>
      </c>
      <c r="D6387" s="1" t="s">
        <v>1018</v>
      </c>
      <c r="E6387" s="1" t="s">
        <v>22580</v>
      </c>
      <c r="G6387" s="1" t="s">
        <v>19212</v>
      </c>
      <c r="H6387" s="1" t="s">
        <v>91</v>
      </c>
      <c r="I6387" s="1" t="s">
        <v>146</v>
      </c>
      <c r="J6387" s="1" t="s">
        <v>906</v>
      </c>
      <c r="K6387" s="3">
        <v>42282.125</v>
      </c>
      <c r="L6387" s="1" t="s">
        <v>16</v>
      </c>
      <c r="M6387" s="1" t="s">
        <v>20</v>
      </c>
      <c r="N6387" s="3">
        <v>42896.125</v>
      </c>
      <c r="O6387" s="2">
        <v>42896.125</v>
      </c>
    </row>
    <row r="6388" spans="1:15" x14ac:dyDescent="0.35">
      <c r="A6388" t="s">
        <v>19213</v>
      </c>
      <c r="B6388" s="1" t="s">
        <v>19214</v>
      </c>
      <c r="C6388" s="2">
        <v>45453.5448032407</v>
      </c>
      <c r="D6388" s="1" t="s">
        <v>1018</v>
      </c>
      <c r="E6388" s="1" t="s">
        <v>22580</v>
      </c>
      <c r="G6388" s="1" t="s">
        <v>19215</v>
      </c>
      <c r="H6388" s="1" t="s">
        <v>91</v>
      </c>
      <c r="I6388" s="1" t="s">
        <v>1112</v>
      </c>
      <c r="J6388" s="1" t="s">
        <v>906</v>
      </c>
      <c r="K6388" s="3">
        <v>42001.083333333299</v>
      </c>
      <c r="L6388" s="1" t="s">
        <v>16</v>
      </c>
      <c r="M6388" s="1" t="s">
        <v>20</v>
      </c>
      <c r="N6388" s="3">
        <v>42973.125</v>
      </c>
      <c r="O6388" s="2">
        <v>42973.125</v>
      </c>
    </row>
    <row r="6389" spans="1:15" x14ac:dyDescent="0.35">
      <c r="A6389" t="s">
        <v>19216</v>
      </c>
      <c r="B6389" s="1" t="s">
        <v>19217</v>
      </c>
      <c r="C6389" s="2">
        <v>45162.541840277801</v>
      </c>
      <c r="D6389" s="1" t="s">
        <v>1018</v>
      </c>
      <c r="E6389" s="1" t="s">
        <v>22580</v>
      </c>
      <c r="G6389" s="1" t="s">
        <v>19218</v>
      </c>
      <c r="H6389" s="1" t="s">
        <v>91</v>
      </c>
      <c r="I6389" s="1" t="s">
        <v>1116</v>
      </c>
      <c r="J6389" s="1" t="s">
        <v>906</v>
      </c>
      <c r="K6389" s="3">
        <v>42021.083333333299</v>
      </c>
      <c r="L6389" s="1" t="s">
        <v>16</v>
      </c>
      <c r="M6389" s="1" t="s">
        <v>20</v>
      </c>
      <c r="N6389" s="3">
        <v>42917.125</v>
      </c>
      <c r="O6389" s="2">
        <v>42917.125</v>
      </c>
    </row>
    <row r="6390" spans="1:15" x14ac:dyDescent="0.35">
      <c r="A6390" t="s">
        <v>19219</v>
      </c>
      <c r="B6390" s="1" t="s">
        <v>19220</v>
      </c>
      <c r="C6390" s="2">
        <v>45162.542048611103</v>
      </c>
      <c r="D6390" s="1" t="s">
        <v>1018</v>
      </c>
      <c r="E6390" s="1" t="s">
        <v>22580</v>
      </c>
      <c r="G6390" s="1" t="s">
        <v>19221</v>
      </c>
      <c r="H6390" s="1" t="s">
        <v>91</v>
      </c>
      <c r="I6390" s="1" t="s">
        <v>1120</v>
      </c>
      <c r="J6390" s="1" t="s">
        <v>906</v>
      </c>
      <c r="K6390" s="3">
        <v>42031.083333333299</v>
      </c>
      <c r="L6390" s="1" t="s">
        <v>16</v>
      </c>
      <c r="M6390" s="1" t="s">
        <v>20</v>
      </c>
      <c r="N6390" s="3">
        <v>42921.125</v>
      </c>
      <c r="O6390" s="2">
        <v>42921.125</v>
      </c>
    </row>
    <row r="6391" spans="1:15" x14ac:dyDescent="0.35">
      <c r="A6391" t="s">
        <v>19222</v>
      </c>
      <c r="B6391" s="1" t="s">
        <v>19223</v>
      </c>
      <c r="C6391" s="2">
        <v>45162.542303240698</v>
      </c>
      <c r="D6391" s="1" t="s">
        <v>1018</v>
      </c>
      <c r="E6391" s="1" t="s">
        <v>22580</v>
      </c>
      <c r="G6391" s="1" t="s">
        <v>19224</v>
      </c>
      <c r="H6391" s="1" t="s">
        <v>91</v>
      </c>
      <c r="I6391" s="1" t="s">
        <v>281</v>
      </c>
      <c r="J6391" s="1" t="s">
        <v>906</v>
      </c>
      <c r="K6391" s="3">
        <v>42040.083333333299</v>
      </c>
      <c r="L6391" s="1" t="s">
        <v>16</v>
      </c>
      <c r="M6391" s="1" t="s">
        <v>20</v>
      </c>
      <c r="N6391" s="3">
        <v>42922.125</v>
      </c>
      <c r="O6391" s="2">
        <v>42922.125</v>
      </c>
    </row>
    <row r="6392" spans="1:15" x14ac:dyDescent="0.35">
      <c r="A6392" t="s">
        <v>19225</v>
      </c>
      <c r="B6392" s="1" t="s">
        <v>19226</v>
      </c>
      <c r="C6392" s="2">
        <v>45162.543194444399</v>
      </c>
      <c r="D6392" s="1" t="s">
        <v>1126</v>
      </c>
      <c r="E6392" s="1" t="s">
        <v>22588</v>
      </c>
      <c r="G6392" s="1" t="s">
        <v>19227</v>
      </c>
      <c r="H6392" s="1" t="s">
        <v>16</v>
      </c>
      <c r="I6392" s="1" t="s">
        <v>291</v>
      </c>
      <c r="J6392" s="1" t="s">
        <v>906</v>
      </c>
      <c r="K6392" s="3">
        <v>42090.083333333299</v>
      </c>
      <c r="L6392" s="1" t="s">
        <v>16</v>
      </c>
      <c r="M6392" s="1" t="s">
        <v>20</v>
      </c>
      <c r="N6392" s="3">
        <v>42782.125</v>
      </c>
      <c r="O6392" s="2">
        <v>42782.125</v>
      </c>
    </row>
    <row r="6393" spans="1:15" x14ac:dyDescent="0.35">
      <c r="A6393" t="s">
        <v>19228</v>
      </c>
      <c r="B6393" s="1" t="s">
        <v>19229</v>
      </c>
      <c r="C6393" s="2">
        <v>45162.537962962997</v>
      </c>
      <c r="D6393" s="1" t="s">
        <v>1126</v>
      </c>
      <c r="E6393" s="1" t="s">
        <v>22588</v>
      </c>
      <c r="G6393" s="1" t="s">
        <v>19230</v>
      </c>
      <c r="H6393" s="1" t="s">
        <v>16</v>
      </c>
      <c r="I6393" s="1" t="s">
        <v>27</v>
      </c>
      <c r="J6393" s="1" t="s">
        <v>906</v>
      </c>
      <c r="K6393" s="3">
        <v>41897.083333333299</v>
      </c>
      <c r="L6393" s="1" t="s">
        <v>16</v>
      </c>
      <c r="M6393" s="1" t="s">
        <v>20</v>
      </c>
      <c r="N6393" s="3">
        <v>42846.125</v>
      </c>
      <c r="O6393" s="2">
        <v>42846.125</v>
      </c>
    </row>
    <row r="6394" spans="1:15" x14ac:dyDescent="0.35">
      <c r="A6394" t="s">
        <v>19231</v>
      </c>
      <c r="B6394" s="1" t="s">
        <v>19232</v>
      </c>
      <c r="C6394" s="2">
        <v>45162.544849537</v>
      </c>
      <c r="D6394" s="1" t="s">
        <v>1126</v>
      </c>
      <c r="E6394" s="1" t="s">
        <v>22588</v>
      </c>
      <c r="G6394" s="1" t="s">
        <v>19233</v>
      </c>
      <c r="H6394" s="1" t="s">
        <v>16</v>
      </c>
      <c r="I6394" s="1" t="s">
        <v>17</v>
      </c>
      <c r="J6394" s="1" t="s">
        <v>906</v>
      </c>
      <c r="K6394" s="3">
        <v>42150.125</v>
      </c>
      <c r="L6394" s="1" t="s">
        <v>16</v>
      </c>
      <c r="M6394" s="1" t="s">
        <v>20</v>
      </c>
      <c r="N6394" s="3">
        <v>42872.125</v>
      </c>
      <c r="O6394" s="2">
        <v>42872.125</v>
      </c>
    </row>
    <row r="6395" spans="1:15" x14ac:dyDescent="0.35">
      <c r="A6395" t="s">
        <v>19234</v>
      </c>
      <c r="B6395" s="1" t="s">
        <v>19235</v>
      </c>
      <c r="C6395" s="2">
        <v>45162.541516203702</v>
      </c>
      <c r="D6395" s="1" t="s">
        <v>1126</v>
      </c>
      <c r="E6395" s="1" t="s">
        <v>22588</v>
      </c>
      <c r="G6395" s="1" t="s">
        <v>19236</v>
      </c>
      <c r="H6395" s="1" t="s">
        <v>16</v>
      </c>
      <c r="I6395" s="1" t="s">
        <v>128</v>
      </c>
      <c r="J6395" s="1" t="s">
        <v>906</v>
      </c>
      <c r="K6395" s="3">
        <v>42004.083333333299</v>
      </c>
      <c r="L6395" s="1" t="s">
        <v>16</v>
      </c>
      <c r="M6395" s="1" t="s">
        <v>20</v>
      </c>
      <c r="N6395" s="3">
        <v>42832.125</v>
      </c>
      <c r="O6395" s="2">
        <v>42832.125</v>
      </c>
    </row>
    <row r="6396" spans="1:15" x14ac:dyDescent="0.35">
      <c r="A6396" t="s">
        <v>19237</v>
      </c>
      <c r="B6396" s="1" t="s">
        <v>19238</v>
      </c>
      <c r="C6396" s="2">
        <v>45162.556817129604</v>
      </c>
      <c r="D6396" s="1" t="s">
        <v>1126</v>
      </c>
      <c r="E6396" s="1" t="s">
        <v>22588</v>
      </c>
      <c r="G6396" s="1" t="s">
        <v>19239</v>
      </c>
      <c r="H6396" s="1" t="s">
        <v>16</v>
      </c>
      <c r="I6396" s="1" t="s">
        <v>1162</v>
      </c>
      <c r="J6396" s="1" t="s">
        <v>906</v>
      </c>
      <c r="K6396" s="3">
        <v>42779.125</v>
      </c>
      <c r="L6396" s="1" t="s">
        <v>16</v>
      </c>
      <c r="M6396" s="1" t="s">
        <v>20</v>
      </c>
      <c r="N6396" s="3">
        <v>42805.125</v>
      </c>
      <c r="O6396" s="2">
        <v>42805.125</v>
      </c>
    </row>
    <row r="6397" spans="1:15" x14ac:dyDescent="0.35">
      <c r="A6397" t="s">
        <v>19240</v>
      </c>
      <c r="B6397" s="1" t="s">
        <v>19241</v>
      </c>
      <c r="C6397" s="2">
        <v>45162.548773148097</v>
      </c>
      <c r="D6397" s="1" t="s">
        <v>1169</v>
      </c>
      <c r="E6397" s="1" t="s">
        <v>22590</v>
      </c>
      <c r="G6397" s="1" t="s">
        <v>19242</v>
      </c>
      <c r="H6397" s="1" t="s">
        <v>16</v>
      </c>
      <c r="I6397" s="1" t="s">
        <v>1171</v>
      </c>
      <c r="J6397" s="1" t="s">
        <v>906</v>
      </c>
      <c r="K6397" s="3">
        <v>42332.083333333299</v>
      </c>
      <c r="L6397" s="1" t="s">
        <v>16</v>
      </c>
      <c r="M6397" s="1" t="s">
        <v>20</v>
      </c>
      <c r="N6397" s="3">
        <v>42619.125</v>
      </c>
      <c r="O6397" s="2">
        <v>42619.125</v>
      </c>
    </row>
    <row r="6398" spans="1:15" x14ac:dyDescent="0.35">
      <c r="A6398" t="s">
        <v>19243</v>
      </c>
      <c r="B6398" s="1" t="s">
        <v>19244</v>
      </c>
      <c r="C6398" s="2">
        <v>46037.337581018503</v>
      </c>
      <c r="D6398" s="1" t="s">
        <v>1165</v>
      </c>
      <c r="E6398" s="1" t="s">
        <v>22586</v>
      </c>
      <c r="G6398" s="1" t="s">
        <v>19245</v>
      </c>
      <c r="H6398" s="1" t="s">
        <v>831</v>
      </c>
      <c r="I6398" s="1" t="s">
        <v>137</v>
      </c>
      <c r="J6398" s="1" t="s">
        <v>906</v>
      </c>
      <c r="K6398" s="3">
        <v>44092</v>
      </c>
      <c r="L6398" s="1" t="s">
        <v>28</v>
      </c>
      <c r="M6398" s="1" t="s">
        <v>20</v>
      </c>
      <c r="N6398" s="3">
        <v>44225</v>
      </c>
      <c r="O6398" s="2">
        <v>44225</v>
      </c>
    </row>
    <row r="6399" spans="1:15" x14ac:dyDescent="0.35">
      <c r="A6399" t="s">
        <v>19246</v>
      </c>
      <c r="B6399" s="1" t="s">
        <v>19247</v>
      </c>
      <c r="C6399" s="2">
        <v>45166.386226851799</v>
      </c>
      <c r="D6399" s="1" t="s">
        <v>878</v>
      </c>
      <c r="E6399" s="1" t="s">
        <v>22575</v>
      </c>
      <c r="F6399" s="1" t="s">
        <v>2416</v>
      </c>
      <c r="G6399" s="1" t="s">
        <v>19248</v>
      </c>
      <c r="H6399" s="1" t="s">
        <v>91</v>
      </c>
      <c r="I6399" s="1" t="s">
        <v>657</v>
      </c>
      <c r="J6399" s="1" t="s">
        <v>19249</v>
      </c>
      <c r="K6399" s="3">
        <v>41008.083333333299</v>
      </c>
      <c r="L6399" s="1" t="s">
        <v>16</v>
      </c>
      <c r="M6399" s="1" t="s">
        <v>20</v>
      </c>
      <c r="N6399" s="3">
        <v>41009.083333333299</v>
      </c>
      <c r="O6399" s="2">
        <v>41009.083333333299</v>
      </c>
    </row>
    <row r="6400" spans="1:15" x14ac:dyDescent="0.35">
      <c r="A6400" t="s">
        <v>19250</v>
      </c>
      <c r="B6400" s="1" t="s">
        <v>19251</v>
      </c>
      <c r="C6400" s="2">
        <v>46106.3367939815</v>
      </c>
      <c r="D6400" s="1" t="s">
        <v>1236</v>
      </c>
      <c r="E6400" s="1" t="s">
        <v>22572</v>
      </c>
      <c r="F6400" s="1" t="s">
        <v>18656</v>
      </c>
      <c r="G6400" s="1" t="s">
        <v>19252</v>
      </c>
      <c r="H6400" s="1" t="s">
        <v>1238</v>
      </c>
      <c r="I6400" s="1" t="s">
        <v>1238</v>
      </c>
      <c r="J6400" s="1" t="s">
        <v>19253</v>
      </c>
      <c r="K6400" s="3">
        <v>44678</v>
      </c>
      <c r="L6400" s="1" t="s">
        <v>1239</v>
      </c>
      <c r="M6400" s="1" t="s">
        <v>20</v>
      </c>
      <c r="N6400" s="3">
        <v>45385</v>
      </c>
      <c r="O6400" s="2">
        <v>45385</v>
      </c>
    </row>
    <row r="6401" spans="1:15" x14ac:dyDescent="0.35">
      <c r="A6401" t="s">
        <v>19254</v>
      </c>
      <c r="B6401" s="1" t="s">
        <v>19255</v>
      </c>
      <c r="C6401" s="2">
        <v>46087.708124999997</v>
      </c>
      <c r="D6401" s="1" t="s">
        <v>841</v>
      </c>
      <c r="E6401" s="1" t="s">
        <v>22574</v>
      </c>
      <c r="F6401" s="1" t="s">
        <v>1171</v>
      </c>
      <c r="G6401" s="1" t="s">
        <v>19256</v>
      </c>
      <c r="H6401" s="1" t="s">
        <v>657</v>
      </c>
      <c r="I6401" s="1" t="s">
        <v>2388</v>
      </c>
      <c r="J6401" s="1" t="s">
        <v>19253</v>
      </c>
      <c r="K6401" s="3">
        <v>45315</v>
      </c>
      <c r="L6401" s="1" t="s">
        <v>19</v>
      </c>
      <c r="M6401" s="1" t="s">
        <v>20</v>
      </c>
      <c r="N6401" s="3">
        <v>46051</v>
      </c>
      <c r="O6401" s="2">
        <v>46051</v>
      </c>
    </row>
    <row r="6402" spans="1:15" x14ac:dyDescent="0.35">
      <c r="A6402" t="s">
        <v>19257</v>
      </c>
      <c r="B6402" s="1" t="s">
        <v>19258</v>
      </c>
      <c r="C6402" s="2">
        <v>46087.712951388901</v>
      </c>
      <c r="D6402" s="1" t="s">
        <v>1272</v>
      </c>
      <c r="E6402" s="1" t="s">
        <v>22585</v>
      </c>
      <c r="G6402" s="1" t="s">
        <v>18912</v>
      </c>
      <c r="H6402" s="1" t="s">
        <v>91</v>
      </c>
      <c r="I6402" s="1" t="s">
        <v>263</v>
      </c>
      <c r="J6402" s="1" t="s">
        <v>19253</v>
      </c>
      <c r="K6402" s="3">
        <v>45182</v>
      </c>
      <c r="L6402" s="1" t="s">
        <v>86</v>
      </c>
      <c r="M6402" s="1" t="s">
        <v>20</v>
      </c>
      <c r="N6402" s="3">
        <v>45933</v>
      </c>
      <c r="O6402" s="2">
        <v>45933</v>
      </c>
    </row>
    <row r="6403" spans="1:15" x14ac:dyDescent="0.35">
      <c r="A6403" t="s">
        <v>19259</v>
      </c>
      <c r="B6403" s="1" t="s">
        <v>19260</v>
      </c>
      <c r="C6403" s="2">
        <v>45162.544050925899</v>
      </c>
      <c r="D6403" s="1" t="s">
        <v>878</v>
      </c>
      <c r="E6403" s="1" t="s">
        <v>22575</v>
      </c>
      <c r="F6403" s="1" t="s">
        <v>2416</v>
      </c>
      <c r="G6403" s="1" t="s">
        <v>19261</v>
      </c>
      <c r="H6403" s="1" t="s">
        <v>101</v>
      </c>
      <c r="I6403" s="1" t="s">
        <v>820</v>
      </c>
      <c r="J6403" s="1" t="s">
        <v>19253</v>
      </c>
      <c r="K6403" s="3">
        <v>42118.125</v>
      </c>
      <c r="L6403" s="1" t="s">
        <v>16</v>
      </c>
      <c r="M6403" s="1" t="s">
        <v>20</v>
      </c>
      <c r="N6403" s="3">
        <v>42121.125</v>
      </c>
      <c r="O6403" s="2">
        <v>42121.125</v>
      </c>
    </row>
    <row r="6404" spans="1:15" x14ac:dyDescent="0.35">
      <c r="A6404" t="s">
        <v>19262</v>
      </c>
      <c r="B6404" s="1" t="s">
        <v>19263</v>
      </c>
      <c r="C6404" s="2">
        <v>46087.7180324074</v>
      </c>
      <c r="D6404" s="1" t="s">
        <v>33</v>
      </c>
      <c r="E6404" s="1" t="s">
        <v>22568</v>
      </c>
      <c r="F6404" s="1" t="s">
        <v>1322</v>
      </c>
      <c r="G6404" s="1" t="s">
        <v>19264</v>
      </c>
      <c r="H6404" s="1" t="s">
        <v>16</v>
      </c>
      <c r="I6404" s="1" t="s">
        <v>85</v>
      </c>
      <c r="J6404" s="1" t="s">
        <v>19253</v>
      </c>
      <c r="K6404" s="3">
        <v>42819</v>
      </c>
      <c r="L6404" s="1" t="s">
        <v>86</v>
      </c>
      <c r="M6404" s="1" t="s">
        <v>20</v>
      </c>
      <c r="N6404" s="3">
        <v>43151</v>
      </c>
      <c r="O6404" s="2">
        <v>43151</v>
      </c>
    </row>
    <row r="6405" spans="1:15" x14ac:dyDescent="0.35">
      <c r="A6405" t="s">
        <v>19265</v>
      </c>
      <c r="B6405" s="1" t="s">
        <v>19266</v>
      </c>
      <c r="C6405" s="2">
        <v>46087.708831018499</v>
      </c>
      <c r="D6405" s="1" t="s">
        <v>539</v>
      </c>
      <c r="E6405" s="1" t="s">
        <v>22571</v>
      </c>
      <c r="F6405" s="1" t="s">
        <v>1196</v>
      </c>
      <c r="G6405" s="1" t="s">
        <v>19267</v>
      </c>
      <c r="H6405" s="1" t="s">
        <v>539</v>
      </c>
      <c r="I6405" s="1" t="s">
        <v>820</v>
      </c>
      <c r="J6405" s="1" t="s">
        <v>19253</v>
      </c>
      <c r="K6405" s="3">
        <v>42517</v>
      </c>
      <c r="L6405" s="1" t="s">
        <v>152</v>
      </c>
      <c r="M6405" s="1" t="s">
        <v>20</v>
      </c>
      <c r="N6405" s="3">
        <v>43326</v>
      </c>
      <c r="O6405" s="2">
        <v>43326</v>
      </c>
    </row>
    <row r="6406" spans="1:15" x14ac:dyDescent="0.35">
      <c r="A6406" t="s">
        <v>19268</v>
      </c>
      <c r="B6406" s="1" t="s">
        <v>19269</v>
      </c>
      <c r="C6406" s="2">
        <v>46087.709687499999</v>
      </c>
      <c r="D6406" s="1" t="s">
        <v>539</v>
      </c>
      <c r="E6406" s="1" t="s">
        <v>22571</v>
      </c>
      <c r="F6406" s="1" t="s">
        <v>1196</v>
      </c>
      <c r="G6406" s="1" t="s">
        <v>19270</v>
      </c>
      <c r="H6406" s="1" t="s">
        <v>539</v>
      </c>
      <c r="I6406" s="1" t="s">
        <v>930</v>
      </c>
      <c r="J6406" s="1" t="s">
        <v>19253</v>
      </c>
      <c r="K6406" s="3">
        <v>42108.125</v>
      </c>
      <c r="L6406" s="1" t="s">
        <v>86</v>
      </c>
      <c r="M6406" s="1" t="s">
        <v>20</v>
      </c>
      <c r="N6406" s="3">
        <v>43307</v>
      </c>
      <c r="O6406" s="2">
        <v>43307</v>
      </c>
    </row>
    <row r="6407" spans="1:15" x14ac:dyDescent="0.35">
      <c r="A6407" t="s">
        <v>19271</v>
      </c>
      <c r="B6407" s="1" t="s">
        <v>19272</v>
      </c>
      <c r="C6407" s="2">
        <v>46087.709872685198</v>
      </c>
      <c r="D6407" s="1" t="s">
        <v>539</v>
      </c>
      <c r="E6407" s="1" t="s">
        <v>22571</v>
      </c>
      <c r="F6407" s="1" t="s">
        <v>1196</v>
      </c>
      <c r="G6407" s="1" t="s">
        <v>19273</v>
      </c>
      <c r="H6407" s="1" t="s">
        <v>539</v>
      </c>
      <c r="I6407" s="1" t="s">
        <v>541</v>
      </c>
      <c r="J6407" s="1" t="s">
        <v>19253</v>
      </c>
      <c r="K6407" s="3">
        <v>43145.875</v>
      </c>
      <c r="L6407" s="1" t="s">
        <v>152</v>
      </c>
      <c r="M6407" s="1" t="s">
        <v>20</v>
      </c>
      <c r="N6407" s="3">
        <v>43430</v>
      </c>
      <c r="O6407" s="2">
        <v>43430</v>
      </c>
    </row>
    <row r="6408" spans="1:15" x14ac:dyDescent="0.35">
      <c r="A6408" t="s">
        <v>19274</v>
      </c>
      <c r="B6408" s="1" t="s">
        <v>19275</v>
      </c>
      <c r="C6408" s="2">
        <v>46087.695833333302</v>
      </c>
      <c r="D6408" s="1" t="s">
        <v>89</v>
      </c>
      <c r="E6408" s="1" t="s">
        <v>22569</v>
      </c>
      <c r="F6408" s="1" t="s">
        <v>978</v>
      </c>
      <c r="G6408" s="1" t="s">
        <v>7064</v>
      </c>
      <c r="H6408" s="1" t="s">
        <v>123</v>
      </c>
      <c r="I6408" s="1" t="s">
        <v>124</v>
      </c>
      <c r="J6408" s="1" t="s">
        <v>19253</v>
      </c>
      <c r="K6408" s="3">
        <v>42228.125</v>
      </c>
      <c r="L6408" s="1" t="s">
        <v>86</v>
      </c>
      <c r="M6408" s="1" t="s">
        <v>20</v>
      </c>
      <c r="N6408" s="3">
        <v>43454</v>
      </c>
      <c r="O6408" s="2">
        <v>43454</v>
      </c>
    </row>
    <row r="6409" spans="1:15" x14ac:dyDescent="0.35">
      <c r="A6409" t="s">
        <v>19276</v>
      </c>
      <c r="B6409" s="1" t="s">
        <v>19277</v>
      </c>
      <c r="C6409" s="2">
        <v>46087.703310185199</v>
      </c>
      <c r="D6409" s="1" t="s">
        <v>827</v>
      </c>
      <c r="E6409" s="1" t="s">
        <v>22573</v>
      </c>
      <c r="F6409" s="1" t="s">
        <v>14283</v>
      </c>
      <c r="G6409" s="1" t="s">
        <v>14499</v>
      </c>
      <c r="H6409" s="1" t="s">
        <v>101</v>
      </c>
      <c r="I6409" s="1" t="s">
        <v>906</v>
      </c>
      <c r="J6409" s="1" t="s">
        <v>19253</v>
      </c>
      <c r="K6409" s="3">
        <v>43151.041666666701</v>
      </c>
      <c r="L6409" s="1" t="s">
        <v>19</v>
      </c>
      <c r="M6409" s="1" t="s">
        <v>20</v>
      </c>
      <c r="N6409" s="3">
        <v>44093</v>
      </c>
      <c r="O6409" s="2">
        <v>44093</v>
      </c>
    </row>
    <row r="6410" spans="1:15" x14ac:dyDescent="0.35">
      <c r="A6410" t="s">
        <v>19278</v>
      </c>
      <c r="B6410" s="1" t="s">
        <v>19279</v>
      </c>
      <c r="C6410" s="2">
        <v>46087.703680555598</v>
      </c>
      <c r="D6410" s="1" t="s">
        <v>827</v>
      </c>
      <c r="E6410" s="1" t="s">
        <v>22573</v>
      </c>
      <c r="F6410" s="1" t="s">
        <v>14283</v>
      </c>
      <c r="G6410" s="1" t="s">
        <v>19280</v>
      </c>
      <c r="H6410" s="1" t="s">
        <v>240</v>
      </c>
      <c r="I6410" s="1" t="s">
        <v>16</v>
      </c>
      <c r="J6410" s="1" t="s">
        <v>19253</v>
      </c>
      <c r="K6410" s="3">
        <v>43193</v>
      </c>
      <c r="L6410" s="1" t="s">
        <v>19</v>
      </c>
      <c r="M6410" s="1" t="s">
        <v>20</v>
      </c>
      <c r="N6410" s="3">
        <v>44844</v>
      </c>
      <c r="O6410" s="2">
        <v>44844</v>
      </c>
    </row>
    <row r="6411" spans="1:15" x14ac:dyDescent="0.35">
      <c r="A6411" t="s">
        <v>19281</v>
      </c>
      <c r="B6411" s="1" t="s">
        <v>19282</v>
      </c>
      <c r="C6411" s="2">
        <v>46087.711643518502</v>
      </c>
      <c r="D6411" s="1" t="s">
        <v>1004</v>
      </c>
      <c r="E6411" s="1" t="s">
        <v>22579</v>
      </c>
      <c r="F6411" s="1" t="s">
        <v>16586</v>
      </c>
      <c r="G6411" s="1" t="s">
        <v>19283</v>
      </c>
      <c r="H6411" s="1" t="s">
        <v>831</v>
      </c>
      <c r="I6411" s="1" t="s">
        <v>1444</v>
      </c>
      <c r="J6411" s="1" t="s">
        <v>19253</v>
      </c>
      <c r="K6411" s="3">
        <v>44994</v>
      </c>
      <c r="L6411" s="1" t="s">
        <v>28</v>
      </c>
      <c r="M6411" s="1" t="s">
        <v>20</v>
      </c>
      <c r="N6411" s="3">
        <v>45344</v>
      </c>
      <c r="O6411" s="2">
        <v>45344</v>
      </c>
    </row>
    <row r="6412" spans="1:15" x14ac:dyDescent="0.35">
      <c r="A6412" t="s">
        <v>19284</v>
      </c>
      <c r="B6412" s="1" t="s">
        <v>19285</v>
      </c>
      <c r="C6412" s="2">
        <v>45252.661215277803</v>
      </c>
      <c r="D6412" s="1" t="s">
        <v>1008</v>
      </c>
      <c r="E6412" s="1" t="s">
        <v>22581</v>
      </c>
      <c r="G6412" s="1" t="s">
        <v>3374</v>
      </c>
      <c r="H6412" s="1" t="s">
        <v>16</v>
      </c>
      <c r="I6412" s="1" t="s">
        <v>27</v>
      </c>
      <c r="J6412" s="1" t="s">
        <v>19253</v>
      </c>
      <c r="K6412" s="3">
        <v>43041</v>
      </c>
      <c r="L6412" s="1" t="s">
        <v>16</v>
      </c>
      <c r="M6412" s="1" t="s">
        <v>20</v>
      </c>
      <c r="N6412" s="3">
        <v>44428</v>
      </c>
      <c r="O6412" s="2">
        <v>44428</v>
      </c>
    </row>
    <row r="6413" spans="1:15" x14ac:dyDescent="0.35">
      <c r="A6413" t="s">
        <v>19286</v>
      </c>
      <c r="B6413" s="1" t="s">
        <v>19287</v>
      </c>
      <c r="C6413" s="2">
        <v>45866.541527777801</v>
      </c>
      <c r="D6413" s="1" t="s">
        <v>1008</v>
      </c>
      <c r="E6413" s="1" t="s">
        <v>22581</v>
      </c>
      <c r="G6413" s="1" t="s">
        <v>19288</v>
      </c>
      <c r="H6413" s="1" t="s">
        <v>16</v>
      </c>
      <c r="I6413" s="1" t="s">
        <v>263</v>
      </c>
      <c r="J6413" s="1" t="s">
        <v>19253</v>
      </c>
      <c r="K6413" s="3">
        <v>43021.125</v>
      </c>
      <c r="L6413" s="1" t="s">
        <v>16</v>
      </c>
      <c r="M6413" s="1" t="s">
        <v>20</v>
      </c>
      <c r="N6413" s="3">
        <v>44452</v>
      </c>
      <c r="O6413" s="2">
        <v>44452</v>
      </c>
    </row>
    <row r="6414" spans="1:15" x14ac:dyDescent="0.35">
      <c r="A6414" t="s">
        <v>19289</v>
      </c>
      <c r="B6414" s="1" t="s">
        <v>19290</v>
      </c>
      <c r="C6414" s="2">
        <v>45257.4684375</v>
      </c>
      <c r="D6414" s="1" t="s">
        <v>1008</v>
      </c>
      <c r="E6414" s="1" t="s">
        <v>22581</v>
      </c>
      <c r="G6414" s="1" t="s">
        <v>19291</v>
      </c>
      <c r="H6414" s="1" t="s">
        <v>16</v>
      </c>
      <c r="I6414" s="1" t="s">
        <v>365</v>
      </c>
      <c r="J6414" s="1" t="s">
        <v>19253</v>
      </c>
      <c r="K6414" s="3">
        <v>42947.125</v>
      </c>
      <c r="L6414" s="1" t="s">
        <v>16</v>
      </c>
      <c r="M6414" s="1" t="s">
        <v>20</v>
      </c>
      <c r="N6414" s="3">
        <v>44480</v>
      </c>
      <c r="O6414" s="2">
        <v>44480</v>
      </c>
    </row>
    <row r="6415" spans="1:15" x14ac:dyDescent="0.35">
      <c r="A6415" t="s">
        <v>19292</v>
      </c>
      <c r="B6415" s="1" t="s">
        <v>19293</v>
      </c>
      <c r="C6415" s="2">
        <v>45162.563113425902</v>
      </c>
      <c r="D6415" s="1" t="s">
        <v>1018</v>
      </c>
      <c r="E6415" s="1" t="s">
        <v>22580</v>
      </c>
      <c r="G6415" s="1" t="s">
        <v>19294</v>
      </c>
      <c r="H6415" s="1" t="s">
        <v>231</v>
      </c>
      <c r="I6415" s="1" t="s">
        <v>17</v>
      </c>
      <c r="J6415" s="1" t="s">
        <v>19253</v>
      </c>
      <c r="K6415" s="3">
        <v>43129.125</v>
      </c>
      <c r="L6415" s="1" t="s">
        <v>16</v>
      </c>
      <c r="M6415" s="1" t="s">
        <v>20</v>
      </c>
      <c r="N6415" s="3">
        <v>43141.125</v>
      </c>
      <c r="O6415" s="2">
        <v>43141.125</v>
      </c>
    </row>
    <row r="6416" spans="1:15" x14ac:dyDescent="0.35">
      <c r="A6416" t="s">
        <v>19295</v>
      </c>
      <c r="B6416" s="1" t="s">
        <v>19296</v>
      </c>
      <c r="C6416" s="2">
        <v>45162.560509259303</v>
      </c>
      <c r="D6416" s="1" t="s">
        <v>1066</v>
      </c>
      <c r="E6416" s="1" t="s">
        <v>22589</v>
      </c>
      <c r="G6416" s="1" t="s">
        <v>19297</v>
      </c>
      <c r="H6416" s="1" t="s">
        <v>16</v>
      </c>
      <c r="I6416" s="1" t="s">
        <v>263</v>
      </c>
      <c r="J6416" s="1" t="s">
        <v>19253</v>
      </c>
      <c r="K6416" s="3">
        <v>42989.125</v>
      </c>
      <c r="L6416" s="1" t="s">
        <v>16</v>
      </c>
      <c r="M6416" s="1" t="s">
        <v>20</v>
      </c>
      <c r="N6416" s="3">
        <v>44102</v>
      </c>
      <c r="O6416" s="2">
        <v>44102</v>
      </c>
    </row>
    <row r="6417" spans="1:15" x14ac:dyDescent="0.35">
      <c r="A6417" t="s">
        <v>19298</v>
      </c>
      <c r="B6417" s="1" t="s">
        <v>19299</v>
      </c>
      <c r="C6417" s="2">
        <v>45162.561516203699</v>
      </c>
      <c r="D6417" s="1" t="s">
        <v>1066</v>
      </c>
      <c r="E6417" s="1" t="s">
        <v>22589</v>
      </c>
      <c r="G6417" s="1" t="s">
        <v>11247</v>
      </c>
      <c r="H6417" s="1" t="s">
        <v>16</v>
      </c>
      <c r="I6417" s="1" t="s">
        <v>365</v>
      </c>
      <c r="J6417" s="1" t="s">
        <v>19253</v>
      </c>
      <c r="K6417" s="3">
        <v>43031</v>
      </c>
      <c r="L6417" s="1" t="s">
        <v>16</v>
      </c>
      <c r="M6417" s="1" t="s">
        <v>20</v>
      </c>
      <c r="N6417" s="3">
        <v>44578</v>
      </c>
      <c r="O6417" s="2">
        <v>44578</v>
      </c>
    </row>
    <row r="6418" spans="1:15" x14ac:dyDescent="0.35">
      <c r="A6418" t="s">
        <v>19300</v>
      </c>
      <c r="B6418" s="1" t="s">
        <v>19301</v>
      </c>
      <c r="C6418" s="2">
        <v>46055.754039351901</v>
      </c>
      <c r="D6418" s="1" t="s">
        <v>1073</v>
      </c>
      <c r="E6418" s="1" t="s">
        <v>22593</v>
      </c>
      <c r="G6418" s="1" t="s">
        <v>14720</v>
      </c>
      <c r="H6418" s="1" t="s">
        <v>16</v>
      </c>
      <c r="I6418" s="1" t="s">
        <v>160</v>
      </c>
      <c r="J6418" s="1" t="s">
        <v>19253</v>
      </c>
      <c r="K6418" s="3">
        <v>42361.958333333299</v>
      </c>
      <c r="L6418" s="1" t="s">
        <v>16</v>
      </c>
      <c r="M6418" s="1" t="s">
        <v>20</v>
      </c>
      <c r="N6418" s="3">
        <v>43753</v>
      </c>
      <c r="O6418" s="2">
        <v>43753</v>
      </c>
    </row>
    <row r="6419" spans="1:15" x14ac:dyDescent="0.35">
      <c r="A6419" t="s">
        <v>19302</v>
      </c>
      <c r="B6419" s="1" t="s">
        <v>19303</v>
      </c>
      <c r="C6419" s="2">
        <v>46087.697847222204</v>
      </c>
      <c r="D6419" s="1" t="s">
        <v>1077</v>
      </c>
      <c r="E6419" s="1" t="s">
        <v>22587</v>
      </c>
      <c r="G6419" s="1" t="s">
        <v>19304</v>
      </c>
      <c r="H6419" s="1" t="s">
        <v>16</v>
      </c>
      <c r="I6419" s="1" t="s">
        <v>365</v>
      </c>
      <c r="J6419" s="1" t="s">
        <v>19253</v>
      </c>
      <c r="K6419" s="3">
        <v>43401</v>
      </c>
      <c r="L6419" s="1" t="s">
        <v>19</v>
      </c>
      <c r="M6419" s="1" t="s">
        <v>20</v>
      </c>
      <c r="N6419" s="3">
        <v>43706</v>
      </c>
      <c r="O6419" s="2">
        <v>43706</v>
      </c>
    </row>
    <row r="6420" spans="1:15" x14ac:dyDescent="0.35">
      <c r="A6420" t="s">
        <v>19305</v>
      </c>
      <c r="B6420" s="1" t="s">
        <v>19306</v>
      </c>
      <c r="C6420" s="2">
        <v>46087.699085648099</v>
      </c>
      <c r="D6420" s="1" t="s">
        <v>1077</v>
      </c>
      <c r="E6420" s="1" t="s">
        <v>22587</v>
      </c>
      <c r="G6420" s="1" t="s">
        <v>19307</v>
      </c>
      <c r="H6420" s="1" t="s">
        <v>16</v>
      </c>
      <c r="I6420" s="1" t="s">
        <v>27</v>
      </c>
      <c r="J6420" s="1" t="s">
        <v>19253</v>
      </c>
      <c r="K6420" s="3">
        <v>42507.125</v>
      </c>
      <c r="L6420" s="1" t="s">
        <v>16</v>
      </c>
      <c r="M6420" s="1" t="s">
        <v>20</v>
      </c>
      <c r="N6420" s="3">
        <v>43706</v>
      </c>
      <c r="O6420" s="2">
        <v>43706</v>
      </c>
    </row>
    <row r="6421" spans="1:15" x14ac:dyDescent="0.35">
      <c r="A6421" t="s">
        <v>19308</v>
      </c>
      <c r="B6421" s="1" t="s">
        <v>19309</v>
      </c>
      <c r="C6421" s="2">
        <v>46087.699351851901</v>
      </c>
      <c r="D6421" s="1" t="s">
        <v>1077</v>
      </c>
      <c r="E6421" s="1" t="s">
        <v>22587</v>
      </c>
      <c r="G6421" s="1" t="s">
        <v>19310</v>
      </c>
      <c r="H6421" s="1" t="s">
        <v>16</v>
      </c>
      <c r="I6421" s="1" t="s">
        <v>291</v>
      </c>
      <c r="J6421" s="1" t="s">
        <v>19253</v>
      </c>
      <c r="K6421" s="3">
        <v>44457</v>
      </c>
      <c r="L6421" s="1" t="s">
        <v>28</v>
      </c>
      <c r="M6421" s="1" t="s">
        <v>20</v>
      </c>
      <c r="N6421" s="3">
        <v>44697</v>
      </c>
      <c r="O6421" s="2">
        <v>44697</v>
      </c>
    </row>
    <row r="6422" spans="1:15" x14ac:dyDescent="0.35">
      <c r="A6422" t="s">
        <v>19311</v>
      </c>
      <c r="B6422" s="1" t="s">
        <v>19312</v>
      </c>
      <c r="C6422" s="2">
        <v>45162.556006944404</v>
      </c>
      <c r="D6422" s="1" t="s">
        <v>1081</v>
      </c>
      <c r="E6422" s="1" t="s">
        <v>22590</v>
      </c>
      <c r="G6422" s="1" t="s">
        <v>19313</v>
      </c>
      <c r="H6422" s="1" t="s">
        <v>16</v>
      </c>
      <c r="I6422" s="1" t="s">
        <v>831</v>
      </c>
      <c r="J6422" s="1" t="s">
        <v>19253</v>
      </c>
      <c r="K6422" s="3">
        <v>42726.125</v>
      </c>
      <c r="L6422" s="1" t="s">
        <v>16</v>
      </c>
      <c r="M6422" s="1" t="s">
        <v>20</v>
      </c>
      <c r="N6422" s="3">
        <v>42732.125</v>
      </c>
      <c r="O6422" s="2">
        <v>42732.125</v>
      </c>
    </row>
    <row r="6423" spans="1:15" x14ac:dyDescent="0.35">
      <c r="A6423" t="s">
        <v>19314</v>
      </c>
      <c r="B6423" s="1" t="s">
        <v>19315</v>
      </c>
      <c r="C6423" s="2">
        <v>45162.541284722203</v>
      </c>
      <c r="D6423" s="1" t="s">
        <v>1018</v>
      </c>
      <c r="E6423" s="1" t="s">
        <v>22580</v>
      </c>
      <c r="G6423" s="1" t="s">
        <v>2782</v>
      </c>
      <c r="H6423" s="1" t="s">
        <v>91</v>
      </c>
      <c r="I6423" s="1" t="s">
        <v>27</v>
      </c>
      <c r="J6423" s="1" t="s">
        <v>19253</v>
      </c>
      <c r="K6423" s="3">
        <v>41999.083333333299</v>
      </c>
      <c r="L6423" s="1" t="s">
        <v>16</v>
      </c>
      <c r="M6423" s="1" t="s">
        <v>20</v>
      </c>
      <c r="N6423" s="3">
        <v>43014.125</v>
      </c>
      <c r="O6423" s="2">
        <v>43014.125</v>
      </c>
    </row>
    <row r="6424" spans="1:15" x14ac:dyDescent="0.35">
      <c r="A6424" t="s">
        <v>19316</v>
      </c>
      <c r="B6424" s="1" t="s">
        <v>19317</v>
      </c>
      <c r="C6424" s="2">
        <v>45162.541226851798</v>
      </c>
      <c r="D6424" s="1" t="s">
        <v>1165</v>
      </c>
      <c r="E6424" s="1" t="s">
        <v>22586</v>
      </c>
      <c r="G6424" s="1" t="s">
        <v>3851</v>
      </c>
      <c r="H6424" s="1" t="s">
        <v>16</v>
      </c>
      <c r="I6424" s="1" t="s">
        <v>17</v>
      </c>
      <c r="J6424" s="1" t="s">
        <v>19253</v>
      </c>
      <c r="K6424" s="3">
        <v>41997.083333333299</v>
      </c>
      <c r="L6424" s="1" t="s">
        <v>16</v>
      </c>
      <c r="M6424" s="1" t="s">
        <v>20</v>
      </c>
      <c r="N6424" s="3">
        <v>41997.083333333299</v>
      </c>
      <c r="O6424" s="2">
        <v>41997.083333333299</v>
      </c>
    </row>
    <row r="6425" spans="1:15" x14ac:dyDescent="0.35">
      <c r="A6425" t="s">
        <v>19318</v>
      </c>
      <c r="B6425" s="1" t="s">
        <v>19319</v>
      </c>
      <c r="C6425" s="2">
        <v>45162.5370833333</v>
      </c>
      <c r="D6425" s="1" t="s">
        <v>1169</v>
      </c>
      <c r="E6425" s="1" t="s">
        <v>22590</v>
      </c>
      <c r="G6425" s="1" t="s">
        <v>19320</v>
      </c>
      <c r="H6425" s="1" t="s">
        <v>16</v>
      </c>
      <c r="I6425" s="1" t="s">
        <v>1171</v>
      </c>
      <c r="J6425" s="1" t="s">
        <v>19253</v>
      </c>
      <c r="K6425" s="3">
        <v>41844.083333333299</v>
      </c>
      <c r="L6425" s="1" t="s">
        <v>16</v>
      </c>
      <c r="M6425" s="1" t="s">
        <v>20</v>
      </c>
      <c r="N6425" s="3">
        <v>42583.125</v>
      </c>
      <c r="O6425" s="2">
        <v>42583.125</v>
      </c>
    </row>
    <row r="6426" spans="1:15" x14ac:dyDescent="0.35">
      <c r="A6426" t="s">
        <v>19321</v>
      </c>
      <c r="B6426" s="1" t="s">
        <v>19322</v>
      </c>
      <c r="C6426" s="2">
        <v>45162.558831018498</v>
      </c>
      <c r="D6426" s="1" t="s">
        <v>878</v>
      </c>
      <c r="E6426" s="1" t="s">
        <v>22575</v>
      </c>
      <c r="F6426" s="1" t="s">
        <v>2416</v>
      </c>
      <c r="G6426" s="1" t="s">
        <v>19323</v>
      </c>
      <c r="H6426" s="1" t="s">
        <v>91</v>
      </c>
      <c r="I6426" s="1" t="s">
        <v>657</v>
      </c>
      <c r="J6426" s="1" t="s">
        <v>19324</v>
      </c>
      <c r="K6426" s="3">
        <v>42885.125</v>
      </c>
      <c r="L6426" s="1" t="s">
        <v>16</v>
      </c>
      <c r="M6426" s="1" t="s">
        <v>20</v>
      </c>
      <c r="N6426" s="3">
        <v>42903.125</v>
      </c>
      <c r="O6426" s="2">
        <v>42903.125</v>
      </c>
    </row>
    <row r="6427" spans="1:15" x14ac:dyDescent="0.35">
      <c r="A6427" t="s">
        <v>19325</v>
      </c>
      <c r="B6427" s="1" t="s">
        <v>19326</v>
      </c>
      <c r="C6427" s="2">
        <v>46087.713692129597</v>
      </c>
      <c r="D6427" s="1" t="s">
        <v>1236</v>
      </c>
      <c r="E6427" s="1" t="s">
        <v>22572</v>
      </c>
      <c r="F6427" s="1" t="s">
        <v>18656</v>
      </c>
      <c r="G6427" s="1" t="s">
        <v>19252</v>
      </c>
      <c r="H6427" s="1" t="s">
        <v>1238</v>
      </c>
      <c r="I6427" s="1" t="s">
        <v>1238</v>
      </c>
      <c r="J6427" s="1" t="s">
        <v>19327</v>
      </c>
      <c r="K6427" s="3">
        <v>44678</v>
      </c>
      <c r="L6427" s="1" t="s">
        <v>1239</v>
      </c>
      <c r="M6427" s="1" t="s">
        <v>20</v>
      </c>
      <c r="N6427" s="3">
        <v>45385</v>
      </c>
      <c r="O6427" s="2">
        <v>45385</v>
      </c>
    </row>
    <row r="6428" spans="1:15" x14ac:dyDescent="0.35">
      <c r="A6428" t="s">
        <v>19328</v>
      </c>
      <c r="B6428" s="1" t="s">
        <v>19329</v>
      </c>
      <c r="C6428" s="2">
        <v>46098.429224537002</v>
      </c>
      <c r="D6428" s="1" t="s">
        <v>841</v>
      </c>
      <c r="E6428" s="1" t="s">
        <v>22574</v>
      </c>
      <c r="F6428" s="1" t="s">
        <v>1171</v>
      </c>
      <c r="G6428" s="1" t="s">
        <v>19330</v>
      </c>
      <c r="H6428" s="1" t="s">
        <v>657</v>
      </c>
      <c r="I6428" s="1" t="s">
        <v>2388</v>
      </c>
      <c r="J6428" s="1" t="s">
        <v>19327</v>
      </c>
      <c r="K6428" s="3">
        <v>46062</v>
      </c>
      <c r="L6428" s="1" t="s">
        <v>19</v>
      </c>
      <c r="M6428" s="1" t="s">
        <v>20</v>
      </c>
      <c r="N6428" s="3">
        <v>46091</v>
      </c>
      <c r="O6428" s="2">
        <v>46091</v>
      </c>
    </row>
    <row r="6429" spans="1:15" x14ac:dyDescent="0.35">
      <c r="A6429" t="s">
        <v>19331</v>
      </c>
      <c r="B6429" s="1" t="s">
        <v>19332</v>
      </c>
      <c r="C6429" s="2">
        <v>45162.5456597222</v>
      </c>
      <c r="D6429" s="1" t="s">
        <v>878</v>
      </c>
      <c r="E6429" s="1" t="s">
        <v>22575</v>
      </c>
      <c r="F6429" s="1" t="s">
        <v>2416</v>
      </c>
      <c r="G6429" s="1" t="s">
        <v>9944</v>
      </c>
      <c r="H6429" s="1" t="s">
        <v>101</v>
      </c>
      <c r="I6429" s="1" t="s">
        <v>831</v>
      </c>
      <c r="J6429" s="1" t="s">
        <v>19327</v>
      </c>
      <c r="K6429" s="3">
        <v>42180.125</v>
      </c>
      <c r="L6429" s="1" t="s">
        <v>16</v>
      </c>
      <c r="M6429" s="1" t="s">
        <v>20</v>
      </c>
      <c r="N6429" s="3">
        <v>42183.125</v>
      </c>
      <c r="O6429" s="2">
        <v>42183.125</v>
      </c>
    </row>
    <row r="6430" spans="1:15" x14ac:dyDescent="0.35">
      <c r="A6430" t="s">
        <v>19333</v>
      </c>
      <c r="B6430" s="1" t="s">
        <v>19334</v>
      </c>
      <c r="C6430" s="2">
        <v>45162.545995370398</v>
      </c>
      <c r="D6430" s="1" t="s">
        <v>878</v>
      </c>
      <c r="E6430" s="1" t="s">
        <v>22575</v>
      </c>
      <c r="F6430" s="1" t="s">
        <v>2416</v>
      </c>
      <c r="G6430" s="1" t="s">
        <v>19335</v>
      </c>
      <c r="H6430" s="1" t="s">
        <v>101</v>
      </c>
      <c r="I6430" s="1" t="s">
        <v>820</v>
      </c>
      <c r="J6430" s="1" t="s">
        <v>19327</v>
      </c>
      <c r="K6430" s="3">
        <v>42194.125</v>
      </c>
      <c r="L6430" s="1" t="s">
        <v>16</v>
      </c>
      <c r="M6430" s="1" t="s">
        <v>20</v>
      </c>
      <c r="N6430" s="3">
        <v>42235.125</v>
      </c>
      <c r="O6430" s="2">
        <v>42235.125</v>
      </c>
    </row>
    <row r="6431" spans="1:15" x14ac:dyDescent="0.35">
      <c r="A6431" t="s">
        <v>19336</v>
      </c>
      <c r="B6431" s="1" t="s">
        <v>19337</v>
      </c>
      <c r="C6431" s="2">
        <v>45162.542245370401</v>
      </c>
      <c r="D6431" s="1" t="s">
        <v>949</v>
      </c>
      <c r="E6431" s="1" t="s">
        <v>22578</v>
      </c>
      <c r="G6431" s="1" t="s">
        <v>19338</v>
      </c>
      <c r="H6431" s="1" t="s">
        <v>16</v>
      </c>
      <c r="I6431" s="1" t="s">
        <v>906</v>
      </c>
      <c r="J6431" s="1" t="s">
        <v>19327</v>
      </c>
      <c r="K6431" s="3">
        <v>42038.083333333299</v>
      </c>
      <c r="L6431" s="1" t="s">
        <v>16</v>
      </c>
      <c r="M6431" s="1" t="s">
        <v>20</v>
      </c>
      <c r="N6431" s="3">
        <v>42067.083333333299</v>
      </c>
      <c r="O6431" s="2">
        <v>42067.083333333299</v>
      </c>
    </row>
    <row r="6432" spans="1:15" x14ac:dyDescent="0.35">
      <c r="A6432" t="s">
        <v>19339</v>
      </c>
      <c r="B6432" s="1" t="s">
        <v>19340</v>
      </c>
      <c r="C6432" s="2">
        <v>46087.718993055598</v>
      </c>
      <c r="D6432" s="1" t="s">
        <v>33</v>
      </c>
      <c r="E6432" s="1" t="s">
        <v>22568</v>
      </c>
      <c r="F6432" s="1" t="s">
        <v>1322</v>
      </c>
      <c r="G6432" s="1" t="s">
        <v>19341</v>
      </c>
      <c r="H6432" s="1" t="s">
        <v>16</v>
      </c>
      <c r="I6432" s="1" t="s">
        <v>85</v>
      </c>
      <c r="J6432" s="1" t="s">
        <v>19327</v>
      </c>
      <c r="K6432" s="3">
        <v>42477</v>
      </c>
      <c r="L6432" s="1" t="s">
        <v>86</v>
      </c>
      <c r="M6432" s="1" t="s">
        <v>20</v>
      </c>
      <c r="N6432" s="3">
        <v>43202</v>
      </c>
      <c r="O6432" s="2">
        <v>43202</v>
      </c>
    </row>
    <row r="6433" spans="1:15" x14ac:dyDescent="0.35">
      <c r="A6433" t="s">
        <v>19342</v>
      </c>
      <c r="B6433" s="1" t="s">
        <v>19343</v>
      </c>
      <c r="C6433" s="2">
        <v>46092.336562500001</v>
      </c>
      <c r="D6433" s="1" t="s">
        <v>539</v>
      </c>
      <c r="E6433" s="1" t="s">
        <v>22571</v>
      </c>
      <c r="F6433" s="1" t="s">
        <v>1196</v>
      </c>
      <c r="G6433" s="1" t="s">
        <v>11684</v>
      </c>
      <c r="H6433" s="1" t="s">
        <v>539</v>
      </c>
      <c r="I6433" s="1" t="s">
        <v>657</v>
      </c>
      <c r="J6433" s="1" t="s">
        <v>19327</v>
      </c>
      <c r="K6433" s="3">
        <v>42701.041666666701</v>
      </c>
      <c r="L6433" s="1" t="s">
        <v>86</v>
      </c>
      <c r="M6433" s="1" t="s">
        <v>20</v>
      </c>
      <c r="N6433" s="3">
        <v>44425</v>
      </c>
      <c r="O6433" s="2">
        <v>44425</v>
      </c>
    </row>
    <row r="6434" spans="1:15" x14ac:dyDescent="0.35">
      <c r="A6434" t="s">
        <v>19344</v>
      </c>
      <c r="B6434" s="1" t="s">
        <v>19345</v>
      </c>
      <c r="C6434" s="2">
        <v>46087.708831018499</v>
      </c>
      <c r="D6434" s="1" t="s">
        <v>539</v>
      </c>
      <c r="E6434" s="1" t="s">
        <v>22571</v>
      </c>
      <c r="F6434" s="1" t="s">
        <v>1196</v>
      </c>
      <c r="G6434" s="1" t="s">
        <v>19346</v>
      </c>
      <c r="H6434" s="1" t="s">
        <v>539</v>
      </c>
      <c r="I6434" s="1" t="s">
        <v>820</v>
      </c>
      <c r="J6434" s="1" t="s">
        <v>19327</v>
      </c>
      <c r="K6434" s="3">
        <v>42184.125</v>
      </c>
      <c r="L6434" s="1" t="s">
        <v>28</v>
      </c>
      <c r="M6434" s="1" t="s">
        <v>20</v>
      </c>
      <c r="N6434" s="3">
        <v>43322</v>
      </c>
      <c r="O6434" s="2">
        <v>43322</v>
      </c>
    </row>
    <row r="6435" spans="1:15" x14ac:dyDescent="0.35">
      <c r="A6435" t="s">
        <v>19347</v>
      </c>
      <c r="B6435" s="1" t="s">
        <v>19348</v>
      </c>
      <c r="C6435" s="2">
        <v>46087.709699074097</v>
      </c>
      <c r="D6435" s="1" t="s">
        <v>539</v>
      </c>
      <c r="E6435" s="1" t="s">
        <v>22571</v>
      </c>
      <c r="F6435" s="1" t="s">
        <v>1196</v>
      </c>
      <c r="G6435" s="1" t="s">
        <v>19349</v>
      </c>
      <c r="H6435" s="1" t="s">
        <v>539</v>
      </c>
      <c r="I6435" s="1" t="s">
        <v>930</v>
      </c>
      <c r="J6435" s="1" t="s">
        <v>19327</v>
      </c>
      <c r="K6435" s="3">
        <v>43609</v>
      </c>
      <c r="L6435" s="1" t="s">
        <v>86</v>
      </c>
      <c r="M6435" s="1" t="s">
        <v>20</v>
      </c>
      <c r="N6435" s="3">
        <v>43644</v>
      </c>
      <c r="O6435" s="2">
        <v>43644</v>
      </c>
    </row>
    <row r="6436" spans="1:15" x14ac:dyDescent="0.35">
      <c r="A6436" t="s">
        <v>19350</v>
      </c>
      <c r="B6436" s="1" t="s">
        <v>19351</v>
      </c>
      <c r="C6436" s="2">
        <v>46087.709872685198</v>
      </c>
      <c r="D6436" s="1" t="s">
        <v>539</v>
      </c>
      <c r="E6436" s="1" t="s">
        <v>22571</v>
      </c>
      <c r="F6436" s="1" t="s">
        <v>1196</v>
      </c>
      <c r="G6436" s="1" t="s">
        <v>19352</v>
      </c>
      <c r="H6436" s="1" t="s">
        <v>539</v>
      </c>
      <c r="I6436" s="1" t="s">
        <v>541</v>
      </c>
      <c r="J6436" s="1" t="s">
        <v>19327</v>
      </c>
      <c r="K6436" s="3">
        <v>43053</v>
      </c>
      <c r="L6436" s="1" t="s">
        <v>86</v>
      </c>
      <c r="M6436" s="1" t="s">
        <v>20</v>
      </c>
      <c r="N6436" s="3">
        <v>43510</v>
      </c>
      <c r="O6436" s="2">
        <v>43510</v>
      </c>
    </row>
    <row r="6437" spans="1:15" x14ac:dyDescent="0.35">
      <c r="A6437" t="s">
        <v>19353</v>
      </c>
      <c r="B6437" s="1" t="s">
        <v>19354</v>
      </c>
      <c r="C6437" s="2">
        <v>46087.702164351896</v>
      </c>
      <c r="D6437" s="1" t="s">
        <v>827</v>
      </c>
      <c r="E6437" s="1" t="s">
        <v>22573</v>
      </c>
      <c r="F6437" s="1" t="s">
        <v>14283</v>
      </c>
      <c r="G6437" s="1" t="s">
        <v>19355</v>
      </c>
      <c r="H6437" s="1" t="s">
        <v>101</v>
      </c>
      <c r="I6437" s="1" t="s">
        <v>831</v>
      </c>
      <c r="J6437" s="1" t="s">
        <v>19327</v>
      </c>
      <c r="K6437" s="3">
        <v>43002</v>
      </c>
      <c r="L6437" s="1" t="s">
        <v>86</v>
      </c>
      <c r="M6437" s="1" t="s">
        <v>20</v>
      </c>
      <c r="N6437" s="3">
        <v>44105</v>
      </c>
      <c r="O6437" s="2">
        <v>44105</v>
      </c>
    </row>
    <row r="6438" spans="1:15" x14ac:dyDescent="0.35">
      <c r="A6438" t="s">
        <v>19356</v>
      </c>
      <c r="B6438" s="1" t="s">
        <v>19357</v>
      </c>
      <c r="C6438" s="2">
        <v>46087.711643518502</v>
      </c>
      <c r="D6438" s="1" t="s">
        <v>1004</v>
      </c>
      <c r="E6438" s="1" t="s">
        <v>22579</v>
      </c>
      <c r="F6438" s="1" t="s">
        <v>16586</v>
      </c>
      <c r="G6438" s="1" t="s">
        <v>19358</v>
      </c>
      <c r="H6438" s="1" t="s">
        <v>831</v>
      </c>
      <c r="I6438" s="1" t="s">
        <v>1444</v>
      </c>
      <c r="J6438" s="1" t="s">
        <v>19327</v>
      </c>
      <c r="K6438" s="3">
        <v>44652</v>
      </c>
      <c r="L6438" s="1" t="s">
        <v>28</v>
      </c>
      <c r="M6438" s="1" t="s">
        <v>20</v>
      </c>
      <c r="N6438" s="3">
        <v>45334</v>
      </c>
      <c r="O6438" s="2">
        <v>45334</v>
      </c>
    </row>
    <row r="6439" spans="1:15" x14ac:dyDescent="0.35">
      <c r="A6439" t="s">
        <v>19359</v>
      </c>
      <c r="B6439" s="1" t="s">
        <v>19360</v>
      </c>
      <c r="C6439" s="2">
        <v>45175.717164351903</v>
      </c>
      <c r="D6439" s="1" t="s">
        <v>1008</v>
      </c>
      <c r="E6439" s="1" t="s">
        <v>22581</v>
      </c>
      <c r="G6439" s="1" t="s">
        <v>19361</v>
      </c>
      <c r="H6439" s="1" t="s">
        <v>16</v>
      </c>
      <c r="I6439" s="1" t="s">
        <v>151</v>
      </c>
      <c r="J6439" s="1" t="s">
        <v>19327</v>
      </c>
      <c r="K6439" s="3">
        <v>43108.125</v>
      </c>
      <c r="L6439" s="1" t="s">
        <v>16</v>
      </c>
      <c r="M6439" s="1" t="s">
        <v>20</v>
      </c>
      <c r="N6439" s="3">
        <v>44617</v>
      </c>
      <c r="O6439" s="2">
        <v>44617</v>
      </c>
    </row>
    <row r="6440" spans="1:15" x14ac:dyDescent="0.35">
      <c r="A6440" t="s">
        <v>19362</v>
      </c>
      <c r="B6440" s="1" t="s">
        <v>19363</v>
      </c>
      <c r="C6440" s="2">
        <v>45324.475902777798</v>
      </c>
      <c r="D6440" s="1" t="s">
        <v>1008</v>
      </c>
      <c r="E6440" s="1" t="s">
        <v>22581</v>
      </c>
      <c r="G6440" s="1" t="s">
        <v>19364</v>
      </c>
      <c r="H6440" s="1" t="s">
        <v>16</v>
      </c>
      <c r="I6440" s="1" t="s">
        <v>27</v>
      </c>
      <c r="J6440" s="1" t="s">
        <v>19327</v>
      </c>
      <c r="K6440" s="3">
        <v>43154.125</v>
      </c>
      <c r="L6440" s="1" t="s">
        <v>16</v>
      </c>
      <c r="M6440" s="1" t="s">
        <v>20</v>
      </c>
      <c r="N6440" s="3">
        <v>44462</v>
      </c>
      <c r="O6440" s="2">
        <v>44462</v>
      </c>
    </row>
    <row r="6441" spans="1:15" x14ac:dyDescent="0.35">
      <c r="A6441" t="s">
        <v>19365</v>
      </c>
      <c r="B6441" s="1" t="s">
        <v>19366</v>
      </c>
      <c r="C6441" s="2">
        <v>45162.549351851798</v>
      </c>
      <c r="D6441" s="1" t="s">
        <v>1018</v>
      </c>
      <c r="E6441" s="1" t="s">
        <v>22580</v>
      </c>
      <c r="G6441" s="1" t="s">
        <v>19367</v>
      </c>
      <c r="H6441" s="1" t="s">
        <v>231</v>
      </c>
      <c r="I6441" s="1" t="s">
        <v>17</v>
      </c>
      <c r="J6441" s="1" t="s">
        <v>19327</v>
      </c>
      <c r="K6441" s="3">
        <v>42353.083333333299</v>
      </c>
      <c r="L6441" s="1" t="s">
        <v>16</v>
      </c>
      <c r="M6441" s="1" t="s">
        <v>20</v>
      </c>
      <c r="N6441" s="3">
        <v>43033.125</v>
      </c>
      <c r="O6441" s="2">
        <v>43033.125</v>
      </c>
    </row>
    <row r="6442" spans="1:15" x14ac:dyDescent="0.35">
      <c r="A6442" t="s">
        <v>19368</v>
      </c>
      <c r="B6442" s="1" t="s">
        <v>19369</v>
      </c>
      <c r="C6442" s="2">
        <v>45162.569675925901</v>
      </c>
      <c r="D6442" s="1" t="s">
        <v>1066</v>
      </c>
      <c r="E6442" s="1" t="s">
        <v>22589</v>
      </c>
      <c r="G6442" s="1" t="s">
        <v>19370</v>
      </c>
      <c r="H6442" s="1" t="s">
        <v>16</v>
      </c>
      <c r="I6442" s="1" t="s">
        <v>263</v>
      </c>
      <c r="J6442" s="1" t="s">
        <v>19327</v>
      </c>
      <c r="K6442" s="3">
        <v>43580</v>
      </c>
      <c r="L6442" s="1" t="s">
        <v>838</v>
      </c>
      <c r="M6442" s="1" t="s">
        <v>20</v>
      </c>
      <c r="N6442" s="3">
        <v>44145</v>
      </c>
      <c r="O6442" s="2">
        <v>44145</v>
      </c>
    </row>
    <row r="6443" spans="1:15" x14ac:dyDescent="0.35">
      <c r="A6443" t="s">
        <v>19371</v>
      </c>
      <c r="B6443" s="1" t="s">
        <v>19372</v>
      </c>
      <c r="C6443" s="2">
        <v>46097.518842592603</v>
      </c>
      <c r="D6443" s="1" t="s">
        <v>1066</v>
      </c>
      <c r="E6443" s="1" t="s">
        <v>22589</v>
      </c>
      <c r="G6443" s="1" t="s">
        <v>19373</v>
      </c>
      <c r="H6443" s="1" t="s">
        <v>16</v>
      </c>
      <c r="I6443" s="1" t="s">
        <v>365</v>
      </c>
      <c r="J6443" s="1" t="s">
        <v>19327</v>
      </c>
      <c r="K6443" s="3">
        <v>43217</v>
      </c>
      <c r="L6443" s="1" t="s">
        <v>28</v>
      </c>
      <c r="M6443" s="1" t="s">
        <v>20</v>
      </c>
      <c r="N6443" s="3">
        <v>44404</v>
      </c>
      <c r="O6443" s="2">
        <v>44404</v>
      </c>
    </row>
    <row r="6444" spans="1:15" x14ac:dyDescent="0.35">
      <c r="A6444" t="s">
        <v>19374</v>
      </c>
      <c r="B6444" s="1" t="s">
        <v>19375</v>
      </c>
      <c r="C6444" s="2">
        <v>46055.754039351901</v>
      </c>
      <c r="D6444" s="1" t="s">
        <v>1073</v>
      </c>
      <c r="E6444" s="1" t="s">
        <v>22593</v>
      </c>
      <c r="G6444" s="1" t="s">
        <v>19376</v>
      </c>
      <c r="H6444" s="1" t="s">
        <v>16</v>
      </c>
      <c r="I6444" s="1" t="s">
        <v>160</v>
      </c>
      <c r="J6444" s="1" t="s">
        <v>19327</v>
      </c>
      <c r="K6444" s="3">
        <v>42379.958333333299</v>
      </c>
      <c r="L6444" s="1" t="s">
        <v>16</v>
      </c>
      <c r="M6444" s="1" t="s">
        <v>20</v>
      </c>
      <c r="N6444" s="3">
        <v>43802</v>
      </c>
      <c r="O6444" s="2">
        <v>43802</v>
      </c>
    </row>
    <row r="6445" spans="1:15" x14ac:dyDescent="0.35">
      <c r="A6445" t="s">
        <v>19377</v>
      </c>
      <c r="B6445" s="1" t="s">
        <v>19378</v>
      </c>
      <c r="C6445" s="2">
        <v>46087.697847222204</v>
      </c>
      <c r="D6445" s="1" t="s">
        <v>1077</v>
      </c>
      <c r="E6445" s="1" t="s">
        <v>22587</v>
      </c>
      <c r="G6445" s="1" t="s">
        <v>19379</v>
      </c>
      <c r="H6445" s="1" t="s">
        <v>16</v>
      </c>
      <c r="I6445" s="1" t="s">
        <v>365</v>
      </c>
      <c r="J6445" s="1" t="s">
        <v>19327</v>
      </c>
      <c r="K6445" s="3">
        <v>45014</v>
      </c>
      <c r="L6445" s="1" t="s">
        <v>19</v>
      </c>
      <c r="M6445" s="1" t="s">
        <v>20</v>
      </c>
      <c r="N6445" s="3">
        <v>45029</v>
      </c>
      <c r="O6445" s="2">
        <v>45029</v>
      </c>
    </row>
    <row r="6446" spans="1:15" x14ac:dyDescent="0.35">
      <c r="A6446" t="s">
        <v>19380</v>
      </c>
      <c r="B6446" s="1" t="s">
        <v>19381</v>
      </c>
      <c r="C6446" s="2">
        <v>46087.699351851901</v>
      </c>
      <c r="D6446" s="1" t="s">
        <v>1077</v>
      </c>
      <c r="E6446" s="1" t="s">
        <v>22587</v>
      </c>
      <c r="G6446" s="1" t="s">
        <v>19382</v>
      </c>
      <c r="H6446" s="1" t="s">
        <v>16</v>
      </c>
      <c r="I6446" s="1" t="s">
        <v>291</v>
      </c>
      <c r="J6446" s="1" t="s">
        <v>19327</v>
      </c>
      <c r="K6446" s="3">
        <v>44005</v>
      </c>
      <c r="L6446" s="1" t="s">
        <v>86</v>
      </c>
      <c r="M6446" s="1" t="s">
        <v>20</v>
      </c>
      <c r="N6446" s="3">
        <v>44727</v>
      </c>
      <c r="O6446" s="2">
        <v>44727</v>
      </c>
    </row>
    <row r="6447" spans="1:15" x14ac:dyDescent="0.35">
      <c r="A6447" t="s">
        <v>19383</v>
      </c>
      <c r="B6447" s="1" t="s">
        <v>19384</v>
      </c>
      <c r="C6447" s="2">
        <v>45162.538680555597</v>
      </c>
      <c r="D6447" s="1" t="s">
        <v>1081</v>
      </c>
      <c r="E6447" s="1" t="s">
        <v>22590</v>
      </c>
      <c r="G6447" s="1" t="s">
        <v>19385</v>
      </c>
      <c r="H6447" s="1" t="s">
        <v>16</v>
      </c>
      <c r="I6447" s="1" t="s">
        <v>831</v>
      </c>
      <c r="J6447" s="1" t="s">
        <v>19327</v>
      </c>
      <c r="K6447" s="3">
        <v>41930.083333333299</v>
      </c>
      <c r="L6447" s="1" t="s">
        <v>16</v>
      </c>
      <c r="M6447" s="1" t="s">
        <v>20</v>
      </c>
      <c r="N6447" s="3">
        <v>42721.125</v>
      </c>
      <c r="O6447" s="2">
        <v>42721.125</v>
      </c>
    </row>
    <row r="6448" spans="1:15" x14ac:dyDescent="0.35">
      <c r="A6448" t="s">
        <v>19386</v>
      </c>
      <c r="B6448" s="1" t="s">
        <v>19387</v>
      </c>
      <c r="C6448" s="2">
        <v>45162.541458333297</v>
      </c>
      <c r="D6448" s="1" t="s">
        <v>1018</v>
      </c>
      <c r="E6448" s="1" t="s">
        <v>22580</v>
      </c>
      <c r="G6448" s="1" t="s">
        <v>19388</v>
      </c>
      <c r="H6448" s="1" t="s">
        <v>91</v>
      </c>
      <c r="I6448" s="1" t="s">
        <v>27</v>
      </c>
      <c r="J6448" s="1" t="s">
        <v>19327</v>
      </c>
      <c r="K6448" s="3">
        <v>42003.083333333299</v>
      </c>
      <c r="L6448" s="1" t="s">
        <v>16</v>
      </c>
      <c r="M6448" s="1" t="s">
        <v>20</v>
      </c>
      <c r="N6448" s="3">
        <v>42938.125</v>
      </c>
      <c r="O6448" s="2">
        <v>42938.125</v>
      </c>
    </row>
    <row r="6449" spans="1:15" x14ac:dyDescent="0.35">
      <c r="A6449" t="s">
        <v>19389</v>
      </c>
      <c r="B6449" s="1" t="s">
        <v>19390</v>
      </c>
      <c r="C6449" s="2">
        <v>45162.536724537</v>
      </c>
      <c r="D6449" s="1" t="s">
        <v>1169</v>
      </c>
      <c r="E6449" s="1" t="s">
        <v>22590</v>
      </c>
      <c r="G6449" s="1" t="s">
        <v>10728</v>
      </c>
      <c r="H6449" s="1" t="s">
        <v>16</v>
      </c>
      <c r="I6449" s="1" t="s">
        <v>1171</v>
      </c>
      <c r="J6449" s="1" t="s">
        <v>19327</v>
      </c>
      <c r="K6449" s="3">
        <v>41827.083333333299</v>
      </c>
      <c r="L6449" s="1" t="s">
        <v>16</v>
      </c>
      <c r="M6449" s="1" t="s">
        <v>20</v>
      </c>
      <c r="N6449" s="3">
        <v>42641.125</v>
      </c>
      <c r="O6449" s="2">
        <v>42641.125</v>
      </c>
    </row>
    <row r="6450" spans="1:15" x14ac:dyDescent="0.35">
      <c r="A6450" t="s">
        <v>19391</v>
      </c>
      <c r="B6450" s="1" t="s">
        <v>19392</v>
      </c>
      <c r="C6450" s="2">
        <v>45162.5625462963</v>
      </c>
      <c r="D6450" s="1" t="s">
        <v>878</v>
      </c>
      <c r="E6450" s="1" t="s">
        <v>22575</v>
      </c>
      <c r="F6450" s="1" t="s">
        <v>2416</v>
      </c>
      <c r="G6450" s="1" t="s">
        <v>19393</v>
      </c>
      <c r="H6450" s="1" t="s">
        <v>91</v>
      </c>
      <c r="I6450" s="1" t="s">
        <v>657</v>
      </c>
      <c r="J6450" s="1" t="s">
        <v>19394</v>
      </c>
      <c r="K6450" s="3">
        <v>43087.125</v>
      </c>
      <c r="L6450" s="1" t="s">
        <v>16</v>
      </c>
      <c r="M6450" s="1" t="s">
        <v>20</v>
      </c>
      <c r="N6450" s="3">
        <v>43094.125</v>
      </c>
      <c r="O6450" s="2">
        <v>43094.125</v>
      </c>
    </row>
    <row r="6451" spans="1:15" x14ac:dyDescent="0.35">
      <c r="A6451" t="s">
        <v>19395</v>
      </c>
      <c r="B6451" s="1" t="s">
        <v>19396</v>
      </c>
      <c r="C6451" s="2">
        <v>46087.712951388901</v>
      </c>
      <c r="D6451" s="1" t="s">
        <v>1272</v>
      </c>
      <c r="E6451" s="1" t="s">
        <v>22585</v>
      </c>
      <c r="G6451" s="1" t="s">
        <v>19397</v>
      </c>
      <c r="H6451" s="1" t="s">
        <v>91</v>
      </c>
      <c r="I6451" s="1" t="s">
        <v>263</v>
      </c>
      <c r="J6451" s="1" t="s">
        <v>19398</v>
      </c>
      <c r="K6451" s="3">
        <v>45710</v>
      </c>
      <c r="L6451" s="1" t="s">
        <v>86</v>
      </c>
      <c r="M6451" s="1" t="s">
        <v>20</v>
      </c>
      <c r="N6451" s="3">
        <v>45902</v>
      </c>
      <c r="O6451" s="2">
        <v>45902</v>
      </c>
    </row>
    <row r="6452" spans="1:15" x14ac:dyDescent="0.35">
      <c r="A6452" t="s">
        <v>19399</v>
      </c>
      <c r="B6452" s="1" t="s">
        <v>19400</v>
      </c>
      <c r="C6452" s="2">
        <v>45162.539687500001</v>
      </c>
      <c r="D6452" s="1" t="s">
        <v>878</v>
      </c>
      <c r="E6452" s="1" t="s">
        <v>22575</v>
      </c>
      <c r="F6452" s="1" t="s">
        <v>2416</v>
      </c>
      <c r="G6452" s="1" t="s">
        <v>19401</v>
      </c>
      <c r="H6452" s="1" t="s">
        <v>101</v>
      </c>
      <c r="I6452" s="1" t="s">
        <v>820</v>
      </c>
      <c r="J6452" s="1" t="s">
        <v>19398</v>
      </c>
      <c r="K6452" s="3">
        <v>41948.083333333299</v>
      </c>
      <c r="L6452" s="1" t="s">
        <v>16</v>
      </c>
      <c r="M6452" s="1" t="s">
        <v>20</v>
      </c>
      <c r="N6452" s="3">
        <v>41956.083333333299</v>
      </c>
      <c r="O6452" s="2">
        <v>41956.083333333299</v>
      </c>
    </row>
    <row r="6453" spans="1:15" x14ac:dyDescent="0.35">
      <c r="A6453" t="s">
        <v>19402</v>
      </c>
      <c r="B6453" s="1" t="s">
        <v>19403</v>
      </c>
      <c r="C6453" s="2">
        <v>46087.7174421296</v>
      </c>
      <c r="D6453" s="1" t="s">
        <v>33</v>
      </c>
      <c r="E6453" s="1" t="s">
        <v>22568</v>
      </c>
      <c r="F6453" s="1" t="s">
        <v>1322</v>
      </c>
      <c r="G6453" s="1" t="s">
        <v>19404</v>
      </c>
      <c r="H6453" s="1" t="s">
        <v>16</v>
      </c>
      <c r="I6453" s="1" t="s">
        <v>85</v>
      </c>
      <c r="J6453" s="1" t="s">
        <v>19398</v>
      </c>
      <c r="K6453" s="3">
        <v>42743.875</v>
      </c>
      <c r="L6453" s="1" t="s">
        <v>86</v>
      </c>
      <c r="M6453" s="1" t="s">
        <v>20</v>
      </c>
      <c r="N6453" s="3">
        <v>43164</v>
      </c>
      <c r="O6453" s="2">
        <v>43164</v>
      </c>
    </row>
    <row r="6454" spans="1:15" x14ac:dyDescent="0.35">
      <c r="A6454" t="s">
        <v>19405</v>
      </c>
      <c r="B6454" s="1" t="s">
        <v>19406</v>
      </c>
      <c r="C6454" s="2">
        <v>46087.691076388903</v>
      </c>
      <c r="D6454" s="1" t="s">
        <v>89</v>
      </c>
      <c r="E6454" s="1" t="s">
        <v>22569</v>
      </c>
      <c r="F6454" s="1" t="s">
        <v>978</v>
      </c>
      <c r="G6454" s="1" t="s">
        <v>19407</v>
      </c>
      <c r="H6454" s="1" t="s">
        <v>231</v>
      </c>
      <c r="I6454" s="1" t="s">
        <v>517</v>
      </c>
      <c r="J6454" s="1" t="s">
        <v>19398</v>
      </c>
      <c r="K6454" s="3">
        <v>42062.083333333299</v>
      </c>
      <c r="L6454" s="1" t="s">
        <v>432</v>
      </c>
      <c r="M6454" s="1" t="s">
        <v>20</v>
      </c>
      <c r="N6454" s="3">
        <v>42193</v>
      </c>
      <c r="O6454" s="2">
        <v>42193</v>
      </c>
    </row>
    <row r="6455" spans="1:15" x14ac:dyDescent="0.35">
      <c r="A6455" t="s">
        <v>19408</v>
      </c>
      <c r="B6455" s="1" t="s">
        <v>19409</v>
      </c>
      <c r="C6455" s="2">
        <v>46087.708842592598</v>
      </c>
      <c r="D6455" s="1" t="s">
        <v>539</v>
      </c>
      <c r="E6455" s="1" t="s">
        <v>22571</v>
      </c>
      <c r="F6455" s="1" t="s">
        <v>1196</v>
      </c>
      <c r="G6455" s="1" t="s">
        <v>19410</v>
      </c>
      <c r="H6455" s="1" t="s">
        <v>539</v>
      </c>
      <c r="I6455" s="1" t="s">
        <v>820</v>
      </c>
      <c r="J6455" s="1" t="s">
        <v>19398</v>
      </c>
      <c r="K6455" s="3">
        <v>42185.125</v>
      </c>
      <c r="L6455" s="1" t="s">
        <v>28</v>
      </c>
      <c r="M6455" s="1" t="s">
        <v>20</v>
      </c>
      <c r="N6455" s="3">
        <v>43347</v>
      </c>
      <c r="O6455" s="2">
        <v>43347</v>
      </c>
    </row>
    <row r="6456" spans="1:15" x14ac:dyDescent="0.35">
      <c r="A6456" t="s">
        <v>19411</v>
      </c>
      <c r="B6456" s="1" t="s">
        <v>19412</v>
      </c>
      <c r="C6456" s="2">
        <v>46087.709699074097</v>
      </c>
      <c r="D6456" s="1" t="s">
        <v>539</v>
      </c>
      <c r="E6456" s="1" t="s">
        <v>22571</v>
      </c>
      <c r="F6456" s="1" t="s">
        <v>1196</v>
      </c>
      <c r="G6456" s="1" t="s">
        <v>19413</v>
      </c>
      <c r="H6456" s="1" t="s">
        <v>539</v>
      </c>
      <c r="I6456" s="1" t="s">
        <v>930</v>
      </c>
      <c r="J6456" s="1" t="s">
        <v>19398</v>
      </c>
      <c r="K6456" s="3">
        <v>43609</v>
      </c>
      <c r="L6456" s="1" t="s">
        <v>5927</v>
      </c>
      <c r="M6456" s="1" t="s">
        <v>20</v>
      </c>
      <c r="N6456" s="3">
        <v>43644</v>
      </c>
      <c r="O6456" s="2">
        <v>43644</v>
      </c>
    </row>
    <row r="6457" spans="1:15" x14ac:dyDescent="0.35">
      <c r="A6457" t="s">
        <v>19414</v>
      </c>
      <c r="B6457" s="1" t="s">
        <v>19415</v>
      </c>
      <c r="C6457" s="2">
        <v>46087.709872685198</v>
      </c>
      <c r="D6457" s="1" t="s">
        <v>539</v>
      </c>
      <c r="E6457" s="1" t="s">
        <v>22571</v>
      </c>
      <c r="F6457" s="1" t="s">
        <v>1196</v>
      </c>
      <c r="G6457" s="1" t="s">
        <v>19416</v>
      </c>
      <c r="H6457" s="1" t="s">
        <v>539</v>
      </c>
      <c r="I6457" s="1" t="s">
        <v>541</v>
      </c>
      <c r="J6457" s="1" t="s">
        <v>19398</v>
      </c>
      <c r="K6457" s="3">
        <v>42290</v>
      </c>
      <c r="L6457" s="1" t="s">
        <v>86</v>
      </c>
      <c r="M6457" s="1" t="s">
        <v>20</v>
      </c>
      <c r="N6457" s="3">
        <v>43297</v>
      </c>
      <c r="O6457" s="2">
        <v>43297</v>
      </c>
    </row>
    <row r="6458" spans="1:15" x14ac:dyDescent="0.35">
      <c r="A6458" t="s">
        <v>19417</v>
      </c>
      <c r="B6458" s="1" t="s">
        <v>19418</v>
      </c>
      <c r="C6458" s="2">
        <v>46087.711643518502</v>
      </c>
      <c r="D6458" s="1" t="s">
        <v>1004</v>
      </c>
      <c r="E6458" s="1" t="s">
        <v>22579</v>
      </c>
      <c r="F6458" s="1" t="s">
        <v>16586</v>
      </c>
      <c r="G6458" s="1" t="s">
        <v>19419</v>
      </c>
      <c r="H6458" s="1" t="s">
        <v>831</v>
      </c>
      <c r="I6458" s="1" t="s">
        <v>1444</v>
      </c>
      <c r="J6458" s="1" t="s">
        <v>19398</v>
      </c>
      <c r="K6458" s="3">
        <v>44699</v>
      </c>
      <c r="L6458" s="1" t="s">
        <v>19</v>
      </c>
      <c r="M6458" s="1" t="s">
        <v>20</v>
      </c>
      <c r="N6458" s="3">
        <v>45308</v>
      </c>
      <c r="O6458" s="2">
        <v>45308</v>
      </c>
    </row>
    <row r="6459" spans="1:15" x14ac:dyDescent="0.35">
      <c r="A6459" t="s">
        <v>19420</v>
      </c>
      <c r="B6459" s="1" t="s">
        <v>19421</v>
      </c>
      <c r="C6459" s="2">
        <v>45175.688113425902</v>
      </c>
      <c r="D6459" s="1" t="s">
        <v>1008</v>
      </c>
      <c r="E6459" s="1" t="s">
        <v>22581</v>
      </c>
      <c r="G6459" s="1" t="s">
        <v>19422</v>
      </c>
      <c r="H6459" s="1" t="s">
        <v>16</v>
      </c>
      <c r="I6459" s="1" t="s">
        <v>263</v>
      </c>
      <c r="J6459" s="1" t="s">
        <v>19398</v>
      </c>
      <c r="K6459" s="3">
        <v>42962.125</v>
      </c>
      <c r="L6459" s="1" t="s">
        <v>16</v>
      </c>
      <c r="M6459" s="1" t="s">
        <v>20</v>
      </c>
      <c r="N6459" s="3">
        <v>44495</v>
      </c>
      <c r="O6459" s="2">
        <v>44495</v>
      </c>
    </row>
    <row r="6460" spans="1:15" x14ac:dyDescent="0.35">
      <c r="A6460" t="s">
        <v>19423</v>
      </c>
      <c r="B6460" s="1" t="s">
        <v>19424</v>
      </c>
      <c r="C6460" s="2">
        <v>45175.702534722201</v>
      </c>
      <c r="D6460" s="1" t="s">
        <v>1008</v>
      </c>
      <c r="E6460" s="1" t="s">
        <v>22581</v>
      </c>
      <c r="G6460" s="1" t="s">
        <v>19425</v>
      </c>
      <c r="H6460" s="1" t="s">
        <v>16</v>
      </c>
      <c r="I6460" s="1" t="s">
        <v>365</v>
      </c>
      <c r="J6460" s="1" t="s">
        <v>19398</v>
      </c>
      <c r="K6460" s="3">
        <v>42961.125</v>
      </c>
      <c r="L6460" s="1" t="s">
        <v>16</v>
      </c>
      <c r="M6460" s="1" t="s">
        <v>20</v>
      </c>
      <c r="N6460" s="3">
        <v>44494</v>
      </c>
      <c r="O6460" s="2">
        <v>44494</v>
      </c>
    </row>
    <row r="6461" spans="1:15" x14ac:dyDescent="0.35">
      <c r="A6461" t="s">
        <v>19426</v>
      </c>
      <c r="B6461" s="1" t="s">
        <v>19427</v>
      </c>
      <c r="C6461" s="2">
        <v>45320.467280092598</v>
      </c>
      <c r="D6461" s="1" t="s">
        <v>1008</v>
      </c>
      <c r="E6461" s="1" t="s">
        <v>22581</v>
      </c>
      <c r="G6461" s="1" t="s">
        <v>19428</v>
      </c>
      <c r="H6461" s="1" t="s">
        <v>16</v>
      </c>
      <c r="I6461" s="1" t="s">
        <v>151</v>
      </c>
      <c r="J6461" s="1" t="s">
        <v>19398</v>
      </c>
      <c r="K6461" s="3">
        <v>43728</v>
      </c>
      <c r="L6461" s="1" t="s">
        <v>86</v>
      </c>
      <c r="M6461" s="1" t="s">
        <v>20</v>
      </c>
      <c r="N6461" s="3">
        <v>45190</v>
      </c>
      <c r="O6461" s="2">
        <v>45190</v>
      </c>
    </row>
    <row r="6462" spans="1:15" x14ac:dyDescent="0.35">
      <c r="A6462" t="s">
        <v>19429</v>
      </c>
      <c r="B6462" s="1" t="s">
        <v>19430</v>
      </c>
      <c r="C6462" s="2">
        <v>45162.5495717593</v>
      </c>
      <c r="D6462" s="1" t="s">
        <v>1018</v>
      </c>
      <c r="E6462" s="1" t="s">
        <v>22580</v>
      </c>
      <c r="G6462" s="1" t="s">
        <v>8978</v>
      </c>
      <c r="H6462" s="1" t="s">
        <v>231</v>
      </c>
      <c r="I6462" s="1" t="s">
        <v>17</v>
      </c>
      <c r="J6462" s="1" t="s">
        <v>19398</v>
      </c>
      <c r="K6462" s="3">
        <v>42359.083333333299</v>
      </c>
      <c r="L6462" s="1" t="s">
        <v>16</v>
      </c>
      <c r="M6462" s="1" t="s">
        <v>20</v>
      </c>
      <c r="N6462" s="3">
        <v>43015.125</v>
      </c>
      <c r="O6462" s="2">
        <v>43015.125</v>
      </c>
    </row>
    <row r="6463" spans="1:15" x14ac:dyDescent="0.35">
      <c r="A6463" t="s">
        <v>19431</v>
      </c>
      <c r="B6463" s="1" t="s">
        <v>19432</v>
      </c>
      <c r="C6463" s="2">
        <v>45162.559236111098</v>
      </c>
      <c r="D6463" s="1" t="s">
        <v>1066</v>
      </c>
      <c r="E6463" s="1" t="s">
        <v>22589</v>
      </c>
      <c r="G6463" s="1" t="s">
        <v>19433</v>
      </c>
      <c r="H6463" s="1" t="s">
        <v>16</v>
      </c>
      <c r="I6463" s="1" t="s">
        <v>263</v>
      </c>
      <c r="J6463" s="1" t="s">
        <v>19398</v>
      </c>
      <c r="K6463" s="3">
        <v>42905</v>
      </c>
      <c r="L6463" s="1" t="s">
        <v>16</v>
      </c>
      <c r="M6463" s="1" t="s">
        <v>20</v>
      </c>
      <c r="N6463" s="3">
        <v>44098</v>
      </c>
      <c r="O6463" s="2">
        <v>44098</v>
      </c>
    </row>
    <row r="6464" spans="1:15" x14ac:dyDescent="0.35">
      <c r="A6464" t="s">
        <v>19434</v>
      </c>
      <c r="B6464" s="1" t="s">
        <v>19435</v>
      </c>
      <c r="C6464" s="2">
        <v>45162.561400462997</v>
      </c>
      <c r="D6464" s="1" t="s">
        <v>1066</v>
      </c>
      <c r="E6464" s="1" t="s">
        <v>22589</v>
      </c>
      <c r="G6464" s="1" t="s">
        <v>19436</v>
      </c>
      <c r="H6464" s="1" t="s">
        <v>16</v>
      </c>
      <c r="I6464" s="1" t="s">
        <v>365</v>
      </c>
      <c r="J6464" s="1" t="s">
        <v>19398</v>
      </c>
      <c r="K6464" s="3">
        <v>43025.125</v>
      </c>
      <c r="L6464" s="1" t="s">
        <v>16</v>
      </c>
      <c r="M6464" s="1" t="s">
        <v>20</v>
      </c>
      <c r="N6464" s="3">
        <v>44526</v>
      </c>
      <c r="O6464" s="2">
        <v>44526</v>
      </c>
    </row>
    <row r="6465" spans="1:15" x14ac:dyDescent="0.35">
      <c r="A6465" t="s">
        <v>19437</v>
      </c>
      <c r="B6465" s="1" t="s">
        <v>19438</v>
      </c>
      <c r="C6465" s="2">
        <v>46055.754039351901</v>
      </c>
      <c r="D6465" s="1" t="s">
        <v>1073</v>
      </c>
      <c r="E6465" s="1" t="s">
        <v>22593</v>
      </c>
      <c r="G6465" s="1" t="s">
        <v>19439</v>
      </c>
      <c r="H6465" s="1" t="s">
        <v>16</v>
      </c>
      <c r="I6465" s="1" t="s">
        <v>160</v>
      </c>
      <c r="J6465" s="1" t="s">
        <v>19398</v>
      </c>
      <c r="K6465" s="3">
        <v>43726</v>
      </c>
      <c r="L6465" s="1" t="s">
        <v>86</v>
      </c>
      <c r="M6465" s="1" t="s">
        <v>20</v>
      </c>
      <c r="N6465" s="3">
        <v>43783</v>
      </c>
      <c r="O6465" s="2">
        <v>43783</v>
      </c>
    </row>
    <row r="6466" spans="1:15" x14ac:dyDescent="0.35">
      <c r="A6466" t="s">
        <v>19440</v>
      </c>
      <c r="B6466" s="1" t="s">
        <v>19441</v>
      </c>
      <c r="C6466" s="2">
        <v>46087.697847222204</v>
      </c>
      <c r="D6466" s="1" t="s">
        <v>1077</v>
      </c>
      <c r="E6466" s="1" t="s">
        <v>22587</v>
      </c>
      <c r="G6466" s="1" t="s">
        <v>19442</v>
      </c>
      <c r="H6466" s="1" t="s">
        <v>16</v>
      </c>
      <c r="I6466" s="1" t="s">
        <v>365</v>
      </c>
      <c r="J6466" s="1" t="s">
        <v>19398</v>
      </c>
      <c r="K6466" s="3">
        <v>42336</v>
      </c>
      <c r="L6466" s="1" t="s">
        <v>19</v>
      </c>
      <c r="M6466" s="1" t="s">
        <v>20</v>
      </c>
      <c r="N6466" s="3">
        <v>43718</v>
      </c>
      <c r="O6466" s="2">
        <v>43718</v>
      </c>
    </row>
    <row r="6467" spans="1:15" x14ac:dyDescent="0.35">
      <c r="A6467" t="s">
        <v>19443</v>
      </c>
      <c r="B6467" s="1" t="s">
        <v>19444</v>
      </c>
      <c r="C6467" s="2">
        <v>46087.699120370402</v>
      </c>
      <c r="D6467" s="1" t="s">
        <v>1077</v>
      </c>
      <c r="E6467" s="1" t="s">
        <v>22587</v>
      </c>
      <c r="G6467" s="1" t="s">
        <v>19445</v>
      </c>
      <c r="H6467" s="1" t="s">
        <v>16</v>
      </c>
      <c r="I6467" s="1" t="s">
        <v>27</v>
      </c>
      <c r="J6467" s="1" t="s">
        <v>19398</v>
      </c>
      <c r="K6467" s="3">
        <v>43011.125</v>
      </c>
      <c r="L6467" s="1" t="s">
        <v>16</v>
      </c>
      <c r="M6467" s="1" t="s">
        <v>20</v>
      </c>
      <c r="N6467" s="3">
        <v>43670</v>
      </c>
      <c r="O6467" s="2">
        <v>43670</v>
      </c>
    </row>
    <row r="6468" spans="1:15" x14ac:dyDescent="0.35">
      <c r="A6468" t="s">
        <v>19446</v>
      </c>
      <c r="B6468" s="1" t="s">
        <v>19447</v>
      </c>
      <c r="C6468" s="2">
        <v>46087.699351851901</v>
      </c>
      <c r="D6468" s="1" t="s">
        <v>1077</v>
      </c>
      <c r="E6468" s="1" t="s">
        <v>22587</v>
      </c>
      <c r="G6468" s="1" t="s">
        <v>19448</v>
      </c>
      <c r="H6468" s="1" t="s">
        <v>16</v>
      </c>
      <c r="I6468" s="1" t="s">
        <v>291</v>
      </c>
      <c r="J6468" s="1" t="s">
        <v>19398</v>
      </c>
      <c r="K6468" s="3">
        <v>45035</v>
      </c>
      <c r="L6468" s="1" t="s">
        <v>19</v>
      </c>
      <c r="M6468" s="1" t="s">
        <v>20</v>
      </c>
      <c r="N6468" s="3">
        <v>45073</v>
      </c>
      <c r="O6468" s="2">
        <v>45073</v>
      </c>
    </row>
    <row r="6469" spans="1:15" x14ac:dyDescent="0.35">
      <c r="A6469" t="s">
        <v>19449</v>
      </c>
      <c r="B6469" s="1" t="s">
        <v>19450</v>
      </c>
      <c r="C6469" s="2">
        <v>45162.539861111101</v>
      </c>
      <c r="D6469" s="1" t="s">
        <v>1081</v>
      </c>
      <c r="E6469" s="1" t="s">
        <v>22590</v>
      </c>
      <c r="G6469" s="1" t="s">
        <v>19451</v>
      </c>
      <c r="H6469" s="1" t="s">
        <v>16</v>
      </c>
      <c r="I6469" s="1" t="s">
        <v>831</v>
      </c>
      <c r="J6469" s="1" t="s">
        <v>19398</v>
      </c>
      <c r="K6469" s="3">
        <v>41954.083333333299</v>
      </c>
      <c r="L6469" s="1" t="s">
        <v>16</v>
      </c>
      <c r="M6469" s="1" t="s">
        <v>20</v>
      </c>
      <c r="N6469" s="3">
        <v>42727.125</v>
      </c>
      <c r="O6469" s="2">
        <v>42727.125</v>
      </c>
    </row>
    <row r="6470" spans="1:15" x14ac:dyDescent="0.35">
      <c r="A6470" t="s">
        <v>19452</v>
      </c>
      <c r="B6470" s="1" t="s">
        <v>19453</v>
      </c>
      <c r="C6470" s="2">
        <v>45162.541284722203</v>
      </c>
      <c r="D6470" s="1" t="s">
        <v>1018</v>
      </c>
      <c r="E6470" s="1" t="s">
        <v>22580</v>
      </c>
      <c r="G6470" s="1" t="s">
        <v>2782</v>
      </c>
      <c r="H6470" s="1" t="s">
        <v>91</v>
      </c>
      <c r="I6470" s="1" t="s">
        <v>27</v>
      </c>
      <c r="J6470" s="1" t="s">
        <v>19398</v>
      </c>
      <c r="K6470" s="3">
        <v>41999.083333333299</v>
      </c>
      <c r="L6470" s="1" t="s">
        <v>16</v>
      </c>
      <c r="M6470" s="1" t="s">
        <v>20</v>
      </c>
      <c r="N6470" s="3">
        <v>43014.125</v>
      </c>
      <c r="O6470" s="2">
        <v>43014.125</v>
      </c>
    </row>
    <row r="6471" spans="1:15" x14ac:dyDescent="0.35">
      <c r="A6471" t="s">
        <v>19454</v>
      </c>
      <c r="B6471" s="1" t="s">
        <v>19455</v>
      </c>
      <c r="C6471" s="2">
        <v>45162.542592592603</v>
      </c>
      <c r="D6471" s="1" t="s">
        <v>1169</v>
      </c>
      <c r="E6471" s="1" t="s">
        <v>22590</v>
      </c>
      <c r="G6471" s="1" t="s">
        <v>19456</v>
      </c>
      <c r="H6471" s="1" t="s">
        <v>16</v>
      </c>
      <c r="I6471" s="1" t="s">
        <v>1171</v>
      </c>
      <c r="J6471" s="1" t="s">
        <v>19398</v>
      </c>
      <c r="K6471" s="3">
        <v>42057.083333333299</v>
      </c>
      <c r="L6471" s="1" t="s">
        <v>16</v>
      </c>
      <c r="M6471" s="1" t="s">
        <v>20</v>
      </c>
      <c r="N6471" s="3">
        <v>42620.125</v>
      </c>
      <c r="O6471" s="2">
        <v>42620.125</v>
      </c>
    </row>
    <row r="6472" spans="1:15" x14ac:dyDescent="0.35">
      <c r="A6472" t="s">
        <v>19457</v>
      </c>
      <c r="B6472" s="1" t="s">
        <v>19458</v>
      </c>
      <c r="C6472" s="2">
        <v>45162.543124999997</v>
      </c>
      <c r="D6472" s="1" t="s">
        <v>878</v>
      </c>
      <c r="E6472" s="1" t="s">
        <v>22575</v>
      </c>
      <c r="F6472" s="1" t="s">
        <v>2416</v>
      </c>
      <c r="G6472" s="1" t="s">
        <v>19459</v>
      </c>
      <c r="H6472" s="1" t="s">
        <v>91</v>
      </c>
      <c r="I6472" s="1" t="s">
        <v>657</v>
      </c>
      <c r="J6472" s="1" t="s">
        <v>19460</v>
      </c>
      <c r="K6472" s="3">
        <v>42086.083333333299</v>
      </c>
      <c r="L6472" s="1" t="s">
        <v>16</v>
      </c>
      <c r="M6472" s="1" t="s">
        <v>20</v>
      </c>
      <c r="N6472" s="3">
        <v>42124.125</v>
      </c>
      <c r="O6472" s="2">
        <v>42124.125</v>
      </c>
    </row>
    <row r="6473" spans="1:15" x14ac:dyDescent="0.35">
      <c r="A6473" t="s">
        <v>19461</v>
      </c>
      <c r="B6473" s="1" t="s">
        <v>19462</v>
      </c>
      <c r="C6473" s="2">
        <v>46087.713819444398</v>
      </c>
      <c r="D6473" s="1" t="s">
        <v>1236</v>
      </c>
      <c r="E6473" s="1" t="s">
        <v>22572</v>
      </c>
      <c r="F6473" s="1" t="s">
        <v>18656</v>
      </c>
      <c r="G6473" s="1" t="s">
        <v>19252</v>
      </c>
      <c r="H6473" s="1" t="s">
        <v>1238</v>
      </c>
      <c r="I6473" s="1" t="s">
        <v>1238</v>
      </c>
      <c r="J6473" s="1" t="s">
        <v>19463</v>
      </c>
      <c r="K6473" s="3">
        <v>44678</v>
      </c>
      <c r="L6473" s="1" t="s">
        <v>1239</v>
      </c>
      <c r="M6473" s="1" t="s">
        <v>20</v>
      </c>
      <c r="N6473" s="3">
        <v>45385</v>
      </c>
      <c r="O6473" s="2">
        <v>45385</v>
      </c>
    </row>
    <row r="6474" spans="1:15" x14ac:dyDescent="0.35">
      <c r="A6474" t="s">
        <v>19464</v>
      </c>
      <c r="B6474" s="1" t="s">
        <v>19465</v>
      </c>
      <c r="C6474" s="2">
        <v>46087.712951388901</v>
      </c>
      <c r="D6474" s="1" t="s">
        <v>1272</v>
      </c>
      <c r="E6474" s="1" t="s">
        <v>22585</v>
      </c>
      <c r="G6474" s="1" t="s">
        <v>19466</v>
      </c>
      <c r="H6474" s="1" t="s">
        <v>91</v>
      </c>
      <c r="I6474" s="1" t="s">
        <v>263</v>
      </c>
      <c r="J6474" s="1" t="s">
        <v>19463</v>
      </c>
      <c r="K6474" s="3">
        <v>45345</v>
      </c>
      <c r="L6474" s="1" t="s">
        <v>86</v>
      </c>
      <c r="M6474" s="1" t="s">
        <v>20</v>
      </c>
      <c r="N6474" s="3">
        <v>45895</v>
      </c>
      <c r="O6474" s="2">
        <v>45895</v>
      </c>
    </row>
    <row r="6475" spans="1:15" x14ac:dyDescent="0.35">
      <c r="A6475" t="s">
        <v>19467</v>
      </c>
      <c r="B6475" s="1" t="s">
        <v>19468</v>
      </c>
      <c r="C6475" s="2">
        <v>45162.543981481504</v>
      </c>
      <c r="D6475" s="1" t="s">
        <v>878</v>
      </c>
      <c r="E6475" s="1" t="s">
        <v>22575</v>
      </c>
      <c r="F6475" s="1" t="s">
        <v>2416</v>
      </c>
      <c r="G6475" s="1" t="s">
        <v>19469</v>
      </c>
      <c r="H6475" s="1" t="s">
        <v>101</v>
      </c>
      <c r="I6475" s="1" t="s">
        <v>831</v>
      </c>
      <c r="J6475" s="1" t="s">
        <v>19463</v>
      </c>
      <c r="K6475" s="3">
        <v>42116.125</v>
      </c>
      <c r="L6475" s="1" t="s">
        <v>16</v>
      </c>
      <c r="M6475" s="1" t="s">
        <v>20</v>
      </c>
      <c r="N6475" s="3">
        <v>42118.125</v>
      </c>
      <c r="O6475" s="2">
        <v>42118.125</v>
      </c>
    </row>
    <row r="6476" spans="1:15" x14ac:dyDescent="0.35">
      <c r="A6476" t="s">
        <v>19470</v>
      </c>
      <c r="B6476" s="1" t="s">
        <v>19471</v>
      </c>
      <c r="C6476" s="2">
        <v>46106.336979166699</v>
      </c>
      <c r="D6476" s="1" t="s">
        <v>878</v>
      </c>
      <c r="E6476" s="1" t="s">
        <v>22575</v>
      </c>
      <c r="F6476" s="1" t="s">
        <v>2416</v>
      </c>
      <c r="G6476" s="1" t="s">
        <v>19472</v>
      </c>
      <c r="H6476" s="1" t="s">
        <v>101</v>
      </c>
      <c r="I6476" s="1" t="s">
        <v>820</v>
      </c>
      <c r="J6476" s="1" t="s">
        <v>19463</v>
      </c>
      <c r="K6476" s="3">
        <v>43837</v>
      </c>
      <c r="L6476" s="1" t="s">
        <v>19</v>
      </c>
      <c r="M6476" s="1" t="s">
        <v>20</v>
      </c>
      <c r="N6476" s="3">
        <v>43921</v>
      </c>
      <c r="O6476" s="2">
        <v>43921</v>
      </c>
    </row>
    <row r="6477" spans="1:15" x14ac:dyDescent="0.35">
      <c r="A6477" t="s">
        <v>19473</v>
      </c>
      <c r="B6477" s="1" t="s">
        <v>19474</v>
      </c>
      <c r="C6477" s="2">
        <v>45162.546192129601</v>
      </c>
      <c r="D6477" s="1" t="s">
        <v>949</v>
      </c>
      <c r="E6477" s="1" t="s">
        <v>22578</v>
      </c>
      <c r="G6477" s="1" t="s">
        <v>19475</v>
      </c>
      <c r="H6477" s="1" t="s">
        <v>16</v>
      </c>
      <c r="I6477" s="1" t="s">
        <v>1610</v>
      </c>
      <c r="J6477" s="1" t="s">
        <v>19463</v>
      </c>
      <c r="K6477" s="3">
        <v>42208.125</v>
      </c>
      <c r="L6477" s="1" t="s">
        <v>16</v>
      </c>
      <c r="M6477" s="1" t="s">
        <v>20</v>
      </c>
      <c r="N6477" s="3">
        <v>42220.125</v>
      </c>
      <c r="O6477" s="2">
        <v>42220.125</v>
      </c>
    </row>
    <row r="6478" spans="1:15" x14ac:dyDescent="0.35">
      <c r="A6478" t="s">
        <v>19476</v>
      </c>
      <c r="B6478" s="1" t="s">
        <v>19477</v>
      </c>
      <c r="C6478" s="2">
        <v>46087.718530092599</v>
      </c>
      <c r="D6478" s="1" t="s">
        <v>33</v>
      </c>
      <c r="E6478" s="1" t="s">
        <v>22568</v>
      </c>
      <c r="F6478" s="1" t="s">
        <v>1322</v>
      </c>
      <c r="G6478" s="1" t="s">
        <v>19478</v>
      </c>
      <c r="H6478" s="1" t="s">
        <v>16</v>
      </c>
      <c r="I6478" s="1" t="s">
        <v>85</v>
      </c>
      <c r="J6478" s="1" t="s">
        <v>19463</v>
      </c>
      <c r="K6478" s="3">
        <v>42077.083333333299</v>
      </c>
      <c r="L6478" s="1" t="s">
        <v>86</v>
      </c>
      <c r="M6478" s="1" t="s">
        <v>20</v>
      </c>
      <c r="N6478" s="3">
        <v>43164</v>
      </c>
      <c r="O6478" s="2">
        <v>43164</v>
      </c>
    </row>
    <row r="6479" spans="1:15" x14ac:dyDescent="0.35">
      <c r="A6479" t="s">
        <v>19479</v>
      </c>
      <c r="B6479" s="1" t="s">
        <v>19480</v>
      </c>
      <c r="C6479" s="2">
        <v>46087.708842592598</v>
      </c>
      <c r="D6479" s="1" t="s">
        <v>539</v>
      </c>
      <c r="E6479" s="1" t="s">
        <v>22571</v>
      </c>
      <c r="F6479" s="1" t="s">
        <v>1196</v>
      </c>
      <c r="G6479" s="1" t="s">
        <v>19481</v>
      </c>
      <c r="H6479" s="1" t="s">
        <v>539</v>
      </c>
      <c r="I6479" s="1" t="s">
        <v>820</v>
      </c>
      <c r="J6479" s="1" t="s">
        <v>19463</v>
      </c>
      <c r="K6479" s="3">
        <v>42517</v>
      </c>
      <c r="L6479" s="1" t="s">
        <v>152</v>
      </c>
      <c r="M6479" s="1" t="s">
        <v>20</v>
      </c>
      <c r="N6479" s="3">
        <v>43326</v>
      </c>
      <c r="O6479" s="2">
        <v>43326</v>
      </c>
    </row>
    <row r="6480" spans="1:15" x14ac:dyDescent="0.35">
      <c r="A6480" t="s">
        <v>19482</v>
      </c>
      <c r="B6480" s="1" t="s">
        <v>19483</v>
      </c>
      <c r="C6480" s="2">
        <v>46087.709872685198</v>
      </c>
      <c r="D6480" s="1" t="s">
        <v>539</v>
      </c>
      <c r="E6480" s="1" t="s">
        <v>22571</v>
      </c>
      <c r="F6480" s="1" t="s">
        <v>1196</v>
      </c>
      <c r="G6480" s="1" t="s">
        <v>19484</v>
      </c>
      <c r="H6480" s="1" t="s">
        <v>539</v>
      </c>
      <c r="I6480" s="1" t="s">
        <v>541</v>
      </c>
      <c r="J6480" s="1" t="s">
        <v>19463</v>
      </c>
      <c r="K6480" s="3">
        <v>42120.125</v>
      </c>
      <c r="L6480" s="1" t="s">
        <v>86</v>
      </c>
      <c r="M6480" s="1" t="s">
        <v>20</v>
      </c>
      <c r="N6480" s="3">
        <v>43318</v>
      </c>
      <c r="O6480" s="2">
        <v>43318</v>
      </c>
    </row>
    <row r="6481" spans="1:15" x14ac:dyDescent="0.35">
      <c r="A6481" t="s">
        <v>19485</v>
      </c>
      <c r="B6481" s="1" t="s">
        <v>19486</v>
      </c>
      <c r="C6481" s="2">
        <v>46087.695833333302</v>
      </c>
      <c r="D6481" s="1" t="s">
        <v>89</v>
      </c>
      <c r="E6481" s="1" t="s">
        <v>22569</v>
      </c>
      <c r="F6481" s="1" t="s">
        <v>978</v>
      </c>
      <c r="G6481" s="1" t="s">
        <v>19487</v>
      </c>
      <c r="H6481" s="1" t="s">
        <v>123</v>
      </c>
      <c r="I6481" s="1" t="s">
        <v>124</v>
      </c>
      <c r="J6481" s="1" t="s">
        <v>19463</v>
      </c>
      <c r="K6481" s="3">
        <v>42789</v>
      </c>
      <c r="L6481" s="1" t="s">
        <v>86</v>
      </c>
      <c r="M6481" s="1" t="s">
        <v>20</v>
      </c>
      <c r="N6481" s="3">
        <v>43444</v>
      </c>
      <c r="O6481" s="2">
        <v>43444</v>
      </c>
    </row>
    <row r="6482" spans="1:15" x14ac:dyDescent="0.35">
      <c r="A6482" t="s">
        <v>19488</v>
      </c>
      <c r="B6482" s="1" t="s">
        <v>19489</v>
      </c>
      <c r="C6482" s="2">
        <v>46087.701747685198</v>
      </c>
      <c r="D6482" s="1" t="s">
        <v>827</v>
      </c>
      <c r="E6482" s="1" t="s">
        <v>22573</v>
      </c>
      <c r="F6482" s="1" t="s">
        <v>14283</v>
      </c>
      <c r="G6482" s="1" t="s">
        <v>19490</v>
      </c>
      <c r="H6482" s="1" t="s">
        <v>231</v>
      </c>
      <c r="I6482" s="1" t="s">
        <v>657</v>
      </c>
      <c r="J6482" s="1" t="s">
        <v>19463</v>
      </c>
      <c r="K6482" s="3">
        <v>43880</v>
      </c>
      <c r="L6482" s="1" t="s">
        <v>28</v>
      </c>
      <c r="M6482" s="1" t="s">
        <v>20</v>
      </c>
      <c r="N6482" s="3">
        <v>43894</v>
      </c>
      <c r="O6482" s="2">
        <v>43894</v>
      </c>
    </row>
    <row r="6483" spans="1:15" x14ac:dyDescent="0.35">
      <c r="A6483" t="s">
        <v>19491</v>
      </c>
      <c r="B6483" s="1" t="s">
        <v>19492</v>
      </c>
      <c r="C6483" s="2">
        <v>46087.702175925901</v>
      </c>
      <c r="D6483" s="1" t="s">
        <v>827</v>
      </c>
      <c r="E6483" s="1" t="s">
        <v>22573</v>
      </c>
      <c r="F6483" s="1" t="s">
        <v>14283</v>
      </c>
      <c r="G6483" s="1" t="s">
        <v>5944</v>
      </c>
      <c r="H6483" s="1" t="s">
        <v>101</v>
      </c>
      <c r="I6483" s="1" t="s">
        <v>831</v>
      </c>
      <c r="J6483" s="1" t="s">
        <v>19463</v>
      </c>
      <c r="K6483" s="3">
        <v>43008</v>
      </c>
      <c r="L6483" s="1" t="s">
        <v>19</v>
      </c>
      <c r="M6483" s="1" t="s">
        <v>20</v>
      </c>
      <c r="N6483" s="3">
        <v>44121</v>
      </c>
      <c r="O6483" s="2">
        <v>44121</v>
      </c>
    </row>
    <row r="6484" spans="1:15" x14ac:dyDescent="0.35">
      <c r="A6484" t="s">
        <v>19493</v>
      </c>
      <c r="B6484" s="1" t="s">
        <v>19494</v>
      </c>
      <c r="C6484" s="2">
        <v>46087.703680555598</v>
      </c>
      <c r="D6484" s="1" t="s">
        <v>827</v>
      </c>
      <c r="E6484" s="1" t="s">
        <v>22573</v>
      </c>
      <c r="F6484" s="1" t="s">
        <v>14283</v>
      </c>
      <c r="G6484" s="1" t="s">
        <v>19495</v>
      </c>
      <c r="H6484" s="1" t="s">
        <v>240</v>
      </c>
      <c r="I6484" s="1" t="s">
        <v>16</v>
      </c>
      <c r="J6484" s="1" t="s">
        <v>19463</v>
      </c>
      <c r="K6484" s="3">
        <v>43822</v>
      </c>
      <c r="L6484" s="1" t="s">
        <v>19</v>
      </c>
      <c r="M6484" s="1" t="s">
        <v>20</v>
      </c>
      <c r="N6484" s="3">
        <v>44837</v>
      </c>
      <c r="O6484" s="2">
        <v>44837</v>
      </c>
    </row>
    <row r="6485" spans="1:15" x14ac:dyDescent="0.35">
      <c r="A6485" t="s">
        <v>19496</v>
      </c>
      <c r="B6485" s="1" t="s">
        <v>19497</v>
      </c>
      <c r="C6485" s="2">
        <v>46087.711643518502</v>
      </c>
      <c r="D6485" s="1" t="s">
        <v>1004</v>
      </c>
      <c r="E6485" s="1" t="s">
        <v>22579</v>
      </c>
      <c r="F6485" s="1" t="s">
        <v>16586</v>
      </c>
      <c r="G6485" s="1" t="s">
        <v>2807</v>
      </c>
      <c r="H6485" s="1" t="s">
        <v>831</v>
      </c>
      <c r="I6485" s="1" t="s">
        <v>1444</v>
      </c>
      <c r="J6485" s="1" t="s">
        <v>19463</v>
      </c>
      <c r="K6485" s="3">
        <v>44839</v>
      </c>
      <c r="L6485" s="1" t="s">
        <v>19</v>
      </c>
      <c r="M6485" s="1" t="s">
        <v>20</v>
      </c>
      <c r="N6485" s="3">
        <v>45358</v>
      </c>
      <c r="O6485" s="2">
        <v>45358</v>
      </c>
    </row>
    <row r="6486" spans="1:15" x14ac:dyDescent="0.35">
      <c r="A6486" t="s">
        <v>19498</v>
      </c>
      <c r="B6486" s="1" t="s">
        <v>19499</v>
      </c>
      <c r="C6486" s="2">
        <v>45254.464340277802</v>
      </c>
      <c r="D6486" s="1" t="s">
        <v>1008</v>
      </c>
      <c r="E6486" s="1" t="s">
        <v>22581</v>
      </c>
      <c r="G6486" s="1" t="s">
        <v>19500</v>
      </c>
      <c r="H6486" s="1" t="s">
        <v>16</v>
      </c>
      <c r="I6486" s="1" t="s">
        <v>263</v>
      </c>
      <c r="J6486" s="1" t="s">
        <v>19463</v>
      </c>
      <c r="K6486" s="3">
        <v>43025.125</v>
      </c>
      <c r="L6486" s="1" t="s">
        <v>16</v>
      </c>
      <c r="M6486" s="1" t="s">
        <v>20</v>
      </c>
      <c r="N6486" s="3">
        <v>44456</v>
      </c>
      <c r="O6486" s="2">
        <v>44456</v>
      </c>
    </row>
    <row r="6487" spans="1:15" x14ac:dyDescent="0.35">
      <c r="A6487" t="s">
        <v>19501</v>
      </c>
      <c r="B6487" s="1" t="s">
        <v>19502</v>
      </c>
      <c r="C6487" s="2">
        <v>45341.643391203703</v>
      </c>
      <c r="D6487" s="1" t="s">
        <v>1008</v>
      </c>
      <c r="E6487" s="1" t="s">
        <v>22581</v>
      </c>
      <c r="G6487" s="1" t="s">
        <v>8855</v>
      </c>
      <c r="H6487" s="1" t="s">
        <v>16</v>
      </c>
      <c r="I6487" s="1" t="s">
        <v>365</v>
      </c>
      <c r="J6487" s="1" t="s">
        <v>19463</v>
      </c>
      <c r="K6487" s="3">
        <v>43080.125</v>
      </c>
      <c r="L6487" s="1" t="s">
        <v>16</v>
      </c>
      <c r="M6487" s="1" t="s">
        <v>20</v>
      </c>
      <c r="N6487" s="3">
        <v>44560</v>
      </c>
      <c r="O6487" s="2">
        <v>44560</v>
      </c>
    </row>
    <row r="6488" spans="1:15" x14ac:dyDescent="0.35">
      <c r="A6488" t="s">
        <v>19503</v>
      </c>
      <c r="B6488" s="1" t="s">
        <v>19504</v>
      </c>
      <c r="C6488" s="2">
        <v>45621.643483796302</v>
      </c>
      <c r="D6488" s="1" t="s">
        <v>1018</v>
      </c>
      <c r="E6488" s="1" t="s">
        <v>22580</v>
      </c>
      <c r="G6488" s="1" t="s">
        <v>19505</v>
      </c>
      <c r="H6488" s="1" t="s">
        <v>231</v>
      </c>
      <c r="I6488" s="1" t="s">
        <v>17</v>
      </c>
      <c r="J6488" s="1" t="s">
        <v>19463</v>
      </c>
      <c r="K6488" s="3">
        <v>42702.125</v>
      </c>
      <c r="L6488" s="1" t="s">
        <v>16</v>
      </c>
      <c r="M6488" s="1" t="s">
        <v>20</v>
      </c>
      <c r="N6488" s="3">
        <v>43134</v>
      </c>
      <c r="O6488" s="2">
        <v>43134</v>
      </c>
    </row>
    <row r="6489" spans="1:15" x14ac:dyDescent="0.35">
      <c r="A6489" t="s">
        <v>19507</v>
      </c>
      <c r="B6489" s="1" t="s">
        <v>19508</v>
      </c>
      <c r="C6489" s="2">
        <v>45162.569745370398</v>
      </c>
      <c r="D6489" s="1" t="s">
        <v>1066</v>
      </c>
      <c r="E6489" s="1" t="s">
        <v>22589</v>
      </c>
      <c r="G6489" s="1" t="s">
        <v>19509</v>
      </c>
      <c r="H6489" s="1" t="s">
        <v>16</v>
      </c>
      <c r="I6489" s="1" t="s">
        <v>263</v>
      </c>
      <c r="J6489" s="1" t="s">
        <v>19463</v>
      </c>
      <c r="K6489" s="3">
        <v>43585</v>
      </c>
      <c r="L6489" s="1" t="s">
        <v>28</v>
      </c>
      <c r="M6489" s="1" t="s">
        <v>20</v>
      </c>
      <c r="N6489" s="3">
        <v>44092</v>
      </c>
      <c r="O6489" s="2">
        <v>44092</v>
      </c>
    </row>
    <row r="6490" spans="1:15" x14ac:dyDescent="0.35">
      <c r="A6490" t="s">
        <v>19510</v>
      </c>
      <c r="B6490" s="1" t="s">
        <v>19511</v>
      </c>
      <c r="C6490" s="2">
        <v>45471.695925925902</v>
      </c>
      <c r="D6490" s="1" t="s">
        <v>1066</v>
      </c>
      <c r="E6490" s="1" t="s">
        <v>22589</v>
      </c>
      <c r="G6490" s="1" t="s">
        <v>19512</v>
      </c>
      <c r="H6490" s="1" t="s">
        <v>16</v>
      </c>
      <c r="I6490" s="1" t="s">
        <v>365</v>
      </c>
      <c r="J6490" s="1" t="s">
        <v>19463</v>
      </c>
      <c r="K6490" s="3">
        <v>43332</v>
      </c>
      <c r="L6490" s="1" t="s">
        <v>28</v>
      </c>
      <c r="M6490" s="1" t="s">
        <v>20</v>
      </c>
      <c r="N6490" s="3">
        <v>44410</v>
      </c>
      <c r="O6490" s="2">
        <v>44410</v>
      </c>
    </row>
    <row r="6491" spans="1:15" x14ac:dyDescent="0.35">
      <c r="A6491" t="s">
        <v>19513</v>
      </c>
      <c r="B6491" s="1" t="s">
        <v>19514</v>
      </c>
      <c r="C6491" s="2">
        <v>46055.754039351901</v>
      </c>
      <c r="D6491" s="1" t="s">
        <v>1073</v>
      </c>
      <c r="E6491" s="1" t="s">
        <v>22593</v>
      </c>
      <c r="G6491" s="1" t="s">
        <v>19515</v>
      </c>
      <c r="H6491" s="1" t="s">
        <v>16</v>
      </c>
      <c r="I6491" s="1" t="s">
        <v>160</v>
      </c>
      <c r="J6491" s="1" t="s">
        <v>19463</v>
      </c>
      <c r="K6491" s="3">
        <v>43206.125</v>
      </c>
      <c r="L6491" s="1" t="s">
        <v>16</v>
      </c>
      <c r="M6491" s="1" t="s">
        <v>20</v>
      </c>
      <c r="N6491" s="3">
        <v>43796</v>
      </c>
      <c r="O6491" s="2">
        <v>43796</v>
      </c>
    </row>
    <row r="6492" spans="1:15" x14ac:dyDescent="0.35">
      <c r="A6492" t="s">
        <v>19516</v>
      </c>
      <c r="B6492" s="1" t="s">
        <v>19517</v>
      </c>
      <c r="C6492" s="2">
        <v>46087.697858796302</v>
      </c>
      <c r="D6492" s="1" t="s">
        <v>1077</v>
      </c>
      <c r="E6492" s="1" t="s">
        <v>22587</v>
      </c>
      <c r="G6492" s="1" t="s">
        <v>19518</v>
      </c>
      <c r="H6492" s="1" t="s">
        <v>16</v>
      </c>
      <c r="I6492" s="1" t="s">
        <v>365</v>
      </c>
      <c r="J6492" s="1" t="s">
        <v>19463</v>
      </c>
      <c r="K6492" s="3">
        <v>42498</v>
      </c>
      <c r="L6492" s="1" t="s">
        <v>16</v>
      </c>
      <c r="M6492" s="1" t="s">
        <v>20</v>
      </c>
      <c r="N6492" s="3">
        <v>44028</v>
      </c>
      <c r="O6492" s="2">
        <v>44028</v>
      </c>
    </row>
    <row r="6493" spans="1:15" x14ac:dyDescent="0.35">
      <c r="A6493" t="s">
        <v>19519</v>
      </c>
      <c r="B6493" s="1" t="s">
        <v>19520</v>
      </c>
      <c r="C6493" s="2">
        <v>46087.699120370402</v>
      </c>
      <c r="D6493" s="1" t="s">
        <v>1077</v>
      </c>
      <c r="E6493" s="1" t="s">
        <v>22587</v>
      </c>
      <c r="G6493" s="1" t="s">
        <v>19521</v>
      </c>
      <c r="H6493" s="1" t="s">
        <v>16</v>
      </c>
      <c r="I6493" s="1" t="s">
        <v>27</v>
      </c>
      <c r="J6493" s="1" t="s">
        <v>19463</v>
      </c>
      <c r="K6493" s="3">
        <v>42997.125</v>
      </c>
      <c r="L6493" s="1" t="s">
        <v>16</v>
      </c>
      <c r="M6493" s="1" t="s">
        <v>20</v>
      </c>
      <c r="N6493" s="3">
        <v>43675</v>
      </c>
      <c r="O6493" s="2">
        <v>43675</v>
      </c>
    </row>
    <row r="6494" spans="1:15" x14ac:dyDescent="0.35">
      <c r="A6494" t="s">
        <v>19522</v>
      </c>
      <c r="B6494" s="1" t="s">
        <v>19523</v>
      </c>
      <c r="C6494" s="2">
        <v>46087.699351851901</v>
      </c>
      <c r="D6494" s="1" t="s">
        <v>1077</v>
      </c>
      <c r="E6494" s="1" t="s">
        <v>22587</v>
      </c>
      <c r="G6494" s="1" t="s">
        <v>19524</v>
      </c>
      <c r="H6494" s="1" t="s">
        <v>16</v>
      </c>
      <c r="I6494" s="1" t="s">
        <v>291</v>
      </c>
      <c r="J6494" s="1" t="s">
        <v>19463</v>
      </c>
      <c r="K6494" s="3">
        <v>45034</v>
      </c>
      <c r="L6494" s="1" t="s">
        <v>28</v>
      </c>
      <c r="M6494" s="1" t="s">
        <v>20</v>
      </c>
      <c r="N6494" s="3">
        <v>45064</v>
      </c>
      <c r="O6494" s="2">
        <v>45064</v>
      </c>
    </row>
    <row r="6495" spans="1:15" x14ac:dyDescent="0.35">
      <c r="A6495" t="s">
        <v>19525</v>
      </c>
      <c r="B6495" s="1" t="s">
        <v>19526</v>
      </c>
      <c r="C6495" s="2">
        <v>45162.538680555597</v>
      </c>
      <c r="D6495" s="1" t="s">
        <v>1081</v>
      </c>
      <c r="E6495" s="1" t="s">
        <v>22590</v>
      </c>
      <c r="G6495" s="1" t="s">
        <v>19527</v>
      </c>
      <c r="H6495" s="1" t="s">
        <v>16</v>
      </c>
      <c r="I6495" s="1" t="s">
        <v>831</v>
      </c>
      <c r="J6495" s="1" t="s">
        <v>19463</v>
      </c>
      <c r="K6495" s="3">
        <v>41930.083333333299</v>
      </c>
      <c r="L6495" s="1" t="s">
        <v>16</v>
      </c>
      <c r="M6495" s="1" t="s">
        <v>20</v>
      </c>
      <c r="N6495" s="3">
        <v>42727.125</v>
      </c>
      <c r="O6495" s="2">
        <v>42727.125</v>
      </c>
    </row>
    <row r="6496" spans="1:15" x14ac:dyDescent="0.35">
      <c r="A6496" t="s">
        <v>19528</v>
      </c>
      <c r="B6496" s="1" t="s">
        <v>19529</v>
      </c>
      <c r="C6496" s="2">
        <v>45162.541527777801</v>
      </c>
      <c r="D6496" s="1" t="s">
        <v>1018</v>
      </c>
      <c r="E6496" s="1" t="s">
        <v>22580</v>
      </c>
      <c r="G6496" s="1" t="s">
        <v>19530</v>
      </c>
      <c r="H6496" s="1" t="s">
        <v>91</v>
      </c>
      <c r="I6496" s="1" t="s">
        <v>27</v>
      </c>
      <c r="J6496" s="1" t="s">
        <v>19463</v>
      </c>
      <c r="K6496" s="3">
        <v>42004.083333333299</v>
      </c>
      <c r="L6496" s="1" t="s">
        <v>16</v>
      </c>
      <c r="M6496" s="1" t="s">
        <v>20</v>
      </c>
      <c r="N6496" s="3">
        <v>42945.125</v>
      </c>
      <c r="O6496" s="2">
        <v>42945.125</v>
      </c>
    </row>
    <row r="6497" spans="1:15" x14ac:dyDescent="0.35">
      <c r="A6497" t="s">
        <v>19531</v>
      </c>
      <c r="B6497" s="1" t="s">
        <v>19532</v>
      </c>
      <c r="C6497" s="2">
        <v>45162.536712963003</v>
      </c>
      <c r="D6497" s="1" t="s">
        <v>1169</v>
      </c>
      <c r="E6497" s="1" t="s">
        <v>22590</v>
      </c>
      <c r="G6497" s="1" t="s">
        <v>19533</v>
      </c>
      <c r="H6497" s="1" t="s">
        <v>16</v>
      </c>
      <c r="I6497" s="1" t="s">
        <v>1171</v>
      </c>
      <c r="J6497" s="1" t="s">
        <v>19463</v>
      </c>
      <c r="K6497" s="3">
        <v>41827.083333333299</v>
      </c>
      <c r="L6497" s="1" t="s">
        <v>16</v>
      </c>
      <c r="M6497" s="1" t="s">
        <v>20</v>
      </c>
      <c r="N6497" s="3">
        <v>42641.125</v>
      </c>
      <c r="O6497" s="2">
        <v>42641.125</v>
      </c>
    </row>
    <row r="6498" spans="1:15" x14ac:dyDescent="0.35">
      <c r="A6498" t="s">
        <v>19534</v>
      </c>
      <c r="B6498" s="1" t="s">
        <v>19535</v>
      </c>
      <c r="C6498" s="2">
        <v>46087.713773148098</v>
      </c>
      <c r="D6498" s="1" t="s">
        <v>1236</v>
      </c>
      <c r="E6498" s="1" t="s">
        <v>22572</v>
      </c>
      <c r="F6498" s="1" t="s">
        <v>18656</v>
      </c>
      <c r="G6498" s="1" t="s">
        <v>19252</v>
      </c>
      <c r="H6498" s="1" t="s">
        <v>1238</v>
      </c>
      <c r="I6498" s="1" t="s">
        <v>1238</v>
      </c>
      <c r="J6498" s="1" t="s">
        <v>19536</v>
      </c>
      <c r="K6498" s="3">
        <v>44678</v>
      </c>
      <c r="L6498" s="1" t="s">
        <v>1239</v>
      </c>
      <c r="M6498" s="1" t="s">
        <v>20</v>
      </c>
      <c r="N6498" s="3">
        <v>45385</v>
      </c>
      <c r="O6498" s="2">
        <v>45385</v>
      </c>
    </row>
    <row r="6499" spans="1:15" x14ac:dyDescent="0.35">
      <c r="A6499" t="s">
        <v>19537</v>
      </c>
      <c r="B6499" s="1" t="s">
        <v>19538</v>
      </c>
      <c r="C6499" s="2">
        <v>46087.712731481501</v>
      </c>
      <c r="D6499" s="1" t="s">
        <v>1272</v>
      </c>
      <c r="E6499" s="1" t="s">
        <v>22585</v>
      </c>
      <c r="G6499" s="1" t="s">
        <v>19539</v>
      </c>
      <c r="H6499" s="1" t="s">
        <v>91</v>
      </c>
      <c r="I6499" s="1" t="s">
        <v>263</v>
      </c>
      <c r="J6499" s="1" t="s">
        <v>19536</v>
      </c>
      <c r="K6499" s="3">
        <v>45046</v>
      </c>
      <c r="L6499" s="1" t="s">
        <v>86</v>
      </c>
      <c r="M6499" s="1" t="s">
        <v>20</v>
      </c>
      <c r="N6499" s="3">
        <v>45897</v>
      </c>
      <c r="O6499" s="2">
        <v>45897</v>
      </c>
    </row>
    <row r="6500" spans="1:15" x14ac:dyDescent="0.35">
      <c r="A6500" t="s">
        <v>19540</v>
      </c>
      <c r="B6500" s="1" t="s">
        <v>19541</v>
      </c>
      <c r="C6500" s="2">
        <v>45162.566481481503</v>
      </c>
      <c r="D6500" s="1" t="s">
        <v>878</v>
      </c>
      <c r="E6500" s="1" t="s">
        <v>22575</v>
      </c>
      <c r="F6500" s="1" t="s">
        <v>2416</v>
      </c>
      <c r="G6500" s="1" t="s">
        <v>19542</v>
      </c>
      <c r="H6500" s="1" t="s">
        <v>101</v>
      </c>
      <c r="I6500" s="1" t="s">
        <v>831</v>
      </c>
      <c r="J6500" s="1" t="s">
        <v>19536</v>
      </c>
      <c r="K6500" s="3">
        <v>43321</v>
      </c>
      <c r="L6500" s="1" t="s">
        <v>28</v>
      </c>
      <c r="M6500" s="1" t="s">
        <v>20</v>
      </c>
      <c r="N6500" s="3">
        <v>43322</v>
      </c>
      <c r="O6500" s="2">
        <v>43322</v>
      </c>
    </row>
    <row r="6501" spans="1:15" x14ac:dyDescent="0.35">
      <c r="A6501" t="s">
        <v>19543</v>
      </c>
      <c r="B6501" s="1" t="s">
        <v>19544</v>
      </c>
      <c r="C6501" s="2">
        <v>45818.704525462999</v>
      </c>
      <c r="D6501" s="1" t="s">
        <v>949</v>
      </c>
      <c r="E6501" s="1" t="s">
        <v>22578</v>
      </c>
      <c r="G6501" s="1" t="s">
        <v>19545</v>
      </c>
      <c r="H6501" s="1" t="s">
        <v>231</v>
      </c>
      <c r="I6501" s="1" t="s">
        <v>880</v>
      </c>
      <c r="J6501" s="1" t="s">
        <v>19536</v>
      </c>
      <c r="K6501" s="3">
        <v>43367</v>
      </c>
      <c r="L6501" s="1" t="s">
        <v>86</v>
      </c>
      <c r="M6501" s="1" t="s">
        <v>20</v>
      </c>
      <c r="N6501" s="3">
        <v>43379</v>
      </c>
      <c r="O6501" s="2">
        <v>43379</v>
      </c>
    </row>
    <row r="6502" spans="1:15" x14ac:dyDescent="0.35">
      <c r="A6502" t="s">
        <v>19546</v>
      </c>
      <c r="B6502" s="1" t="s">
        <v>19547</v>
      </c>
      <c r="C6502" s="2">
        <v>46087.719386574099</v>
      </c>
      <c r="D6502" s="1" t="s">
        <v>33</v>
      </c>
      <c r="E6502" s="1" t="s">
        <v>22568</v>
      </c>
      <c r="F6502" s="1" t="s">
        <v>1322</v>
      </c>
      <c r="G6502" s="1" t="s">
        <v>8588</v>
      </c>
      <c r="H6502" s="1" t="s">
        <v>16</v>
      </c>
      <c r="I6502" s="1" t="s">
        <v>85</v>
      </c>
      <c r="J6502" s="1" t="s">
        <v>19536</v>
      </c>
      <c r="K6502" s="3">
        <v>42280</v>
      </c>
      <c r="L6502" s="1" t="s">
        <v>19</v>
      </c>
      <c r="M6502" s="1" t="s">
        <v>20</v>
      </c>
      <c r="N6502" s="3">
        <v>43151</v>
      </c>
      <c r="O6502" s="2">
        <v>43151</v>
      </c>
    </row>
    <row r="6503" spans="1:15" x14ac:dyDescent="0.35">
      <c r="A6503" t="s">
        <v>19548</v>
      </c>
      <c r="B6503" s="1" t="s">
        <v>19549</v>
      </c>
      <c r="C6503" s="2">
        <v>46087.709872685198</v>
      </c>
      <c r="D6503" s="1" t="s">
        <v>539</v>
      </c>
      <c r="E6503" s="1" t="s">
        <v>22571</v>
      </c>
      <c r="F6503" s="1" t="s">
        <v>1196</v>
      </c>
      <c r="G6503" s="1" t="s">
        <v>18768</v>
      </c>
      <c r="H6503" s="1" t="s">
        <v>539</v>
      </c>
      <c r="I6503" s="1" t="s">
        <v>541</v>
      </c>
      <c r="J6503" s="1" t="s">
        <v>19536</v>
      </c>
      <c r="K6503" s="3">
        <v>42112.125</v>
      </c>
      <c r="L6503" s="1" t="s">
        <v>86</v>
      </c>
      <c r="M6503" s="1" t="s">
        <v>20</v>
      </c>
      <c r="N6503" s="3">
        <v>43327</v>
      </c>
      <c r="O6503" s="2">
        <v>43327</v>
      </c>
    </row>
    <row r="6504" spans="1:15" x14ac:dyDescent="0.35">
      <c r="A6504" t="s">
        <v>19550</v>
      </c>
      <c r="B6504" s="1" t="s">
        <v>19551</v>
      </c>
      <c r="C6504" s="2">
        <v>46087.7105324074</v>
      </c>
      <c r="D6504" s="1" t="s">
        <v>539</v>
      </c>
      <c r="E6504" s="1" t="s">
        <v>22571</v>
      </c>
      <c r="F6504" s="1" t="s">
        <v>1196</v>
      </c>
      <c r="G6504" s="1" t="s">
        <v>19552</v>
      </c>
      <c r="H6504" s="1" t="s">
        <v>539</v>
      </c>
      <c r="I6504" s="1" t="s">
        <v>831</v>
      </c>
      <c r="J6504" s="1" t="s">
        <v>19536</v>
      </c>
      <c r="K6504" s="3">
        <v>42688.041666666701</v>
      </c>
      <c r="L6504" s="1" t="s">
        <v>86</v>
      </c>
      <c r="M6504" s="1" t="s">
        <v>20</v>
      </c>
      <c r="N6504" s="3">
        <v>43487</v>
      </c>
      <c r="O6504" s="2">
        <v>43487</v>
      </c>
    </row>
    <row r="6505" spans="1:15" x14ac:dyDescent="0.35">
      <c r="A6505" t="s">
        <v>19553</v>
      </c>
      <c r="B6505" s="1" t="s">
        <v>19554</v>
      </c>
      <c r="C6505" s="2">
        <v>46087.702175925901</v>
      </c>
      <c r="D6505" s="1" t="s">
        <v>827</v>
      </c>
      <c r="E6505" s="1" t="s">
        <v>22573</v>
      </c>
      <c r="F6505" s="1" t="s">
        <v>14283</v>
      </c>
      <c r="G6505" s="1" t="s">
        <v>19555</v>
      </c>
      <c r="H6505" s="1" t="s">
        <v>101</v>
      </c>
      <c r="I6505" s="1" t="s">
        <v>831</v>
      </c>
      <c r="J6505" s="1" t="s">
        <v>19536</v>
      </c>
      <c r="K6505" s="3">
        <v>43019</v>
      </c>
      <c r="L6505" s="1" t="s">
        <v>19</v>
      </c>
      <c r="M6505" s="1" t="s">
        <v>20</v>
      </c>
      <c r="N6505" s="3">
        <v>44114</v>
      </c>
      <c r="O6505" s="2">
        <v>44114</v>
      </c>
    </row>
    <row r="6506" spans="1:15" x14ac:dyDescent="0.35">
      <c r="A6506" t="s">
        <v>19556</v>
      </c>
      <c r="B6506" s="1" t="s">
        <v>19557</v>
      </c>
      <c r="C6506" s="2">
        <v>46087.703321759298</v>
      </c>
      <c r="D6506" s="1" t="s">
        <v>827</v>
      </c>
      <c r="E6506" s="1" t="s">
        <v>22573</v>
      </c>
      <c r="F6506" s="1" t="s">
        <v>14283</v>
      </c>
      <c r="G6506" s="1" t="s">
        <v>19558</v>
      </c>
      <c r="H6506" s="1" t="s">
        <v>101</v>
      </c>
      <c r="I6506" s="1" t="s">
        <v>906</v>
      </c>
      <c r="J6506" s="1" t="s">
        <v>19536</v>
      </c>
      <c r="K6506" s="3">
        <v>43007</v>
      </c>
      <c r="L6506" s="1" t="s">
        <v>19</v>
      </c>
      <c r="M6506" s="1" t="s">
        <v>20</v>
      </c>
      <c r="N6506" s="3">
        <v>44048</v>
      </c>
      <c r="O6506" s="2">
        <v>44048</v>
      </c>
    </row>
    <row r="6507" spans="1:15" x14ac:dyDescent="0.35">
      <c r="A6507" t="s">
        <v>19559</v>
      </c>
      <c r="B6507" s="1" t="s">
        <v>19560</v>
      </c>
      <c r="C6507" s="2">
        <v>46087.703680555598</v>
      </c>
      <c r="D6507" s="1" t="s">
        <v>827</v>
      </c>
      <c r="E6507" s="1" t="s">
        <v>22573</v>
      </c>
      <c r="F6507" s="1" t="s">
        <v>14283</v>
      </c>
      <c r="G6507" s="1" t="s">
        <v>19561</v>
      </c>
      <c r="H6507" s="1" t="s">
        <v>240</v>
      </c>
      <c r="I6507" s="1" t="s">
        <v>16</v>
      </c>
      <c r="J6507" s="1" t="s">
        <v>19536</v>
      </c>
      <c r="K6507" s="3">
        <v>43057</v>
      </c>
      <c r="L6507" s="1" t="s">
        <v>86</v>
      </c>
      <c r="M6507" s="1" t="s">
        <v>20</v>
      </c>
      <c r="N6507" s="3">
        <v>44854</v>
      </c>
      <c r="O6507" s="2">
        <v>44854</v>
      </c>
    </row>
    <row r="6508" spans="1:15" x14ac:dyDescent="0.35">
      <c r="A6508" t="s">
        <v>19562</v>
      </c>
      <c r="B6508" s="1" t="s">
        <v>19563</v>
      </c>
      <c r="C6508" s="2">
        <v>46087.711643518502</v>
      </c>
      <c r="D6508" s="1" t="s">
        <v>1004</v>
      </c>
      <c r="E6508" s="1" t="s">
        <v>22579</v>
      </c>
      <c r="F6508" s="1" t="s">
        <v>16586</v>
      </c>
      <c r="G6508" s="1" t="s">
        <v>19564</v>
      </c>
      <c r="H6508" s="1" t="s">
        <v>831</v>
      </c>
      <c r="I6508" s="1" t="s">
        <v>1444</v>
      </c>
      <c r="J6508" s="1" t="s">
        <v>19536</v>
      </c>
      <c r="K6508" s="3">
        <v>45072</v>
      </c>
      <c r="L6508" s="1" t="s">
        <v>19</v>
      </c>
      <c r="M6508" s="1" t="s">
        <v>20</v>
      </c>
      <c r="N6508" s="3">
        <v>45331</v>
      </c>
      <c r="O6508" s="2">
        <v>45331</v>
      </c>
    </row>
    <row r="6509" spans="1:15" x14ac:dyDescent="0.35">
      <c r="A6509" t="s">
        <v>19565</v>
      </c>
      <c r="B6509" s="1" t="s">
        <v>19566</v>
      </c>
      <c r="C6509" s="2">
        <v>46098.337673611102</v>
      </c>
      <c r="D6509" s="1" t="s">
        <v>1004</v>
      </c>
      <c r="E6509" s="1" t="s">
        <v>22579</v>
      </c>
      <c r="F6509" s="1" t="s">
        <v>16586</v>
      </c>
      <c r="G6509" s="1" t="s">
        <v>19567</v>
      </c>
      <c r="H6509" s="1" t="s">
        <v>831</v>
      </c>
      <c r="I6509" s="1" t="s">
        <v>1274</v>
      </c>
      <c r="J6509" s="1" t="s">
        <v>19536</v>
      </c>
      <c r="K6509" s="3">
        <v>45810</v>
      </c>
      <c r="L6509" s="1" t="s">
        <v>28</v>
      </c>
      <c r="M6509" s="1" t="s">
        <v>20</v>
      </c>
      <c r="N6509" s="3">
        <v>45876</v>
      </c>
      <c r="O6509" s="2">
        <v>45876</v>
      </c>
    </row>
    <row r="6510" spans="1:15" x14ac:dyDescent="0.35">
      <c r="A6510" t="s">
        <v>19568</v>
      </c>
      <c r="B6510" s="1" t="s">
        <v>19569</v>
      </c>
      <c r="C6510" s="2">
        <v>45519.477557870399</v>
      </c>
      <c r="D6510" s="1" t="s">
        <v>1008</v>
      </c>
      <c r="E6510" s="1" t="s">
        <v>22581</v>
      </c>
      <c r="G6510" s="1" t="s">
        <v>19570</v>
      </c>
      <c r="H6510" s="1" t="s">
        <v>16</v>
      </c>
      <c r="I6510" s="1" t="s">
        <v>263</v>
      </c>
      <c r="J6510" s="1" t="s">
        <v>19536</v>
      </c>
      <c r="K6510" s="3">
        <v>43249.125</v>
      </c>
      <c r="L6510" s="1" t="s">
        <v>16</v>
      </c>
      <c r="M6510" s="1" t="s">
        <v>20</v>
      </c>
      <c r="N6510" s="3">
        <v>44453</v>
      </c>
      <c r="O6510" s="2">
        <v>44453</v>
      </c>
    </row>
    <row r="6511" spans="1:15" x14ac:dyDescent="0.35">
      <c r="A6511" t="s">
        <v>19571</v>
      </c>
      <c r="B6511" s="1" t="s">
        <v>19572</v>
      </c>
      <c r="C6511" s="2">
        <v>45372.595798611103</v>
      </c>
      <c r="D6511" s="1" t="s">
        <v>1008</v>
      </c>
      <c r="E6511" s="1" t="s">
        <v>22581</v>
      </c>
      <c r="G6511" s="1" t="s">
        <v>19573</v>
      </c>
      <c r="H6511" s="1" t="s">
        <v>16</v>
      </c>
      <c r="I6511" s="1" t="s">
        <v>151</v>
      </c>
      <c r="J6511" s="1" t="s">
        <v>19536</v>
      </c>
      <c r="K6511" s="3">
        <v>42947.125</v>
      </c>
      <c r="L6511" s="1" t="s">
        <v>16</v>
      </c>
      <c r="M6511" s="1" t="s">
        <v>20</v>
      </c>
      <c r="N6511" s="3">
        <v>44609</v>
      </c>
      <c r="O6511" s="2">
        <v>44609</v>
      </c>
    </row>
    <row r="6512" spans="1:15" x14ac:dyDescent="0.35">
      <c r="A6512" t="s">
        <v>19574</v>
      </c>
      <c r="B6512" s="1" t="s">
        <v>19575</v>
      </c>
      <c r="C6512" s="2">
        <v>45162.560624999998</v>
      </c>
      <c r="D6512" s="1" t="s">
        <v>1008</v>
      </c>
      <c r="E6512" s="1" t="s">
        <v>22581</v>
      </c>
      <c r="G6512" s="1" t="s">
        <v>19576</v>
      </c>
      <c r="H6512" s="1" t="s">
        <v>16</v>
      </c>
      <c r="I6512" s="1" t="s">
        <v>27</v>
      </c>
      <c r="J6512" s="1" t="s">
        <v>19536</v>
      </c>
      <c r="K6512" s="3">
        <v>42993.125</v>
      </c>
      <c r="L6512" s="1" t="s">
        <v>16</v>
      </c>
      <c r="M6512" s="1" t="s">
        <v>20</v>
      </c>
      <c r="N6512" s="3">
        <v>44462</v>
      </c>
      <c r="O6512" s="2">
        <v>44462</v>
      </c>
    </row>
    <row r="6513" spans="1:15" x14ac:dyDescent="0.35">
      <c r="A6513" t="s">
        <v>19577</v>
      </c>
      <c r="B6513" s="1" t="s">
        <v>19578</v>
      </c>
      <c r="C6513" s="2">
        <v>45162.547129629602</v>
      </c>
      <c r="D6513" s="1" t="s">
        <v>1018</v>
      </c>
      <c r="E6513" s="1" t="s">
        <v>22580</v>
      </c>
      <c r="G6513" s="1" t="s">
        <v>19579</v>
      </c>
      <c r="H6513" s="1" t="s">
        <v>231</v>
      </c>
      <c r="I6513" s="1" t="s">
        <v>17</v>
      </c>
      <c r="J6513" s="1" t="s">
        <v>19536</v>
      </c>
      <c r="K6513" s="3">
        <v>42263.125</v>
      </c>
      <c r="L6513" s="1" t="s">
        <v>16</v>
      </c>
      <c r="M6513" s="1" t="s">
        <v>20</v>
      </c>
      <c r="N6513" s="3">
        <v>43025.125</v>
      </c>
      <c r="O6513" s="2">
        <v>43025.125</v>
      </c>
    </row>
    <row r="6514" spans="1:15" x14ac:dyDescent="0.35">
      <c r="A6514" t="s">
        <v>19580</v>
      </c>
      <c r="B6514" s="1" t="s">
        <v>19581</v>
      </c>
      <c r="C6514" s="2">
        <v>45162.564259259299</v>
      </c>
      <c r="D6514" s="1" t="s">
        <v>1066</v>
      </c>
      <c r="E6514" s="1" t="s">
        <v>22589</v>
      </c>
      <c r="G6514" s="1" t="s">
        <v>19582</v>
      </c>
      <c r="H6514" s="1" t="s">
        <v>16</v>
      </c>
      <c r="I6514" s="1" t="s">
        <v>365</v>
      </c>
      <c r="J6514" s="1" t="s">
        <v>19536</v>
      </c>
      <c r="K6514" s="3">
        <v>43187.125</v>
      </c>
      <c r="L6514" s="1" t="s">
        <v>16</v>
      </c>
      <c r="M6514" s="1" t="s">
        <v>20</v>
      </c>
      <c r="N6514" s="3">
        <v>44413</v>
      </c>
      <c r="O6514" s="2">
        <v>44413</v>
      </c>
    </row>
    <row r="6515" spans="1:15" x14ac:dyDescent="0.35">
      <c r="A6515" t="s">
        <v>19583</v>
      </c>
      <c r="B6515" s="1" t="s">
        <v>19584</v>
      </c>
      <c r="C6515" s="2">
        <v>46055.754039351901</v>
      </c>
      <c r="D6515" s="1" t="s">
        <v>1073</v>
      </c>
      <c r="E6515" s="1" t="s">
        <v>22593</v>
      </c>
      <c r="G6515" s="1" t="s">
        <v>19585</v>
      </c>
      <c r="H6515" s="1" t="s">
        <v>16</v>
      </c>
      <c r="I6515" s="1" t="s">
        <v>160</v>
      </c>
      <c r="J6515" s="1" t="s">
        <v>19536</v>
      </c>
      <c r="K6515" s="3">
        <v>43558</v>
      </c>
      <c r="L6515" s="1" t="s">
        <v>838</v>
      </c>
      <c r="M6515" s="1" t="s">
        <v>20</v>
      </c>
      <c r="N6515" s="3">
        <v>43801</v>
      </c>
      <c r="O6515" s="2">
        <v>43801</v>
      </c>
    </row>
    <row r="6516" spans="1:15" x14ac:dyDescent="0.35">
      <c r="A6516" t="s">
        <v>19586</v>
      </c>
      <c r="B6516" s="1" t="s">
        <v>19587</v>
      </c>
      <c r="C6516" s="2">
        <v>46087.697858796302</v>
      </c>
      <c r="D6516" s="1" t="s">
        <v>1077</v>
      </c>
      <c r="E6516" s="1" t="s">
        <v>22587</v>
      </c>
      <c r="G6516" s="1" t="s">
        <v>9540</v>
      </c>
      <c r="H6516" s="1" t="s">
        <v>16</v>
      </c>
      <c r="I6516" s="1" t="s">
        <v>365</v>
      </c>
      <c r="J6516" s="1" t="s">
        <v>19536</v>
      </c>
      <c r="K6516" s="3">
        <v>42670.125</v>
      </c>
      <c r="L6516" s="1" t="s">
        <v>16</v>
      </c>
      <c r="M6516" s="1" t="s">
        <v>20</v>
      </c>
      <c r="N6516" s="3">
        <v>43711</v>
      </c>
      <c r="O6516" s="2">
        <v>43711</v>
      </c>
    </row>
    <row r="6517" spans="1:15" x14ac:dyDescent="0.35">
      <c r="A6517" t="s">
        <v>19588</v>
      </c>
      <c r="B6517" s="1" t="s">
        <v>19589</v>
      </c>
      <c r="C6517" s="2">
        <v>46087.699131944399</v>
      </c>
      <c r="D6517" s="1" t="s">
        <v>1077</v>
      </c>
      <c r="E6517" s="1" t="s">
        <v>22587</v>
      </c>
      <c r="G6517" s="1" t="s">
        <v>19590</v>
      </c>
      <c r="H6517" s="1" t="s">
        <v>16</v>
      </c>
      <c r="I6517" s="1" t="s">
        <v>27</v>
      </c>
      <c r="J6517" s="1" t="s">
        <v>19536</v>
      </c>
      <c r="K6517" s="3">
        <v>43994</v>
      </c>
      <c r="L6517" s="1" t="s">
        <v>28</v>
      </c>
      <c r="M6517" s="1" t="s">
        <v>20</v>
      </c>
      <c r="N6517" s="3">
        <v>44028</v>
      </c>
      <c r="O6517" s="2">
        <v>44028</v>
      </c>
    </row>
    <row r="6518" spans="1:15" x14ac:dyDescent="0.35">
      <c r="A6518" t="s">
        <v>19591</v>
      </c>
      <c r="B6518" s="1" t="s">
        <v>19592</v>
      </c>
      <c r="C6518" s="2">
        <v>46087.699351851901</v>
      </c>
      <c r="D6518" s="1" t="s">
        <v>1077</v>
      </c>
      <c r="E6518" s="1" t="s">
        <v>22587</v>
      </c>
      <c r="G6518" s="1" t="s">
        <v>19593</v>
      </c>
      <c r="H6518" s="1" t="s">
        <v>16</v>
      </c>
      <c r="I6518" s="1" t="s">
        <v>291</v>
      </c>
      <c r="J6518" s="1" t="s">
        <v>19536</v>
      </c>
      <c r="K6518" s="3">
        <v>44156</v>
      </c>
      <c r="L6518" s="1" t="s">
        <v>19</v>
      </c>
      <c r="M6518" s="1" t="s">
        <v>20</v>
      </c>
      <c r="N6518" s="3">
        <v>44739</v>
      </c>
      <c r="O6518" s="2">
        <v>44739</v>
      </c>
    </row>
    <row r="6519" spans="1:15" x14ac:dyDescent="0.35">
      <c r="A6519" t="s">
        <v>19594</v>
      </c>
      <c r="B6519" s="1" t="s">
        <v>19595</v>
      </c>
      <c r="C6519" s="2">
        <v>45162.542534722197</v>
      </c>
      <c r="D6519" s="1" t="s">
        <v>1081</v>
      </c>
      <c r="E6519" s="1" t="s">
        <v>22590</v>
      </c>
      <c r="G6519" s="1" t="s">
        <v>19596</v>
      </c>
      <c r="H6519" s="1" t="s">
        <v>16</v>
      </c>
      <c r="I6519" s="1" t="s">
        <v>831</v>
      </c>
      <c r="J6519" s="1" t="s">
        <v>19536</v>
      </c>
      <c r="K6519" s="3">
        <v>42052.083333333299</v>
      </c>
      <c r="L6519" s="1" t="s">
        <v>16</v>
      </c>
      <c r="M6519" s="1" t="s">
        <v>20</v>
      </c>
      <c r="N6519" s="3">
        <v>42719.125</v>
      </c>
      <c r="O6519" s="2">
        <v>42719.125</v>
      </c>
    </row>
    <row r="6520" spans="1:15" x14ac:dyDescent="0.35">
      <c r="A6520" t="s">
        <v>19597</v>
      </c>
      <c r="B6520" s="1" t="s">
        <v>19598</v>
      </c>
      <c r="C6520" s="2">
        <v>45162.541018518503</v>
      </c>
      <c r="D6520" s="1" t="s">
        <v>1018</v>
      </c>
      <c r="E6520" s="1" t="s">
        <v>22580</v>
      </c>
      <c r="G6520" s="1" t="s">
        <v>19599</v>
      </c>
      <c r="H6520" s="1" t="s">
        <v>91</v>
      </c>
      <c r="I6520" s="1" t="s">
        <v>27</v>
      </c>
      <c r="J6520" s="1" t="s">
        <v>19536</v>
      </c>
      <c r="K6520" s="3">
        <v>41990.083333333299</v>
      </c>
      <c r="L6520" s="1" t="s">
        <v>16</v>
      </c>
      <c r="M6520" s="1" t="s">
        <v>20</v>
      </c>
      <c r="N6520" s="3">
        <v>42938.125</v>
      </c>
      <c r="O6520" s="2">
        <v>42938.125</v>
      </c>
    </row>
    <row r="6521" spans="1:15" x14ac:dyDescent="0.35">
      <c r="A6521" t="s">
        <v>19600</v>
      </c>
      <c r="B6521" s="1" t="s">
        <v>19601</v>
      </c>
      <c r="C6521" s="2">
        <v>45162.536412037</v>
      </c>
      <c r="D6521" s="1" t="s">
        <v>1169</v>
      </c>
      <c r="E6521" s="1" t="s">
        <v>22590</v>
      </c>
      <c r="G6521" s="1" t="s">
        <v>19602</v>
      </c>
      <c r="H6521" s="1" t="s">
        <v>16</v>
      </c>
      <c r="I6521" s="1" t="s">
        <v>1171</v>
      </c>
      <c r="J6521" s="1" t="s">
        <v>19536</v>
      </c>
      <c r="K6521" s="3">
        <v>41816.083333333299</v>
      </c>
      <c r="L6521" s="1" t="s">
        <v>16</v>
      </c>
      <c r="M6521" s="1" t="s">
        <v>20</v>
      </c>
      <c r="N6521" s="3">
        <v>42720.125</v>
      </c>
      <c r="O6521" s="2">
        <v>42720.125</v>
      </c>
    </row>
    <row r="6522" spans="1:15" x14ac:dyDescent="0.35">
      <c r="A6522" t="s">
        <v>19603</v>
      </c>
      <c r="B6522" s="1" t="s">
        <v>19604</v>
      </c>
      <c r="C6522" s="2">
        <v>45162.542719907397</v>
      </c>
      <c r="D6522" s="1" t="s">
        <v>1312</v>
      </c>
      <c r="E6522" s="1" t="s">
        <v>22591</v>
      </c>
      <c r="G6522" s="1" t="s">
        <v>19605</v>
      </c>
      <c r="H6522" s="1" t="s">
        <v>16</v>
      </c>
      <c r="I6522" s="1" t="s">
        <v>1207</v>
      </c>
      <c r="J6522" s="1" t="s">
        <v>19536</v>
      </c>
      <c r="K6522" s="3">
        <v>42065.083333333299</v>
      </c>
      <c r="L6522" s="1" t="s">
        <v>16</v>
      </c>
      <c r="M6522" s="1" t="s">
        <v>20</v>
      </c>
      <c r="N6522" s="3">
        <v>42069.083333333299</v>
      </c>
      <c r="O6522" s="2">
        <v>42069.083333333299</v>
      </c>
    </row>
    <row r="6523" spans="1:15" x14ac:dyDescent="0.35">
      <c r="A6523" t="s">
        <v>19606</v>
      </c>
      <c r="B6523" s="1" t="s">
        <v>19607</v>
      </c>
      <c r="C6523" s="2">
        <v>45162.558668981503</v>
      </c>
      <c r="D6523" s="1" t="s">
        <v>1174</v>
      </c>
      <c r="E6523" s="1" t="s">
        <v>22590</v>
      </c>
      <c r="G6523" s="1" t="s">
        <v>2561</v>
      </c>
      <c r="H6523" s="1" t="s">
        <v>16</v>
      </c>
      <c r="I6523" s="1" t="s">
        <v>3568</v>
      </c>
      <c r="J6523" s="1" t="s">
        <v>19536</v>
      </c>
      <c r="K6523" s="3">
        <v>42874.125</v>
      </c>
      <c r="L6523" s="1" t="s">
        <v>16</v>
      </c>
      <c r="M6523" s="1" t="s">
        <v>20</v>
      </c>
      <c r="N6523" s="3">
        <v>43008.125</v>
      </c>
      <c r="O6523" s="2">
        <v>43008.125</v>
      </c>
    </row>
    <row r="6524" spans="1:15" x14ac:dyDescent="0.35">
      <c r="A6524" t="s">
        <v>19608</v>
      </c>
      <c r="B6524" s="1" t="s">
        <v>19609</v>
      </c>
      <c r="C6524" s="2">
        <v>46087.713784722197</v>
      </c>
      <c r="D6524" s="1" t="s">
        <v>1236</v>
      </c>
      <c r="E6524" s="1" t="s">
        <v>22572</v>
      </c>
      <c r="F6524" s="1" t="s">
        <v>18656</v>
      </c>
      <c r="G6524" s="1" t="s">
        <v>19252</v>
      </c>
      <c r="H6524" s="1" t="s">
        <v>1238</v>
      </c>
      <c r="I6524" s="1" t="s">
        <v>1238</v>
      </c>
      <c r="J6524" s="1" t="s">
        <v>19610</v>
      </c>
      <c r="K6524" s="3">
        <v>44678</v>
      </c>
      <c r="L6524" s="1" t="s">
        <v>1239</v>
      </c>
      <c r="M6524" s="1" t="s">
        <v>20</v>
      </c>
      <c r="N6524" s="3">
        <v>45385</v>
      </c>
      <c r="O6524" s="2">
        <v>45385</v>
      </c>
    </row>
    <row r="6525" spans="1:15" x14ac:dyDescent="0.35">
      <c r="A6525" t="s">
        <v>19611</v>
      </c>
      <c r="B6525" s="1" t="s">
        <v>19612</v>
      </c>
      <c r="C6525" s="2">
        <v>46087.7179398148</v>
      </c>
      <c r="D6525" s="1" t="s">
        <v>33</v>
      </c>
      <c r="E6525" s="1" t="s">
        <v>22568</v>
      </c>
      <c r="F6525" s="1" t="s">
        <v>1322</v>
      </c>
      <c r="G6525" s="1" t="s">
        <v>19613</v>
      </c>
      <c r="H6525" s="1" t="s">
        <v>16</v>
      </c>
      <c r="I6525" s="1" t="s">
        <v>85</v>
      </c>
      <c r="J6525" s="1" t="s">
        <v>19610</v>
      </c>
      <c r="K6525" s="3">
        <v>42630.875</v>
      </c>
      <c r="L6525" s="1" t="s">
        <v>86</v>
      </c>
      <c r="M6525" s="1" t="s">
        <v>20</v>
      </c>
      <c r="N6525" s="3">
        <v>43587</v>
      </c>
      <c r="O6525" s="2">
        <v>43587</v>
      </c>
    </row>
    <row r="6526" spans="1:15" x14ac:dyDescent="0.35">
      <c r="A6526" t="s">
        <v>19614</v>
      </c>
      <c r="B6526" s="1" t="s">
        <v>19615</v>
      </c>
      <c r="C6526" s="2">
        <v>46087.708854166704</v>
      </c>
      <c r="D6526" s="1" t="s">
        <v>539</v>
      </c>
      <c r="E6526" s="1" t="s">
        <v>22571</v>
      </c>
      <c r="F6526" s="1" t="s">
        <v>1196</v>
      </c>
      <c r="G6526" s="1" t="s">
        <v>19616</v>
      </c>
      <c r="H6526" s="1" t="s">
        <v>539</v>
      </c>
      <c r="I6526" s="1" t="s">
        <v>820</v>
      </c>
      <c r="J6526" s="1" t="s">
        <v>19610</v>
      </c>
      <c r="K6526" s="3">
        <v>42717</v>
      </c>
      <c r="L6526" s="1" t="s">
        <v>152</v>
      </c>
      <c r="M6526" s="1" t="s">
        <v>20</v>
      </c>
      <c r="N6526" s="3">
        <v>43440</v>
      </c>
      <c r="O6526" s="2">
        <v>43440</v>
      </c>
    </row>
    <row r="6527" spans="1:15" x14ac:dyDescent="0.35">
      <c r="A6527" t="s">
        <v>19617</v>
      </c>
      <c r="B6527" s="1" t="s">
        <v>19618</v>
      </c>
      <c r="C6527" s="2">
        <v>46087.695844907401</v>
      </c>
      <c r="D6527" s="1" t="s">
        <v>89</v>
      </c>
      <c r="E6527" s="1" t="s">
        <v>22569</v>
      </c>
      <c r="F6527" s="1" t="s">
        <v>978</v>
      </c>
      <c r="G6527" s="1" t="s">
        <v>19619</v>
      </c>
      <c r="H6527" s="1" t="s">
        <v>123</v>
      </c>
      <c r="I6527" s="1" t="s">
        <v>124</v>
      </c>
      <c r="J6527" s="1" t="s">
        <v>19610</v>
      </c>
      <c r="K6527" s="3">
        <v>42485</v>
      </c>
      <c r="L6527" s="1" t="s">
        <v>86</v>
      </c>
      <c r="M6527" s="1" t="s">
        <v>20</v>
      </c>
      <c r="N6527" s="3">
        <v>43426</v>
      </c>
      <c r="O6527" s="2">
        <v>43426</v>
      </c>
    </row>
    <row r="6528" spans="1:15" x14ac:dyDescent="0.35">
      <c r="A6528" t="s">
        <v>19620</v>
      </c>
      <c r="B6528" s="1" t="s">
        <v>19621</v>
      </c>
      <c r="C6528" s="2">
        <v>46087.701759259297</v>
      </c>
      <c r="D6528" s="1" t="s">
        <v>827</v>
      </c>
      <c r="E6528" s="1" t="s">
        <v>22573</v>
      </c>
      <c r="F6528" s="1" t="s">
        <v>14283</v>
      </c>
      <c r="G6528" s="1" t="s">
        <v>19622</v>
      </c>
      <c r="H6528" s="1" t="s">
        <v>231</v>
      </c>
      <c r="I6528" s="1" t="s">
        <v>657</v>
      </c>
      <c r="J6528" s="1" t="s">
        <v>19610</v>
      </c>
      <c r="K6528" s="3">
        <v>43095.875</v>
      </c>
      <c r="L6528" s="1" t="s">
        <v>19</v>
      </c>
      <c r="M6528" s="1" t="s">
        <v>20</v>
      </c>
      <c r="N6528" s="3">
        <v>43640.416666666701</v>
      </c>
      <c r="O6528" s="2">
        <v>43640.416666666701</v>
      </c>
    </row>
    <row r="6529" spans="1:15" x14ac:dyDescent="0.35">
      <c r="A6529" t="s">
        <v>19623</v>
      </c>
      <c r="B6529" s="1" t="s">
        <v>19624</v>
      </c>
      <c r="C6529" s="2">
        <v>46087.702175925901</v>
      </c>
      <c r="D6529" s="1" t="s">
        <v>827</v>
      </c>
      <c r="E6529" s="1" t="s">
        <v>22573</v>
      </c>
      <c r="F6529" s="1" t="s">
        <v>14283</v>
      </c>
      <c r="G6529" s="1" t="s">
        <v>19625</v>
      </c>
      <c r="H6529" s="1" t="s">
        <v>101</v>
      </c>
      <c r="I6529" s="1" t="s">
        <v>831</v>
      </c>
      <c r="J6529" s="1" t="s">
        <v>19610</v>
      </c>
      <c r="K6529" s="3">
        <v>43014</v>
      </c>
      <c r="L6529" s="1" t="s">
        <v>86</v>
      </c>
      <c r="M6529" s="1" t="s">
        <v>20</v>
      </c>
      <c r="N6529" s="3">
        <v>44021</v>
      </c>
      <c r="O6529" s="2">
        <v>44021</v>
      </c>
    </row>
    <row r="6530" spans="1:15" x14ac:dyDescent="0.35">
      <c r="A6530" t="s">
        <v>19626</v>
      </c>
      <c r="B6530" s="1" t="s">
        <v>19627</v>
      </c>
      <c r="C6530" s="2">
        <v>46087.702835648102</v>
      </c>
      <c r="D6530" s="1" t="s">
        <v>827</v>
      </c>
      <c r="E6530" s="1" t="s">
        <v>22573</v>
      </c>
      <c r="F6530" s="1" t="s">
        <v>14283</v>
      </c>
      <c r="G6530" s="1" t="s">
        <v>19628</v>
      </c>
      <c r="H6530" s="1" t="s">
        <v>101</v>
      </c>
      <c r="I6530" s="1" t="s">
        <v>541</v>
      </c>
      <c r="J6530" s="1" t="s">
        <v>19610</v>
      </c>
      <c r="K6530" s="3">
        <v>43891</v>
      </c>
      <c r="L6530" s="1" t="s">
        <v>86</v>
      </c>
      <c r="M6530" s="1" t="s">
        <v>20</v>
      </c>
      <c r="N6530" s="3">
        <v>44013</v>
      </c>
      <c r="O6530" s="2">
        <v>44013</v>
      </c>
    </row>
    <row r="6531" spans="1:15" x14ac:dyDescent="0.35">
      <c r="A6531" t="s">
        <v>19629</v>
      </c>
      <c r="B6531" s="1" t="s">
        <v>19630</v>
      </c>
      <c r="C6531" s="2">
        <v>46087.703692129602</v>
      </c>
      <c r="D6531" s="1" t="s">
        <v>827</v>
      </c>
      <c r="E6531" s="1" t="s">
        <v>22573</v>
      </c>
      <c r="F6531" s="1" t="s">
        <v>14283</v>
      </c>
      <c r="G6531" s="1" t="s">
        <v>19631</v>
      </c>
      <c r="H6531" s="1" t="s">
        <v>240</v>
      </c>
      <c r="I6531" s="1" t="s">
        <v>16</v>
      </c>
      <c r="J6531" s="1" t="s">
        <v>19610</v>
      </c>
      <c r="K6531" s="3">
        <v>43134</v>
      </c>
      <c r="L6531" s="1" t="s">
        <v>86</v>
      </c>
      <c r="M6531" s="1" t="s">
        <v>20</v>
      </c>
      <c r="N6531" s="3">
        <v>44845</v>
      </c>
      <c r="O6531" s="2">
        <v>44845</v>
      </c>
    </row>
    <row r="6532" spans="1:15" x14ac:dyDescent="0.35">
      <c r="A6532" t="s">
        <v>19632</v>
      </c>
      <c r="B6532" s="1" t="s">
        <v>19633</v>
      </c>
      <c r="C6532" s="2">
        <v>46087.711643518502</v>
      </c>
      <c r="D6532" s="1" t="s">
        <v>1004</v>
      </c>
      <c r="E6532" s="1" t="s">
        <v>22579</v>
      </c>
      <c r="F6532" s="1" t="s">
        <v>16586</v>
      </c>
      <c r="G6532" s="1" t="s">
        <v>19634</v>
      </c>
      <c r="H6532" s="1" t="s">
        <v>831</v>
      </c>
      <c r="I6532" s="1" t="s">
        <v>1444</v>
      </c>
      <c r="J6532" s="1" t="s">
        <v>19610</v>
      </c>
      <c r="K6532" s="3">
        <v>45016</v>
      </c>
      <c r="L6532" s="1" t="s">
        <v>28</v>
      </c>
      <c r="M6532" s="1" t="s">
        <v>20</v>
      </c>
      <c r="N6532" s="3">
        <v>45306</v>
      </c>
      <c r="O6532" s="2">
        <v>45306</v>
      </c>
    </row>
    <row r="6533" spans="1:15" x14ac:dyDescent="0.35">
      <c r="A6533" t="s">
        <v>19635</v>
      </c>
      <c r="B6533" s="1" t="s">
        <v>19636</v>
      </c>
      <c r="C6533" s="2">
        <v>45806.700127314798</v>
      </c>
      <c r="D6533" s="1" t="s">
        <v>1008</v>
      </c>
      <c r="E6533" s="1" t="s">
        <v>22581</v>
      </c>
      <c r="G6533" s="1" t="s">
        <v>19637</v>
      </c>
      <c r="H6533" s="1" t="s">
        <v>16</v>
      </c>
      <c r="I6533" s="1" t="s">
        <v>263</v>
      </c>
      <c r="J6533" s="1" t="s">
        <v>19610</v>
      </c>
      <c r="K6533" s="3">
        <v>43388.875</v>
      </c>
      <c r="L6533" s="1" t="s">
        <v>86</v>
      </c>
      <c r="M6533" s="1" t="s">
        <v>20</v>
      </c>
      <c r="N6533" s="3">
        <v>44509</v>
      </c>
      <c r="O6533" s="2">
        <v>44509</v>
      </c>
    </row>
    <row r="6534" spans="1:15" x14ac:dyDescent="0.35">
      <c r="A6534" t="s">
        <v>19638</v>
      </c>
      <c r="B6534" s="1" t="s">
        <v>19639</v>
      </c>
      <c r="C6534" s="2">
        <v>45162.560150463003</v>
      </c>
      <c r="D6534" s="1" t="s">
        <v>1008</v>
      </c>
      <c r="E6534" s="1" t="s">
        <v>22581</v>
      </c>
      <c r="G6534" s="1" t="s">
        <v>19640</v>
      </c>
      <c r="H6534" s="1" t="s">
        <v>16</v>
      </c>
      <c r="I6534" s="1" t="s">
        <v>151</v>
      </c>
      <c r="J6534" s="1" t="s">
        <v>19610</v>
      </c>
      <c r="K6534" s="3">
        <v>42962.125</v>
      </c>
      <c r="L6534" s="1" t="s">
        <v>16</v>
      </c>
      <c r="M6534" s="1" t="s">
        <v>20</v>
      </c>
      <c r="N6534" s="3">
        <v>44544</v>
      </c>
      <c r="O6534" s="2">
        <v>44544</v>
      </c>
    </row>
    <row r="6535" spans="1:15" x14ac:dyDescent="0.35">
      <c r="A6535" t="s">
        <v>19641</v>
      </c>
      <c r="B6535" s="1" t="s">
        <v>19642</v>
      </c>
      <c r="C6535" s="2">
        <v>45162.549560185202</v>
      </c>
      <c r="D6535" s="1" t="s">
        <v>1018</v>
      </c>
      <c r="E6535" s="1" t="s">
        <v>22580</v>
      </c>
      <c r="G6535" s="1" t="s">
        <v>19643</v>
      </c>
      <c r="H6535" s="1" t="s">
        <v>231</v>
      </c>
      <c r="I6535" s="1" t="s">
        <v>17</v>
      </c>
      <c r="J6535" s="1" t="s">
        <v>19610</v>
      </c>
      <c r="K6535" s="3">
        <v>42359.083333333299</v>
      </c>
      <c r="L6535" s="1" t="s">
        <v>16</v>
      </c>
      <c r="M6535" s="1" t="s">
        <v>20</v>
      </c>
      <c r="N6535" s="3">
        <v>43029.125</v>
      </c>
      <c r="O6535" s="2">
        <v>43029.125</v>
      </c>
    </row>
    <row r="6536" spans="1:15" x14ac:dyDescent="0.35">
      <c r="A6536" t="s">
        <v>19644</v>
      </c>
      <c r="B6536" s="1" t="s">
        <v>19645</v>
      </c>
      <c r="C6536" s="2">
        <v>46037.337372685201</v>
      </c>
      <c r="D6536" s="1" t="s">
        <v>1066</v>
      </c>
      <c r="E6536" s="1" t="s">
        <v>22589</v>
      </c>
      <c r="G6536" s="1" t="s">
        <v>19646</v>
      </c>
      <c r="H6536" s="1" t="s">
        <v>16</v>
      </c>
      <c r="I6536" s="1" t="s">
        <v>263</v>
      </c>
      <c r="J6536" s="1" t="s">
        <v>19610</v>
      </c>
      <c r="K6536" s="3">
        <v>44109</v>
      </c>
      <c r="L6536" s="1" t="s">
        <v>28</v>
      </c>
      <c r="M6536" s="1" t="s">
        <v>20</v>
      </c>
      <c r="N6536" s="3">
        <v>44116</v>
      </c>
      <c r="O6536" s="2">
        <v>44116</v>
      </c>
    </row>
    <row r="6537" spans="1:15" x14ac:dyDescent="0.35">
      <c r="A6537" t="s">
        <v>19647</v>
      </c>
      <c r="B6537" s="1" t="s">
        <v>19648</v>
      </c>
      <c r="C6537" s="2">
        <v>46037.338032407402</v>
      </c>
      <c r="D6537" s="1" t="s">
        <v>1066</v>
      </c>
      <c r="E6537" s="1" t="s">
        <v>22589</v>
      </c>
      <c r="G6537" s="1" t="s">
        <v>19649</v>
      </c>
      <c r="H6537" s="1" t="s">
        <v>16</v>
      </c>
      <c r="I6537" s="1" t="s">
        <v>365</v>
      </c>
      <c r="J6537" s="1" t="s">
        <v>19610</v>
      </c>
      <c r="K6537" s="3">
        <v>43978</v>
      </c>
      <c r="L6537" s="1" t="s">
        <v>19</v>
      </c>
      <c r="M6537" s="1" t="s">
        <v>20</v>
      </c>
      <c r="N6537" s="3">
        <v>44368</v>
      </c>
      <c r="O6537" s="2">
        <v>44368</v>
      </c>
    </row>
    <row r="6538" spans="1:15" x14ac:dyDescent="0.35">
      <c r="A6538" t="s">
        <v>19650</v>
      </c>
      <c r="B6538" s="1" t="s">
        <v>19651</v>
      </c>
      <c r="C6538" s="2">
        <v>46055.754039351901</v>
      </c>
      <c r="D6538" s="1" t="s">
        <v>1073</v>
      </c>
      <c r="E6538" s="1" t="s">
        <v>22593</v>
      </c>
      <c r="G6538" s="1" t="s">
        <v>19652</v>
      </c>
      <c r="H6538" s="1" t="s">
        <v>16</v>
      </c>
      <c r="I6538" s="1" t="s">
        <v>160</v>
      </c>
      <c r="J6538" s="1" t="s">
        <v>19610</v>
      </c>
      <c r="K6538" s="3">
        <v>42471.125</v>
      </c>
      <c r="L6538" s="1" t="s">
        <v>16</v>
      </c>
      <c r="M6538" s="1" t="s">
        <v>20</v>
      </c>
      <c r="N6538" s="3">
        <v>43760</v>
      </c>
      <c r="O6538" s="2">
        <v>43760</v>
      </c>
    </row>
    <row r="6539" spans="1:15" x14ac:dyDescent="0.35">
      <c r="A6539" t="s">
        <v>19653</v>
      </c>
      <c r="B6539" s="1" t="s">
        <v>19654</v>
      </c>
      <c r="C6539" s="2">
        <v>46087.699131944399</v>
      </c>
      <c r="D6539" s="1" t="s">
        <v>1077</v>
      </c>
      <c r="E6539" s="1" t="s">
        <v>22587</v>
      </c>
      <c r="G6539" s="1" t="s">
        <v>19655</v>
      </c>
      <c r="H6539" s="1" t="s">
        <v>16</v>
      </c>
      <c r="I6539" s="1" t="s">
        <v>27</v>
      </c>
      <c r="J6539" s="1" t="s">
        <v>19610</v>
      </c>
      <c r="K6539" s="3">
        <v>42600.125</v>
      </c>
      <c r="L6539" s="1" t="s">
        <v>16</v>
      </c>
      <c r="M6539" s="1" t="s">
        <v>20</v>
      </c>
      <c r="N6539" s="3">
        <v>43682</v>
      </c>
      <c r="O6539" s="2">
        <v>43682</v>
      </c>
    </row>
    <row r="6540" spans="1:15" x14ac:dyDescent="0.35">
      <c r="A6540" t="s">
        <v>19656</v>
      </c>
      <c r="B6540" s="1" t="s">
        <v>19657</v>
      </c>
      <c r="C6540" s="2">
        <v>46087.699363425898</v>
      </c>
      <c r="D6540" s="1" t="s">
        <v>1077</v>
      </c>
      <c r="E6540" s="1" t="s">
        <v>22587</v>
      </c>
      <c r="G6540" s="1" t="s">
        <v>19658</v>
      </c>
      <c r="H6540" s="1" t="s">
        <v>16</v>
      </c>
      <c r="I6540" s="1" t="s">
        <v>291</v>
      </c>
      <c r="J6540" s="1" t="s">
        <v>19610</v>
      </c>
      <c r="K6540" s="3">
        <v>44627</v>
      </c>
      <c r="L6540" s="1" t="s">
        <v>86</v>
      </c>
      <c r="M6540" s="1" t="s">
        <v>20</v>
      </c>
      <c r="N6540" s="3">
        <v>44746</v>
      </c>
      <c r="O6540" s="2">
        <v>44746</v>
      </c>
    </row>
    <row r="6541" spans="1:15" x14ac:dyDescent="0.35">
      <c r="A6541" t="s">
        <v>19659</v>
      </c>
      <c r="B6541" s="1" t="s">
        <v>19660</v>
      </c>
      <c r="C6541" s="2">
        <v>45162.559594907398</v>
      </c>
      <c r="D6541" s="1" t="s">
        <v>1081</v>
      </c>
      <c r="E6541" s="1" t="s">
        <v>22590</v>
      </c>
      <c r="G6541" s="1" t="s">
        <v>19661</v>
      </c>
      <c r="H6541" s="1" t="s">
        <v>16</v>
      </c>
      <c r="I6541" s="1" t="s">
        <v>831</v>
      </c>
      <c r="J6541" s="1" t="s">
        <v>19610</v>
      </c>
      <c r="K6541" s="3">
        <v>42929.125</v>
      </c>
      <c r="L6541" s="1" t="s">
        <v>16</v>
      </c>
      <c r="M6541" s="1" t="s">
        <v>20</v>
      </c>
      <c r="N6541" s="3">
        <v>42959.125</v>
      </c>
      <c r="O6541" s="2">
        <v>42959.125</v>
      </c>
    </row>
    <row r="6542" spans="1:15" x14ac:dyDescent="0.35">
      <c r="A6542" t="s">
        <v>19662</v>
      </c>
      <c r="B6542" s="1" t="s">
        <v>19663</v>
      </c>
      <c r="C6542" s="2">
        <v>45162.540983796302</v>
      </c>
      <c r="D6542" s="1" t="s">
        <v>1018</v>
      </c>
      <c r="E6542" s="1" t="s">
        <v>22580</v>
      </c>
      <c r="G6542" s="1" t="s">
        <v>19664</v>
      </c>
      <c r="H6542" s="1" t="s">
        <v>91</v>
      </c>
      <c r="I6542" s="1" t="s">
        <v>27</v>
      </c>
      <c r="J6542" s="1" t="s">
        <v>19610</v>
      </c>
      <c r="K6542" s="3">
        <v>41989.083333333299</v>
      </c>
      <c r="L6542" s="1" t="s">
        <v>16</v>
      </c>
      <c r="M6542" s="1" t="s">
        <v>20</v>
      </c>
      <c r="N6542" s="3">
        <v>43041.125</v>
      </c>
      <c r="O6542" s="2">
        <v>43041.125</v>
      </c>
    </row>
    <row r="6543" spans="1:15" x14ac:dyDescent="0.35">
      <c r="A6543" t="s">
        <v>19665</v>
      </c>
      <c r="B6543" s="1" t="s">
        <v>19666</v>
      </c>
      <c r="C6543" s="2">
        <v>45162.555648148104</v>
      </c>
      <c r="D6543" s="1" t="s">
        <v>1169</v>
      </c>
      <c r="E6543" s="1" t="s">
        <v>22590</v>
      </c>
      <c r="G6543" s="1" t="s">
        <v>7213</v>
      </c>
      <c r="H6543" s="1" t="s">
        <v>16</v>
      </c>
      <c r="I6543" s="1" t="s">
        <v>1171</v>
      </c>
      <c r="J6543" s="1" t="s">
        <v>19610</v>
      </c>
      <c r="K6543" s="3">
        <v>42713.125</v>
      </c>
      <c r="L6543" s="1" t="s">
        <v>16</v>
      </c>
      <c r="M6543" s="1" t="s">
        <v>20</v>
      </c>
      <c r="N6543" s="3">
        <v>42733.125</v>
      </c>
      <c r="O6543" s="2">
        <v>42733.125</v>
      </c>
    </row>
    <row r="6544" spans="1:15" x14ac:dyDescent="0.35">
      <c r="A6544" t="s">
        <v>19667</v>
      </c>
      <c r="B6544" s="1" t="s">
        <v>19668</v>
      </c>
      <c r="C6544" s="2">
        <v>46055.754039351901</v>
      </c>
      <c r="D6544" s="1" t="s">
        <v>1073</v>
      </c>
      <c r="E6544" s="1" t="s">
        <v>22593</v>
      </c>
      <c r="G6544" s="1" t="s">
        <v>19669</v>
      </c>
      <c r="H6544" s="1" t="s">
        <v>16</v>
      </c>
      <c r="I6544" s="1" t="s">
        <v>160</v>
      </c>
      <c r="J6544" s="1" t="s">
        <v>19670</v>
      </c>
      <c r="K6544" s="3">
        <v>43601</v>
      </c>
      <c r="L6544" s="1" t="s">
        <v>86</v>
      </c>
      <c r="M6544" s="1" t="s">
        <v>20</v>
      </c>
      <c r="N6544" s="3">
        <v>43872</v>
      </c>
      <c r="O6544" s="2">
        <v>43872</v>
      </c>
    </row>
    <row r="6545" spans="1:15" x14ac:dyDescent="0.35">
      <c r="A6545" t="s">
        <v>19671</v>
      </c>
      <c r="B6545" s="1" t="s">
        <v>19672</v>
      </c>
      <c r="C6545" s="2">
        <v>46055.754039351901</v>
      </c>
      <c r="D6545" s="1" t="s">
        <v>1073</v>
      </c>
      <c r="E6545" s="1" t="s">
        <v>22593</v>
      </c>
      <c r="G6545" s="1" t="s">
        <v>19673</v>
      </c>
      <c r="H6545" s="1" t="s">
        <v>16</v>
      </c>
      <c r="I6545" s="1" t="s">
        <v>160</v>
      </c>
      <c r="J6545" s="1" t="s">
        <v>19674</v>
      </c>
      <c r="K6545" s="3">
        <v>43294</v>
      </c>
      <c r="L6545" s="1" t="s">
        <v>86</v>
      </c>
      <c r="M6545" s="1" t="s">
        <v>20</v>
      </c>
      <c r="N6545" s="3">
        <v>43894</v>
      </c>
      <c r="O6545" s="2">
        <v>43894</v>
      </c>
    </row>
    <row r="6546" spans="1:15" x14ac:dyDescent="0.35">
      <c r="A6546" t="s">
        <v>19675</v>
      </c>
      <c r="B6546" s="1" t="s">
        <v>19676</v>
      </c>
      <c r="C6546" s="2">
        <v>46055.754039351901</v>
      </c>
      <c r="D6546" s="1" t="s">
        <v>1073</v>
      </c>
      <c r="E6546" s="1" t="s">
        <v>22593</v>
      </c>
      <c r="G6546" s="1" t="s">
        <v>19673</v>
      </c>
      <c r="H6546" s="1" t="s">
        <v>16</v>
      </c>
      <c r="I6546" s="1" t="s">
        <v>160</v>
      </c>
      <c r="J6546" s="1" t="s">
        <v>19677</v>
      </c>
      <c r="K6546" s="3">
        <v>43294</v>
      </c>
      <c r="L6546" s="1" t="s">
        <v>86</v>
      </c>
      <c r="M6546" s="1" t="s">
        <v>20</v>
      </c>
      <c r="N6546" s="3">
        <v>43894</v>
      </c>
      <c r="O6546" s="2">
        <v>43894</v>
      </c>
    </row>
    <row r="6547" spans="1:15" x14ac:dyDescent="0.35">
      <c r="A6547" t="s">
        <v>19678</v>
      </c>
      <c r="B6547" s="1" t="s">
        <v>19679</v>
      </c>
      <c r="C6547" s="2">
        <v>46055.754050925898</v>
      </c>
      <c r="D6547" s="1" t="s">
        <v>1073</v>
      </c>
      <c r="E6547" s="1" t="s">
        <v>22593</v>
      </c>
      <c r="G6547" s="1" t="s">
        <v>19680</v>
      </c>
      <c r="H6547" s="1" t="s">
        <v>16</v>
      </c>
      <c r="I6547" s="1" t="s">
        <v>160</v>
      </c>
      <c r="J6547" s="1" t="s">
        <v>19681</v>
      </c>
      <c r="K6547" s="3">
        <v>42793.125</v>
      </c>
      <c r="L6547" s="1" t="s">
        <v>16</v>
      </c>
      <c r="M6547" s="1" t="s">
        <v>20</v>
      </c>
      <c r="N6547" s="3">
        <v>43803</v>
      </c>
      <c r="O6547" s="2">
        <v>43803</v>
      </c>
    </row>
    <row r="6548" spans="1:15" x14ac:dyDescent="0.35">
      <c r="A6548" t="s">
        <v>19682</v>
      </c>
      <c r="B6548" s="1" t="s">
        <v>19683</v>
      </c>
      <c r="C6548" s="2">
        <v>46055.754050925898</v>
      </c>
      <c r="D6548" s="1" t="s">
        <v>1073</v>
      </c>
      <c r="E6548" s="1" t="s">
        <v>22593</v>
      </c>
      <c r="G6548" s="1" t="s">
        <v>19684</v>
      </c>
      <c r="H6548" s="1" t="s">
        <v>16</v>
      </c>
      <c r="I6548" s="1" t="s">
        <v>160</v>
      </c>
      <c r="J6548" s="1" t="s">
        <v>19685</v>
      </c>
      <c r="K6548" s="3">
        <v>43255</v>
      </c>
      <c r="L6548" s="1" t="s">
        <v>86</v>
      </c>
      <c r="M6548" s="1" t="s">
        <v>20</v>
      </c>
      <c r="N6548" s="3">
        <v>43809</v>
      </c>
      <c r="O6548" s="2">
        <v>43809</v>
      </c>
    </row>
    <row r="6549" spans="1:15" x14ac:dyDescent="0.35">
      <c r="A6549" t="s">
        <v>19686</v>
      </c>
      <c r="B6549" s="1" t="s">
        <v>19687</v>
      </c>
      <c r="C6549" s="2">
        <v>46055.754050925898</v>
      </c>
      <c r="D6549" s="1" t="s">
        <v>1073</v>
      </c>
      <c r="E6549" s="1" t="s">
        <v>22593</v>
      </c>
      <c r="G6549" s="1" t="s">
        <v>19688</v>
      </c>
      <c r="H6549" s="1" t="s">
        <v>16</v>
      </c>
      <c r="I6549" s="1" t="s">
        <v>160</v>
      </c>
      <c r="J6549" s="1" t="s">
        <v>19689</v>
      </c>
      <c r="K6549" s="3">
        <v>43255</v>
      </c>
      <c r="L6549" s="1" t="s">
        <v>86</v>
      </c>
      <c r="M6549" s="1" t="s">
        <v>20</v>
      </c>
      <c r="N6549" s="3">
        <v>43809</v>
      </c>
      <c r="O6549" s="2">
        <v>43809</v>
      </c>
    </row>
    <row r="6550" spans="1:15" x14ac:dyDescent="0.35">
      <c r="A6550" t="s">
        <v>19690</v>
      </c>
      <c r="B6550" s="1" t="s">
        <v>19691</v>
      </c>
      <c r="C6550" s="2">
        <v>46055.754050925898</v>
      </c>
      <c r="D6550" s="1" t="s">
        <v>1073</v>
      </c>
      <c r="E6550" s="1" t="s">
        <v>22593</v>
      </c>
      <c r="G6550" s="1" t="s">
        <v>19692</v>
      </c>
      <c r="H6550" s="1" t="s">
        <v>16</v>
      </c>
      <c r="I6550" s="1" t="s">
        <v>160</v>
      </c>
      <c r="J6550" s="1" t="s">
        <v>19693</v>
      </c>
      <c r="K6550" s="3">
        <v>42452.083333333299</v>
      </c>
      <c r="L6550" s="1" t="s">
        <v>16</v>
      </c>
      <c r="M6550" s="1" t="s">
        <v>20</v>
      </c>
      <c r="N6550" s="3">
        <v>43770</v>
      </c>
      <c r="O6550" s="2">
        <v>43770</v>
      </c>
    </row>
    <row r="6551" spans="1:15" x14ac:dyDescent="0.35">
      <c r="A6551" t="s">
        <v>19694</v>
      </c>
      <c r="B6551" s="1" t="s">
        <v>19695</v>
      </c>
      <c r="C6551" s="2">
        <v>46055.754050925898</v>
      </c>
      <c r="D6551" s="1" t="s">
        <v>1073</v>
      </c>
      <c r="E6551" s="1" t="s">
        <v>22593</v>
      </c>
      <c r="G6551" s="1" t="s">
        <v>13694</v>
      </c>
      <c r="H6551" s="1" t="s">
        <v>16</v>
      </c>
      <c r="I6551" s="1" t="s">
        <v>160</v>
      </c>
      <c r="J6551" s="1" t="s">
        <v>19696</v>
      </c>
      <c r="K6551" s="3">
        <v>43592</v>
      </c>
      <c r="L6551" s="1" t="s">
        <v>86</v>
      </c>
      <c r="M6551" s="1" t="s">
        <v>20</v>
      </c>
      <c r="N6551" s="3">
        <v>43823</v>
      </c>
      <c r="O6551" s="2">
        <v>43823</v>
      </c>
    </row>
    <row r="6552" spans="1:15" x14ac:dyDescent="0.35">
      <c r="A6552" t="s">
        <v>19697</v>
      </c>
      <c r="B6552" s="1" t="s">
        <v>19698</v>
      </c>
      <c r="C6552" s="2">
        <v>46055.754050925898</v>
      </c>
      <c r="D6552" s="1" t="s">
        <v>1073</v>
      </c>
      <c r="E6552" s="1" t="s">
        <v>22593</v>
      </c>
      <c r="G6552" s="1" t="s">
        <v>19699</v>
      </c>
      <c r="H6552" s="1" t="s">
        <v>16</v>
      </c>
      <c r="I6552" s="1" t="s">
        <v>160</v>
      </c>
      <c r="J6552" s="1" t="s">
        <v>19700</v>
      </c>
      <c r="K6552" s="3">
        <v>42485.125</v>
      </c>
      <c r="L6552" s="1" t="s">
        <v>16</v>
      </c>
      <c r="M6552" s="1" t="s">
        <v>20</v>
      </c>
      <c r="N6552" s="3">
        <v>43808</v>
      </c>
      <c r="O6552" s="2">
        <v>43808</v>
      </c>
    </row>
    <row r="6553" spans="1:15" x14ac:dyDescent="0.35">
      <c r="A6553" t="s">
        <v>19701</v>
      </c>
      <c r="B6553" s="1" t="s">
        <v>19702</v>
      </c>
      <c r="C6553" s="2">
        <v>46087.700416666703</v>
      </c>
      <c r="D6553" s="1" t="s">
        <v>827</v>
      </c>
      <c r="E6553" s="1" t="s">
        <v>22573</v>
      </c>
      <c r="F6553" s="1" t="s">
        <v>14283</v>
      </c>
      <c r="G6553" s="1" t="s">
        <v>19703</v>
      </c>
      <c r="H6553" s="1" t="s">
        <v>829</v>
      </c>
      <c r="I6553" s="1" t="s">
        <v>906</v>
      </c>
      <c r="J6553" s="1" t="s">
        <v>19704</v>
      </c>
      <c r="K6553" s="3">
        <v>44054</v>
      </c>
      <c r="L6553" s="1" t="s">
        <v>19</v>
      </c>
      <c r="M6553" s="1" t="s">
        <v>20</v>
      </c>
      <c r="N6553" s="3">
        <v>44958</v>
      </c>
      <c r="O6553" s="2">
        <v>44958</v>
      </c>
    </row>
    <row r="6554" spans="1:15" x14ac:dyDescent="0.35">
      <c r="A6554" t="s">
        <v>19705</v>
      </c>
      <c r="B6554" s="1" t="s">
        <v>19706</v>
      </c>
      <c r="C6554" s="2">
        <v>46087.713703703703</v>
      </c>
      <c r="D6554" s="1" t="s">
        <v>1236</v>
      </c>
      <c r="E6554" s="1" t="s">
        <v>22572</v>
      </c>
      <c r="F6554" s="1" t="s">
        <v>18656</v>
      </c>
      <c r="G6554" s="1" t="s">
        <v>19252</v>
      </c>
      <c r="H6554" s="1" t="s">
        <v>1238</v>
      </c>
      <c r="I6554" s="1" t="s">
        <v>1238</v>
      </c>
      <c r="J6554" s="1" t="s">
        <v>19704</v>
      </c>
      <c r="K6554" s="3">
        <v>44678</v>
      </c>
      <c r="L6554" s="1" t="s">
        <v>1239</v>
      </c>
      <c r="M6554" s="1" t="s">
        <v>20</v>
      </c>
      <c r="N6554" s="3">
        <v>45385</v>
      </c>
      <c r="O6554" s="2">
        <v>45385</v>
      </c>
    </row>
    <row r="6555" spans="1:15" x14ac:dyDescent="0.35">
      <c r="A6555" t="s">
        <v>19707</v>
      </c>
      <c r="B6555" s="1" t="s">
        <v>19708</v>
      </c>
      <c r="C6555" s="2">
        <v>45162.5409490741</v>
      </c>
      <c r="D6555" s="1" t="s">
        <v>878</v>
      </c>
      <c r="E6555" s="1" t="s">
        <v>22575</v>
      </c>
      <c r="F6555" s="1" t="s">
        <v>2416</v>
      </c>
      <c r="G6555" s="1" t="s">
        <v>19709</v>
      </c>
      <c r="H6555" s="1" t="s">
        <v>101</v>
      </c>
      <c r="I6555" s="1" t="s">
        <v>820</v>
      </c>
      <c r="J6555" s="1" t="s">
        <v>19704</v>
      </c>
      <c r="K6555" s="3">
        <v>41988.083333333299</v>
      </c>
      <c r="L6555" s="1" t="s">
        <v>16</v>
      </c>
      <c r="M6555" s="1" t="s">
        <v>20</v>
      </c>
      <c r="N6555" s="3">
        <v>41992.083333333299</v>
      </c>
      <c r="O6555" s="2">
        <v>41992.083333333299</v>
      </c>
    </row>
    <row r="6556" spans="1:15" x14ac:dyDescent="0.35">
      <c r="A6556" t="s">
        <v>19710</v>
      </c>
      <c r="B6556" s="1" t="s">
        <v>19711</v>
      </c>
      <c r="C6556" s="2">
        <v>46087.718784722201</v>
      </c>
      <c r="D6556" s="1" t="s">
        <v>33</v>
      </c>
      <c r="E6556" s="1" t="s">
        <v>22568</v>
      </c>
      <c r="F6556" s="1" t="s">
        <v>1322</v>
      </c>
      <c r="G6556" s="1" t="s">
        <v>19712</v>
      </c>
      <c r="H6556" s="1" t="s">
        <v>16</v>
      </c>
      <c r="I6556" s="1" t="s">
        <v>85</v>
      </c>
      <c r="J6556" s="1" t="s">
        <v>19704</v>
      </c>
      <c r="K6556" s="3">
        <v>42583</v>
      </c>
      <c r="L6556" s="1" t="s">
        <v>86</v>
      </c>
      <c r="M6556" s="1" t="s">
        <v>20</v>
      </c>
      <c r="N6556" s="3">
        <v>43138</v>
      </c>
      <c r="O6556" s="2">
        <v>43138</v>
      </c>
    </row>
    <row r="6557" spans="1:15" x14ac:dyDescent="0.35">
      <c r="A6557" t="s">
        <v>19713</v>
      </c>
      <c r="B6557" s="1" t="s">
        <v>19714</v>
      </c>
      <c r="C6557" s="2">
        <v>46087.7088657407</v>
      </c>
      <c r="D6557" s="1" t="s">
        <v>539</v>
      </c>
      <c r="E6557" s="1" t="s">
        <v>22571</v>
      </c>
      <c r="F6557" s="1" t="s">
        <v>1196</v>
      </c>
      <c r="G6557" s="1" t="s">
        <v>3615</v>
      </c>
      <c r="H6557" s="1" t="s">
        <v>539</v>
      </c>
      <c r="I6557" s="1" t="s">
        <v>820</v>
      </c>
      <c r="J6557" s="1" t="s">
        <v>19704</v>
      </c>
      <c r="K6557" s="3">
        <v>42100.125</v>
      </c>
      <c r="L6557" s="1" t="s">
        <v>28</v>
      </c>
      <c r="M6557" s="1" t="s">
        <v>20</v>
      </c>
      <c r="N6557" s="3">
        <v>43361</v>
      </c>
      <c r="O6557" s="2">
        <v>43361</v>
      </c>
    </row>
    <row r="6558" spans="1:15" x14ac:dyDescent="0.35">
      <c r="A6558" t="s">
        <v>19715</v>
      </c>
      <c r="B6558" s="1" t="s">
        <v>19716</v>
      </c>
      <c r="C6558" s="2">
        <v>46087.709884259297</v>
      </c>
      <c r="D6558" s="1" t="s">
        <v>539</v>
      </c>
      <c r="E6558" s="1" t="s">
        <v>22571</v>
      </c>
      <c r="F6558" s="1" t="s">
        <v>1196</v>
      </c>
      <c r="G6558" s="1" t="s">
        <v>19717</v>
      </c>
      <c r="H6558" s="1" t="s">
        <v>539</v>
      </c>
      <c r="I6558" s="1" t="s">
        <v>541</v>
      </c>
      <c r="J6558" s="1" t="s">
        <v>19704</v>
      </c>
      <c r="K6558" s="3">
        <v>42713</v>
      </c>
      <c r="L6558" s="1" t="s">
        <v>19</v>
      </c>
      <c r="M6558" s="1" t="s">
        <v>20</v>
      </c>
      <c r="N6558" s="3">
        <v>43424</v>
      </c>
      <c r="O6558" s="2">
        <v>43424</v>
      </c>
    </row>
    <row r="6559" spans="1:15" x14ac:dyDescent="0.35">
      <c r="A6559" t="s">
        <v>19718</v>
      </c>
      <c r="B6559" s="1" t="s">
        <v>19719</v>
      </c>
      <c r="C6559" s="2">
        <v>46087.710543981499</v>
      </c>
      <c r="D6559" s="1" t="s">
        <v>539</v>
      </c>
      <c r="E6559" s="1" t="s">
        <v>22571</v>
      </c>
      <c r="F6559" s="1" t="s">
        <v>1196</v>
      </c>
      <c r="G6559" s="1" t="s">
        <v>4433</v>
      </c>
      <c r="H6559" s="1" t="s">
        <v>539</v>
      </c>
      <c r="I6559" s="1" t="s">
        <v>831</v>
      </c>
      <c r="J6559" s="1" t="s">
        <v>19704</v>
      </c>
      <c r="K6559" s="3">
        <v>42482</v>
      </c>
      <c r="L6559" s="1" t="s">
        <v>86</v>
      </c>
      <c r="M6559" s="1" t="s">
        <v>20</v>
      </c>
      <c r="N6559" s="3">
        <v>43754</v>
      </c>
      <c r="O6559" s="2">
        <v>43754</v>
      </c>
    </row>
    <row r="6560" spans="1:15" x14ac:dyDescent="0.35">
      <c r="A6560" t="s">
        <v>19720</v>
      </c>
      <c r="B6560" s="1" t="s">
        <v>19721</v>
      </c>
      <c r="C6560" s="2">
        <v>46087.702187499999</v>
      </c>
      <c r="D6560" s="1" t="s">
        <v>827</v>
      </c>
      <c r="E6560" s="1" t="s">
        <v>22573</v>
      </c>
      <c r="F6560" s="1" t="s">
        <v>14283</v>
      </c>
      <c r="G6560" s="1" t="s">
        <v>19722</v>
      </c>
      <c r="H6560" s="1" t="s">
        <v>101</v>
      </c>
      <c r="I6560" s="1" t="s">
        <v>831</v>
      </c>
      <c r="J6560" s="1" t="s">
        <v>19704</v>
      </c>
      <c r="K6560" s="3">
        <v>43784</v>
      </c>
      <c r="L6560" s="1" t="s">
        <v>86</v>
      </c>
      <c r="M6560" s="1" t="s">
        <v>20</v>
      </c>
      <c r="N6560" s="3">
        <v>44040.5625</v>
      </c>
      <c r="O6560" s="2">
        <v>44040.5625</v>
      </c>
    </row>
    <row r="6561" spans="1:15" x14ac:dyDescent="0.35">
      <c r="A6561" t="s">
        <v>19723</v>
      </c>
      <c r="B6561" s="1" t="s">
        <v>19724</v>
      </c>
      <c r="C6561" s="2">
        <v>46087.702847222201</v>
      </c>
      <c r="D6561" s="1" t="s">
        <v>827</v>
      </c>
      <c r="E6561" s="1" t="s">
        <v>22573</v>
      </c>
      <c r="F6561" s="1" t="s">
        <v>14283</v>
      </c>
      <c r="G6561" s="1" t="s">
        <v>19725</v>
      </c>
      <c r="H6561" s="1" t="s">
        <v>101</v>
      </c>
      <c r="I6561" s="1" t="s">
        <v>541</v>
      </c>
      <c r="J6561" s="1" t="s">
        <v>19704</v>
      </c>
      <c r="K6561" s="3">
        <v>43843</v>
      </c>
      <c r="L6561" s="1" t="s">
        <v>19</v>
      </c>
      <c r="M6561" s="1" t="s">
        <v>20</v>
      </c>
      <c r="N6561" s="3">
        <v>44102</v>
      </c>
      <c r="O6561" s="2">
        <v>44102</v>
      </c>
    </row>
    <row r="6562" spans="1:15" x14ac:dyDescent="0.35">
      <c r="A6562" t="s">
        <v>19726</v>
      </c>
      <c r="B6562" s="1" t="s">
        <v>19727</v>
      </c>
      <c r="C6562" s="2">
        <v>46087.703692129602</v>
      </c>
      <c r="D6562" s="1" t="s">
        <v>827</v>
      </c>
      <c r="E6562" s="1" t="s">
        <v>22573</v>
      </c>
      <c r="F6562" s="1" t="s">
        <v>14283</v>
      </c>
      <c r="G6562" s="1" t="s">
        <v>19728</v>
      </c>
      <c r="H6562" s="1" t="s">
        <v>240</v>
      </c>
      <c r="I6562" s="1" t="s">
        <v>16</v>
      </c>
      <c r="J6562" s="1" t="s">
        <v>19704</v>
      </c>
      <c r="K6562" s="3">
        <v>43828</v>
      </c>
      <c r="L6562" s="1" t="s">
        <v>838</v>
      </c>
      <c r="M6562" s="1" t="s">
        <v>20</v>
      </c>
      <c r="N6562" s="3">
        <v>44776</v>
      </c>
      <c r="O6562" s="2">
        <v>44776</v>
      </c>
    </row>
    <row r="6563" spans="1:15" x14ac:dyDescent="0.35">
      <c r="A6563" t="s">
        <v>19729</v>
      </c>
      <c r="B6563" s="1" t="s">
        <v>19730</v>
      </c>
      <c r="C6563" s="2">
        <v>46087.7116550926</v>
      </c>
      <c r="D6563" s="1" t="s">
        <v>1004</v>
      </c>
      <c r="E6563" s="1" t="s">
        <v>22579</v>
      </c>
      <c r="F6563" s="1" t="s">
        <v>16586</v>
      </c>
      <c r="G6563" s="1" t="s">
        <v>19731</v>
      </c>
      <c r="H6563" s="1" t="s">
        <v>831</v>
      </c>
      <c r="I6563" s="1" t="s">
        <v>1444</v>
      </c>
      <c r="J6563" s="1" t="s">
        <v>19704</v>
      </c>
      <c r="K6563" s="3">
        <v>44636</v>
      </c>
      <c r="L6563" s="1" t="s">
        <v>28</v>
      </c>
      <c r="M6563" s="1" t="s">
        <v>20</v>
      </c>
      <c r="N6563" s="3">
        <v>45356</v>
      </c>
      <c r="O6563" s="2">
        <v>45356</v>
      </c>
    </row>
    <row r="6564" spans="1:15" x14ac:dyDescent="0.35">
      <c r="A6564" t="s">
        <v>19732</v>
      </c>
      <c r="B6564" s="1" t="s">
        <v>19733</v>
      </c>
      <c r="C6564" s="2">
        <v>46100.337430555599</v>
      </c>
      <c r="D6564" s="1" t="s">
        <v>1004</v>
      </c>
      <c r="E6564" s="1" t="s">
        <v>22579</v>
      </c>
      <c r="F6564" s="1" t="s">
        <v>16586</v>
      </c>
      <c r="G6564" s="1" t="s">
        <v>19734</v>
      </c>
      <c r="H6564" s="1" t="s">
        <v>831</v>
      </c>
      <c r="I6564" s="1" t="s">
        <v>1274</v>
      </c>
      <c r="J6564" s="1" t="s">
        <v>19704</v>
      </c>
      <c r="K6564" s="3">
        <v>45558</v>
      </c>
      <c r="L6564" s="1" t="s">
        <v>28</v>
      </c>
      <c r="M6564" s="1" t="s">
        <v>20</v>
      </c>
      <c r="N6564" s="3">
        <v>45706</v>
      </c>
      <c r="O6564" s="2">
        <v>45706</v>
      </c>
    </row>
    <row r="6565" spans="1:15" x14ac:dyDescent="0.35">
      <c r="A6565" t="s">
        <v>19735</v>
      </c>
      <c r="B6565" s="1" t="s">
        <v>19736</v>
      </c>
      <c r="C6565" s="2">
        <v>46037.340208333299</v>
      </c>
      <c r="D6565" s="1" t="s">
        <v>1008</v>
      </c>
      <c r="E6565" s="1" t="s">
        <v>22581</v>
      </c>
      <c r="G6565" s="1" t="s">
        <v>19737</v>
      </c>
      <c r="H6565" s="1" t="s">
        <v>16</v>
      </c>
      <c r="I6565" s="1" t="s">
        <v>263</v>
      </c>
      <c r="J6565" s="1" t="s">
        <v>19704</v>
      </c>
      <c r="K6565" s="3">
        <v>44545</v>
      </c>
      <c r="L6565" s="1" t="s">
        <v>28</v>
      </c>
      <c r="M6565" s="1" t="s">
        <v>20</v>
      </c>
      <c r="N6565" s="3">
        <v>44613</v>
      </c>
      <c r="O6565" s="2">
        <v>44613</v>
      </c>
    </row>
    <row r="6566" spans="1:15" x14ac:dyDescent="0.35">
      <c r="A6566" t="s">
        <v>19738</v>
      </c>
      <c r="B6566" s="1" t="s">
        <v>19739</v>
      </c>
      <c r="C6566" s="2">
        <v>45162.569166666697</v>
      </c>
      <c r="D6566" s="1" t="s">
        <v>1008</v>
      </c>
      <c r="E6566" s="1" t="s">
        <v>22581</v>
      </c>
      <c r="G6566" s="1" t="s">
        <v>19740</v>
      </c>
      <c r="H6566" s="1" t="s">
        <v>16</v>
      </c>
      <c r="I6566" s="1" t="s">
        <v>151</v>
      </c>
      <c r="J6566" s="1" t="s">
        <v>19704</v>
      </c>
      <c r="K6566" s="3">
        <v>43546.875</v>
      </c>
      <c r="L6566" s="1" t="s">
        <v>86</v>
      </c>
      <c r="M6566" s="1" t="s">
        <v>20</v>
      </c>
      <c r="N6566" s="3">
        <v>44511</v>
      </c>
      <c r="O6566" s="2">
        <v>44511</v>
      </c>
    </row>
    <row r="6567" spans="1:15" x14ac:dyDescent="0.35">
      <c r="A6567" t="s">
        <v>19741</v>
      </c>
      <c r="B6567" s="1" t="s">
        <v>19742</v>
      </c>
      <c r="C6567" s="2">
        <v>45252.376319444404</v>
      </c>
      <c r="D6567" s="1" t="s">
        <v>1008</v>
      </c>
      <c r="E6567" s="1" t="s">
        <v>22581</v>
      </c>
      <c r="G6567" s="1" t="s">
        <v>16543</v>
      </c>
      <c r="H6567" s="1" t="s">
        <v>16</v>
      </c>
      <c r="I6567" s="1" t="s">
        <v>27</v>
      </c>
      <c r="J6567" s="1" t="s">
        <v>19704</v>
      </c>
      <c r="K6567" s="3">
        <v>43003.125</v>
      </c>
      <c r="L6567" s="1" t="s">
        <v>16</v>
      </c>
      <c r="M6567" s="1" t="s">
        <v>20</v>
      </c>
      <c r="N6567" s="3">
        <v>44441</v>
      </c>
      <c r="O6567" s="2">
        <v>44441</v>
      </c>
    </row>
    <row r="6568" spans="1:15" x14ac:dyDescent="0.35">
      <c r="A6568" t="s">
        <v>19743</v>
      </c>
      <c r="B6568" s="1" t="s">
        <v>19744</v>
      </c>
      <c r="C6568" s="2">
        <v>45162.546296296299</v>
      </c>
      <c r="D6568" s="1" t="s">
        <v>1018</v>
      </c>
      <c r="E6568" s="1" t="s">
        <v>22580</v>
      </c>
      <c r="G6568" s="1" t="s">
        <v>19745</v>
      </c>
      <c r="H6568" s="1" t="s">
        <v>231</v>
      </c>
      <c r="I6568" s="1" t="s">
        <v>17</v>
      </c>
      <c r="J6568" s="1" t="s">
        <v>19704</v>
      </c>
      <c r="K6568" s="3">
        <v>42217.125</v>
      </c>
      <c r="L6568" s="1" t="s">
        <v>16</v>
      </c>
      <c r="M6568" s="1" t="s">
        <v>20</v>
      </c>
      <c r="N6568" s="3">
        <v>43032.125</v>
      </c>
      <c r="O6568" s="2">
        <v>43032.125</v>
      </c>
    </row>
    <row r="6569" spans="1:15" x14ac:dyDescent="0.35">
      <c r="A6569" t="s">
        <v>19746</v>
      </c>
      <c r="B6569" s="1" t="s">
        <v>19747</v>
      </c>
      <c r="C6569" s="2">
        <v>45162.571516203701</v>
      </c>
      <c r="D6569" s="1" t="s">
        <v>1066</v>
      </c>
      <c r="E6569" s="1" t="s">
        <v>22589</v>
      </c>
      <c r="G6569" s="1" t="s">
        <v>19748</v>
      </c>
      <c r="H6569" s="1" t="s">
        <v>16</v>
      </c>
      <c r="I6569" s="1" t="s">
        <v>263</v>
      </c>
      <c r="J6569" s="1" t="s">
        <v>19704</v>
      </c>
      <c r="K6569" s="3">
        <v>43726</v>
      </c>
      <c r="L6569" s="1" t="s">
        <v>86</v>
      </c>
      <c r="M6569" s="1" t="s">
        <v>20</v>
      </c>
      <c r="N6569" s="3">
        <v>44117</v>
      </c>
      <c r="O6569" s="2">
        <v>44117</v>
      </c>
    </row>
    <row r="6570" spans="1:15" x14ac:dyDescent="0.35">
      <c r="A6570" t="s">
        <v>19749</v>
      </c>
      <c r="B6570" s="1" t="s">
        <v>19750</v>
      </c>
      <c r="C6570" s="2">
        <v>46037.336678240703</v>
      </c>
      <c r="D6570" s="1" t="s">
        <v>1066</v>
      </c>
      <c r="E6570" s="1" t="s">
        <v>22589</v>
      </c>
      <c r="G6570" s="1" t="s">
        <v>19751</v>
      </c>
      <c r="H6570" s="1" t="s">
        <v>16</v>
      </c>
      <c r="I6570" s="1" t="s">
        <v>365</v>
      </c>
      <c r="J6570" s="1" t="s">
        <v>19704</v>
      </c>
      <c r="K6570" s="3">
        <v>43857</v>
      </c>
      <c r="L6570" s="1" t="s">
        <v>19</v>
      </c>
      <c r="M6570" s="1" t="s">
        <v>20</v>
      </c>
      <c r="N6570" s="3">
        <v>44379</v>
      </c>
      <c r="O6570" s="2">
        <v>44379</v>
      </c>
    </row>
    <row r="6571" spans="1:15" x14ac:dyDescent="0.35">
      <c r="A6571" t="s">
        <v>19752</v>
      </c>
      <c r="B6571" s="1" t="s">
        <v>19753</v>
      </c>
      <c r="C6571" s="2">
        <v>46055.754050925898</v>
      </c>
      <c r="D6571" s="1" t="s">
        <v>1073</v>
      </c>
      <c r="E6571" s="1" t="s">
        <v>22593</v>
      </c>
      <c r="G6571" s="1" t="s">
        <v>19754</v>
      </c>
      <c r="H6571" s="1" t="s">
        <v>16</v>
      </c>
      <c r="I6571" s="1" t="s">
        <v>160</v>
      </c>
      <c r="J6571" s="1" t="s">
        <v>19704</v>
      </c>
      <c r="K6571" s="3">
        <v>42360</v>
      </c>
      <c r="L6571" s="1" t="s">
        <v>16</v>
      </c>
      <c r="M6571" s="1" t="s">
        <v>20</v>
      </c>
      <c r="N6571" s="3">
        <v>43899</v>
      </c>
      <c r="O6571" s="2">
        <v>43899</v>
      </c>
    </row>
    <row r="6572" spans="1:15" x14ac:dyDescent="0.35">
      <c r="A6572" t="s">
        <v>19755</v>
      </c>
      <c r="B6572" s="1" t="s">
        <v>19756</v>
      </c>
      <c r="C6572" s="2">
        <v>46087.697858796302</v>
      </c>
      <c r="D6572" s="1" t="s">
        <v>1077</v>
      </c>
      <c r="E6572" s="1" t="s">
        <v>22587</v>
      </c>
      <c r="G6572" s="1" t="s">
        <v>19757</v>
      </c>
      <c r="H6572" s="1" t="s">
        <v>16</v>
      </c>
      <c r="I6572" s="1" t="s">
        <v>365</v>
      </c>
      <c r="J6572" s="1" t="s">
        <v>19704</v>
      </c>
      <c r="K6572" s="3">
        <v>42714.125</v>
      </c>
      <c r="L6572" s="1" t="s">
        <v>16</v>
      </c>
      <c r="M6572" s="1" t="s">
        <v>20</v>
      </c>
      <c r="N6572" s="3">
        <v>43675</v>
      </c>
      <c r="O6572" s="2">
        <v>43675</v>
      </c>
    </row>
    <row r="6573" spans="1:15" x14ac:dyDescent="0.35">
      <c r="A6573" t="s">
        <v>19758</v>
      </c>
      <c r="B6573" s="1" t="s">
        <v>19759</v>
      </c>
      <c r="C6573" s="2">
        <v>46087.699131944399</v>
      </c>
      <c r="D6573" s="1" t="s">
        <v>1077</v>
      </c>
      <c r="E6573" s="1" t="s">
        <v>22587</v>
      </c>
      <c r="G6573" s="1" t="s">
        <v>19760</v>
      </c>
      <c r="H6573" s="1" t="s">
        <v>16</v>
      </c>
      <c r="I6573" s="1" t="s">
        <v>27</v>
      </c>
      <c r="J6573" s="1" t="s">
        <v>19704</v>
      </c>
      <c r="K6573" s="3">
        <v>42750</v>
      </c>
      <c r="L6573" s="1" t="s">
        <v>16</v>
      </c>
      <c r="M6573" s="1" t="s">
        <v>20</v>
      </c>
      <c r="N6573" s="3">
        <v>43703</v>
      </c>
      <c r="O6573" s="2">
        <v>43703</v>
      </c>
    </row>
    <row r="6574" spans="1:15" x14ac:dyDescent="0.35">
      <c r="A6574" t="s">
        <v>19761</v>
      </c>
      <c r="B6574" s="1" t="s">
        <v>19762</v>
      </c>
      <c r="C6574" s="2">
        <v>46087.699363425898</v>
      </c>
      <c r="D6574" s="1" t="s">
        <v>1077</v>
      </c>
      <c r="E6574" s="1" t="s">
        <v>22587</v>
      </c>
      <c r="G6574" s="1" t="s">
        <v>19763</v>
      </c>
      <c r="H6574" s="1" t="s">
        <v>16</v>
      </c>
      <c r="I6574" s="1" t="s">
        <v>291</v>
      </c>
      <c r="J6574" s="1" t="s">
        <v>19704</v>
      </c>
      <c r="K6574" s="3">
        <v>44152</v>
      </c>
      <c r="L6574" s="1" t="s">
        <v>86</v>
      </c>
      <c r="M6574" s="1" t="s">
        <v>20</v>
      </c>
      <c r="N6574" s="3">
        <v>44712</v>
      </c>
      <c r="O6574" s="2">
        <v>44712</v>
      </c>
    </row>
    <row r="6575" spans="1:15" x14ac:dyDescent="0.35">
      <c r="A6575" t="s">
        <v>19764</v>
      </c>
      <c r="B6575" s="1" t="s">
        <v>19765</v>
      </c>
      <c r="C6575" s="2">
        <v>45162.541122685201</v>
      </c>
      <c r="D6575" s="1" t="s">
        <v>1081</v>
      </c>
      <c r="E6575" s="1" t="s">
        <v>22590</v>
      </c>
      <c r="G6575" s="1" t="s">
        <v>19766</v>
      </c>
      <c r="H6575" s="1" t="s">
        <v>16</v>
      </c>
      <c r="I6575" s="1" t="s">
        <v>831</v>
      </c>
      <c r="J6575" s="1" t="s">
        <v>19704</v>
      </c>
      <c r="K6575" s="3">
        <v>41993.083333333299</v>
      </c>
      <c r="L6575" s="1" t="s">
        <v>16</v>
      </c>
      <c r="M6575" s="1" t="s">
        <v>20</v>
      </c>
      <c r="N6575" s="3">
        <v>42727.125</v>
      </c>
      <c r="O6575" s="2">
        <v>42727.125</v>
      </c>
    </row>
    <row r="6576" spans="1:15" x14ac:dyDescent="0.35">
      <c r="A6576" t="s">
        <v>19767</v>
      </c>
      <c r="B6576" s="1" t="s">
        <v>19768</v>
      </c>
      <c r="C6576" s="2">
        <v>45162.540706018503</v>
      </c>
      <c r="D6576" s="1" t="s">
        <v>1018</v>
      </c>
      <c r="E6576" s="1" t="s">
        <v>22580</v>
      </c>
      <c r="G6576" s="1" t="s">
        <v>19769</v>
      </c>
      <c r="H6576" s="1" t="s">
        <v>91</v>
      </c>
      <c r="I6576" s="1" t="s">
        <v>27</v>
      </c>
      <c r="J6576" s="1" t="s">
        <v>19704</v>
      </c>
      <c r="K6576" s="3">
        <v>41979.083333333299</v>
      </c>
      <c r="L6576" s="1" t="s">
        <v>16</v>
      </c>
      <c r="M6576" s="1" t="s">
        <v>20</v>
      </c>
      <c r="N6576" s="3">
        <v>43070.125</v>
      </c>
      <c r="O6576" s="2">
        <v>43070.125</v>
      </c>
    </row>
    <row r="6577" spans="1:15" x14ac:dyDescent="0.35">
      <c r="A6577" t="s">
        <v>19770</v>
      </c>
      <c r="B6577" s="1" t="s">
        <v>19771</v>
      </c>
      <c r="C6577" s="2">
        <v>45162.537523148101</v>
      </c>
      <c r="D6577" s="1" t="s">
        <v>1169</v>
      </c>
      <c r="E6577" s="1" t="s">
        <v>22590</v>
      </c>
      <c r="G6577" s="1" t="s">
        <v>18450</v>
      </c>
      <c r="H6577" s="1" t="s">
        <v>16</v>
      </c>
      <c r="I6577" s="1" t="s">
        <v>1171</v>
      </c>
      <c r="J6577" s="1" t="s">
        <v>19704</v>
      </c>
      <c r="K6577" s="3">
        <v>41872.083333333299</v>
      </c>
      <c r="L6577" s="1" t="s">
        <v>16</v>
      </c>
      <c r="M6577" s="1" t="s">
        <v>20</v>
      </c>
      <c r="N6577" s="3">
        <v>42592.125</v>
      </c>
      <c r="O6577" s="2">
        <v>42592.125</v>
      </c>
    </row>
    <row r="6578" spans="1:15" x14ac:dyDescent="0.35">
      <c r="A6578" t="s">
        <v>19772</v>
      </c>
      <c r="B6578" s="1" t="s">
        <v>19773</v>
      </c>
      <c r="C6578" s="2">
        <v>46055.754050925898</v>
      </c>
      <c r="D6578" s="1" t="s">
        <v>1073</v>
      </c>
      <c r="E6578" s="1" t="s">
        <v>22593</v>
      </c>
      <c r="G6578" s="1" t="s">
        <v>16898</v>
      </c>
      <c r="H6578" s="1" t="s">
        <v>16</v>
      </c>
      <c r="I6578" s="1" t="s">
        <v>160</v>
      </c>
      <c r="J6578" s="1" t="s">
        <v>19774</v>
      </c>
      <c r="K6578" s="3">
        <v>42906.125</v>
      </c>
      <c r="L6578" s="1" t="s">
        <v>16</v>
      </c>
      <c r="M6578" s="1" t="s">
        <v>20</v>
      </c>
      <c r="N6578" s="3">
        <v>43825</v>
      </c>
      <c r="O6578" s="2">
        <v>43825</v>
      </c>
    </row>
    <row r="6579" spans="1:15" x14ac:dyDescent="0.35">
      <c r="A6579" t="s">
        <v>19775</v>
      </c>
      <c r="B6579" s="1" t="s">
        <v>19776</v>
      </c>
      <c r="C6579" s="2">
        <v>46055.754050925898</v>
      </c>
      <c r="D6579" s="1" t="s">
        <v>1073</v>
      </c>
      <c r="E6579" s="1" t="s">
        <v>22593</v>
      </c>
      <c r="G6579" s="1" t="s">
        <v>19777</v>
      </c>
      <c r="H6579" s="1" t="s">
        <v>16</v>
      </c>
      <c r="I6579" s="1" t="s">
        <v>160</v>
      </c>
      <c r="J6579" s="1" t="s">
        <v>19778</v>
      </c>
      <c r="K6579" s="3">
        <v>42696.166666666701</v>
      </c>
      <c r="L6579" s="1" t="s">
        <v>16</v>
      </c>
      <c r="M6579" s="1" t="s">
        <v>20</v>
      </c>
      <c r="N6579" s="3">
        <v>43782</v>
      </c>
      <c r="O6579" s="2">
        <v>43782</v>
      </c>
    </row>
    <row r="6580" spans="1:15" x14ac:dyDescent="0.35">
      <c r="A6580" t="s">
        <v>19779</v>
      </c>
      <c r="B6580" s="1" t="s">
        <v>19780</v>
      </c>
      <c r="C6580" s="2">
        <v>46055.754050925898</v>
      </c>
      <c r="D6580" s="1" t="s">
        <v>1073</v>
      </c>
      <c r="E6580" s="1" t="s">
        <v>22593</v>
      </c>
      <c r="G6580" s="1" t="s">
        <v>19781</v>
      </c>
      <c r="H6580" s="1" t="s">
        <v>16</v>
      </c>
      <c r="I6580" s="1" t="s">
        <v>160</v>
      </c>
      <c r="J6580" s="1" t="s">
        <v>19782</v>
      </c>
      <c r="K6580" s="3">
        <v>42328.083333333299</v>
      </c>
      <c r="L6580" s="1" t="s">
        <v>16</v>
      </c>
      <c r="M6580" s="1" t="s">
        <v>20</v>
      </c>
      <c r="N6580" s="3">
        <v>43774</v>
      </c>
      <c r="O6580" s="2">
        <v>43774</v>
      </c>
    </row>
    <row r="6581" spans="1:15" x14ac:dyDescent="0.35">
      <c r="A6581" t="s">
        <v>19783</v>
      </c>
      <c r="B6581" s="1" t="s">
        <v>19784</v>
      </c>
      <c r="C6581" s="2">
        <v>46055.754050925898</v>
      </c>
      <c r="D6581" s="1" t="s">
        <v>1073</v>
      </c>
      <c r="E6581" s="1" t="s">
        <v>22593</v>
      </c>
      <c r="G6581" s="1" t="s">
        <v>19785</v>
      </c>
      <c r="H6581" s="1" t="s">
        <v>16</v>
      </c>
      <c r="I6581" s="1" t="s">
        <v>160</v>
      </c>
      <c r="J6581" s="1" t="s">
        <v>19786</v>
      </c>
      <c r="K6581" s="3">
        <v>42321.083333333299</v>
      </c>
      <c r="L6581" s="1" t="s">
        <v>16</v>
      </c>
      <c r="M6581" s="1" t="s">
        <v>20</v>
      </c>
      <c r="N6581" s="3">
        <v>43770</v>
      </c>
      <c r="O6581" s="2">
        <v>43770</v>
      </c>
    </row>
    <row r="6582" spans="1:15" x14ac:dyDescent="0.35">
      <c r="A6582" t="s">
        <v>19787</v>
      </c>
      <c r="B6582" s="1" t="s">
        <v>19788</v>
      </c>
      <c r="C6582" s="2">
        <v>46055.754050925898</v>
      </c>
      <c r="D6582" s="1" t="s">
        <v>1073</v>
      </c>
      <c r="E6582" s="1" t="s">
        <v>22593</v>
      </c>
      <c r="G6582" s="1" t="s">
        <v>8161</v>
      </c>
      <c r="H6582" s="1" t="s">
        <v>16</v>
      </c>
      <c r="I6582" s="1" t="s">
        <v>160</v>
      </c>
      <c r="J6582" s="1" t="s">
        <v>19789</v>
      </c>
      <c r="K6582" s="3">
        <v>42713</v>
      </c>
      <c r="L6582" s="1" t="s">
        <v>16</v>
      </c>
      <c r="M6582" s="1" t="s">
        <v>20</v>
      </c>
      <c r="N6582" s="3">
        <v>43795</v>
      </c>
      <c r="O6582" s="2">
        <v>43795</v>
      </c>
    </row>
    <row r="6583" spans="1:15" x14ac:dyDescent="0.35">
      <c r="A6583" t="s">
        <v>19790</v>
      </c>
      <c r="B6583" s="1" t="s">
        <v>19791</v>
      </c>
      <c r="C6583" s="2">
        <v>46055.754050925898</v>
      </c>
      <c r="D6583" s="1" t="s">
        <v>1073</v>
      </c>
      <c r="E6583" s="1" t="s">
        <v>22593</v>
      </c>
      <c r="G6583" s="1" t="s">
        <v>9849</v>
      </c>
      <c r="H6583" s="1" t="s">
        <v>16</v>
      </c>
      <c r="I6583" s="1" t="s">
        <v>160</v>
      </c>
      <c r="J6583" s="1" t="s">
        <v>19792</v>
      </c>
      <c r="K6583" s="3">
        <v>42444.083333333299</v>
      </c>
      <c r="L6583" s="1" t="s">
        <v>16</v>
      </c>
      <c r="M6583" s="1" t="s">
        <v>20</v>
      </c>
      <c r="N6583" s="3">
        <v>43770</v>
      </c>
      <c r="O6583" s="2">
        <v>43770</v>
      </c>
    </row>
    <row r="6584" spans="1:15" x14ac:dyDescent="0.35">
      <c r="A6584" t="s">
        <v>19793</v>
      </c>
      <c r="B6584" s="1" t="s">
        <v>19794</v>
      </c>
      <c r="C6584" s="2">
        <v>46055.754050925898</v>
      </c>
      <c r="D6584" s="1" t="s">
        <v>1073</v>
      </c>
      <c r="E6584" s="1" t="s">
        <v>22593</v>
      </c>
      <c r="G6584" s="1" t="s">
        <v>19795</v>
      </c>
      <c r="H6584" s="1" t="s">
        <v>16</v>
      </c>
      <c r="I6584" s="1" t="s">
        <v>160</v>
      </c>
      <c r="J6584" s="1" t="s">
        <v>19796</v>
      </c>
      <c r="K6584" s="3">
        <v>42471.125</v>
      </c>
      <c r="L6584" s="1" t="s">
        <v>16</v>
      </c>
      <c r="M6584" s="1" t="s">
        <v>20</v>
      </c>
      <c r="N6584" s="3">
        <v>43775</v>
      </c>
      <c r="O6584" s="2">
        <v>43775</v>
      </c>
    </row>
    <row r="6585" spans="1:15" x14ac:dyDescent="0.35">
      <c r="A6585" t="s">
        <v>19797</v>
      </c>
      <c r="B6585" s="1" t="s">
        <v>19798</v>
      </c>
      <c r="C6585" s="2">
        <v>46055.754050925898</v>
      </c>
      <c r="D6585" s="1" t="s">
        <v>1073</v>
      </c>
      <c r="E6585" s="1" t="s">
        <v>22593</v>
      </c>
      <c r="G6585" s="1" t="s">
        <v>19799</v>
      </c>
      <c r="H6585" s="1" t="s">
        <v>16</v>
      </c>
      <c r="I6585" s="1" t="s">
        <v>160</v>
      </c>
      <c r="J6585" s="1" t="s">
        <v>19800</v>
      </c>
      <c r="K6585" s="3">
        <v>42402</v>
      </c>
      <c r="L6585" s="1" t="s">
        <v>16</v>
      </c>
      <c r="M6585" s="1" t="s">
        <v>20</v>
      </c>
      <c r="N6585" s="3">
        <v>44102</v>
      </c>
      <c r="O6585" s="2">
        <v>44102</v>
      </c>
    </row>
    <row r="6586" spans="1:15" x14ac:dyDescent="0.35">
      <c r="A6586" t="s">
        <v>19801</v>
      </c>
      <c r="B6586" s="1" t="s">
        <v>19802</v>
      </c>
      <c r="C6586" s="2">
        <v>46055.754050925898</v>
      </c>
      <c r="D6586" s="1" t="s">
        <v>1073</v>
      </c>
      <c r="E6586" s="1" t="s">
        <v>22593</v>
      </c>
      <c r="G6586" s="1" t="s">
        <v>3009</v>
      </c>
      <c r="H6586" s="1" t="s">
        <v>16</v>
      </c>
      <c r="I6586" s="1" t="s">
        <v>160</v>
      </c>
      <c r="J6586" s="1" t="s">
        <v>19803</v>
      </c>
      <c r="K6586" s="3">
        <v>42327.083333333299</v>
      </c>
      <c r="L6586" s="1" t="s">
        <v>16</v>
      </c>
      <c r="M6586" s="1" t="s">
        <v>20</v>
      </c>
      <c r="N6586" s="3">
        <v>43776</v>
      </c>
      <c r="O6586" s="2">
        <v>43776</v>
      </c>
    </row>
    <row r="6587" spans="1:15" x14ac:dyDescent="0.35">
      <c r="A6587" t="s">
        <v>19804</v>
      </c>
      <c r="B6587" s="1" t="s">
        <v>19805</v>
      </c>
      <c r="C6587" s="2">
        <v>46055.754050925898</v>
      </c>
      <c r="D6587" s="1" t="s">
        <v>1073</v>
      </c>
      <c r="E6587" s="1" t="s">
        <v>22593</v>
      </c>
      <c r="G6587" s="1" t="s">
        <v>17033</v>
      </c>
      <c r="H6587" s="1" t="s">
        <v>16</v>
      </c>
      <c r="I6587" s="1" t="s">
        <v>160</v>
      </c>
      <c r="J6587" s="1" t="s">
        <v>19806</v>
      </c>
      <c r="K6587" s="3">
        <v>43343</v>
      </c>
      <c r="L6587" s="1" t="s">
        <v>19</v>
      </c>
      <c r="M6587" s="1" t="s">
        <v>20</v>
      </c>
      <c r="N6587" s="3">
        <v>43773</v>
      </c>
      <c r="O6587" s="2">
        <v>43773</v>
      </c>
    </row>
    <row r="6588" spans="1:15" x14ac:dyDescent="0.35">
      <c r="A6588" t="s">
        <v>19807</v>
      </c>
      <c r="B6588" s="1" t="s">
        <v>19808</v>
      </c>
      <c r="C6588" s="2">
        <v>46087.713726851798</v>
      </c>
      <c r="D6588" s="1" t="s">
        <v>1236</v>
      </c>
      <c r="E6588" s="1" t="s">
        <v>22572</v>
      </c>
      <c r="F6588" s="1" t="s">
        <v>18656</v>
      </c>
      <c r="G6588" s="1" t="s">
        <v>19252</v>
      </c>
      <c r="H6588" s="1" t="s">
        <v>1238</v>
      </c>
      <c r="I6588" s="1" t="s">
        <v>1238</v>
      </c>
      <c r="J6588" s="1" t="s">
        <v>19809</v>
      </c>
      <c r="K6588" s="3">
        <v>44678</v>
      </c>
      <c r="L6588" s="1" t="s">
        <v>1239</v>
      </c>
      <c r="M6588" s="1" t="s">
        <v>20</v>
      </c>
      <c r="N6588" s="3">
        <v>45385</v>
      </c>
      <c r="O6588" s="2">
        <v>45385</v>
      </c>
    </row>
    <row r="6589" spans="1:15" x14ac:dyDescent="0.35">
      <c r="A6589" t="s">
        <v>19810</v>
      </c>
      <c r="B6589" s="1" t="s">
        <v>19811</v>
      </c>
      <c r="C6589" s="2">
        <v>45162.539664351898</v>
      </c>
      <c r="D6589" s="1" t="s">
        <v>878</v>
      </c>
      <c r="E6589" s="1" t="s">
        <v>22575</v>
      </c>
      <c r="F6589" s="1" t="s">
        <v>2416</v>
      </c>
      <c r="G6589" s="1" t="s">
        <v>19812</v>
      </c>
      <c r="H6589" s="1" t="s">
        <v>101</v>
      </c>
      <c r="I6589" s="1" t="s">
        <v>820</v>
      </c>
      <c r="J6589" s="1" t="s">
        <v>19809</v>
      </c>
      <c r="K6589" s="3">
        <v>41948.083333333299</v>
      </c>
      <c r="L6589" s="1" t="s">
        <v>16</v>
      </c>
      <c r="M6589" s="1" t="s">
        <v>20</v>
      </c>
      <c r="N6589" s="3">
        <v>41956.083333333299</v>
      </c>
      <c r="O6589" s="2">
        <v>41956.083333333299</v>
      </c>
    </row>
    <row r="6590" spans="1:15" x14ac:dyDescent="0.35">
      <c r="A6590" t="s">
        <v>19813</v>
      </c>
      <c r="B6590" s="1" t="s">
        <v>19814</v>
      </c>
      <c r="C6590" s="2">
        <v>45162.537060185197</v>
      </c>
      <c r="D6590" s="1" t="s">
        <v>1312</v>
      </c>
      <c r="E6590" s="1" t="s">
        <v>22591</v>
      </c>
      <c r="G6590" s="1" t="s">
        <v>19815</v>
      </c>
      <c r="H6590" s="1" t="s">
        <v>16</v>
      </c>
      <c r="I6590" s="1" t="s">
        <v>1326</v>
      </c>
      <c r="J6590" s="1" t="s">
        <v>19809</v>
      </c>
      <c r="K6590" s="3">
        <v>41843.083333333299</v>
      </c>
      <c r="L6590" s="1" t="s">
        <v>16</v>
      </c>
      <c r="M6590" s="1" t="s">
        <v>20</v>
      </c>
      <c r="N6590" s="3">
        <v>41855.083333333299</v>
      </c>
      <c r="O6590" s="2">
        <v>41855.083333333299</v>
      </c>
    </row>
    <row r="6591" spans="1:15" x14ac:dyDescent="0.35">
      <c r="A6591" t="s">
        <v>19816</v>
      </c>
      <c r="B6591" s="1" t="s">
        <v>19817</v>
      </c>
      <c r="C6591" s="2">
        <v>46087.717523148101</v>
      </c>
      <c r="D6591" s="1" t="s">
        <v>33</v>
      </c>
      <c r="E6591" s="1" t="s">
        <v>22568</v>
      </c>
      <c r="F6591" s="1" t="s">
        <v>1322</v>
      </c>
      <c r="G6591" s="1" t="s">
        <v>19818</v>
      </c>
      <c r="H6591" s="1" t="s">
        <v>16</v>
      </c>
      <c r="I6591" s="1" t="s">
        <v>85</v>
      </c>
      <c r="J6591" s="1" t="s">
        <v>19809</v>
      </c>
      <c r="K6591" s="3">
        <v>42598</v>
      </c>
      <c r="L6591" s="1" t="s">
        <v>86</v>
      </c>
      <c r="M6591" s="1" t="s">
        <v>20</v>
      </c>
      <c r="N6591" s="3">
        <v>43166</v>
      </c>
      <c r="O6591" s="2">
        <v>43166</v>
      </c>
    </row>
    <row r="6592" spans="1:15" x14ac:dyDescent="0.35">
      <c r="A6592" t="s">
        <v>19819</v>
      </c>
      <c r="B6592" s="1" t="s">
        <v>19820</v>
      </c>
      <c r="C6592" s="2">
        <v>46087.708877314799</v>
      </c>
      <c r="D6592" s="1" t="s">
        <v>539</v>
      </c>
      <c r="E6592" s="1" t="s">
        <v>22571</v>
      </c>
      <c r="F6592" s="1" t="s">
        <v>1196</v>
      </c>
      <c r="G6592" s="1" t="s">
        <v>19821</v>
      </c>
      <c r="H6592" s="1" t="s">
        <v>539</v>
      </c>
      <c r="I6592" s="1" t="s">
        <v>820</v>
      </c>
      <c r="J6592" s="1" t="s">
        <v>19809</v>
      </c>
      <c r="K6592" s="3">
        <v>42122.125</v>
      </c>
      <c r="L6592" s="1" t="s">
        <v>28</v>
      </c>
      <c r="M6592" s="1" t="s">
        <v>20</v>
      </c>
      <c r="N6592" s="3">
        <v>44216</v>
      </c>
      <c r="O6592" s="2">
        <v>44216</v>
      </c>
    </row>
    <row r="6593" spans="1:15" x14ac:dyDescent="0.35">
      <c r="A6593" t="s">
        <v>19822</v>
      </c>
      <c r="B6593" s="1" t="s">
        <v>19823</v>
      </c>
      <c r="C6593" s="2">
        <v>46087.709884259297</v>
      </c>
      <c r="D6593" s="1" t="s">
        <v>539</v>
      </c>
      <c r="E6593" s="1" t="s">
        <v>22571</v>
      </c>
      <c r="F6593" s="1" t="s">
        <v>1196</v>
      </c>
      <c r="G6593" s="1" t="s">
        <v>19824</v>
      </c>
      <c r="H6593" s="1" t="s">
        <v>539</v>
      </c>
      <c r="I6593" s="1" t="s">
        <v>541</v>
      </c>
      <c r="J6593" s="1" t="s">
        <v>19809</v>
      </c>
      <c r="K6593" s="3">
        <v>42697.041666666701</v>
      </c>
      <c r="L6593" s="1" t="s">
        <v>152</v>
      </c>
      <c r="M6593" s="1" t="s">
        <v>20</v>
      </c>
      <c r="N6593" s="3">
        <v>43325</v>
      </c>
      <c r="O6593" s="2">
        <v>43325</v>
      </c>
    </row>
    <row r="6594" spans="1:15" x14ac:dyDescent="0.35">
      <c r="A6594" t="s">
        <v>19825</v>
      </c>
      <c r="B6594" s="1" t="s">
        <v>19826</v>
      </c>
      <c r="C6594" s="2">
        <v>46087.695844907401</v>
      </c>
      <c r="D6594" s="1" t="s">
        <v>89</v>
      </c>
      <c r="E6594" s="1" t="s">
        <v>22569</v>
      </c>
      <c r="F6594" s="1" t="s">
        <v>978</v>
      </c>
      <c r="G6594" s="1" t="s">
        <v>19827</v>
      </c>
      <c r="H6594" s="1" t="s">
        <v>123</v>
      </c>
      <c r="I6594" s="1" t="s">
        <v>124</v>
      </c>
      <c r="J6594" s="1" t="s">
        <v>19809</v>
      </c>
      <c r="K6594" s="3">
        <v>42847</v>
      </c>
      <c r="L6594" s="1" t="s">
        <v>86</v>
      </c>
      <c r="M6594" s="1" t="s">
        <v>20</v>
      </c>
      <c r="N6594" s="3">
        <v>43452</v>
      </c>
      <c r="O6594" s="2">
        <v>43452</v>
      </c>
    </row>
    <row r="6595" spans="1:15" x14ac:dyDescent="0.35">
      <c r="A6595" t="s">
        <v>19828</v>
      </c>
      <c r="B6595" s="1" t="s">
        <v>19829</v>
      </c>
      <c r="C6595" s="2">
        <v>46087.696458333303</v>
      </c>
      <c r="D6595" s="1" t="s">
        <v>89</v>
      </c>
      <c r="E6595" s="1" t="s">
        <v>22569</v>
      </c>
      <c r="F6595" s="1" t="s">
        <v>978</v>
      </c>
      <c r="G6595" s="1" t="s">
        <v>19830</v>
      </c>
      <c r="H6595" s="1" t="s">
        <v>123</v>
      </c>
      <c r="I6595" s="1" t="s">
        <v>454</v>
      </c>
      <c r="J6595" s="1" t="s">
        <v>19809</v>
      </c>
      <c r="K6595" s="3">
        <v>42069.958333333299</v>
      </c>
      <c r="L6595" s="1" t="s">
        <v>86</v>
      </c>
      <c r="M6595" s="1" t="s">
        <v>20</v>
      </c>
      <c r="N6595" s="3">
        <v>42472</v>
      </c>
      <c r="O6595" s="2">
        <v>42472</v>
      </c>
    </row>
    <row r="6596" spans="1:15" x14ac:dyDescent="0.35">
      <c r="A6596" t="s">
        <v>19831</v>
      </c>
      <c r="B6596" s="1" t="s">
        <v>19832</v>
      </c>
      <c r="C6596" s="2">
        <v>46087.710543981499</v>
      </c>
      <c r="D6596" s="1" t="s">
        <v>539</v>
      </c>
      <c r="E6596" s="1" t="s">
        <v>22571</v>
      </c>
      <c r="F6596" s="1" t="s">
        <v>1196</v>
      </c>
      <c r="G6596" s="1" t="s">
        <v>19833</v>
      </c>
      <c r="H6596" s="1" t="s">
        <v>539</v>
      </c>
      <c r="I6596" s="1" t="s">
        <v>831</v>
      </c>
      <c r="J6596" s="1" t="s">
        <v>19809</v>
      </c>
      <c r="K6596" s="3">
        <v>42343</v>
      </c>
      <c r="L6596" s="1" t="s">
        <v>86</v>
      </c>
      <c r="M6596" s="1" t="s">
        <v>20</v>
      </c>
      <c r="N6596" s="3">
        <v>43460</v>
      </c>
      <c r="O6596" s="2">
        <v>43460</v>
      </c>
    </row>
    <row r="6597" spans="1:15" x14ac:dyDescent="0.35">
      <c r="A6597" t="s">
        <v>19834</v>
      </c>
      <c r="B6597" s="1" t="s">
        <v>19835</v>
      </c>
      <c r="C6597" s="2">
        <v>46087.703692129602</v>
      </c>
      <c r="D6597" s="1" t="s">
        <v>827</v>
      </c>
      <c r="E6597" s="1" t="s">
        <v>22573</v>
      </c>
      <c r="F6597" s="1" t="s">
        <v>14283</v>
      </c>
      <c r="G6597" s="1" t="s">
        <v>19836</v>
      </c>
      <c r="H6597" s="1" t="s">
        <v>240</v>
      </c>
      <c r="I6597" s="1" t="s">
        <v>16</v>
      </c>
      <c r="J6597" s="1" t="s">
        <v>19809</v>
      </c>
      <c r="K6597" s="3">
        <v>43869</v>
      </c>
      <c r="L6597" s="1" t="s">
        <v>86</v>
      </c>
      <c r="M6597" s="1" t="s">
        <v>20</v>
      </c>
      <c r="N6597" s="3">
        <v>44992</v>
      </c>
      <c r="O6597" s="2">
        <v>44992</v>
      </c>
    </row>
    <row r="6598" spans="1:15" x14ac:dyDescent="0.35">
      <c r="A6598" t="s">
        <v>19837</v>
      </c>
      <c r="B6598" s="1" t="s">
        <v>19838</v>
      </c>
      <c r="C6598" s="2">
        <v>46087.7116550926</v>
      </c>
      <c r="D6598" s="1" t="s">
        <v>1004</v>
      </c>
      <c r="E6598" s="1" t="s">
        <v>22579</v>
      </c>
      <c r="F6598" s="1" t="s">
        <v>16586</v>
      </c>
      <c r="G6598" s="1" t="s">
        <v>10518</v>
      </c>
      <c r="H6598" s="1" t="s">
        <v>831</v>
      </c>
      <c r="I6598" s="1" t="s">
        <v>1444</v>
      </c>
      <c r="J6598" s="1" t="s">
        <v>19809</v>
      </c>
      <c r="K6598" s="3">
        <v>44476</v>
      </c>
      <c r="L6598" s="1" t="s">
        <v>19</v>
      </c>
      <c r="M6598" s="1" t="s">
        <v>20</v>
      </c>
      <c r="N6598" s="3">
        <v>45352</v>
      </c>
      <c r="O6598" s="2">
        <v>45352</v>
      </c>
    </row>
    <row r="6599" spans="1:15" x14ac:dyDescent="0.35">
      <c r="A6599" t="s">
        <v>19839</v>
      </c>
      <c r="B6599" s="1" t="s">
        <v>19840</v>
      </c>
      <c r="C6599" s="2">
        <v>45252.376805555599</v>
      </c>
      <c r="D6599" s="1" t="s">
        <v>1008</v>
      </c>
      <c r="E6599" s="1" t="s">
        <v>22581</v>
      </c>
      <c r="G6599" s="1" t="s">
        <v>19841</v>
      </c>
      <c r="H6599" s="1" t="s">
        <v>16</v>
      </c>
      <c r="I6599" s="1" t="s">
        <v>27</v>
      </c>
      <c r="J6599" s="1" t="s">
        <v>19809</v>
      </c>
      <c r="K6599" s="3">
        <v>43353</v>
      </c>
      <c r="L6599" s="1" t="s">
        <v>28</v>
      </c>
      <c r="M6599" s="1" t="s">
        <v>20</v>
      </c>
      <c r="N6599" s="3">
        <v>44405</v>
      </c>
      <c r="O6599" s="2">
        <v>44405</v>
      </c>
    </row>
    <row r="6600" spans="1:15" x14ac:dyDescent="0.35">
      <c r="A6600" t="s">
        <v>19842</v>
      </c>
      <c r="B6600" s="1" t="s">
        <v>19843</v>
      </c>
      <c r="C6600" s="2">
        <v>45175.703159722201</v>
      </c>
      <c r="D6600" s="1" t="s">
        <v>1008</v>
      </c>
      <c r="E6600" s="1" t="s">
        <v>22581</v>
      </c>
      <c r="G6600" s="1" t="s">
        <v>19844</v>
      </c>
      <c r="H6600" s="1" t="s">
        <v>16</v>
      </c>
      <c r="I6600" s="1" t="s">
        <v>365</v>
      </c>
      <c r="J6600" s="1" t="s">
        <v>19809</v>
      </c>
      <c r="K6600" s="3">
        <v>43389</v>
      </c>
      <c r="L6600" s="1" t="s">
        <v>86</v>
      </c>
      <c r="M6600" s="1" t="s">
        <v>20</v>
      </c>
      <c r="N6600" s="3">
        <v>44509</v>
      </c>
      <c r="O6600" s="2">
        <v>44509</v>
      </c>
    </row>
    <row r="6601" spans="1:15" x14ac:dyDescent="0.35">
      <c r="A6601" t="s">
        <v>19845</v>
      </c>
      <c r="B6601" s="1" t="s">
        <v>19846</v>
      </c>
      <c r="C6601" s="2">
        <v>45175.718622685199</v>
      </c>
      <c r="D6601" s="1" t="s">
        <v>1008</v>
      </c>
      <c r="E6601" s="1" t="s">
        <v>22581</v>
      </c>
      <c r="G6601" s="1" t="s">
        <v>19847</v>
      </c>
      <c r="H6601" s="1" t="s">
        <v>16</v>
      </c>
      <c r="I6601" s="1" t="s">
        <v>151</v>
      </c>
      <c r="J6601" s="1" t="s">
        <v>19809</v>
      </c>
      <c r="K6601" s="3">
        <v>43053.125</v>
      </c>
      <c r="L6601" s="1" t="s">
        <v>16</v>
      </c>
      <c r="M6601" s="1" t="s">
        <v>20</v>
      </c>
      <c r="N6601" s="3">
        <v>44585</v>
      </c>
      <c r="O6601" s="2">
        <v>44585</v>
      </c>
    </row>
    <row r="6602" spans="1:15" x14ac:dyDescent="0.35">
      <c r="A6602" t="s">
        <v>19848</v>
      </c>
      <c r="B6602" s="1" t="s">
        <v>19849</v>
      </c>
      <c r="C6602" s="2">
        <v>45162.550752314797</v>
      </c>
      <c r="D6602" s="1" t="s">
        <v>1018</v>
      </c>
      <c r="E6602" s="1" t="s">
        <v>22580</v>
      </c>
      <c r="G6602" s="1" t="s">
        <v>14705</v>
      </c>
      <c r="H6602" s="1" t="s">
        <v>231</v>
      </c>
      <c r="I6602" s="1" t="s">
        <v>17</v>
      </c>
      <c r="J6602" s="1" t="s">
        <v>19809</v>
      </c>
      <c r="K6602" s="3">
        <v>42414.083333333299</v>
      </c>
      <c r="L6602" s="1" t="s">
        <v>16</v>
      </c>
      <c r="M6602" s="1" t="s">
        <v>20</v>
      </c>
      <c r="N6602" s="3">
        <v>44065</v>
      </c>
      <c r="O6602" s="2">
        <v>44065</v>
      </c>
    </row>
    <row r="6603" spans="1:15" x14ac:dyDescent="0.35">
      <c r="A6603" t="s">
        <v>19850</v>
      </c>
      <c r="B6603" s="1" t="s">
        <v>19851</v>
      </c>
      <c r="C6603" s="2">
        <v>46037.3374652778</v>
      </c>
      <c r="D6603" s="1" t="s">
        <v>1066</v>
      </c>
      <c r="E6603" s="1" t="s">
        <v>22589</v>
      </c>
      <c r="G6603" s="1" t="s">
        <v>19852</v>
      </c>
      <c r="H6603" s="1" t="s">
        <v>16</v>
      </c>
      <c r="I6603" s="1" t="s">
        <v>263</v>
      </c>
      <c r="J6603" s="1" t="s">
        <v>19809</v>
      </c>
      <c r="K6603" s="3">
        <v>44012</v>
      </c>
      <c r="L6603" s="1" t="s">
        <v>838</v>
      </c>
      <c r="M6603" s="1" t="s">
        <v>20</v>
      </c>
      <c r="N6603" s="3">
        <v>44099</v>
      </c>
      <c r="O6603" s="2">
        <v>44099</v>
      </c>
    </row>
    <row r="6604" spans="1:15" x14ac:dyDescent="0.35">
      <c r="A6604" t="s">
        <v>19853</v>
      </c>
      <c r="B6604" s="1" t="s">
        <v>19854</v>
      </c>
      <c r="C6604" s="2">
        <v>45162.561550925901</v>
      </c>
      <c r="D6604" s="1" t="s">
        <v>1066</v>
      </c>
      <c r="E6604" s="1" t="s">
        <v>22589</v>
      </c>
      <c r="G6604" s="1" t="s">
        <v>19855</v>
      </c>
      <c r="H6604" s="1" t="s">
        <v>16</v>
      </c>
      <c r="I6604" s="1" t="s">
        <v>365</v>
      </c>
      <c r="J6604" s="1" t="s">
        <v>19809</v>
      </c>
      <c r="K6604" s="3">
        <v>43033.125</v>
      </c>
      <c r="L6604" s="1" t="s">
        <v>16</v>
      </c>
      <c r="M6604" s="1" t="s">
        <v>20</v>
      </c>
      <c r="N6604" s="3">
        <v>44461</v>
      </c>
      <c r="O6604" s="2">
        <v>44461</v>
      </c>
    </row>
    <row r="6605" spans="1:15" x14ac:dyDescent="0.35">
      <c r="A6605" t="s">
        <v>19856</v>
      </c>
      <c r="B6605" s="1" t="s">
        <v>19857</v>
      </c>
      <c r="C6605" s="2">
        <v>46055.754050925898</v>
      </c>
      <c r="D6605" s="1" t="s">
        <v>1073</v>
      </c>
      <c r="E6605" s="1" t="s">
        <v>22593</v>
      </c>
      <c r="G6605" s="1" t="s">
        <v>19858</v>
      </c>
      <c r="H6605" s="1" t="s">
        <v>16</v>
      </c>
      <c r="I6605" s="1" t="s">
        <v>160</v>
      </c>
      <c r="J6605" s="1" t="s">
        <v>19809</v>
      </c>
      <c r="K6605" s="3">
        <v>43697</v>
      </c>
      <c r="L6605" s="1" t="s">
        <v>86</v>
      </c>
      <c r="M6605" s="1" t="s">
        <v>20</v>
      </c>
      <c r="N6605" s="3">
        <v>43788</v>
      </c>
      <c r="O6605" s="2">
        <v>43788</v>
      </c>
    </row>
    <row r="6606" spans="1:15" x14ac:dyDescent="0.35">
      <c r="A6606" t="s">
        <v>19859</v>
      </c>
      <c r="B6606" s="1" t="s">
        <v>19860</v>
      </c>
      <c r="C6606" s="2">
        <v>46087.697858796302</v>
      </c>
      <c r="D6606" s="1" t="s">
        <v>1077</v>
      </c>
      <c r="E6606" s="1" t="s">
        <v>22587</v>
      </c>
      <c r="G6606" s="1" t="s">
        <v>19861</v>
      </c>
      <c r="H6606" s="1" t="s">
        <v>16</v>
      </c>
      <c r="I6606" s="1" t="s">
        <v>365</v>
      </c>
      <c r="J6606" s="1" t="s">
        <v>19809</v>
      </c>
      <c r="K6606" s="3">
        <v>43434</v>
      </c>
      <c r="L6606" s="1" t="s">
        <v>86</v>
      </c>
      <c r="M6606" s="1" t="s">
        <v>20</v>
      </c>
      <c r="N6606" s="3">
        <v>43728</v>
      </c>
      <c r="O6606" s="2">
        <v>43728</v>
      </c>
    </row>
    <row r="6607" spans="1:15" x14ac:dyDescent="0.35">
      <c r="A6607" t="s">
        <v>19862</v>
      </c>
      <c r="B6607" s="1" t="s">
        <v>19863</v>
      </c>
      <c r="C6607" s="2">
        <v>46087.699143518497</v>
      </c>
      <c r="D6607" s="1" t="s">
        <v>1077</v>
      </c>
      <c r="E6607" s="1" t="s">
        <v>22587</v>
      </c>
      <c r="G6607" s="1" t="s">
        <v>19864</v>
      </c>
      <c r="H6607" s="1" t="s">
        <v>16</v>
      </c>
      <c r="I6607" s="1" t="s">
        <v>27</v>
      </c>
      <c r="J6607" s="1" t="s">
        <v>19809</v>
      </c>
      <c r="K6607" s="3">
        <v>42667.125</v>
      </c>
      <c r="L6607" s="1" t="s">
        <v>16</v>
      </c>
      <c r="M6607" s="1" t="s">
        <v>20</v>
      </c>
      <c r="N6607" s="3">
        <v>43679</v>
      </c>
      <c r="O6607" s="2">
        <v>43679</v>
      </c>
    </row>
    <row r="6608" spans="1:15" x14ac:dyDescent="0.35">
      <c r="A6608" t="s">
        <v>19865</v>
      </c>
      <c r="B6608" s="1" t="s">
        <v>19866</v>
      </c>
      <c r="C6608" s="2">
        <v>46087.699363425898</v>
      </c>
      <c r="D6608" s="1" t="s">
        <v>1077</v>
      </c>
      <c r="E6608" s="1" t="s">
        <v>22587</v>
      </c>
      <c r="G6608" s="1" t="s">
        <v>19867</v>
      </c>
      <c r="H6608" s="1" t="s">
        <v>16</v>
      </c>
      <c r="I6608" s="1" t="s">
        <v>291</v>
      </c>
      <c r="J6608" s="1" t="s">
        <v>19809</v>
      </c>
      <c r="K6608" s="3">
        <v>44142</v>
      </c>
      <c r="L6608" s="1" t="s">
        <v>86</v>
      </c>
      <c r="M6608" s="1" t="s">
        <v>20</v>
      </c>
      <c r="N6608" s="3">
        <v>44767</v>
      </c>
      <c r="O6608" s="2">
        <v>44767</v>
      </c>
    </row>
    <row r="6609" spans="1:15" x14ac:dyDescent="0.35">
      <c r="A6609" t="s">
        <v>19868</v>
      </c>
      <c r="B6609" s="1" t="s">
        <v>19869</v>
      </c>
      <c r="C6609" s="2">
        <v>45162.5386574074</v>
      </c>
      <c r="D6609" s="1" t="s">
        <v>1081</v>
      </c>
      <c r="E6609" s="1" t="s">
        <v>22590</v>
      </c>
      <c r="G6609" s="1" t="s">
        <v>19870</v>
      </c>
      <c r="H6609" s="1" t="s">
        <v>16</v>
      </c>
      <c r="I6609" s="1" t="s">
        <v>831</v>
      </c>
      <c r="J6609" s="1" t="s">
        <v>19809</v>
      </c>
      <c r="K6609" s="3">
        <v>41929.916666666701</v>
      </c>
      <c r="L6609" s="1" t="s">
        <v>16</v>
      </c>
      <c r="M6609" s="1" t="s">
        <v>20</v>
      </c>
      <c r="N6609" s="3">
        <v>42737.125</v>
      </c>
      <c r="O6609" s="2">
        <v>42737.125</v>
      </c>
    </row>
    <row r="6610" spans="1:15" x14ac:dyDescent="0.35">
      <c r="A6610" t="s">
        <v>19871</v>
      </c>
      <c r="B6610" s="1" t="s">
        <v>19872</v>
      </c>
      <c r="C6610" s="2">
        <v>45162.540717592601</v>
      </c>
      <c r="D6610" s="1" t="s">
        <v>1018</v>
      </c>
      <c r="E6610" s="1" t="s">
        <v>22580</v>
      </c>
      <c r="G6610" s="1" t="s">
        <v>19873</v>
      </c>
      <c r="H6610" s="1" t="s">
        <v>91</v>
      </c>
      <c r="I6610" s="1" t="s">
        <v>27</v>
      </c>
      <c r="J6610" s="1" t="s">
        <v>19809</v>
      </c>
      <c r="K6610" s="3">
        <v>41980.083333333299</v>
      </c>
      <c r="L6610" s="1" t="s">
        <v>16</v>
      </c>
      <c r="M6610" s="1" t="s">
        <v>20</v>
      </c>
      <c r="N6610" s="3">
        <v>42940.125</v>
      </c>
      <c r="O6610" s="2">
        <v>42940.125</v>
      </c>
    </row>
    <row r="6611" spans="1:15" x14ac:dyDescent="0.35">
      <c r="A6611" t="s">
        <v>19874</v>
      </c>
      <c r="B6611" s="1" t="s">
        <v>19875</v>
      </c>
      <c r="C6611" s="2">
        <v>45162.546180555597</v>
      </c>
      <c r="D6611" s="1" t="s">
        <v>1126</v>
      </c>
      <c r="E6611" s="1" t="s">
        <v>22588</v>
      </c>
      <c r="G6611" s="1" t="s">
        <v>19876</v>
      </c>
      <c r="H6611" s="1" t="s">
        <v>16</v>
      </c>
      <c r="I6611" s="1" t="s">
        <v>379</v>
      </c>
      <c r="J6611" s="1" t="s">
        <v>19809</v>
      </c>
      <c r="K6611" s="3">
        <v>42207.125</v>
      </c>
      <c r="L6611" s="1" t="s">
        <v>16</v>
      </c>
      <c r="M6611" s="1" t="s">
        <v>20</v>
      </c>
      <c r="N6611" s="3">
        <v>42724.25</v>
      </c>
      <c r="O6611" s="2">
        <v>42724.25</v>
      </c>
    </row>
    <row r="6612" spans="1:15" x14ac:dyDescent="0.35">
      <c r="A6612" t="s">
        <v>19877</v>
      </c>
      <c r="B6612" s="1" t="s">
        <v>19878</v>
      </c>
      <c r="C6612" s="2">
        <v>45162.536458333299</v>
      </c>
      <c r="D6612" s="1" t="s">
        <v>1169</v>
      </c>
      <c r="E6612" s="1" t="s">
        <v>22590</v>
      </c>
      <c r="G6612" s="1" t="s">
        <v>19879</v>
      </c>
      <c r="H6612" s="1" t="s">
        <v>16</v>
      </c>
      <c r="I6612" s="1" t="s">
        <v>1171</v>
      </c>
      <c r="J6612" s="1" t="s">
        <v>19809</v>
      </c>
      <c r="K6612" s="3">
        <v>41818.083333333299</v>
      </c>
      <c r="L6612" s="1" t="s">
        <v>16</v>
      </c>
      <c r="M6612" s="1" t="s">
        <v>20</v>
      </c>
      <c r="N6612" s="3">
        <v>42588.125</v>
      </c>
      <c r="O6612" s="2">
        <v>42588.125</v>
      </c>
    </row>
    <row r="6613" spans="1:15" x14ac:dyDescent="0.35">
      <c r="A6613" t="s">
        <v>19880</v>
      </c>
      <c r="B6613" s="1" t="s">
        <v>19881</v>
      </c>
      <c r="C6613" s="2">
        <v>45162.561400462997</v>
      </c>
      <c r="D6613" s="1" t="s">
        <v>878</v>
      </c>
      <c r="E6613" s="1" t="s">
        <v>22575</v>
      </c>
      <c r="F6613" s="1" t="s">
        <v>2416</v>
      </c>
      <c r="G6613" s="1" t="s">
        <v>19882</v>
      </c>
      <c r="H6613" s="1" t="s">
        <v>91</v>
      </c>
      <c r="I6613" s="1" t="s">
        <v>657</v>
      </c>
      <c r="J6613" s="1" t="s">
        <v>19883</v>
      </c>
      <c r="K6613" s="3">
        <v>43025.125</v>
      </c>
      <c r="L6613" s="1" t="s">
        <v>16</v>
      </c>
      <c r="M6613" s="1" t="s">
        <v>20</v>
      </c>
      <c r="N6613" s="3">
        <v>43024.25</v>
      </c>
      <c r="O6613" s="2">
        <v>43024.25</v>
      </c>
    </row>
    <row r="6614" spans="1:15" x14ac:dyDescent="0.35">
      <c r="A6614" t="s">
        <v>19884</v>
      </c>
      <c r="B6614" s="1" t="s">
        <v>19885</v>
      </c>
      <c r="C6614" s="2">
        <v>46055.754050925898</v>
      </c>
      <c r="D6614" s="1" t="s">
        <v>1073</v>
      </c>
      <c r="E6614" s="1" t="s">
        <v>22593</v>
      </c>
      <c r="G6614" s="1" t="s">
        <v>19886</v>
      </c>
      <c r="H6614" s="1" t="s">
        <v>16</v>
      </c>
      <c r="I6614" s="1" t="s">
        <v>160</v>
      </c>
      <c r="J6614" s="1" t="s">
        <v>19887</v>
      </c>
      <c r="K6614" s="3">
        <v>43378</v>
      </c>
      <c r="L6614" s="1" t="s">
        <v>86</v>
      </c>
      <c r="M6614" s="1" t="s">
        <v>20</v>
      </c>
      <c r="N6614" s="3">
        <v>43794</v>
      </c>
      <c r="O6614" s="2">
        <v>43794</v>
      </c>
    </row>
    <row r="6615" spans="1:15" x14ac:dyDescent="0.35">
      <c r="A6615" t="s">
        <v>19888</v>
      </c>
      <c r="B6615" s="1" t="s">
        <v>19889</v>
      </c>
      <c r="C6615" s="2">
        <v>46055.754050925898</v>
      </c>
      <c r="D6615" s="1" t="s">
        <v>1073</v>
      </c>
      <c r="E6615" s="1" t="s">
        <v>22593</v>
      </c>
      <c r="G6615" s="1" t="s">
        <v>19890</v>
      </c>
      <c r="H6615" s="1" t="s">
        <v>16</v>
      </c>
      <c r="I6615" s="1" t="s">
        <v>160</v>
      </c>
      <c r="J6615" s="1" t="s">
        <v>19891</v>
      </c>
      <c r="K6615" s="3">
        <v>43055.125</v>
      </c>
      <c r="L6615" s="1" t="s">
        <v>16</v>
      </c>
      <c r="M6615" s="1" t="s">
        <v>20</v>
      </c>
      <c r="N6615" s="3">
        <v>43798</v>
      </c>
      <c r="O6615" s="2">
        <v>43798</v>
      </c>
    </row>
    <row r="6616" spans="1:15" x14ac:dyDescent="0.35">
      <c r="A6616" t="s">
        <v>19892</v>
      </c>
      <c r="B6616" s="1" t="s">
        <v>19893</v>
      </c>
      <c r="C6616" s="2">
        <v>46055.754050925898</v>
      </c>
      <c r="D6616" s="1" t="s">
        <v>1073</v>
      </c>
      <c r="E6616" s="1" t="s">
        <v>22593</v>
      </c>
      <c r="G6616" s="1" t="s">
        <v>19894</v>
      </c>
      <c r="H6616" s="1" t="s">
        <v>16</v>
      </c>
      <c r="I6616" s="1" t="s">
        <v>160</v>
      </c>
      <c r="J6616" s="1" t="s">
        <v>19895</v>
      </c>
      <c r="K6616" s="3">
        <v>43026.125</v>
      </c>
      <c r="L6616" s="1" t="s">
        <v>16</v>
      </c>
      <c r="M6616" s="1" t="s">
        <v>20</v>
      </c>
      <c r="N6616" s="3">
        <v>43802</v>
      </c>
      <c r="O6616" s="2">
        <v>43802</v>
      </c>
    </row>
    <row r="6617" spans="1:15" x14ac:dyDescent="0.35">
      <c r="A6617" t="s">
        <v>19896</v>
      </c>
      <c r="B6617" s="1" t="s">
        <v>19897</v>
      </c>
      <c r="C6617" s="2">
        <v>46055.754050925898</v>
      </c>
      <c r="D6617" s="1" t="s">
        <v>1073</v>
      </c>
      <c r="E6617" s="1" t="s">
        <v>22593</v>
      </c>
      <c r="G6617" s="1" t="s">
        <v>19898</v>
      </c>
      <c r="H6617" s="1" t="s">
        <v>16</v>
      </c>
      <c r="I6617" s="1" t="s">
        <v>160</v>
      </c>
      <c r="J6617" s="1" t="s">
        <v>19899</v>
      </c>
      <c r="K6617" s="3">
        <v>42964.125</v>
      </c>
      <c r="L6617" s="1" t="s">
        <v>16</v>
      </c>
      <c r="M6617" s="1" t="s">
        <v>20</v>
      </c>
      <c r="N6617" s="3">
        <v>43843</v>
      </c>
      <c r="O6617" s="2">
        <v>43843</v>
      </c>
    </row>
    <row r="6618" spans="1:15" x14ac:dyDescent="0.35">
      <c r="A6618" t="s">
        <v>19900</v>
      </c>
      <c r="B6618" s="1" t="s">
        <v>19901</v>
      </c>
      <c r="C6618" s="2">
        <v>46055.754050925898</v>
      </c>
      <c r="D6618" s="1" t="s">
        <v>1073</v>
      </c>
      <c r="E6618" s="1" t="s">
        <v>22593</v>
      </c>
      <c r="G6618" s="1" t="s">
        <v>19902</v>
      </c>
      <c r="H6618" s="1" t="s">
        <v>16</v>
      </c>
      <c r="I6618" s="1" t="s">
        <v>160</v>
      </c>
      <c r="J6618" s="1" t="s">
        <v>19903</v>
      </c>
      <c r="K6618" s="3">
        <v>43178.125</v>
      </c>
      <c r="L6618" s="1" t="s">
        <v>16</v>
      </c>
      <c r="M6618" s="1" t="s">
        <v>20</v>
      </c>
      <c r="N6618" s="3">
        <v>43811</v>
      </c>
      <c r="O6618" s="2">
        <v>43811</v>
      </c>
    </row>
    <row r="6619" spans="1:15" x14ac:dyDescent="0.35">
      <c r="A6619" t="s">
        <v>19904</v>
      </c>
      <c r="B6619" s="1" t="s">
        <v>19905</v>
      </c>
      <c r="C6619" s="2">
        <v>46055.754050925898</v>
      </c>
      <c r="D6619" s="1" t="s">
        <v>1073</v>
      </c>
      <c r="E6619" s="1" t="s">
        <v>22593</v>
      </c>
      <c r="G6619" s="1" t="s">
        <v>19902</v>
      </c>
      <c r="H6619" s="1" t="s">
        <v>16</v>
      </c>
      <c r="I6619" s="1" t="s">
        <v>160</v>
      </c>
      <c r="J6619" s="1" t="s">
        <v>19906</v>
      </c>
      <c r="K6619" s="3">
        <v>43178.125</v>
      </c>
      <c r="L6619" s="1" t="s">
        <v>16</v>
      </c>
      <c r="M6619" s="1" t="s">
        <v>20</v>
      </c>
      <c r="N6619" s="3">
        <v>43811</v>
      </c>
      <c r="O6619" s="2">
        <v>43811</v>
      </c>
    </row>
    <row r="6620" spans="1:15" x14ac:dyDescent="0.35">
      <c r="A6620" t="s">
        <v>19907</v>
      </c>
      <c r="B6620" s="1" t="s">
        <v>19908</v>
      </c>
      <c r="C6620" s="2">
        <v>46055.754050925898</v>
      </c>
      <c r="D6620" s="1" t="s">
        <v>1073</v>
      </c>
      <c r="E6620" s="1" t="s">
        <v>22593</v>
      </c>
      <c r="G6620" s="1" t="s">
        <v>19909</v>
      </c>
      <c r="H6620" s="1" t="s">
        <v>16</v>
      </c>
      <c r="I6620" s="1" t="s">
        <v>160</v>
      </c>
      <c r="J6620" s="1" t="s">
        <v>19910</v>
      </c>
      <c r="K6620" s="3">
        <v>44362</v>
      </c>
      <c r="L6620" s="1" t="s">
        <v>16</v>
      </c>
      <c r="M6620" s="1" t="s">
        <v>20</v>
      </c>
      <c r="N6620" s="3">
        <v>44008</v>
      </c>
      <c r="O6620" s="2">
        <v>44008</v>
      </c>
    </row>
    <row r="6621" spans="1:15" x14ac:dyDescent="0.35">
      <c r="A6621" t="s">
        <v>19911</v>
      </c>
      <c r="B6621" s="1" t="s">
        <v>19912</v>
      </c>
      <c r="C6621" s="2">
        <v>46055.754062499997</v>
      </c>
      <c r="D6621" s="1" t="s">
        <v>1073</v>
      </c>
      <c r="E6621" s="1" t="s">
        <v>22593</v>
      </c>
      <c r="G6621" s="1" t="s">
        <v>19902</v>
      </c>
      <c r="H6621" s="1" t="s">
        <v>16</v>
      </c>
      <c r="I6621" s="1" t="s">
        <v>160</v>
      </c>
      <c r="J6621" s="1" t="s">
        <v>19913</v>
      </c>
      <c r="K6621" s="3">
        <v>43178.125</v>
      </c>
      <c r="L6621" s="1" t="s">
        <v>16</v>
      </c>
      <c r="M6621" s="1" t="s">
        <v>20</v>
      </c>
      <c r="N6621" s="3">
        <v>43811</v>
      </c>
      <c r="O6621" s="2">
        <v>43811</v>
      </c>
    </row>
    <row r="6622" spans="1:15" x14ac:dyDescent="0.35">
      <c r="A6622" t="s">
        <v>19914</v>
      </c>
      <c r="B6622" s="1" t="s">
        <v>19915</v>
      </c>
      <c r="C6622" s="2">
        <v>46055.754062499997</v>
      </c>
      <c r="D6622" s="1" t="s">
        <v>1073</v>
      </c>
      <c r="E6622" s="1" t="s">
        <v>22593</v>
      </c>
      <c r="G6622" s="1" t="s">
        <v>19916</v>
      </c>
      <c r="H6622" s="1" t="s">
        <v>16</v>
      </c>
      <c r="I6622" s="1" t="s">
        <v>160</v>
      </c>
      <c r="J6622" s="1" t="s">
        <v>19917</v>
      </c>
      <c r="K6622" s="3">
        <v>42972.125</v>
      </c>
      <c r="L6622" s="1" t="s">
        <v>16</v>
      </c>
      <c r="M6622" s="1" t="s">
        <v>20</v>
      </c>
      <c r="N6622" s="3">
        <v>44322</v>
      </c>
      <c r="O6622" s="2">
        <v>44322</v>
      </c>
    </row>
    <row r="6623" spans="1:15" x14ac:dyDescent="0.35">
      <c r="A6623" t="s">
        <v>19918</v>
      </c>
      <c r="B6623" s="1" t="s">
        <v>19919</v>
      </c>
      <c r="C6623" s="2">
        <v>46055.754062499997</v>
      </c>
      <c r="D6623" s="1" t="s">
        <v>1073</v>
      </c>
      <c r="E6623" s="1" t="s">
        <v>22593</v>
      </c>
      <c r="G6623" s="1" t="s">
        <v>19920</v>
      </c>
      <c r="H6623" s="1" t="s">
        <v>16</v>
      </c>
      <c r="I6623" s="1" t="s">
        <v>160</v>
      </c>
      <c r="J6623" s="1" t="s">
        <v>19921</v>
      </c>
      <c r="K6623" s="3">
        <v>43443.875</v>
      </c>
      <c r="L6623" s="1" t="s">
        <v>19</v>
      </c>
      <c r="M6623" s="1" t="s">
        <v>20</v>
      </c>
      <c r="N6623" s="3">
        <v>43843</v>
      </c>
      <c r="O6623" s="2">
        <v>43843</v>
      </c>
    </row>
    <row r="6624" spans="1:15" x14ac:dyDescent="0.35">
      <c r="A6624" t="s">
        <v>19922</v>
      </c>
      <c r="B6624" s="1" t="s">
        <v>19923</v>
      </c>
      <c r="C6624" s="2">
        <v>46087.713877314804</v>
      </c>
      <c r="D6624" s="1" t="s">
        <v>1236</v>
      </c>
      <c r="E6624" s="1" t="s">
        <v>22572</v>
      </c>
      <c r="F6624" s="1" t="s">
        <v>18656</v>
      </c>
      <c r="G6624" s="1" t="s">
        <v>19252</v>
      </c>
      <c r="H6624" s="1" t="s">
        <v>1238</v>
      </c>
      <c r="I6624" s="1" t="s">
        <v>1238</v>
      </c>
      <c r="J6624" s="1" t="s">
        <v>19924</v>
      </c>
      <c r="K6624" s="3">
        <v>44678</v>
      </c>
      <c r="L6624" s="1" t="s">
        <v>1239</v>
      </c>
      <c r="M6624" s="1" t="s">
        <v>20</v>
      </c>
      <c r="N6624" s="3">
        <v>45385</v>
      </c>
      <c r="O6624" s="2">
        <v>45385</v>
      </c>
    </row>
    <row r="6625" spans="1:15" x14ac:dyDescent="0.35">
      <c r="A6625" t="s">
        <v>19925</v>
      </c>
      <c r="B6625" s="1" t="s">
        <v>19926</v>
      </c>
      <c r="C6625" s="2">
        <v>45162.556134259299</v>
      </c>
      <c r="D6625" s="1" t="s">
        <v>878</v>
      </c>
      <c r="E6625" s="1" t="s">
        <v>22575</v>
      </c>
      <c r="F6625" s="1" t="s">
        <v>2416</v>
      </c>
      <c r="G6625" s="1" t="s">
        <v>19927</v>
      </c>
      <c r="H6625" s="1" t="s">
        <v>101</v>
      </c>
      <c r="I6625" s="1" t="s">
        <v>831</v>
      </c>
      <c r="J6625" s="1" t="s">
        <v>19924</v>
      </c>
      <c r="K6625" s="3">
        <v>42731.125</v>
      </c>
      <c r="L6625" s="1" t="s">
        <v>16</v>
      </c>
      <c r="M6625" s="1" t="s">
        <v>20</v>
      </c>
      <c r="N6625" s="3">
        <v>42835.125</v>
      </c>
      <c r="O6625" s="2">
        <v>42835.125</v>
      </c>
    </row>
    <row r="6626" spans="1:15" x14ac:dyDescent="0.35">
      <c r="A6626" t="s">
        <v>19928</v>
      </c>
      <c r="B6626" s="1" t="s">
        <v>19929</v>
      </c>
      <c r="C6626" s="2">
        <v>46037.336863425902</v>
      </c>
      <c r="D6626" s="1" t="s">
        <v>878</v>
      </c>
      <c r="E6626" s="1" t="s">
        <v>22575</v>
      </c>
      <c r="F6626" s="1" t="s">
        <v>2416</v>
      </c>
      <c r="G6626" s="1" t="s">
        <v>16311</v>
      </c>
      <c r="H6626" s="1" t="s">
        <v>101</v>
      </c>
      <c r="I6626" s="1" t="s">
        <v>820</v>
      </c>
      <c r="J6626" s="1" t="s">
        <v>19924</v>
      </c>
      <c r="K6626" s="3">
        <v>43895</v>
      </c>
      <c r="L6626" s="1" t="s">
        <v>881</v>
      </c>
      <c r="M6626" s="1" t="s">
        <v>20</v>
      </c>
      <c r="N6626" s="3">
        <v>43895</v>
      </c>
      <c r="O6626" s="2">
        <v>43895</v>
      </c>
    </row>
    <row r="6627" spans="1:15" x14ac:dyDescent="0.35">
      <c r="A6627" t="s">
        <v>19930</v>
      </c>
      <c r="B6627" s="1" t="s">
        <v>19931</v>
      </c>
      <c r="C6627" s="2">
        <v>45162.539837962999</v>
      </c>
      <c r="D6627" s="1" t="s">
        <v>949</v>
      </c>
      <c r="E6627" s="1" t="s">
        <v>22578</v>
      </c>
      <c r="G6627" s="1" t="s">
        <v>19932</v>
      </c>
      <c r="H6627" s="1" t="s">
        <v>16</v>
      </c>
      <c r="I6627" s="1" t="s">
        <v>1994</v>
      </c>
      <c r="J6627" s="1" t="s">
        <v>19924</v>
      </c>
      <c r="K6627" s="3">
        <v>41953.083333333299</v>
      </c>
      <c r="L6627" s="1" t="s">
        <v>16</v>
      </c>
      <c r="M6627" s="1" t="s">
        <v>20</v>
      </c>
      <c r="N6627" s="3">
        <v>41960.083333333299</v>
      </c>
      <c r="O6627" s="2">
        <v>41960.083333333299</v>
      </c>
    </row>
    <row r="6628" spans="1:15" x14ac:dyDescent="0.35">
      <c r="A6628" t="s">
        <v>19933</v>
      </c>
      <c r="B6628" s="1" t="s">
        <v>19934</v>
      </c>
      <c r="C6628" s="2">
        <v>46087.716886574097</v>
      </c>
      <c r="D6628" s="1" t="s">
        <v>33</v>
      </c>
      <c r="E6628" s="1" t="s">
        <v>22568</v>
      </c>
      <c r="F6628" s="1" t="s">
        <v>1322</v>
      </c>
      <c r="G6628" s="1" t="s">
        <v>19935</v>
      </c>
      <c r="H6628" s="1" t="s">
        <v>16</v>
      </c>
      <c r="I6628" s="1" t="s">
        <v>85</v>
      </c>
      <c r="J6628" s="1" t="s">
        <v>19924</v>
      </c>
      <c r="K6628" s="3">
        <v>42632</v>
      </c>
      <c r="L6628" s="1" t="s">
        <v>86</v>
      </c>
      <c r="M6628" s="1" t="s">
        <v>20</v>
      </c>
      <c r="N6628" s="3">
        <v>43140</v>
      </c>
      <c r="O6628" s="2">
        <v>43140</v>
      </c>
    </row>
    <row r="6629" spans="1:15" x14ac:dyDescent="0.35">
      <c r="A6629" t="s">
        <v>19936</v>
      </c>
      <c r="B6629" s="1" t="s">
        <v>19937</v>
      </c>
      <c r="C6629" s="2">
        <v>46087.708877314799</v>
      </c>
      <c r="D6629" s="1" t="s">
        <v>539</v>
      </c>
      <c r="E6629" s="1" t="s">
        <v>22571</v>
      </c>
      <c r="F6629" s="1" t="s">
        <v>1196</v>
      </c>
      <c r="G6629" s="1" t="s">
        <v>19938</v>
      </c>
      <c r="H6629" s="1" t="s">
        <v>539</v>
      </c>
      <c r="I6629" s="1" t="s">
        <v>820</v>
      </c>
      <c r="J6629" s="1" t="s">
        <v>19924</v>
      </c>
      <c r="K6629" s="3">
        <v>42340</v>
      </c>
      <c r="L6629" s="1" t="s">
        <v>152</v>
      </c>
      <c r="M6629" s="1" t="s">
        <v>20</v>
      </c>
      <c r="N6629" s="3">
        <v>43325</v>
      </c>
      <c r="O6629" s="2">
        <v>43325</v>
      </c>
    </row>
    <row r="6630" spans="1:15" x14ac:dyDescent="0.35">
      <c r="A6630" t="s">
        <v>19939</v>
      </c>
      <c r="B6630" s="1" t="s">
        <v>19940</v>
      </c>
      <c r="C6630" s="2">
        <v>46087.709884259297</v>
      </c>
      <c r="D6630" s="1" t="s">
        <v>539</v>
      </c>
      <c r="E6630" s="1" t="s">
        <v>22571</v>
      </c>
      <c r="F6630" s="1" t="s">
        <v>1196</v>
      </c>
      <c r="G6630" s="1" t="s">
        <v>19941</v>
      </c>
      <c r="H6630" s="1" t="s">
        <v>539</v>
      </c>
      <c r="I6630" s="1" t="s">
        <v>541</v>
      </c>
      <c r="J6630" s="1" t="s">
        <v>19924</v>
      </c>
      <c r="K6630" s="3">
        <v>42171</v>
      </c>
      <c r="L6630" s="1" t="s">
        <v>86</v>
      </c>
      <c r="M6630" s="1" t="s">
        <v>20</v>
      </c>
      <c r="N6630" s="3">
        <v>43340</v>
      </c>
      <c r="O6630" s="2">
        <v>43340</v>
      </c>
    </row>
    <row r="6631" spans="1:15" x14ac:dyDescent="0.35">
      <c r="A6631" t="s">
        <v>19942</v>
      </c>
      <c r="B6631" s="1" t="s">
        <v>19943</v>
      </c>
      <c r="C6631" s="2">
        <v>46087.695439814801</v>
      </c>
      <c r="D6631" s="1" t="s">
        <v>89</v>
      </c>
      <c r="E6631" s="1" t="s">
        <v>22569</v>
      </c>
      <c r="F6631" s="1" t="s">
        <v>978</v>
      </c>
      <c r="G6631" s="1" t="s">
        <v>13191</v>
      </c>
      <c r="H6631" s="1" t="s">
        <v>123</v>
      </c>
      <c r="I6631" s="1" t="s">
        <v>124</v>
      </c>
      <c r="J6631" s="1" t="s">
        <v>19924</v>
      </c>
      <c r="K6631" s="3">
        <v>42113.125</v>
      </c>
      <c r="L6631" s="1" t="s">
        <v>821</v>
      </c>
      <c r="M6631" s="1" t="s">
        <v>20</v>
      </c>
      <c r="N6631" s="3">
        <v>43417</v>
      </c>
      <c r="O6631" s="2">
        <v>43417</v>
      </c>
    </row>
    <row r="6632" spans="1:15" x14ac:dyDescent="0.35">
      <c r="A6632" t="s">
        <v>19944</v>
      </c>
      <c r="B6632" s="1" t="s">
        <v>19945</v>
      </c>
      <c r="C6632" s="2">
        <v>46087.696469907401</v>
      </c>
      <c r="D6632" s="1" t="s">
        <v>89</v>
      </c>
      <c r="E6632" s="1" t="s">
        <v>22569</v>
      </c>
      <c r="F6632" s="1" t="s">
        <v>978</v>
      </c>
      <c r="G6632" s="1" t="s">
        <v>16071</v>
      </c>
      <c r="H6632" s="1" t="s">
        <v>123</v>
      </c>
      <c r="I6632" s="1" t="s">
        <v>454</v>
      </c>
      <c r="J6632" s="1" t="s">
        <v>19924</v>
      </c>
      <c r="K6632" s="3">
        <v>45140</v>
      </c>
      <c r="L6632" s="1" t="s">
        <v>86</v>
      </c>
      <c r="M6632" s="1" t="s">
        <v>20</v>
      </c>
      <c r="N6632" s="3">
        <v>45188</v>
      </c>
      <c r="O6632" s="2">
        <v>45188</v>
      </c>
    </row>
    <row r="6633" spans="1:15" x14ac:dyDescent="0.35">
      <c r="A6633" t="s">
        <v>19946</v>
      </c>
      <c r="B6633" s="1" t="s">
        <v>19947</v>
      </c>
      <c r="C6633" s="2">
        <v>46087.710543981499</v>
      </c>
      <c r="D6633" s="1" t="s">
        <v>539</v>
      </c>
      <c r="E6633" s="1" t="s">
        <v>22571</v>
      </c>
      <c r="F6633" s="1" t="s">
        <v>1196</v>
      </c>
      <c r="G6633" s="1" t="s">
        <v>19948</v>
      </c>
      <c r="H6633" s="1" t="s">
        <v>539</v>
      </c>
      <c r="I6633" s="1" t="s">
        <v>831</v>
      </c>
      <c r="J6633" s="1" t="s">
        <v>19924</v>
      </c>
      <c r="K6633" s="3">
        <v>42305.041666666701</v>
      </c>
      <c r="L6633" s="1" t="s">
        <v>86</v>
      </c>
      <c r="M6633" s="1" t="s">
        <v>20</v>
      </c>
      <c r="N6633" s="3">
        <v>43448</v>
      </c>
      <c r="O6633" s="2">
        <v>43448</v>
      </c>
    </row>
    <row r="6634" spans="1:15" x14ac:dyDescent="0.35">
      <c r="A6634" t="s">
        <v>19949</v>
      </c>
      <c r="B6634" s="1" t="s">
        <v>19950</v>
      </c>
      <c r="C6634" s="2">
        <v>46087.703333333302</v>
      </c>
      <c r="D6634" s="1" t="s">
        <v>827</v>
      </c>
      <c r="E6634" s="1" t="s">
        <v>22573</v>
      </c>
      <c r="F6634" s="1" t="s">
        <v>14283</v>
      </c>
      <c r="G6634" s="1" t="s">
        <v>19951</v>
      </c>
      <c r="H6634" s="1" t="s">
        <v>101</v>
      </c>
      <c r="I6634" s="1" t="s">
        <v>906</v>
      </c>
      <c r="J6634" s="1" t="s">
        <v>19924</v>
      </c>
      <c r="K6634" s="3">
        <v>43867</v>
      </c>
      <c r="L6634" s="1" t="s">
        <v>86</v>
      </c>
      <c r="M6634" s="1" t="s">
        <v>20</v>
      </c>
      <c r="N6634" s="3">
        <v>44125</v>
      </c>
      <c r="O6634" s="2">
        <v>44125</v>
      </c>
    </row>
    <row r="6635" spans="1:15" x14ac:dyDescent="0.35">
      <c r="A6635" t="s">
        <v>19952</v>
      </c>
      <c r="B6635" s="1" t="s">
        <v>19953</v>
      </c>
      <c r="C6635" s="2">
        <v>46087.7116550926</v>
      </c>
      <c r="D6635" s="1" t="s">
        <v>1004</v>
      </c>
      <c r="E6635" s="1" t="s">
        <v>22579</v>
      </c>
      <c r="F6635" s="1" t="s">
        <v>16586</v>
      </c>
      <c r="G6635" s="1" t="s">
        <v>19954</v>
      </c>
      <c r="H6635" s="1" t="s">
        <v>831</v>
      </c>
      <c r="I6635" s="1" t="s">
        <v>1444</v>
      </c>
      <c r="J6635" s="1" t="s">
        <v>19924</v>
      </c>
      <c r="K6635" s="3">
        <v>44985</v>
      </c>
      <c r="L6635" s="1" t="s">
        <v>19</v>
      </c>
      <c r="M6635" s="1" t="s">
        <v>20</v>
      </c>
      <c r="N6635" s="3">
        <v>45936</v>
      </c>
      <c r="O6635" s="2">
        <v>45936</v>
      </c>
    </row>
    <row r="6636" spans="1:15" x14ac:dyDescent="0.35">
      <c r="A6636" t="s">
        <v>19955</v>
      </c>
      <c r="B6636" s="1" t="s">
        <v>19956</v>
      </c>
      <c r="C6636" s="2">
        <v>46095.337407407402</v>
      </c>
      <c r="D6636" s="1" t="s">
        <v>1004</v>
      </c>
      <c r="E6636" s="1" t="s">
        <v>22579</v>
      </c>
      <c r="F6636" s="1" t="s">
        <v>16586</v>
      </c>
      <c r="G6636" s="1" t="s">
        <v>12496</v>
      </c>
      <c r="H6636" s="1" t="s">
        <v>831</v>
      </c>
      <c r="I6636" s="1" t="s">
        <v>1274</v>
      </c>
      <c r="J6636" s="1" t="s">
        <v>19924</v>
      </c>
      <c r="K6636" s="3">
        <v>45810</v>
      </c>
      <c r="L6636" s="1" t="s">
        <v>28</v>
      </c>
      <c r="M6636" s="1" t="s">
        <v>20</v>
      </c>
      <c r="N6636" s="3">
        <v>45876</v>
      </c>
      <c r="O6636" s="2">
        <v>45876</v>
      </c>
    </row>
    <row r="6637" spans="1:15" x14ac:dyDescent="0.35">
      <c r="A6637" t="s">
        <v>19957</v>
      </c>
      <c r="B6637" s="1" t="s">
        <v>19958</v>
      </c>
      <c r="C6637" s="2">
        <v>45254.473078703697</v>
      </c>
      <c r="D6637" s="1" t="s">
        <v>1008</v>
      </c>
      <c r="E6637" s="1" t="s">
        <v>22581</v>
      </c>
      <c r="G6637" s="1" t="s">
        <v>10242</v>
      </c>
      <c r="H6637" s="1" t="s">
        <v>16</v>
      </c>
      <c r="I6637" s="1" t="s">
        <v>27</v>
      </c>
      <c r="J6637" s="1" t="s">
        <v>19924</v>
      </c>
      <c r="K6637" s="3">
        <v>42978.125</v>
      </c>
      <c r="L6637" s="1" t="s">
        <v>16</v>
      </c>
      <c r="M6637" s="1" t="s">
        <v>20</v>
      </c>
      <c r="N6637" s="3">
        <v>44457</v>
      </c>
      <c r="O6637" s="2">
        <v>44457</v>
      </c>
    </row>
    <row r="6638" spans="1:15" x14ac:dyDescent="0.35">
      <c r="A6638" t="s">
        <v>19959</v>
      </c>
      <c r="B6638" s="1" t="s">
        <v>19960</v>
      </c>
      <c r="C6638" s="2">
        <v>45162.561087962997</v>
      </c>
      <c r="D6638" s="1" t="s">
        <v>1008</v>
      </c>
      <c r="E6638" s="1" t="s">
        <v>22581</v>
      </c>
      <c r="G6638" s="1" t="s">
        <v>19961</v>
      </c>
      <c r="H6638" s="1" t="s">
        <v>16</v>
      </c>
      <c r="I6638" s="1" t="s">
        <v>263</v>
      </c>
      <c r="J6638" s="1" t="s">
        <v>19924</v>
      </c>
      <c r="K6638" s="3">
        <v>43010.125</v>
      </c>
      <c r="L6638" s="1" t="s">
        <v>16</v>
      </c>
      <c r="M6638" s="1" t="s">
        <v>20</v>
      </c>
      <c r="N6638" s="3">
        <v>44518</v>
      </c>
      <c r="O6638" s="2">
        <v>44518</v>
      </c>
    </row>
    <row r="6639" spans="1:15" x14ac:dyDescent="0.35">
      <c r="A6639" t="s">
        <v>19962</v>
      </c>
      <c r="B6639" s="1" t="s">
        <v>19963</v>
      </c>
      <c r="C6639" s="2">
        <v>45257.468923611101</v>
      </c>
      <c r="D6639" s="1" t="s">
        <v>1008</v>
      </c>
      <c r="E6639" s="1" t="s">
        <v>22581</v>
      </c>
      <c r="G6639" s="1" t="s">
        <v>19964</v>
      </c>
      <c r="H6639" s="1" t="s">
        <v>16</v>
      </c>
      <c r="I6639" s="1" t="s">
        <v>365</v>
      </c>
      <c r="J6639" s="1" t="s">
        <v>19924</v>
      </c>
      <c r="K6639" s="3">
        <v>42985.125</v>
      </c>
      <c r="L6639" s="1" t="s">
        <v>16</v>
      </c>
      <c r="M6639" s="1" t="s">
        <v>20</v>
      </c>
      <c r="N6639" s="3">
        <v>44589</v>
      </c>
      <c r="O6639" s="2">
        <v>44589</v>
      </c>
    </row>
    <row r="6640" spans="1:15" x14ac:dyDescent="0.35">
      <c r="A6640" t="s">
        <v>19965</v>
      </c>
      <c r="B6640" s="1" t="s">
        <v>19966</v>
      </c>
      <c r="C6640" s="2">
        <v>45162.553310185198</v>
      </c>
      <c r="D6640" s="1" t="s">
        <v>1018</v>
      </c>
      <c r="E6640" s="1" t="s">
        <v>22580</v>
      </c>
      <c r="G6640" s="1" t="s">
        <v>19967</v>
      </c>
      <c r="H6640" s="1" t="s">
        <v>231</v>
      </c>
      <c r="I6640" s="1" t="s">
        <v>17</v>
      </c>
      <c r="J6640" s="1" t="s">
        <v>19924</v>
      </c>
      <c r="K6640" s="3">
        <v>42580.125</v>
      </c>
      <c r="L6640" s="1" t="s">
        <v>16</v>
      </c>
      <c r="M6640" s="1" t="s">
        <v>20</v>
      </c>
      <c r="N6640" s="3">
        <v>43085.125</v>
      </c>
      <c r="O6640" s="2">
        <v>43085.125</v>
      </c>
    </row>
    <row r="6641" spans="1:15" x14ac:dyDescent="0.35">
      <c r="A6641" t="s">
        <v>19968</v>
      </c>
      <c r="B6641" s="1" t="s">
        <v>19969</v>
      </c>
      <c r="C6641" s="2">
        <v>45162.569571759297</v>
      </c>
      <c r="D6641" s="1" t="s">
        <v>1066</v>
      </c>
      <c r="E6641" s="1" t="s">
        <v>22589</v>
      </c>
      <c r="G6641" s="1" t="s">
        <v>14187</v>
      </c>
      <c r="H6641" s="1" t="s">
        <v>16</v>
      </c>
      <c r="I6641" s="1" t="s">
        <v>263</v>
      </c>
      <c r="J6641" s="1" t="s">
        <v>19924</v>
      </c>
      <c r="K6641" s="3">
        <v>43574</v>
      </c>
      <c r="L6641" s="1" t="s">
        <v>838</v>
      </c>
      <c r="M6641" s="1" t="s">
        <v>20</v>
      </c>
      <c r="N6641" s="3">
        <v>44364</v>
      </c>
      <c r="O6641" s="2">
        <v>44364</v>
      </c>
    </row>
    <row r="6642" spans="1:15" x14ac:dyDescent="0.35">
      <c r="A6642" t="s">
        <v>19970</v>
      </c>
      <c r="B6642" s="1" t="s">
        <v>19971</v>
      </c>
      <c r="C6642" s="2">
        <v>46037.337789351899</v>
      </c>
      <c r="D6642" s="1" t="s">
        <v>1066</v>
      </c>
      <c r="E6642" s="1" t="s">
        <v>22589</v>
      </c>
      <c r="G6642" s="1" t="s">
        <v>19972</v>
      </c>
      <c r="H6642" s="1" t="s">
        <v>16</v>
      </c>
      <c r="I6642" s="1" t="s">
        <v>365</v>
      </c>
      <c r="J6642" s="1" t="s">
        <v>19924</v>
      </c>
      <c r="K6642" s="3">
        <v>44202</v>
      </c>
      <c r="L6642" s="1" t="s">
        <v>28</v>
      </c>
      <c r="M6642" s="1" t="s">
        <v>20</v>
      </c>
      <c r="N6642" s="3">
        <v>44424</v>
      </c>
      <c r="O6642" s="2">
        <v>44424</v>
      </c>
    </row>
    <row r="6643" spans="1:15" x14ac:dyDescent="0.35">
      <c r="A6643" t="s">
        <v>19973</v>
      </c>
      <c r="B6643" s="1" t="s">
        <v>19974</v>
      </c>
      <c r="C6643" s="2">
        <v>46055.754062499997</v>
      </c>
      <c r="D6643" s="1" t="s">
        <v>1073</v>
      </c>
      <c r="E6643" s="1" t="s">
        <v>22593</v>
      </c>
      <c r="G6643" s="1" t="s">
        <v>19975</v>
      </c>
      <c r="H6643" s="1" t="s">
        <v>16</v>
      </c>
      <c r="I6643" s="1" t="s">
        <v>160</v>
      </c>
      <c r="J6643" s="1" t="s">
        <v>19924</v>
      </c>
      <c r="K6643" s="3">
        <v>42368.083333333299</v>
      </c>
      <c r="L6643" s="1" t="s">
        <v>16</v>
      </c>
      <c r="M6643" s="1" t="s">
        <v>20</v>
      </c>
      <c r="N6643" s="3">
        <v>43864</v>
      </c>
      <c r="O6643" s="2">
        <v>43864</v>
      </c>
    </row>
    <row r="6644" spans="1:15" x14ac:dyDescent="0.35">
      <c r="A6644" t="s">
        <v>19976</v>
      </c>
      <c r="B6644" s="1" t="s">
        <v>19977</v>
      </c>
      <c r="C6644" s="2">
        <v>46087.697870370401</v>
      </c>
      <c r="D6644" s="1" t="s">
        <v>1077</v>
      </c>
      <c r="E6644" s="1" t="s">
        <v>22587</v>
      </c>
      <c r="G6644" s="1" t="s">
        <v>19978</v>
      </c>
      <c r="H6644" s="1" t="s">
        <v>16</v>
      </c>
      <c r="I6644" s="1" t="s">
        <v>365</v>
      </c>
      <c r="J6644" s="1" t="s">
        <v>19924</v>
      </c>
      <c r="K6644" s="3">
        <v>42816.125</v>
      </c>
      <c r="L6644" s="1" t="s">
        <v>16</v>
      </c>
      <c r="M6644" s="1" t="s">
        <v>20</v>
      </c>
      <c r="N6644" s="3">
        <v>43745</v>
      </c>
      <c r="O6644" s="2">
        <v>43745</v>
      </c>
    </row>
    <row r="6645" spans="1:15" x14ac:dyDescent="0.35">
      <c r="A6645" t="s">
        <v>19979</v>
      </c>
      <c r="B6645" s="1" t="s">
        <v>19980</v>
      </c>
      <c r="C6645" s="2">
        <v>46087.699143518497</v>
      </c>
      <c r="D6645" s="1" t="s">
        <v>1077</v>
      </c>
      <c r="E6645" s="1" t="s">
        <v>22587</v>
      </c>
      <c r="G6645" s="1" t="s">
        <v>19981</v>
      </c>
      <c r="H6645" s="1" t="s">
        <v>16</v>
      </c>
      <c r="I6645" s="1" t="s">
        <v>27</v>
      </c>
      <c r="J6645" s="1" t="s">
        <v>19924</v>
      </c>
      <c r="K6645" s="3">
        <v>42900.125</v>
      </c>
      <c r="L6645" s="1" t="s">
        <v>16</v>
      </c>
      <c r="M6645" s="1" t="s">
        <v>20</v>
      </c>
      <c r="N6645" s="3">
        <v>43787</v>
      </c>
      <c r="O6645" s="2">
        <v>43787</v>
      </c>
    </row>
    <row r="6646" spans="1:15" x14ac:dyDescent="0.35">
      <c r="A6646" t="s">
        <v>19982</v>
      </c>
      <c r="B6646" s="1" t="s">
        <v>19983</v>
      </c>
      <c r="C6646" s="2">
        <v>46087.699374999997</v>
      </c>
      <c r="D6646" s="1" t="s">
        <v>1077</v>
      </c>
      <c r="E6646" s="1" t="s">
        <v>22587</v>
      </c>
      <c r="G6646" s="1" t="s">
        <v>19984</v>
      </c>
      <c r="H6646" s="1" t="s">
        <v>16</v>
      </c>
      <c r="I6646" s="1" t="s">
        <v>291</v>
      </c>
      <c r="J6646" s="1" t="s">
        <v>19924</v>
      </c>
      <c r="K6646" s="3">
        <v>44117</v>
      </c>
      <c r="L6646" s="1" t="s">
        <v>19</v>
      </c>
      <c r="M6646" s="1" t="s">
        <v>20</v>
      </c>
      <c r="N6646" s="3">
        <v>44679</v>
      </c>
      <c r="O6646" s="2">
        <v>44679</v>
      </c>
    </row>
    <row r="6647" spans="1:15" x14ac:dyDescent="0.35">
      <c r="A6647" t="s">
        <v>19985</v>
      </c>
      <c r="B6647" s="1" t="s">
        <v>19986</v>
      </c>
      <c r="C6647" s="2">
        <v>45162.539039351897</v>
      </c>
      <c r="D6647" s="1" t="s">
        <v>1081</v>
      </c>
      <c r="E6647" s="1" t="s">
        <v>22590</v>
      </c>
      <c r="G6647" s="1" t="s">
        <v>19987</v>
      </c>
      <c r="H6647" s="1" t="s">
        <v>16</v>
      </c>
      <c r="I6647" s="1" t="s">
        <v>831</v>
      </c>
      <c r="J6647" s="1" t="s">
        <v>19924</v>
      </c>
      <c r="K6647" s="3">
        <v>41937.083333333299</v>
      </c>
      <c r="L6647" s="1" t="s">
        <v>16</v>
      </c>
      <c r="M6647" s="1" t="s">
        <v>20</v>
      </c>
      <c r="N6647" s="3">
        <v>42730.125</v>
      </c>
      <c r="O6647" s="2">
        <v>42730.125</v>
      </c>
    </row>
    <row r="6648" spans="1:15" x14ac:dyDescent="0.35">
      <c r="A6648" t="s">
        <v>19988</v>
      </c>
      <c r="B6648" s="1" t="s">
        <v>19989</v>
      </c>
      <c r="C6648" s="2">
        <v>45162.540787037004</v>
      </c>
      <c r="D6648" s="1" t="s">
        <v>1018</v>
      </c>
      <c r="E6648" s="1" t="s">
        <v>22580</v>
      </c>
      <c r="G6648" s="1" t="s">
        <v>19990</v>
      </c>
      <c r="H6648" s="1" t="s">
        <v>91</v>
      </c>
      <c r="I6648" s="1" t="s">
        <v>27</v>
      </c>
      <c r="J6648" s="1" t="s">
        <v>19924</v>
      </c>
      <c r="K6648" s="3">
        <v>41982.083333333299</v>
      </c>
      <c r="L6648" s="1" t="s">
        <v>16</v>
      </c>
      <c r="M6648" s="1" t="s">
        <v>20</v>
      </c>
      <c r="N6648" s="3">
        <v>42943.125</v>
      </c>
      <c r="O6648" s="2">
        <v>42943.125</v>
      </c>
    </row>
    <row r="6649" spans="1:15" x14ac:dyDescent="0.35">
      <c r="A6649" t="s">
        <v>19991</v>
      </c>
      <c r="B6649" s="1" t="s">
        <v>19992</v>
      </c>
      <c r="C6649" s="2">
        <v>45162.544664351903</v>
      </c>
      <c r="D6649" s="1" t="s">
        <v>1126</v>
      </c>
      <c r="E6649" s="1" t="s">
        <v>22588</v>
      </c>
      <c r="G6649" s="1" t="s">
        <v>19993</v>
      </c>
      <c r="H6649" s="1" t="s">
        <v>16</v>
      </c>
      <c r="I6649" s="1" t="s">
        <v>379</v>
      </c>
      <c r="J6649" s="1" t="s">
        <v>19924</v>
      </c>
      <c r="K6649" s="3">
        <v>42143.125</v>
      </c>
      <c r="L6649" s="1" t="s">
        <v>16</v>
      </c>
      <c r="M6649" s="1" t="s">
        <v>20</v>
      </c>
      <c r="N6649" s="3">
        <v>43392</v>
      </c>
      <c r="O6649" s="2">
        <v>43392</v>
      </c>
    </row>
    <row r="6650" spans="1:15" x14ac:dyDescent="0.35">
      <c r="A6650" t="s">
        <v>19994</v>
      </c>
      <c r="B6650" s="1" t="s">
        <v>19995</v>
      </c>
      <c r="C6650" s="2">
        <v>45162.5374884259</v>
      </c>
      <c r="D6650" s="1" t="s">
        <v>1169</v>
      </c>
      <c r="E6650" s="1" t="s">
        <v>22590</v>
      </c>
      <c r="G6650" s="1" t="s">
        <v>19996</v>
      </c>
      <c r="H6650" s="1" t="s">
        <v>16</v>
      </c>
      <c r="I6650" s="1" t="s">
        <v>1171</v>
      </c>
      <c r="J6650" s="1" t="s">
        <v>19924</v>
      </c>
      <c r="K6650" s="3">
        <v>41871.083333333299</v>
      </c>
      <c r="L6650" s="1" t="s">
        <v>16</v>
      </c>
      <c r="M6650" s="1" t="s">
        <v>20</v>
      </c>
      <c r="N6650" s="3">
        <v>42581.125</v>
      </c>
      <c r="O6650" s="2">
        <v>42581.125</v>
      </c>
    </row>
    <row r="6651" spans="1:15" x14ac:dyDescent="0.35">
      <c r="A6651" t="s">
        <v>19997</v>
      </c>
      <c r="B6651" s="1" t="s">
        <v>19998</v>
      </c>
      <c r="C6651" s="2">
        <v>46055.754062499997</v>
      </c>
      <c r="D6651" s="1" t="s">
        <v>1073</v>
      </c>
      <c r="E6651" s="1" t="s">
        <v>22593</v>
      </c>
      <c r="G6651" s="1" t="s">
        <v>19999</v>
      </c>
      <c r="H6651" s="1" t="s">
        <v>16</v>
      </c>
      <c r="I6651" s="1" t="s">
        <v>160</v>
      </c>
      <c r="J6651" s="1" t="s">
        <v>20000</v>
      </c>
      <c r="K6651" s="3">
        <v>42964.125</v>
      </c>
      <c r="L6651" s="1" t="s">
        <v>16</v>
      </c>
      <c r="M6651" s="1" t="s">
        <v>20</v>
      </c>
      <c r="N6651" s="3">
        <v>43790</v>
      </c>
      <c r="O6651" s="2">
        <v>43790</v>
      </c>
    </row>
    <row r="6652" spans="1:15" x14ac:dyDescent="0.35">
      <c r="A6652" t="s">
        <v>20001</v>
      </c>
      <c r="B6652" s="1" t="s">
        <v>20002</v>
      </c>
      <c r="C6652" s="2">
        <v>46055.754062499997</v>
      </c>
      <c r="D6652" s="1" t="s">
        <v>1073</v>
      </c>
      <c r="E6652" s="1" t="s">
        <v>22593</v>
      </c>
      <c r="G6652" s="1" t="s">
        <v>17464</v>
      </c>
      <c r="H6652" s="1" t="s">
        <v>16</v>
      </c>
      <c r="I6652" s="1" t="s">
        <v>160</v>
      </c>
      <c r="J6652" s="1" t="s">
        <v>20003</v>
      </c>
      <c r="K6652" s="3">
        <v>43612</v>
      </c>
      <c r="L6652" s="1" t="s">
        <v>86</v>
      </c>
      <c r="M6652" s="1" t="s">
        <v>20</v>
      </c>
      <c r="N6652" s="3">
        <v>43791</v>
      </c>
      <c r="O6652" s="2">
        <v>43791</v>
      </c>
    </row>
    <row r="6653" spans="1:15" x14ac:dyDescent="0.35">
      <c r="A6653" t="s">
        <v>20004</v>
      </c>
      <c r="B6653" s="1" t="s">
        <v>20005</v>
      </c>
      <c r="C6653" s="2">
        <v>46055.754062499997</v>
      </c>
      <c r="D6653" s="1" t="s">
        <v>1073</v>
      </c>
      <c r="E6653" s="1" t="s">
        <v>22593</v>
      </c>
      <c r="G6653" s="1" t="s">
        <v>20006</v>
      </c>
      <c r="H6653" s="1" t="s">
        <v>16</v>
      </c>
      <c r="I6653" s="1" t="s">
        <v>160</v>
      </c>
      <c r="J6653" s="1" t="s">
        <v>20007</v>
      </c>
      <c r="K6653" s="3">
        <v>42958.125</v>
      </c>
      <c r="L6653" s="1" t="s">
        <v>16</v>
      </c>
      <c r="M6653" s="1" t="s">
        <v>20</v>
      </c>
      <c r="N6653" s="3">
        <v>43850</v>
      </c>
      <c r="O6653" s="2">
        <v>43850</v>
      </c>
    </row>
    <row r="6654" spans="1:15" x14ac:dyDescent="0.35">
      <c r="A6654" t="s">
        <v>20008</v>
      </c>
      <c r="B6654" s="1" t="s">
        <v>20009</v>
      </c>
      <c r="C6654" s="2">
        <v>46055.754062499997</v>
      </c>
      <c r="D6654" s="1" t="s">
        <v>1073</v>
      </c>
      <c r="E6654" s="1" t="s">
        <v>22593</v>
      </c>
      <c r="G6654" s="1" t="s">
        <v>6829</v>
      </c>
      <c r="H6654" s="1" t="s">
        <v>16</v>
      </c>
      <c r="I6654" s="1" t="s">
        <v>160</v>
      </c>
      <c r="J6654" s="1" t="s">
        <v>20010</v>
      </c>
      <c r="K6654" s="3">
        <v>42990.125</v>
      </c>
      <c r="L6654" s="1" t="s">
        <v>16</v>
      </c>
      <c r="M6654" s="1" t="s">
        <v>20</v>
      </c>
      <c r="N6654" s="3">
        <v>43810</v>
      </c>
      <c r="O6654" s="2">
        <v>43810</v>
      </c>
    </row>
    <row r="6655" spans="1:15" x14ac:dyDescent="0.35">
      <c r="A6655" t="s">
        <v>20011</v>
      </c>
      <c r="B6655" s="1" t="s">
        <v>20012</v>
      </c>
      <c r="C6655" s="2">
        <v>46055.754062499997</v>
      </c>
      <c r="D6655" s="1" t="s">
        <v>1073</v>
      </c>
      <c r="E6655" s="1" t="s">
        <v>22593</v>
      </c>
      <c r="G6655" s="1" t="s">
        <v>20013</v>
      </c>
      <c r="H6655" s="1" t="s">
        <v>16</v>
      </c>
      <c r="I6655" s="1" t="s">
        <v>160</v>
      </c>
      <c r="J6655" s="1" t="s">
        <v>20014</v>
      </c>
      <c r="K6655" s="3">
        <v>43231.125</v>
      </c>
      <c r="L6655" s="1" t="s">
        <v>16</v>
      </c>
      <c r="M6655" s="1" t="s">
        <v>20</v>
      </c>
      <c r="N6655" s="3">
        <v>43788</v>
      </c>
      <c r="O6655" s="2">
        <v>43788</v>
      </c>
    </row>
    <row r="6656" spans="1:15" x14ac:dyDescent="0.35">
      <c r="A6656" t="s">
        <v>20015</v>
      </c>
      <c r="B6656" s="1" t="s">
        <v>20016</v>
      </c>
      <c r="C6656" s="2">
        <v>46055.754062499997</v>
      </c>
      <c r="D6656" s="1" t="s">
        <v>1073</v>
      </c>
      <c r="E6656" s="1" t="s">
        <v>22593</v>
      </c>
      <c r="G6656" s="1" t="s">
        <v>20017</v>
      </c>
      <c r="H6656" s="1" t="s">
        <v>16</v>
      </c>
      <c r="I6656" s="1" t="s">
        <v>160</v>
      </c>
      <c r="J6656" s="1" t="s">
        <v>20018</v>
      </c>
      <c r="K6656" s="3">
        <v>43252</v>
      </c>
      <c r="L6656" s="1" t="s">
        <v>86</v>
      </c>
      <c r="M6656" s="1" t="s">
        <v>20</v>
      </c>
      <c r="N6656" s="3">
        <v>43864</v>
      </c>
      <c r="O6656" s="2">
        <v>43864</v>
      </c>
    </row>
    <row r="6657" spans="1:15" x14ac:dyDescent="0.35">
      <c r="A6657" t="s">
        <v>20019</v>
      </c>
      <c r="B6657" s="1" t="s">
        <v>20020</v>
      </c>
      <c r="C6657" s="2">
        <v>46055.754062499997</v>
      </c>
      <c r="D6657" s="1" t="s">
        <v>1073</v>
      </c>
      <c r="E6657" s="1" t="s">
        <v>22593</v>
      </c>
      <c r="G6657" s="1" t="s">
        <v>20021</v>
      </c>
      <c r="H6657" s="1" t="s">
        <v>16</v>
      </c>
      <c r="I6657" s="1" t="s">
        <v>160</v>
      </c>
      <c r="J6657" s="1" t="s">
        <v>20022</v>
      </c>
      <c r="K6657" s="3">
        <v>43272</v>
      </c>
      <c r="L6657" s="1" t="s">
        <v>16</v>
      </c>
      <c r="M6657" s="1" t="s">
        <v>20</v>
      </c>
      <c r="N6657" s="3">
        <v>43815</v>
      </c>
      <c r="O6657" s="2">
        <v>43815</v>
      </c>
    </row>
    <row r="6658" spans="1:15" x14ac:dyDescent="0.35">
      <c r="A6658" t="s">
        <v>20023</v>
      </c>
      <c r="B6658" s="1" t="s">
        <v>20024</v>
      </c>
      <c r="C6658" s="2">
        <v>46055.754062499997</v>
      </c>
      <c r="D6658" s="1" t="s">
        <v>1073</v>
      </c>
      <c r="E6658" s="1" t="s">
        <v>22593</v>
      </c>
      <c r="G6658" s="1" t="s">
        <v>20017</v>
      </c>
      <c r="H6658" s="1" t="s">
        <v>16</v>
      </c>
      <c r="I6658" s="1" t="s">
        <v>160</v>
      </c>
      <c r="J6658" s="1" t="s">
        <v>20025</v>
      </c>
      <c r="K6658" s="3">
        <v>43157.125</v>
      </c>
      <c r="L6658" s="1" t="s">
        <v>16</v>
      </c>
      <c r="M6658" s="1" t="s">
        <v>20</v>
      </c>
      <c r="N6658" s="3">
        <v>43829</v>
      </c>
      <c r="O6658" s="2">
        <v>43829</v>
      </c>
    </row>
    <row r="6659" spans="1:15" x14ac:dyDescent="0.35">
      <c r="A6659" t="s">
        <v>20026</v>
      </c>
      <c r="B6659" s="1" t="s">
        <v>20027</v>
      </c>
      <c r="C6659" s="2">
        <v>46055.754062499997</v>
      </c>
      <c r="D6659" s="1" t="s">
        <v>1073</v>
      </c>
      <c r="E6659" s="1" t="s">
        <v>22593</v>
      </c>
      <c r="G6659" s="1" t="s">
        <v>20028</v>
      </c>
      <c r="H6659" s="1" t="s">
        <v>16</v>
      </c>
      <c r="I6659" s="1" t="s">
        <v>160</v>
      </c>
      <c r="J6659" s="1" t="s">
        <v>20029</v>
      </c>
      <c r="K6659" s="3">
        <v>43021.125</v>
      </c>
      <c r="L6659" s="1" t="s">
        <v>16</v>
      </c>
      <c r="M6659" s="1" t="s">
        <v>20</v>
      </c>
      <c r="N6659" s="3">
        <v>43798</v>
      </c>
      <c r="O6659" s="2">
        <v>43798</v>
      </c>
    </row>
    <row r="6660" spans="1:15" x14ac:dyDescent="0.35">
      <c r="A6660" t="s">
        <v>20030</v>
      </c>
      <c r="B6660" s="1" t="s">
        <v>20031</v>
      </c>
      <c r="C6660" s="2">
        <v>46055.754062499997</v>
      </c>
      <c r="D6660" s="1" t="s">
        <v>1073</v>
      </c>
      <c r="E6660" s="1" t="s">
        <v>22593</v>
      </c>
      <c r="G6660" s="1" t="s">
        <v>20032</v>
      </c>
      <c r="H6660" s="1" t="s">
        <v>16</v>
      </c>
      <c r="I6660" s="1" t="s">
        <v>160</v>
      </c>
      <c r="J6660" s="1" t="s">
        <v>20033</v>
      </c>
      <c r="K6660" s="3">
        <v>43339</v>
      </c>
      <c r="L6660" s="1" t="s">
        <v>19</v>
      </c>
      <c r="M6660" s="1" t="s">
        <v>20</v>
      </c>
      <c r="N6660" s="3">
        <v>43803</v>
      </c>
      <c r="O6660" s="2">
        <v>43803</v>
      </c>
    </row>
    <row r="6661" spans="1:15" x14ac:dyDescent="0.35">
      <c r="A6661" t="s">
        <v>20034</v>
      </c>
      <c r="B6661" s="1" t="s">
        <v>20035</v>
      </c>
      <c r="C6661" s="2">
        <v>46087.713645833297</v>
      </c>
      <c r="D6661" s="1" t="s">
        <v>1236</v>
      </c>
      <c r="E6661" s="1" t="s">
        <v>22572</v>
      </c>
      <c r="F6661" s="1" t="s">
        <v>18656</v>
      </c>
      <c r="G6661" s="1" t="s">
        <v>19252</v>
      </c>
      <c r="H6661" s="1" t="s">
        <v>1238</v>
      </c>
      <c r="I6661" s="1" t="s">
        <v>1238</v>
      </c>
      <c r="J6661" s="1" t="s">
        <v>20036</v>
      </c>
      <c r="K6661" s="3">
        <v>44678</v>
      </c>
      <c r="L6661" s="1" t="s">
        <v>1239</v>
      </c>
      <c r="M6661" s="1" t="s">
        <v>20</v>
      </c>
      <c r="N6661" s="3">
        <v>45385</v>
      </c>
      <c r="O6661" s="2">
        <v>45385</v>
      </c>
    </row>
    <row r="6662" spans="1:15" x14ac:dyDescent="0.35">
      <c r="A6662" t="s">
        <v>20037</v>
      </c>
      <c r="B6662" s="1" t="s">
        <v>20038</v>
      </c>
      <c r="C6662" s="2">
        <v>45162.568946759297</v>
      </c>
      <c r="D6662" s="1" t="s">
        <v>878</v>
      </c>
      <c r="E6662" s="1" t="s">
        <v>22575</v>
      </c>
      <c r="F6662" s="1" t="s">
        <v>2416</v>
      </c>
      <c r="G6662" s="1" t="s">
        <v>20039</v>
      </c>
      <c r="H6662" s="1" t="s">
        <v>101</v>
      </c>
      <c r="I6662" s="1" t="s">
        <v>831</v>
      </c>
      <c r="J6662" s="1" t="s">
        <v>20036</v>
      </c>
      <c r="K6662" s="3">
        <v>43532</v>
      </c>
      <c r="L6662" s="1" t="s">
        <v>28</v>
      </c>
      <c r="M6662" s="1" t="s">
        <v>20</v>
      </c>
      <c r="N6662" s="3">
        <v>43559</v>
      </c>
      <c r="O6662" s="2">
        <v>43559</v>
      </c>
    </row>
    <row r="6663" spans="1:15" x14ac:dyDescent="0.35">
      <c r="A6663" t="s">
        <v>20040</v>
      </c>
      <c r="B6663" s="1" t="s">
        <v>20041</v>
      </c>
      <c r="C6663" s="2">
        <v>46087.719537037003</v>
      </c>
      <c r="D6663" s="1" t="s">
        <v>33</v>
      </c>
      <c r="E6663" s="1" t="s">
        <v>22568</v>
      </c>
      <c r="F6663" s="1" t="s">
        <v>1322</v>
      </c>
      <c r="G6663" s="1" t="s">
        <v>178</v>
      </c>
      <c r="H6663" s="1" t="s">
        <v>16</v>
      </c>
      <c r="I6663" s="1" t="s">
        <v>85</v>
      </c>
      <c r="J6663" s="1" t="s">
        <v>20036</v>
      </c>
      <c r="K6663" s="3">
        <v>41963.083333333299</v>
      </c>
      <c r="L6663" s="1" t="s">
        <v>86</v>
      </c>
      <c r="M6663" s="1" t="s">
        <v>20</v>
      </c>
      <c r="N6663" s="3">
        <v>43139</v>
      </c>
      <c r="O6663" s="2">
        <v>43139</v>
      </c>
    </row>
    <row r="6664" spans="1:15" x14ac:dyDescent="0.35">
      <c r="A6664" t="s">
        <v>20042</v>
      </c>
      <c r="B6664" s="1" t="s">
        <v>20043</v>
      </c>
      <c r="C6664" s="2">
        <v>46087.708888888897</v>
      </c>
      <c r="D6664" s="1" t="s">
        <v>539</v>
      </c>
      <c r="E6664" s="1" t="s">
        <v>22571</v>
      </c>
      <c r="F6664" s="1" t="s">
        <v>1196</v>
      </c>
      <c r="G6664" s="1" t="s">
        <v>20044</v>
      </c>
      <c r="H6664" s="1" t="s">
        <v>539</v>
      </c>
      <c r="I6664" s="1" t="s">
        <v>820</v>
      </c>
      <c r="J6664" s="1" t="s">
        <v>20036</v>
      </c>
      <c r="K6664" s="3">
        <v>42168.125</v>
      </c>
      <c r="L6664" s="1" t="s">
        <v>19</v>
      </c>
      <c r="M6664" s="1" t="s">
        <v>20</v>
      </c>
      <c r="N6664" s="3">
        <v>43411</v>
      </c>
      <c r="O6664" s="2">
        <v>43411</v>
      </c>
    </row>
    <row r="6665" spans="1:15" x14ac:dyDescent="0.35">
      <c r="A6665" t="s">
        <v>20045</v>
      </c>
      <c r="B6665" s="1" t="s">
        <v>20046</v>
      </c>
      <c r="C6665" s="2">
        <v>46087.695844907401</v>
      </c>
      <c r="D6665" s="1" t="s">
        <v>89</v>
      </c>
      <c r="E6665" s="1" t="s">
        <v>22569</v>
      </c>
      <c r="F6665" s="1" t="s">
        <v>978</v>
      </c>
      <c r="G6665" s="1" t="s">
        <v>13191</v>
      </c>
      <c r="H6665" s="1" t="s">
        <v>123</v>
      </c>
      <c r="I6665" s="1" t="s">
        <v>124</v>
      </c>
      <c r="J6665" s="1" t="s">
        <v>20036</v>
      </c>
      <c r="K6665" s="3">
        <v>42113.125</v>
      </c>
      <c r="L6665" s="1" t="s">
        <v>86</v>
      </c>
      <c r="M6665" s="1" t="s">
        <v>20</v>
      </c>
      <c r="N6665" s="3">
        <v>43417</v>
      </c>
      <c r="O6665" s="2">
        <v>43417</v>
      </c>
    </row>
    <row r="6666" spans="1:15" x14ac:dyDescent="0.35">
      <c r="A6666" t="s">
        <v>20047</v>
      </c>
      <c r="B6666" s="1" t="s">
        <v>20048</v>
      </c>
      <c r="C6666" s="2">
        <v>46087.703344907401</v>
      </c>
      <c r="D6666" s="1" t="s">
        <v>827</v>
      </c>
      <c r="E6666" s="1" t="s">
        <v>22573</v>
      </c>
      <c r="F6666" s="1" t="s">
        <v>14283</v>
      </c>
      <c r="G6666" s="1" t="s">
        <v>20049</v>
      </c>
      <c r="H6666" s="1" t="s">
        <v>101</v>
      </c>
      <c r="I6666" s="1" t="s">
        <v>906</v>
      </c>
      <c r="J6666" s="1" t="s">
        <v>20036</v>
      </c>
      <c r="K6666" s="3">
        <v>43077</v>
      </c>
      <c r="L6666" s="1" t="s">
        <v>19</v>
      </c>
      <c r="M6666" s="1" t="s">
        <v>20</v>
      </c>
      <c r="N6666" s="3">
        <v>44025</v>
      </c>
      <c r="O6666" s="2">
        <v>44025</v>
      </c>
    </row>
    <row r="6667" spans="1:15" x14ac:dyDescent="0.35">
      <c r="A6667" t="s">
        <v>20050</v>
      </c>
      <c r="B6667" s="1" t="s">
        <v>20051</v>
      </c>
      <c r="C6667" s="2">
        <v>46087.7116550926</v>
      </c>
      <c r="D6667" s="1" t="s">
        <v>1004</v>
      </c>
      <c r="E6667" s="1" t="s">
        <v>22579</v>
      </c>
      <c r="F6667" s="1" t="s">
        <v>16586</v>
      </c>
      <c r="G6667" s="1" t="s">
        <v>17764</v>
      </c>
      <c r="H6667" s="1" t="s">
        <v>831</v>
      </c>
      <c r="I6667" s="1" t="s">
        <v>1444</v>
      </c>
      <c r="J6667" s="1" t="s">
        <v>20036</v>
      </c>
      <c r="K6667" s="3">
        <v>44985</v>
      </c>
      <c r="L6667" s="1" t="s">
        <v>28</v>
      </c>
      <c r="M6667" s="1" t="s">
        <v>20</v>
      </c>
      <c r="N6667" s="3">
        <v>45490</v>
      </c>
      <c r="O6667" s="2">
        <v>45490</v>
      </c>
    </row>
    <row r="6668" spans="1:15" x14ac:dyDescent="0.35">
      <c r="A6668" t="s">
        <v>20052</v>
      </c>
      <c r="B6668" s="1" t="s">
        <v>20053</v>
      </c>
      <c r="C6668" s="2">
        <v>45259.349618055603</v>
      </c>
      <c r="D6668" s="1" t="s">
        <v>1008</v>
      </c>
      <c r="E6668" s="1" t="s">
        <v>22581</v>
      </c>
      <c r="G6668" s="1" t="s">
        <v>20054</v>
      </c>
      <c r="H6668" s="1" t="s">
        <v>16</v>
      </c>
      <c r="I6668" s="1" t="s">
        <v>27</v>
      </c>
      <c r="J6668" s="1" t="s">
        <v>20036</v>
      </c>
      <c r="K6668" s="3">
        <v>43188.125</v>
      </c>
      <c r="L6668" s="1" t="s">
        <v>16</v>
      </c>
      <c r="M6668" s="1" t="s">
        <v>20</v>
      </c>
      <c r="N6668" s="3">
        <v>44421</v>
      </c>
      <c r="O6668" s="2">
        <v>44421</v>
      </c>
    </row>
    <row r="6669" spans="1:15" x14ac:dyDescent="0.35">
      <c r="A6669" t="s">
        <v>20055</v>
      </c>
      <c r="B6669" s="1" t="s">
        <v>20056</v>
      </c>
      <c r="C6669" s="2">
        <v>45175.690902777802</v>
      </c>
      <c r="D6669" s="1" t="s">
        <v>1008</v>
      </c>
      <c r="E6669" s="1" t="s">
        <v>22581</v>
      </c>
      <c r="G6669" s="1" t="s">
        <v>20057</v>
      </c>
      <c r="H6669" s="1" t="s">
        <v>16</v>
      </c>
      <c r="I6669" s="1" t="s">
        <v>263</v>
      </c>
      <c r="J6669" s="1" t="s">
        <v>20036</v>
      </c>
      <c r="K6669" s="3">
        <v>43363</v>
      </c>
      <c r="L6669" s="1" t="s">
        <v>86</v>
      </c>
      <c r="M6669" s="1" t="s">
        <v>20</v>
      </c>
      <c r="N6669" s="3">
        <v>44453</v>
      </c>
      <c r="O6669" s="2">
        <v>44453</v>
      </c>
    </row>
    <row r="6670" spans="1:15" x14ac:dyDescent="0.35">
      <c r="A6670" t="s">
        <v>20058</v>
      </c>
      <c r="B6670" s="1" t="s">
        <v>20059</v>
      </c>
      <c r="C6670" s="2">
        <v>45257.469351851898</v>
      </c>
      <c r="D6670" s="1" t="s">
        <v>1008</v>
      </c>
      <c r="E6670" s="1" t="s">
        <v>22581</v>
      </c>
      <c r="G6670" s="1" t="s">
        <v>20060</v>
      </c>
      <c r="H6670" s="1" t="s">
        <v>16</v>
      </c>
      <c r="I6670" s="1" t="s">
        <v>365</v>
      </c>
      <c r="J6670" s="1" t="s">
        <v>20036</v>
      </c>
      <c r="K6670" s="3">
        <v>42985</v>
      </c>
      <c r="L6670" s="1" t="s">
        <v>52</v>
      </c>
      <c r="M6670" s="1" t="s">
        <v>20</v>
      </c>
      <c r="N6670" s="3">
        <v>44665</v>
      </c>
      <c r="O6670" s="2">
        <v>44665</v>
      </c>
    </row>
    <row r="6671" spans="1:15" x14ac:dyDescent="0.35">
      <c r="A6671" t="s">
        <v>20061</v>
      </c>
      <c r="B6671" s="1" t="s">
        <v>20062</v>
      </c>
      <c r="C6671" s="2">
        <v>45162.546053240701</v>
      </c>
      <c r="D6671" s="1" t="s">
        <v>1018</v>
      </c>
      <c r="E6671" s="1" t="s">
        <v>22580</v>
      </c>
      <c r="G6671" s="1" t="s">
        <v>20063</v>
      </c>
      <c r="H6671" s="1" t="s">
        <v>231</v>
      </c>
      <c r="I6671" s="1" t="s">
        <v>17</v>
      </c>
      <c r="J6671" s="1" t="s">
        <v>20036</v>
      </c>
      <c r="K6671" s="3">
        <v>42197.125</v>
      </c>
      <c r="L6671" s="1" t="s">
        <v>16</v>
      </c>
      <c r="M6671" s="1" t="s">
        <v>20</v>
      </c>
      <c r="N6671" s="3">
        <v>43021.125</v>
      </c>
      <c r="O6671" s="2">
        <v>43021.125</v>
      </c>
    </row>
    <row r="6672" spans="1:15" x14ac:dyDescent="0.35">
      <c r="A6672" t="s">
        <v>20064</v>
      </c>
      <c r="B6672" s="1" t="s">
        <v>20065</v>
      </c>
      <c r="C6672" s="2">
        <v>45162.570520833302</v>
      </c>
      <c r="D6672" s="1" t="s">
        <v>1066</v>
      </c>
      <c r="E6672" s="1" t="s">
        <v>22589</v>
      </c>
      <c r="G6672" s="1" t="s">
        <v>20066</v>
      </c>
      <c r="H6672" s="1" t="s">
        <v>16</v>
      </c>
      <c r="I6672" s="1" t="s">
        <v>263</v>
      </c>
      <c r="J6672" s="1" t="s">
        <v>20036</v>
      </c>
      <c r="K6672" s="3">
        <v>43628</v>
      </c>
      <c r="L6672" s="1" t="s">
        <v>838</v>
      </c>
      <c r="M6672" s="1" t="s">
        <v>20</v>
      </c>
      <c r="N6672" s="3">
        <v>44117</v>
      </c>
      <c r="O6672" s="2">
        <v>44117</v>
      </c>
    </row>
    <row r="6673" spans="1:15" x14ac:dyDescent="0.35">
      <c r="A6673" t="s">
        <v>20067</v>
      </c>
      <c r="B6673" s="1" t="s">
        <v>20068</v>
      </c>
      <c r="C6673" s="2">
        <v>46055.754062499997</v>
      </c>
      <c r="D6673" s="1" t="s">
        <v>1073</v>
      </c>
      <c r="E6673" s="1" t="s">
        <v>22593</v>
      </c>
      <c r="G6673" s="1" t="s">
        <v>20069</v>
      </c>
      <c r="H6673" s="1" t="s">
        <v>16</v>
      </c>
      <c r="I6673" s="1" t="s">
        <v>160</v>
      </c>
      <c r="J6673" s="1" t="s">
        <v>20036</v>
      </c>
      <c r="K6673" s="3">
        <v>42478.125</v>
      </c>
      <c r="L6673" s="1" t="s">
        <v>16</v>
      </c>
      <c r="M6673" s="1" t="s">
        <v>20</v>
      </c>
      <c r="N6673" s="3">
        <v>43763</v>
      </c>
      <c r="O6673" s="2">
        <v>43763</v>
      </c>
    </row>
    <row r="6674" spans="1:15" x14ac:dyDescent="0.35">
      <c r="A6674" t="s">
        <v>20070</v>
      </c>
      <c r="B6674" s="1" t="s">
        <v>20071</v>
      </c>
      <c r="C6674" s="2">
        <v>46087.697870370401</v>
      </c>
      <c r="D6674" s="1" t="s">
        <v>1077</v>
      </c>
      <c r="E6674" s="1" t="s">
        <v>22587</v>
      </c>
      <c r="G6674" s="1" t="s">
        <v>6928</v>
      </c>
      <c r="H6674" s="1" t="s">
        <v>16</v>
      </c>
      <c r="I6674" s="1" t="s">
        <v>365</v>
      </c>
      <c r="J6674" s="1" t="s">
        <v>20036</v>
      </c>
      <c r="K6674" s="3">
        <v>43486</v>
      </c>
      <c r="L6674" s="1" t="s">
        <v>19</v>
      </c>
      <c r="M6674" s="1" t="s">
        <v>20</v>
      </c>
      <c r="N6674" s="3">
        <v>43679</v>
      </c>
      <c r="O6674" s="2">
        <v>43679</v>
      </c>
    </row>
    <row r="6675" spans="1:15" x14ac:dyDescent="0.35">
      <c r="A6675" t="s">
        <v>20072</v>
      </c>
      <c r="B6675" s="1" t="s">
        <v>20073</v>
      </c>
      <c r="C6675" s="2">
        <v>46087.699143518497</v>
      </c>
      <c r="D6675" s="1" t="s">
        <v>1077</v>
      </c>
      <c r="E6675" s="1" t="s">
        <v>22587</v>
      </c>
      <c r="G6675" s="1" t="s">
        <v>20074</v>
      </c>
      <c r="H6675" s="1" t="s">
        <v>16</v>
      </c>
      <c r="I6675" s="1" t="s">
        <v>27</v>
      </c>
      <c r="J6675" s="1" t="s">
        <v>20036</v>
      </c>
      <c r="K6675" s="3">
        <v>42515.125</v>
      </c>
      <c r="L6675" s="1" t="s">
        <v>16</v>
      </c>
      <c r="M6675" s="1" t="s">
        <v>20</v>
      </c>
      <c r="N6675" s="3">
        <v>43720</v>
      </c>
      <c r="O6675" s="2">
        <v>43720</v>
      </c>
    </row>
    <row r="6676" spans="1:15" x14ac:dyDescent="0.35">
      <c r="A6676" t="s">
        <v>20075</v>
      </c>
      <c r="B6676" s="1" t="s">
        <v>20076</v>
      </c>
      <c r="C6676" s="2">
        <v>46087.699374999997</v>
      </c>
      <c r="D6676" s="1" t="s">
        <v>1077</v>
      </c>
      <c r="E6676" s="1" t="s">
        <v>22587</v>
      </c>
      <c r="G6676" s="1" t="s">
        <v>20077</v>
      </c>
      <c r="H6676" s="1" t="s">
        <v>16</v>
      </c>
      <c r="I6676" s="1" t="s">
        <v>291</v>
      </c>
      <c r="J6676" s="1" t="s">
        <v>20036</v>
      </c>
      <c r="K6676" s="3">
        <v>44336</v>
      </c>
      <c r="L6676" s="1" t="s">
        <v>86</v>
      </c>
      <c r="M6676" s="1" t="s">
        <v>20</v>
      </c>
      <c r="N6676" s="3">
        <v>44708</v>
      </c>
      <c r="O6676" s="2">
        <v>44708</v>
      </c>
    </row>
    <row r="6677" spans="1:15" x14ac:dyDescent="0.35">
      <c r="A6677" t="s">
        <v>20078</v>
      </c>
      <c r="B6677" s="1" t="s">
        <v>20079</v>
      </c>
      <c r="C6677" s="2">
        <v>45162.540972222203</v>
      </c>
      <c r="D6677" s="1" t="s">
        <v>1081</v>
      </c>
      <c r="E6677" s="1" t="s">
        <v>22590</v>
      </c>
      <c r="G6677" s="1" t="s">
        <v>20080</v>
      </c>
      <c r="H6677" s="1" t="s">
        <v>16</v>
      </c>
      <c r="I6677" s="1" t="s">
        <v>831</v>
      </c>
      <c r="J6677" s="1" t="s">
        <v>20036</v>
      </c>
      <c r="K6677" s="3">
        <v>41989.083333333299</v>
      </c>
      <c r="L6677" s="1" t="s">
        <v>16</v>
      </c>
      <c r="M6677" s="1" t="s">
        <v>20</v>
      </c>
      <c r="N6677" s="3">
        <v>42726.125</v>
      </c>
      <c r="O6677" s="2">
        <v>42726.125</v>
      </c>
    </row>
    <row r="6678" spans="1:15" x14ac:dyDescent="0.35">
      <c r="A6678" t="s">
        <v>20081</v>
      </c>
      <c r="B6678" s="1" t="s">
        <v>20082</v>
      </c>
      <c r="C6678" s="2">
        <v>45162.541157407402</v>
      </c>
      <c r="D6678" s="1" t="s">
        <v>1018</v>
      </c>
      <c r="E6678" s="1" t="s">
        <v>22580</v>
      </c>
      <c r="G6678" s="1" t="s">
        <v>20083</v>
      </c>
      <c r="H6678" s="1" t="s">
        <v>91</v>
      </c>
      <c r="I6678" s="1" t="s">
        <v>27</v>
      </c>
      <c r="J6678" s="1" t="s">
        <v>20036</v>
      </c>
      <c r="K6678" s="3">
        <v>41994.083333333299</v>
      </c>
      <c r="L6678" s="1" t="s">
        <v>16</v>
      </c>
      <c r="M6678" s="1" t="s">
        <v>20</v>
      </c>
      <c r="N6678" s="3">
        <v>43013.125</v>
      </c>
      <c r="O6678" s="2">
        <v>43013.125</v>
      </c>
    </row>
    <row r="6679" spans="1:15" x14ac:dyDescent="0.35">
      <c r="A6679" t="s">
        <v>20084</v>
      </c>
      <c r="B6679" s="1" t="s">
        <v>20085</v>
      </c>
      <c r="C6679" s="2">
        <v>45162.536701388897</v>
      </c>
      <c r="D6679" s="1" t="s">
        <v>1169</v>
      </c>
      <c r="E6679" s="1" t="s">
        <v>22590</v>
      </c>
      <c r="G6679" s="1" t="s">
        <v>5814</v>
      </c>
      <c r="H6679" s="1" t="s">
        <v>16</v>
      </c>
      <c r="I6679" s="1" t="s">
        <v>1171</v>
      </c>
      <c r="J6679" s="1" t="s">
        <v>20036</v>
      </c>
      <c r="K6679" s="3">
        <v>41827.083333333299</v>
      </c>
      <c r="L6679" s="1" t="s">
        <v>16</v>
      </c>
      <c r="M6679" s="1" t="s">
        <v>20</v>
      </c>
      <c r="N6679" s="3">
        <v>42707.125</v>
      </c>
      <c r="O6679" s="2">
        <v>42707.125</v>
      </c>
    </row>
    <row r="6680" spans="1:15" x14ac:dyDescent="0.35">
      <c r="A6680" t="s">
        <v>20086</v>
      </c>
      <c r="B6680" s="1" t="s">
        <v>20087</v>
      </c>
      <c r="C6680" s="2">
        <v>46037.339710648099</v>
      </c>
      <c r="D6680" s="1" t="s">
        <v>878</v>
      </c>
      <c r="E6680" s="1" t="s">
        <v>22575</v>
      </c>
      <c r="F6680" s="1" t="s">
        <v>2416</v>
      </c>
      <c r="G6680" s="1" t="s">
        <v>20088</v>
      </c>
      <c r="H6680" s="1" t="s">
        <v>91</v>
      </c>
      <c r="I6680" s="1" t="s">
        <v>657</v>
      </c>
      <c r="J6680" s="1" t="s">
        <v>20089</v>
      </c>
      <c r="K6680" s="3">
        <v>44124</v>
      </c>
      <c r="L6680" s="1" t="s">
        <v>16</v>
      </c>
      <c r="M6680" s="1" t="s">
        <v>20</v>
      </c>
      <c r="N6680" s="3">
        <v>42948.25</v>
      </c>
      <c r="O6680" s="2">
        <v>42948.25</v>
      </c>
    </row>
    <row r="6681" spans="1:15" x14ac:dyDescent="0.35">
      <c r="A6681" t="s">
        <v>20090</v>
      </c>
      <c r="B6681" s="1" t="s">
        <v>20091</v>
      </c>
      <c r="C6681" s="2">
        <v>45162.536493055602</v>
      </c>
      <c r="D6681" s="1" t="s">
        <v>878</v>
      </c>
      <c r="E6681" s="1" t="s">
        <v>22575</v>
      </c>
      <c r="F6681" s="1" t="s">
        <v>2416</v>
      </c>
      <c r="G6681" s="1" t="s">
        <v>20092</v>
      </c>
      <c r="H6681" s="1" t="s">
        <v>91</v>
      </c>
      <c r="I6681" s="1" t="s">
        <v>657</v>
      </c>
      <c r="J6681" s="1" t="s">
        <v>20093</v>
      </c>
      <c r="K6681" s="3">
        <v>41820.083333333299</v>
      </c>
      <c r="L6681" s="1" t="s">
        <v>16</v>
      </c>
      <c r="M6681" s="1" t="s">
        <v>20</v>
      </c>
      <c r="N6681" s="3">
        <v>41820.083333333299</v>
      </c>
      <c r="O6681" s="2">
        <v>41820.083333333299</v>
      </c>
    </row>
    <row r="6682" spans="1:15" x14ac:dyDescent="0.35">
      <c r="A6682" t="s">
        <v>20094</v>
      </c>
      <c r="B6682" s="1" t="s">
        <v>20095</v>
      </c>
      <c r="C6682" s="2">
        <v>46055.754062499997</v>
      </c>
      <c r="D6682" s="1" t="s">
        <v>1073</v>
      </c>
      <c r="E6682" s="1" t="s">
        <v>22593</v>
      </c>
      <c r="G6682" s="1" t="s">
        <v>20096</v>
      </c>
      <c r="H6682" s="1" t="s">
        <v>16</v>
      </c>
      <c r="I6682" s="1" t="s">
        <v>160</v>
      </c>
      <c r="J6682" s="1" t="s">
        <v>20097</v>
      </c>
      <c r="K6682" s="3">
        <v>43558</v>
      </c>
      <c r="L6682" s="1" t="s">
        <v>86</v>
      </c>
      <c r="M6682" s="1" t="s">
        <v>20</v>
      </c>
      <c r="N6682" s="3">
        <v>43797</v>
      </c>
      <c r="O6682" s="2">
        <v>43797</v>
      </c>
    </row>
    <row r="6683" spans="1:15" x14ac:dyDescent="0.35">
      <c r="A6683" t="s">
        <v>20098</v>
      </c>
      <c r="B6683" s="1" t="s">
        <v>20099</v>
      </c>
      <c r="C6683" s="2">
        <v>46055.754062499997</v>
      </c>
      <c r="D6683" s="1" t="s">
        <v>1073</v>
      </c>
      <c r="E6683" s="1" t="s">
        <v>22593</v>
      </c>
      <c r="G6683" s="1" t="s">
        <v>20100</v>
      </c>
      <c r="H6683" s="1" t="s">
        <v>16</v>
      </c>
      <c r="I6683" s="1" t="s">
        <v>160</v>
      </c>
      <c r="J6683" s="1" t="s">
        <v>20101</v>
      </c>
      <c r="K6683" s="3">
        <v>44517</v>
      </c>
      <c r="L6683" s="1" t="s">
        <v>16</v>
      </c>
      <c r="M6683" s="1" t="s">
        <v>20</v>
      </c>
      <c r="N6683" s="3">
        <v>43794</v>
      </c>
      <c r="O6683" s="2">
        <v>43794</v>
      </c>
    </row>
    <row r="6684" spans="1:15" x14ac:dyDescent="0.35">
      <c r="A6684" t="s">
        <v>20102</v>
      </c>
      <c r="B6684" s="1" t="s">
        <v>20103</v>
      </c>
      <c r="C6684" s="2">
        <v>46055.754062499997</v>
      </c>
      <c r="D6684" s="1" t="s">
        <v>1073</v>
      </c>
      <c r="E6684" s="1" t="s">
        <v>22593</v>
      </c>
      <c r="G6684" s="1" t="s">
        <v>20104</v>
      </c>
      <c r="H6684" s="1" t="s">
        <v>16</v>
      </c>
      <c r="I6684" s="1" t="s">
        <v>160</v>
      </c>
      <c r="J6684" s="1" t="s">
        <v>20105</v>
      </c>
      <c r="K6684" s="3">
        <v>43132.125</v>
      </c>
      <c r="L6684" s="1" t="s">
        <v>16</v>
      </c>
      <c r="M6684" s="1" t="s">
        <v>20</v>
      </c>
      <c r="N6684" s="3">
        <v>43797</v>
      </c>
      <c r="O6684" s="2">
        <v>43797</v>
      </c>
    </row>
    <row r="6685" spans="1:15" x14ac:dyDescent="0.35">
      <c r="A6685" t="s">
        <v>20106</v>
      </c>
      <c r="B6685" s="1" t="s">
        <v>20107</v>
      </c>
      <c r="C6685" s="2">
        <v>46055.754062499997</v>
      </c>
      <c r="D6685" s="1" t="s">
        <v>1073</v>
      </c>
      <c r="E6685" s="1" t="s">
        <v>22593</v>
      </c>
      <c r="G6685" s="1" t="s">
        <v>20108</v>
      </c>
      <c r="H6685" s="1" t="s">
        <v>16</v>
      </c>
      <c r="I6685" s="1" t="s">
        <v>160</v>
      </c>
      <c r="J6685" s="1" t="s">
        <v>20109</v>
      </c>
      <c r="K6685" s="3">
        <v>43570</v>
      </c>
      <c r="L6685" s="1" t="s">
        <v>86</v>
      </c>
      <c r="M6685" s="1" t="s">
        <v>20</v>
      </c>
      <c r="N6685" s="3">
        <v>43811</v>
      </c>
      <c r="O6685" s="2">
        <v>43811</v>
      </c>
    </row>
    <row r="6686" spans="1:15" x14ac:dyDescent="0.35">
      <c r="A6686" t="s">
        <v>20110</v>
      </c>
      <c r="B6686" s="1" t="s">
        <v>20111</v>
      </c>
      <c r="C6686" s="2">
        <v>46055.754062499997</v>
      </c>
      <c r="D6686" s="1" t="s">
        <v>1073</v>
      </c>
      <c r="E6686" s="1" t="s">
        <v>22593</v>
      </c>
      <c r="G6686" s="1" t="s">
        <v>20112</v>
      </c>
      <c r="H6686" s="1" t="s">
        <v>16</v>
      </c>
      <c r="I6686" s="1" t="s">
        <v>160</v>
      </c>
      <c r="J6686" s="1" t="s">
        <v>20113</v>
      </c>
      <c r="K6686" s="3">
        <v>43290</v>
      </c>
      <c r="L6686" s="1" t="s">
        <v>86</v>
      </c>
      <c r="M6686" s="1" t="s">
        <v>20</v>
      </c>
      <c r="N6686" s="3">
        <v>43794</v>
      </c>
      <c r="O6686" s="2">
        <v>43794</v>
      </c>
    </row>
    <row r="6687" spans="1:15" x14ac:dyDescent="0.35">
      <c r="A6687" t="s">
        <v>20114</v>
      </c>
      <c r="B6687" s="1" t="s">
        <v>20115</v>
      </c>
      <c r="C6687" s="2">
        <v>46055.754062499997</v>
      </c>
      <c r="D6687" s="1" t="s">
        <v>1073</v>
      </c>
      <c r="E6687" s="1" t="s">
        <v>22593</v>
      </c>
      <c r="G6687" s="1" t="s">
        <v>20112</v>
      </c>
      <c r="H6687" s="1" t="s">
        <v>16</v>
      </c>
      <c r="I6687" s="1" t="s">
        <v>160</v>
      </c>
      <c r="J6687" s="1" t="s">
        <v>20116</v>
      </c>
      <c r="K6687" s="3">
        <v>43290</v>
      </c>
      <c r="L6687" s="1" t="s">
        <v>86</v>
      </c>
      <c r="M6687" s="1" t="s">
        <v>20</v>
      </c>
      <c r="N6687" s="3">
        <v>43794</v>
      </c>
      <c r="O6687" s="2">
        <v>43794</v>
      </c>
    </row>
    <row r="6688" spans="1:15" x14ac:dyDescent="0.35">
      <c r="A6688" t="s">
        <v>20117</v>
      </c>
      <c r="B6688" s="1" t="s">
        <v>20118</v>
      </c>
      <c r="C6688" s="2">
        <v>46055.754062499997</v>
      </c>
      <c r="D6688" s="1" t="s">
        <v>1073</v>
      </c>
      <c r="E6688" s="1" t="s">
        <v>22593</v>
      </c>
      <c r="G6688" s="1" t="s">
        <v>20119</v>
      </c>
      <c r="H6688" s="1" t="s">
        <v>16</v>
      </c>
      <c r="I6688" s="1" t="s">
        <v>160</v>
      </c>
      <c r="J6688" s="1" t="s">
        <v>20120</v>
      </c>
      <c r="K6688" s="3">
        <v>44470</v>
      </c>
      <c r="L6688" s="1" t="s">
        <v>16</v>
      </c>
      <c r="M6688" s="1" t="s">
        <v>20</v>
      </c>
      <c r="N6688" s="3">
        <v>43796</v>
      </c>
      <c r="O6688" s="2">
        <v>43796</v>
      </c>
    </row>
    <row r="6689" spans="1:15" x14ac:dyDescent="0.35">
      <c r="A6689" t="s">
        <v>20121</v>
      </c>
      <c r="B6689" s="1" t="s">
        <v>20122</v>
      </c>
      <c r="C6689" s="2">
        <v>46055.754062499997</v>
      </c>
      <c r="D6689" s="1" t="s">
        <v>1073</v>
      </c>
      <c r="E6689" s="1" t="s">
        <v>22593</v>
      </c>
      <c r="G6689" s="1" t="s">
        <v>20123</v>
      </c>
      <c r="H6689" s="1" t="s">
        <v>16</v>
      </c>
      <c r="I6689" s="1" t="s">
        <v>160</v>
      </c>
      <c r="J6689" s="1" t="s">
        <v>20124</v>
      </c>
      <c r="K6689" s="3">
        <v>43178.125</v>
      </c>
      <c r="L6689" s="1" t="s">
        <v>16</v>
      </c>
      <c r="M6689" s="1" t="s">
        <v>20</v>
      </c>
      <c r="N6689" s="3">
        <v>43802</v>
      </c>
      <c r="O6689" s="2">
        <v>43802</v>
      </c>
    </row>
    <row r="6690" spans="1:15" x14ac:dyDescent="0.35">
      <c r="A6690" t="s">
        <v>20125</v>
      </c>
      <c r="B6690" s="1" t="s">
        <v>20126</v>
      </c>
      <c r="C6690" s="2">
        <v>46055.754062499997</v>
      </c>
      <c r="D6690" s="1" t="s">
        <v>1073</v>
      </c>
      <c r="E6690" s="1" t="s">
        <v>22593</v>
      </c>
      <c r="G6690" s="1" t="s">
        <v>20127</v>
      </c>
      <c r="H6690" s="1" t="s">
        <v>16</v>
      </c>
      <c r="I6690" s="1" t="s">
        <v>160</v>
      </c>
      <c r="J6690" s="1" t="s">
        <v>20128</v>
      </c>
      <c r="K6690" s="3">
        <v>43662</v>
      </c>
      <c r="L6690" s="1" t="s">
        <v>86</v>
      </c>
      <c r="M6690" s="1" t="s">
        <v>20</v>
      </c>
      <c r="N6690" s="3">
        <v>43784</v>
      </c>
      <c r="O6690" s="2">
        <v>43784</v>
      </c>
    </row>
    <row r="6691" spans="1:15" x14ac:dyDescent="0.35">
      <c r="A6691" t="s">
        <v>20129</v>
      </c>
      <c r="B6691" s="1" t="s">
        <v>20130</v>
      </c>
      <c r="C6691" s="2">
        <v>46055.754062499997</v>
      </c>
      <c r="D6691" s="1" t="s">
        <v>1073</v>
      </c>
      <c r="E6691" s="1" t="s">
        <v>22593</v>
      </c>
      <c r="G6691" s="1" t="s">
        <v>20127</v>
      </c>
      <c r="H6691" s="1" t="s">
        <v>16</v>
      </c>
      <c r="I6691" s="1" t="s">
        <v>160</v>
      </c>
      <c r="J6691" s="1" t="s">
        <v>20131</v>
      </c>
      <c r="K6691" s="3">
        <v>43662</v>
      </c>
      <c r="L6691" s="1" t="s">
        <v>838</v>
      </c>
      <c r="M6691" s="1" t="s">
        <v>20</v>
      </c>
      <c r="N6691" s="3">
        <v>43784</v>
      </c>
      <c r="O6691" s="2">
        <v>43784</v>
      </c>
    </row>
    <row r="6692" spans="1:15" x14ac:dyDescent="0.35">
      <c r="A6692" t="s">
        <v>20132</v>
      </c>
      <c r="B6692" s="1" t="s">
        <v>20133</v>
      </c>
      <c r="C6692" s="2">
        <v>46087.700127314798</v>
      </c>
      <c r="D6692" s="1" t="s">
        <v>827</v>
      </c>
      <c r="E6692" s="1" t="s">
        <v>22573</v>
      </c>
      <c r="F6692" s="1" t="s">
        <v>14283</v>
      </c>
      <c r="G6692" s="1" t="s">
        <v>11510</v>
      </c>
      <c r="H6692" s="1" t="s">
        <v>829</v>
      </c>
      <c r="I6692" s="1" t="s">
        <v>830</v>
      </c>
      <c r="J6692" s="1" t="s">
        <v>910</v>
      </c>
      <c r="K6692" s="3">
        <v>43828</v>
      </c>
      <c r="L6692" s="1" t="s">
        <v>52</v>
      </c>
      <c r="M6692" s="1" t="s">
        <v>20</v>
      </c>
      <c r="N6692" s="3">
        <v>44658</v>
      </c>
      <c r="O6692" s="2">
        <v>44658</v>
      </c>
    </row>
    <row r="6693" spans="1:15" x14ac:dyDescent="0.35">
      <c r="A6693" t="s">
        <v>20134</v>
      </c>
      <c r="B6693" s="1" t="s">
        <v>20135</v>
      </c>
      <c r="C6693" s="2">
        <v>46087.713831018496</v>
      </c>
      <c r="D6693" s="1" t="s">
        <v>1236</v>
      </c>
      <c r="E6693" s="1" t="s">
        <v>22572</v>
      </c>
      <c r="F6693" s="1" t="s">
        <v>18656</v>
      </c>
      <c r="G6693" s="1" t="s">
        <v>20136</v>
      </c>
      <c r="H6693" s="1" t="s">
        <v>1238</v>
      </c>
      <c r="I6693" s="1" t="s">
        <v>1238</v>
      </c>
      <c r="J6693" s="1" t="s">
        <v>910</v>
      </c>
      <c r="K6693" s="3">
        <v>44524</v>
      </c>
      <c r="L6693" s="1" t="s">
        <v>1239</v>
      </c>
      <c r="M6693" s="1" t="s">
        <v>20</v>
      </c>
      <c r="N6693" s="3">
        <v>45069</v>
      </c>
      <c r="O6693" s="2">
        <v>45069</v>
      </c>
    </row>
    <row r="6694" spans="1:15" x14ac:dyDescent="0.35">
      <c r="A6694" t="s">
        <v>20137</v>
      </c>
      <c r="B6694" s="1" t="s">
        <v>20138</v>
      </c>
      <c r="C6694" s="2">
        <v>46087.707060185203</v>
      </c>
      <c r="D6694" s="1" t="s">
        <v>841</v>
      </c>
      <c r="E6694" s="1" t="s">
        <v>22574</v>
      </c>
      <c r="F6694" s="1" t="s">
        <v>1171</v>
      </c>
      <c r="G6694" s="1" t="s">
        <v>20139</v>
      </c>
      <c r="H6694" s="1" t="s">
        <v>831</v>
      </c>
      <c r="I6694" s="1" t="s">
        <v>863</v>
      </c>
      <c r="J6694" s="1" t="s">
        <v>910</v>
      </c>
      <c r="K6694" s="3">
        <v>44286</v>
      </c>
      <c r="L6694" s="1" t="s">
        <v>28</v>
      </c>
      <c r="M6694" s="1" t="s">
        <v>20</v>
      </c>
      <c r="N6694" s="3">
        <v>45943</v>
      </c>
      <c r="O6694" s="2">
        <v>45943</v>
      </c>
    </row>
    <row r="6695" spans="1:15" x14ac:dyDescent="0.35">
      <c r="A6695" t="s">
        <v>20140</v>
      </c>
      <c r="B6695" s="1" t="s">
        <v>20141</v>
      </c>
      <c r="C6695" s="2">
        <v>46087.707060185203</v>
      </c>
      <c r="D6695" s="1" t="s">
        <v>841</v>
      </c>
      <c r="E6695" s="1" t="s">
        <v>22574</v>
      </c>
      <c r="F6695" s="1" t="s">
        <v>1171</v>
      </c>
      <c r="G6695" s="1" t="s">
        <v>20142</v>
      </c>
      <c r="H6695" s="1" t="s">
        <v>831</v>
      </c>
      <c r="I6695" s="1" t="s">
        <v>1244</v>
      </c>
      <c r="J6695" s="1" t="s">
        <v>910</v>
      </c>
      <c r="K6695" s="3">
        <v>44286</v>
      </c>
      <c r="L6695" s="1" t="s">
        <v>28</v>
      </c>
      <c r="M6695" s="1" t="s">
        <v>20</v>
      </c>
      <c r="N6695" s="3">
        <v>45965</v>
      </c>
      <c r="O6695" s="2">
        <v>45965</v>
      </c>
    </row>
    <row r="6696" spans="1:15" x14ac:dyDescent="0.35">
      <c r="A6696" t="s">
        <v>20143</v>
      </c>
      <c r="B6696" s="1" t="s">
        <v>20144</v>
      </c>
      <c r="C6696" s="2">
        <v>46087.707083333298</v>
      </c>
      <c r="D6696" s="1" t="s">
        <v>841</v>
      </c>
      <c r="E6696" s="1" t="s">
        <v>22574</v>
      </c>
      <c r="F6696" s="1" t="s">
        <v>1171</v>
      </c>
      <c r="G6696" s="1" t="s">
        <v>20145</v>
      </c>
      <c r="H6696" s="1" t="s">
        <v>831</v>
      </c>
      <c r="I6696" s="1" t="s">
        <v>851</v>
      </c>
      <c r="J6696" s="1" t="s">
        <v>910</v>
      </c>
      <c r="K6696" s="3">
        <v>44286</v>
      </c>
      <c r="L6696" s="1" t="s">
        <v>28</v>
      </c>
      <c r="M6696" s="1" t="s">
        <v>20</v>
      </c>
      <c r="N6696" s="3">
        <v>45988</v>
      </c>
      <c r="O6696" s="2">
        <v>45988</v>
      </c>
    </row>
    <row r="6697" spans="1:15" x14ac:dyDescent="0.35">
      <c r="A6697" t="s">
        <v>20146</v>
      </c>
      <c r="B6697" s="1" t="s">
        <v>20147</v>
      </c>
      <c r="C6697" s="2">
        <v>46087.707106481503</v>
      </c>
      <c r="D6697" s="1" t="s">
        <v>841</v>
      </c>
      <c r="E6697" s="1" t="s">
        <v>22574</v>
      </c>
      <c r="F6697" s="1" t="s">
        <v>1171</v>
      </c>
      <c r="G6697" s="1" t="s">
        <v>20148</v>
      </c>
      <c r="H6697" s="1" t="s">
        <v>831</v>
      </c>
      <c r="I6697" s="1" t="s">
        <v>847</v>
      </c>
      <c r="J6697" s="1" t="s">
        <v>910</v>
      </c>
      <c r="K6697" s="3">
        <v>44487</v>
      </c>
      <c r="L6697" s="1" t="s">
        <v>28</v>
      </c>
      <c r="M6697" s="1" t="s">
        <v>20</v>
      </c>
      <c r="N6697" s="3">
        <v>46007</v>
      </c>
      <c r="O6697" s="2">
        <v>46007</v>
      </c>
    </row>
    <row r="6698" spans="1:15" x14ac:dyDescent="0.35">
      <c r="A6698" t="s">
        <v>20149</v>
      </c>
      <c r="B6698" s="1" t="s">
        <v>20150</v>
      </c>
      <c r="C6698" s="2">
        <v>46087.707187499997</v>
      </c>
      <c r="D6698" s="1" t="s">
        <v>841</v>
      </c>
      <c r="E6698" s="1" t="s">
        <v>22574</v>
      </c>
      <c r="F6698" s="1" t="s">
        <v>1171</v>
      </c>
      <c r="G6698" s="1" t="s">
        <v>20151</v>
      </c>
      <c r="H6698" s="1" t="s">
        <v>831</v>
      </c>
      <c r="I6698" s="1" t="s">
        <v>2362</v>
      </c>
      <c r="J6698" s="1" t="s">
        <v>910</v>
      </c>
      <c r="K6698" s="3">
        <v>44385</v>
      </c>
      <c r="L6698" s="1" t="s">
        <v>52</v>
      </c>
      <c r="M6698" s="1" t="s">
        <v>20</v>
      </c>
      <c r="N6698" s="3">
        <v>46020</v>
      </c>
      <c r="O6698" s="2">
        <v>46020</v>
      </c>
    </row>
    <row r="6699" spans="1:15" x14ac:dyDescent="0.35">
      <c r="A6699" t="s">
        <v>20152</v>
      </c>
      <c r="B6699" s="1" t="s">
        <v>20153</v>
      </c>
      <c r="C6699" s="2">
        <v>46087.707245370402</v>
      </c>
      <c r="D6699" s="1" t="s">
        <v>841</v>
      </c>
      <c r="E6699" s="1" t="s">
        <v>22574</v>
      </c>
      <c r="F6699" s="1" t="s">
        <v>1171</v>
      </c>
      <c r="G6699" s="1" t="s">
        <v>20154</v>
      </c>
      <c r="H6699" s="1" t="s">
        <v>831</v>
      </c>
      <c r="I6699" s="1" t="s">
        <v>855</v>
      </c>
      <c r="J6699" s="1" t="s">
        <v>910</v>
      </c>
      <c r="K6699" s="3">
        <v>45529</v>
      </c>
      <c r="L6699" s="1" t="s">
        <v>28</v>
      </c>
      <c r="M6699" s="1" t="s">
        <v>20</v>
      </c>
      <c r="N6699" s="3">
        <v>46021</v>
      </c>
      <c r="O6699" s="2">
        <v>46021</v>
      </c>
    </row>
    <row r="6700" spans="1:15" x14ac:dyDescent="0.35">
      <c r="A6700" t="s">
        <v>20155</v>
      </c>
      <c r="B6700" s="1" t="s">
        <v>20156</v>
      </c>
      <c r="C6700" s="2">
        <v>46087.707280092603</v>
      </c>
      <c r="D6700" s="1" t="s">
        <v>841</v>
      </c>
      <c r="E6700" s="1" t="s">
        <v>22574</v>
      </c>
      <c r="F6700" s="1" t="s">
        <v>1171</v>
      </c>
      <c r="G6700" s="1" t="s">
        <v>20157</v>
      </c>
      <c r="H6700" s="1" t="s">
        <v>831</v>
      </c>
      <c r="I6700" s="1" t="s">
        <v>859</v>
      </c>
      <c r="J6700" s="1" t="s">
        <v>910</v>
      </c>
      <c r="K6700" s="3">
        <v>44435</v>
      </c>
      <c r="L6700" s="1" t="s">
        <v>52</v>
      </c>
      <c r="M6700" s="1" t="s">
        <v>20</v>
      </c>
      <c r="N6700" s="3">
        <v>45945</v>
      </c>
      <c r="O6700" s="2">
        <v>45945</v>
      </c>
    </row>
    <row r="6701" spans="1:15" x14ac:dyDescent="0.35">
      <c r="A6701" t="s">
        <v>20158</v>
      </c>
      <c r="B6701" s="1" t="s">
        <v>20159</v>
      </c>
      <c r="C6701" s="2">
        <v>46087.707372685203</v>
      </c>
      <c r="D6701" s="1" t="s">
        <v>841</v>
      </c>
      <c r="E6701" s="1" t="s">
        <v>22574</v>
      </c>
      <c r="F6701" s="1" t="s">
        <v>1171</v>
      </c>
      <c r="G6701" s="1" t="s">
        <v>20160</v>
      </c>
      <c r="H6701" s="1" t="s">
        <v>831</v>
      </c>
      <c r="I6701" s="1" t="s">
        <v>867</v>
      </c>
      <c r="J6701" s="1" t="s">
        <v>910</v>
      </c>
      <c r="K6701" s="3">
        <v>44475</v>
      </c>
      <c r="L6701" s="1" t="s">
        <v>28</v>
      </c>
      <c r="M6701" s="1" t="s">
        <v>20</v>
      </c>
      <c r="N6701" s="3">
        <v>45957</v>
      </c>
      <c r="O6701" s="2">
        <v>45957</v>
      </c>
    </row>
    <row r="6702" spans="1:15" x14ac:dyDescent="0.35">
      <c r="A6702" t="s">
        <v>20161</v>
      </c>
      <c r="B6702" s="1" t="s">
        <v>20162</v>
      </c>
      <c r="C6702" s="2">
        <v>46087.707453703697</v>
      </c>
      <c r="D6702" s="1" t="s">
        <v>841</v>
      </c>
      <c r="E6702" s="1" t="s">
        <v>22574</v>
      </c>
      <c r="F6702" s="1" t="s">
        <v>1171</v>
      </c>
      <c r="G6702" s="1" t="s">
        <v>19027</v>
      </c>
      <c r="H6702" s="1" t="s">
        <v>831</v>
      </c>
      <c r="I6702" s="1" t="s">
        <v>871</v>
      </c>
      <c r="J6702" s="1" t="s">
        <v>910</v>
      </c>
      <c r="K6702" s="3">
        <v>44487</v>
      </c>
      <c r="L6702" s="1" t="s">
        <v>28</v>
      </c>
      <c r="M6702" s="1" t="s">
        <v>20</v>
      </c>
      <c r="N6702" s="3">
        <v>45950</v>
      </c>
      <c r="O6702" s="2">
        <v>45950</v>
      </c>
    </row>
    <row r="6703" spans="1:15" x14ac:dyDescent="0.35">
      <c r="A6703" t="s">
        <v>20163</v>
      </c>
      <c r="B6703" s="1" t="s">
        <v>20164</v>
      </c>
      <c r="C6703" s="2">
        <v>46087.707627314798</v>
      </c>
      <c r="D6703" s="1" t="s">
        <v>841</v>
      </c>
      <c r="E6703" s="1" t="s">
        <v>22574</v>
      </c>
      <c r="F6703" s="1" t="s">
        <v>1171</v>
      </c>
      <c r="G6703" s="1" t="s">
        <v>20165</v>
      </c>
      <c r="H6703" s="1" t="s">
        <v>831</v>
      </c>
      <c r="I6703" s="1" t="s">
        <v>2507</v>
      </c>
      <c r="J6703" s="1" t="s">
        <v>910</v>
      </c>
      <c r="K6703" s="3">
        <v>44463</v>
      </c>
      <c r="L6703" s="1" t="s">
        <v>19</v>
      </c>
      <c r="M6703" s="1" t="s">
        <v>20</v>
      </c>
      <c r="N6703" s="3">
        <v>45961</v>
      </c>
      <c r="O6703" s="2">
        <v>45961</v>
      </c>
    </row>
    <row r="6704" spans="1:15" x14ac:dyDescent="0.35">
      <c r="A6704" t="s">
        <v>20166</v>
      </c>
      <c r="B6704" s="1" t="s">
        <v>20167</v>
      </c>
      <c r="C6704" s="2">
        <v>46087.712777777801</v>
      </c>
      <c r="D6704" s="1" t="s">
        <v>1272</v>
      </c>
      <c r="E6704" s="1" t="s">
        <v>22585</v>
      </c>
      <c r="G6704" s="1" t="s">
        <v>20168</v>
      </c>
      <c r="H6704" s="1" t="s">
        <v>91</v>
      </c>
      <c r="I6704" s="1" t="s">
        <v>43</v>
      </c>
      <c r="J6704" s="1" t="s">
        <v>910</v>
      </c>
      <c r="K6704" s="3">
        <v>45557</v>
      </c>
      <c r="L6704" s="1" t="s">
        <v>28</v>
      </c>
      <c r="M6704" s="1" t="s">
        <v>20</v>
      </c>
      <c r="N6704" s="3">
        <v>45845</v>
      </c>
      <c r="O6704" s="2">
        <v>45845</v>
      </c>
    </row>
    <row r="6705" spans="1:15" x14ac:dyDescent="0.35">
      <c r="A6705" t="s">
        <v>20169</v>
      </c>
      <c r="B6705" s="1" t="s">
        <v>20170</v>
      </c>
      <c r="C6705" s="2">
        <v>46098.338032407402</v>
      </c>
      <c r="D6705" s="1" t="s">
        <v>841</v>
      </c>
      <c r="E6705" s="1" t="s">
        <v>22574</v>
      </c>
      <c r="F6705" s="1" t="s">
        <v>1171</v>
      </c>
      <c r="G6705" s="1" t="s">
        <v>20171</v>
      </c>
      <c r="H6705" s="1" t="s">
        <v>657</v>
      </c>
      <c r="I6705" s="1" t="s">
        <v>3207</v>
      </c>
      <c r="J6705" s="1" t="s">
        <v>910</v>
      </c>
      <c r="K6705" s="3">
        <v>45726</v>
      </c>
      <c r="L6705" s="1" t="s">
        <v>19</v>
      </c>
      <c r="M6705" s="1" t="s">
        <v>20</v>
      </c>
      <c r="N6705" s="3">
        <v>45996</v>
      </c>
      <c r="O6705" s="2">
        <v>45996</v>
      </c>
    </row>
    <row r="6706" spans="1:15" x14ac:dyDescent="0.35">
      <c r="A6706" t="s">
        <v>20172</v>
      </c>
      <c r="B6706" s="1" t="s">
        <v>20173</v>
      </c>
      <c r="C6706" s="2">
        <v>46087.714861111097</v>
      </c>
      <c r="D6706" s="1" t="s">
        <v>1281</v>
      </c>
      <c r="E6706" s="1" t="s">
        <v>22584</v>
      </c>
      <c r="G6706" s="1" t="s">
        <v>20174</v>
      </c>
      <c r="H6706" s="1" t="s">
        <v>831</v>
      </c>
      <c r="I6706" s="1" t="s">
        <v>263</v>
      </c>
      <c r="J6706" s="1" t="s">
        <v>910</v>
      </c>
      <c r="K6706" s="3">
        <v>44921</v>
      </c>
      <c r="L6706" s="1" t="s">
        <v>19</v>
      </c>
      <c r="M6706" s="1" t="s">
        <v>20</v>
      </c>
      <c r="N6706" s="3">
        <v>45664</v>
      </c>
      <c r="O6706" s="2">
        <v>45664</v>
      </c>
    </row>
    <row r="6707" spans="1:15" x14ac:dyDescent="0.35">
      <c r="A6707" t="s">
        <v>20175</v>
      </c>
      <c r="B6707" s="1" t="s">
        <v>20176</v>
      </c>
      <c r="C6707" s="2">
        <v>45162.539247685199</v>
      </c>
      <c r="D6707" s="1" t="s">
        <v>878</v>
      </c>
      <c r="E6707" s="1" t="s">
        <v>22575</v>
      </c>
      <c r="F6707" s="1" t="s">
        <v>2416</v>
      </c>
      <c r="G6707" s="1" t="s">
        <v>20177</v>
      </c>
      <c r="H6707" s="1" t="s">
        <v>231</v>
      </c>
      <c r="I6707" s="1" t="s">
        <v>657</v>
      </c>
      <c r="J6707" s="1" t="s">
        <v>910</v>
      </c>
      <c r="K6707" s="3">
        <v>41940.083333333299</v>
      </c>
      <c r="L6707" s="1" t="s">
        <v>16</v>
      </c>
      <c r="M6707" s="1" t="s">
        <v>20</v>
      </c>
      <c r="N6707" s="3">
        <v>41950.083333333299</v>
      </c>
      <c r="O6707" s="2">
        <v>41950.083333333299</v>
      </c>
    </row>
    <row r="6708" spans="1:15" x14ac:dyDescent="0.35">
      <c r="A6708" t="s">
        <v>20178</v>
      </c>
      <c r="B6708" s="1" t="s">
        <v>20179</v>
      </c>
      <c r="C6708" s="2">
        <v>45162.566180555601</v>
      </c>
      <c r="D6708" s="1" t="s">
        <v>878</v>
      </c>
      <c r="E6708" s="1" t="s">
        <v>22575</v>
      </c>
      <c r="F6708" s="1" t="s">
        <v>2416</v>
      </c>
      <c r="G6708" s="1" t="s">
        <v>20180</v>
      </c>
      <c r="H6708" s="1" t="s">
        <v>91</v>
      </c>
      <c r="I6708" s="1" t="s">
        <v>1606</v>
      </c>
      <c r="J6708" s="1" t="s">
        <v>910</v>
      </c>
      <c r="K6708" s="3">
        <v>43300</v>
      </c>
      <c r="L6708" s="1" t="s">
        <v>28</v>
      </c>
      <c r="M6708" s="1" t="s">
        <v>20</v>
      </c>
      <c r="N6708" s="3">
        <v>43320</v>
      </c>
      <c r="O6708" s="2">
        <v>43320</v>
      </c>
    </row>
    <row r="6709" spans="1:15" x14ac:dyDescent="0.35">
      <c r="A6709" t="s">
        <v>20181</v>
      </c>
      <c r="B6709" s="1" t="s">
        <v>20182</v>
      </c>
      <c r="C6709" s="2">
        <v>45558.492361111101</v>
      </c>
      <c r="D6709" s="1" t="s">
        <v>878</v>
      </c>
      <c r="E6709" s="1" t="s">
        <v>22575</v>
      </c>
      <c r="F6709" s="1" t="s">
        <v>2416</v>
      </c>
      <c r="G6709" s="1" t="s">
        <v>19737</v>
      </c>
      <c r="H6709" s="1" t="s">
        <v>91</v>
      </c>
      <c r="I6709" s="1" t="s">
        <v>1994</v>
      </c>
      <c r="J6709" s="1" t="s">
        <v>910</v>
      </c>
      <c r="K6709" s="3">
        <v>45553</v>
      </c>
      <c r="L6709" s="1" t="s">
        <v>881</v>
      </c>
      <c r="M6709" s="1" t="s">
        <v>20</v>
      </c>
      <c r="O6709" s="2">
        <v>40472.041666666701</v>
      </c>
    </row>
    <row r="6710" spans="1:15" x14ac:dyDescent="0.35">
      <c r="A6710" t="s">
        <v>20183</v>
      </c>
      <c r="B6710" s="1" t="s">
        <v>20184</v>
      </c>
      <c r="C6710" s="2">
        <v>46037.338020833296</v>
      </c>
      <c r="D6710" s="1" t="s">
        <v>878</v>
      </c>
      <c r="E6710" s="1" t="s">
        <v>22575</v>
      </c>
      <c r="F6710" s="1" t="s">
        <v>2416</v>
      </c>
      <c r="G6710" s="1" t="s">
        <v>20185</v>
      </c>
      <c r="H6710" s="1" t="s">
        <v>91</v>
      </c>
      <c r="I6710" s="1" t="s">
        <v>831</v>
      </c>
      <c r="J6710" s="1" t="s">
        <v>910</v>
      </c>
      <c r="K6710" s="3">
        <v>44354</v>
      </c>
      <c r="L6710" s="1" t="s">
        <v>152</v>
      </c>
      <c r="M6710" s="1" t="s">
        <v>20</v>
      </c>
      <c r="N6710" s="3">
        <v>44356</v>
      </c>
      <c r="O6710" s="2">
        <v>44356</v>
      </c>
    </row>
    <row r="6711" spans="1:15" x14ac:dyDescent="0.35">
      <c r="A6711" t="s">
        <v>20186</v>
      </c>
      <c r="B6711" s="1" t="s">
        <v>20187</v>
      </c>
      <c r="C6711" s="2">
        <v>45162.546585648102</v>
      </c>
      <c r="D6711" s="1" t="s">
        <v>878</v>
      </c>
      <c r="E6711" s="1" t="s">
        <v>22575</v>
      </c>
      <c r="F6711" s="1" t="s">
        <v>2416</v>
      </c>
      <c r="G6711" s="1" t="s">
        <v>20188</v>
      </c>
      <c r="H6711" s="1" t="s">
        <v>91</v>
      </c>
      <c r="I6711" s="1" t="s">
        <v>831</v>
      </c>
      <c r="J6711" s="1" t="s">
        <v>910</v>
      </c>
      <c r="K6711" s="3">
        <v>42238.125</v>
      </c>
      <c r="L6711" s="1" t="s">
        <v>16</v>
      </c>
      <c r="M6711" s="1" t="s">
        <v>20</v>
      </c>
      <c r="N6711" s="3">
        <v>42305.166666666701</v>
      </c>
      <c r="O6711" s="2">
        <v>42305.166666666701</v>
      </c>
    </row>
    <row r="6712" spans="1:15" x14ac:dyDescent="0.35">
      <c r="A6712" t="s">
        <v>20189</v>
      </c>
      <c r="B6712" s="1" t="s">
        <v>20190</v>
      </c>
      <c r="C6712" s="2">
        <v>45162.559131944399</v>
      </c>
      <c r="D6712" s="1" t="s">
        <v>878</v>
      </c>
      <c r="E6712" s="1" t="s">
        <v>22575</v>
      </c>
      <c r="F6712" s="1" t="s">
        <v>2416</v>
      </c>
      <c r="G6712" s="1" t="s">
        <v>20191</v>
      </c>
      <c r="H6712" s="1" t="s">
        <v>91</v>
      </c>
      <c r="I6712" s="1" t="s">
        <v>831</v>
      </c>
      <c r="J6712" s="1" t="s">
        <v>910</v>
      </c>
      <c r="K6712" s="3">
        <v>42900.125</v>
      </c>
      <c r="L6712" s="1" t="s">
        <v>16</v>
      </c>
      <c r="M6712" s="1" t="s">
        <v>20</v>
      </c>
      <c r="N6712" s="3">
        <v>42962.125</v>
      </c>
      <c r="O6712" s="2">
        <v>42962.125</v>
      </c>
    </row>
    <row r="6713" spans="1:15" x14ac:dyDescent="0.35">
      <c r="A6713" t="s">
        <v>20192</v>
      </c>
      <c r="B6713" s="1" t="s">
        <v>20193</v>
      </c>
      <c r="C6713" s="2">
        <v>45365.596585648098</v>
      </c>
      <c r="D6713" s="1" t="s">
        <v>878</v>
      </c>
      <c r="E6713" s="1" t="s">
        <v>22575</v>
      </c>
      <c r="F6713" s="1" t="s">
        <v>2416</v>
      </c>
      <c r="G6713" s="1" t="s">
        <v>12848</v>
      </c>
      <c r="H6713" s="1" t="s">
        <v>91</v>
      </c>
      <c r="I6713" s="1" t="s">
        <v>831</v>
      </c>
      <c r="J6713" s="1" t="s">
        <v>910</v>
      </c>
      <c r="K6713" s="3">
        <v>43070.125</v>
      </c>
      <c r="L6713" s="1" t="s">
        <v>16</v>
      </c>
      <c r="M6713" s="1" t="s">
        <v>20</v>
      </c>
      <c r="N6713" s="3">
        <v>43076.125</v>
      </c>
      <c r="O6713" s="2">
        <v>43076.125</v>
      </c>
    </row>
    <row r="6714" spans="1:15" x14ac:dyDescent="0.35">
      <c r="A6714" t="s">
        <v>20194</v>
      </c>
      <c r="B6714" s="1" t="s">
        <v>20195</v>
      </c>
      <c r="C6714" s="2">
        <v>45162.5555439815</v>
      </c>
      <c r="D6714" s="1" t="s">
        <v>878</v>
      </c>
      <c r="E6714" s="1" t="s">
        <v>22575</v>
      </c>
      <c r="F6714" s="1" t="s">
        <v>2416</v>
      </c>
      <c r="G6714" s="1" t="s">
        <v>20196</v>
      </c>
      <c r="H6714" s="1" t="s">
        <v>91</v>
      </c>
      <c r="I6714" s="1" t="s">
        <v>657</v>
      </c>
      <c r="J6714" s="1" t="s">
        <v>910</v>
      </c>
      <c r="K6714" s="3">
        <v>42709.125</v>
      </c>
      <c r="L6714" s="1" t="s">
        <v>16</v>
      </c>
      <c r="M6714" s="1" t="s">
        <v>20</v>
      </c>
      <c r="N6714" s="3">
        <v>42722.125</v>
      </c>
      <c r="O6714" s="2">
        <v>42722.125</v>
      </c>
    </row>
    <row r="6715" spans="1:15" x14ac:dyDescent="0.35">
      <c r="A6715" t="s">
        <v>20197</v>
      </c>
      <c r="B6715" s="1" t="s">
        <v>20198</v>
      </c>
      <c r="C6715" s="2">
        <v>45162.556134259299</v>
      </c>
      <c r="D6715" s="1" t="s">
        <v>878</v>
      </c>
      <c r="E6715" s="1" t="s">
        <v>22575</v>
      </c>
      <c r="F6715" s="1" t="s">
        <v>2416</v>
      </c>
      <c r="G6715" s="1" t="s">
        <v>20199</v>
      </c>
      <c r="H6715" s="1" t="s">
        <v>91</v>
      </c>
      <c r="I6715" s="1" t="s">
        <v>820</v>
      </c>
      <c r="J6715" s="1" t="s">
        <v>910</v>
      </c>
      <c r="K6715" s="3">
        <v>42731.125</v>
      </c>
      <c r="L6715" s="1" t="s">
        <v>16</v>
      </c>
      <c r="M6715" s="1" t="s">
        <v>20</v>
      </c>
      <c r="N6715" s="3">
        <v>42734.125</v>
      </c>
      <c r="O6715" s="2">
        <v>42734.125</v>
      </c>
    </row>
    <row r="6716" spans="1:15" x14ac:dyDescent="0.35">
      <c r="A6716" t="s">
        <v>20200</v>
      </c>
      <c r="B6716" s="1" t="s">
        <v>20201</v>
      </c>
      <c r="C6716" s="2">
        <v>45162.567245370403</v>
      </c>
      <c r="D6716" s="1" t="s">
        <v>878</v>
      </c>
      <c r="E6716" s="1" t="s">
        <v>22575</v>
      </c>
      <c r="F6716" s="1" t="s">
        <v>2416</v>
      </c>
      <c r="G6716" s="1" t="s">
        <v>3225</v>
      </c>
      <c r="H6716" s="1" t="s">
        <v>101</v>
      </c>
      <c r="I6716" s="1" t="s">
        <v>831</v>
      </c>
      <c r="J6716" s="1" t="s">
        <v>910</v>
      </c>
      <c r="K6716" s="3">
        <v>43361</v>
      </c>
      <c r="L6716" s="1" t="s">
        <v>28</v>
      </c>
      <c r="M6716" s="1" t="s">
        <v>20</v>
      </c>
      <c r="N6716" s="3">
        <v>43368</v>
      </c>
      <c r="O6716" s="2">
        <v>43368</v>
      </c>
    </row>
    <row r="6717" spans="1:15" x14ac:dyDescent="0.35">
      <c r="A6717" t="s">
        <v>20202</v>
      </c>
      <c r="B6717" s="1" t="s">
        <v>20203</v>
      </c>
      <c r="C6717" s="2">
        <v>45162.5467824074</v>
      </c>
      <c r="D6717" s="1" t="s">
        <v>878</v>
      </c>
      <c r="E6717" s="1" t="s">
        <v>22575</v>
      </c>
      <c r="F6717" s="1" t="s">
        <v>2416</v>
      </c>
      <c r="G6717" s="1" t="s">
        <v>20204</v>
      </c>
      <c r="H6717" s="1" t="s">
        <v>101</v>
      </c>
      <c r="I6717" s="1" t="s">
        <v>657</v>
      </c>
      <c r="J6717" s="1" t="s">
        <v>910</v>
      </c>
      <c r="K6717" s="3">
        <v>42246.125</v>
      </c>
      <c r="L6717" s="1" t="s">
        <v>16</v>
      </c>
      <c r="M6717" s="1" t="s">
        <v>20</v>
      </c>
      <c r="N6717" s="3">
        <v>42307.166666666701</v>
      </c>
      <c r="O6717" s="2">
        <v>42307.166666666701</v>
      </c>
    </row>
    <row r="6718" spans="1:15" x14ac:dyDescent="0.35">
      <c r="A6718" t="s">
        <v>20205</v>
      </c>
      <c r="B6718" s="1" t="s">
        <v>20206</v>
      </c>
      <c r="C6718" s="2">
        <v>45162.543333333299</v>
      </c>
      <c r="D6718" s="1" t="s">
        <v>878</v>
      </c>
      <c r="E6718" s="1" t="s">
        <v>22575</v>
      </c>
      <c r="F6718" s="1" t="s">
        <v>2416</v>
      </c>
      <c r="G6718" s="1" t="s">
        <v>20207</v>
      </c>
      <c r="H6718" s="1" t="s">
        <v>101</v>
      </c>
      <c r="I6718" s="1" t="s">
        <v>657</v>
      </c>
      <c r="J6718" s="1" t="s">
        <v>910</v>
      </c>
      <c r="K6718" s="3">
        <v>42097.125</v>
      </c>
      <c r="L6718" s="1" t="s">
        <v>16</v>
      </c>
      <c r="M6718" s="1" t="s">
        <v>20</v>
      </c>
      <c r="N6718" s="3">
        <v>42097.125</v>
      </c>
      <c r="O6718" s="2">
        <v>42097.125</v>
      </c>
    </row>
    <row r="6719" spans="1:15" x14ac:dyDescent="0.35">
      <c r="A6719" t="s">
        <v>20208</v>
      </c>
      <c r="B6719" s="1" t="s">
        <v>20209</v>
      </c>
      <c r="C6719" s="2">
        <v>45162.566562499997</v>
      </c>
      <c r="D6719" s="1" t="s">
        <v>878</v>
      </c>
      <c r="E6719" s="1" t="s">
        <v>22575</v>
      </c>
      <c r="F6719" s="1" t="s">
        <v>2416</v>
      </c>
      <c r="G6719" s="1" t="s">
        <v>20210</v>
      </c>
      <c r="H6719" s="1" t="s">
        <v>101</v>
      </c>
      <c r="I6719" s="1" t="s">
        <v>820</v>
      </c>
      <c r="J6719" s="1" t="s">
        <v>910</v>
      </c>
      <c r="K6719" s="3">
        <v>43326</v>
      </c>
      <c r="L6719" s="1" t="s">
        <v>28</v>
      </c>
      <c r="M6719" s="1" t="s">
        <v>20</v>
      </c>
      <c r="N6719" s="3">
        <v>43327</v>
      </c>
      <c r="O6719" s="2">
        <v>43327</v>
      </c>
    </row>
    <row r="6720" spans="1:15" x14ac:dyDescent="0.35">
      <c r="A6720" t="s">
        <v>20211</v>
      </c>
      <c r="B6720" s="1" t="s">
        <v>20212</v>
      </c>
      <c r="C6720" s="2">
        <v>46037.339699074102</v>
      </c>
      <c r="D6720" s="1" t="s">
        <v>878</v>
      </c>
      <c r="E6720" s="1" t="s">
        <v>22575</v>
      </c>
      <c r="F6720" s="1" t="s">
        <v>2416</v>
      </c>
      <c r="G6720" s="1" t="s">
        <v>20213</v>
      </c>
      <c r="H6720" s="1" t="s">
        <v>101</v>
      </c>
      <c r="I6720" s="1" t="s">
        <v>930</v>
      </c>
      <c r="J6720" s="1" t="s">
        <v>910</v>
      </c>
      <c r="K6720" s="3">
        <v>43874</v>
      </c>
      <c r="L6720" s="1" t="s">
        <v>881</v>
      </c>
      <c r="M6720" s="1" t="s">
        <v>20</v>
      </c>
      <c r="N6720" s="3">
        <v>43876</v>
      </c>
      <c r="O6720" s="2">
        <v>43876</v>
      </c>
    </row>
    <row r="6721" spans="1:15" x14ac:dyDescent="0.35">
      <c r="A6721" t="s">
        <v>20214</v>
      </c>
      <c r="B6721" s="1" t="s">
        <v>20215</v>
      </c>
      <c r="C6721" s="2">
        <v>46037.337384259299</v>
      </c>
      <c r="D6721" s="1" t="s">
        <v>878</v>
      </c>
      <c r="E6721" s="1" t="s">
        <v>22575</v>
      </c>
      <c r="F6721" s="1" t="s">
        <v>2416</v>
      </c>
      <c r="G6721" s="1" t="s">
        <v>20216</v>
      </c>
      <c r="H6721" s="1" t="s">
        <v>101</v>
      </c>
      <c r="I6721" s="1" t="s">
        <v>930</v>
      </c>
      <c r="J6721" s="1" t="s">
        <v>910</v>
      </c>
      <c r="K6721" s="3">
        <v>44111</v>
      </c>
      <c r="L6721" s="1" t="s">
        <v>881</v>
      </c>
      <c r="M6721" s="1" t="s">
        <v>20</v>
      </c>
      <c r="N6721" s="3">
        <v>44111</v>
      </c>
      <c r="O6721" s="2">
        <v>44111</v>
      </c>
    </row>
    <row r="6722" spans="1:15" x14ac:dyDescent="0.35">
      <c r="A6722" t="s">
        <v>20217</v>
      </c>
      <c r="B6722" s="1" t="s">
        <v>20218</v>
      </c>
      <c r="C6722" s="2">
        <v>46037.337071759299</v>
      </c>
      <c r="D6722" s="1" t="s">
        <v>878</v>
      </c>
      <c r="E6722" s="1" t="s">
        <v>22575</v>
      </c>
      <c r="F6722" s="1" t="s">
        <v>2416</v>
      </c>
      <c r="G6722" s="1" t="s">
        <v>20219</v>
      </c>
      <c r="H6722" s="1" t="s">
        <v>101</v>
      </c>
      <c r="I6722" s="1" t="s">
        <v>16</v>
      </c>
      <c r="J6722" s="1" t="s">
        <v>910</v>
      </c>
      <c r="K6722" s="3">
        <v>44004</v>
      </c>
      <c r="L6722" s="1" t="s">
        <v>881</v>
      </c>
      <c r="M6722" s="1" t="s">
        <v>20</v>
      </c>
      <c r="N6722" s="3">
        <v>44025</v>
      </c>
      <c r="O6722" s="2">
        <v>44025</v>
      </c>
    </row>
    <row r="6723" spans="1:15" x14ac:dyDescent="0.35">
      <c r="A6723" t="s">
        <v>20220</v>
      </c>
      <c r="B6723" s="1" t="s">
        <v>20221</v>
      </c>
      <c r="C6723" s="2">
        <v>46037.337094907401</v>
      </c>
      <c r="D6723" s="1" t="s">
        <v>878</v>
      </c>
      <c r="E6723" s="1" t="s">
        <v>22575</v>
      </c>
      <c r="F6723" s="1" t="s">
        <v>2416</v>
      </c>
      <c r="G6723" s="1" t="s">
        <v>20222</v>
      </c>
      <c r="H6723" s="1" t="s">
        <v>101</v>
      </c>
      <c r="I6723" s="1" t="s">
        <v>16</v>
      </c>
      <c r="J6723" s="1" t="s">
        <v>910</v>
      </c>
      <c r="K6723" s="3">
        <v>44012</v>
      </c>
      <c r="L6723" s="1" t="s">
        <v>881</v>
      </c>
      <c r="M6723" s="1" t="s">
        <v>20</v>
      </c>
      <c r="N6723" s="3">
        <v>44049</v>
      </c>
      <c r="O6723" s="2">
        <v>44049</v>
      </c>
    </row>
    <row r="6724" spans="1:15" x14ac:dyDescent="0.35">
      <c r="A6724" t="s">
        <v>20223</v>
      </c>
      <c r="B6724" s="1" t="s">
        <v>20224</v>
      </c>
      <c r="C6724" s="2">
        <v>45162.5402777778</v>
      </c>
      <c r="D6724" s="1" t="s">
        <v>1312</v>
      </c>
      <c r="E6724" s="1" t="s">
        <v>22591</v>
      </c>
      <c r="G6724" s="1" t="s">
        <v>20225</v>
      </c>
      <c r="H6724" s="1" t="s">
        <v>16</v>
      </c>
      <c r="I6724" s="1" t="s">
        <v>1322</v>
      </c>
      <c r="J6724" s="1" t="s">
        <v>910</v>
      </c>
      <c r="K6724" s="3">
        <v>41965.083333333299</v>
      </c>
      <c r="L6724" s="1" t="s">
        <v>16</v>
      </c>
      <c r="M6724" s="1" t="s">
        <v>20</v>
      </c>
      <c r="N6724" s="3">
        <v>42074.083333333299</v>
      </c>
      <c r="O6724" s="2">
        <v>42074.083333333299</v>
      </c>
    </row>
    <row r="6725" spans="1:15" x14ac:dyDescent="0.35">
      <c r="A6725" t="s">
        <v>20226</v>
      </c>
      <c r="B6725" s="1" t="s">
        <v>20227</v>
      </c>
      <c r="C6725" s="2">
        <v>45162.535937499997</v>
      </c>
      <c r="D6725" s="1" t="s">
        <v>949</v>
      </c>
      <c r="E6725" s="1" t="s">
        <v>22578</v>
      </c>
      <c r="G6725" s="1" t="s">
        <v>20228</v>
      </c>
      <c r="H6725" s="1" t="s">
        <v>16</v>
      </c>
      <c r="I6725" s="1" t="s">
        <v>1203</v>
      </c>
      <c r="J6725" s="1" t="s">
        <v>910</v>
      </c>
      <c r="K6725" s="3">
        <v>41793.083333333299</v>
      </c>
      <c r="L6725" s="1" t="s">
        <v>16</v>
      </c>
      <c r="M6725" s="1" t="s">
        <v>20</v>
      </c>
      <c r="N6725" s="3">
        <v>41801.083333333299</v>
      </c>
      <c r="O6725" s="2">
        <v>41801.083333333299</v>
      </c>
    </row>
    <row r="6726" spans="1:15" x14ac:dyDescent="0.35">
      <c r="A6726" t="s">
        <v>20229</v>
      </c>
      <c r="B6726" s="1" t="s">
        <v>20230</v>
      </c>
      <c r="C6726" s="2">
        <v>45162.5397800926</v>
      </c>
      <c r="D6726" s="1" t="s">
        <v>949</v>
      </c>
      <c r="E6726" s="1" t="s">
        <v>22578</v>
      </c>
      <c r="G6726" s="1" t="s">
        <v>20231</v>
      </c>
      <c r="H6726" s="1" t="s">
        <v>16</v>
      </c>
      <c r="I6726" s="1" t="s">
        <v>16333</v>
      </c>
      <c r="J6726" s="1" t="s">
        <v>910</v>
      </c>
      <c r="K6726" s="3">
        <v>41951.083333333299</v>
      </c>
      <c r="L6726" s="1" t="s">
        <v>16</v>
      </c>
      <c r="M6726" s="1" t="s">
        <v>20</v>
      </c>
      <c r="N6726" s="3">
        <v>42042.083333333299</v>
      </c>
      <c r="O6726" s="2">
        <v>42042.083333333299</v>
      </c>
    </row>
    <row r="6727" spans="1:15" x14ac:dyDescent="0.35">
      <c r="A6727" t="s">
        <v>20232</v>
      </c>
      <c r="B6727" s="1" t="s">
        <v>20233</v>
      </c>
      <c r="C6727" s="2">
        <v>45162.540787037004</v>
      </c>
      <c r="D6727" s="1" t="s">
        <v>949</v>
      </c>
      <c r="E6727" s="1" t="s">
        <v>22578</v>
      </c>
      <c r="G6727" s="1" t="s">
        <v>20234</v>
      </c>
      <c r="H6727" s="1" t="s">
        <v>16</v>
      </c>
      <c r="I6727" s="1" t="s">
        <v>1330</v>
      </c>
      <c r="J6727" s="1" t="s">
        <v>910</v>
      </c>
      <c r="K6727" s="3">
        <v>41982.083333333299</v>
      </c>
      <c r="L6727" s="1" t="s">
        <v>16</v>
      </c>
      <c r="M6727" s="1" t="s">
        <v>20</v>
      </c>
      <c r="N6727" s="3">
        <v>42070.083333333299</v>
      </c>
      <c r="O6727" s="2">
        <v>42070.083333333299</v>
      </c>
    </row>
    <row r="6728" spans="1:15" x14ac:dyDescent="0.35">
      <c r="A6728" t="s">
        <v>20235</v>
      </c>
      <c r="B6728" s="1" t="s">
        <v>20236</v>
      </c>
      <c r="C6728" s="2">
        <v>45162.544374999998</v>
      </c>
      <c r="D6728" s="1" t="s">
        <v>949</v>
      </c>
      <c r="E6728" s="1" t="s">
        <v>22578</v>
      </c>
      <c r="G6728" s="1" t="s">
        <v>20237</v>
      </c>
      <c r="H6728" s="1" t="s">
        <v>16</v>
      </c>
      <c r="I6728" s="1" t="s">
        <v>978</v>
      </c>
      <c r="J6728" s="1" t="s">
        <v>910</v>
      </c>
      <c r="K6728" s="3">
        <v>42131.125</v>
      </c>
      <c r="L6728" s="1" t="s">
        <v>16</v>
      </c>
      <c r="M6728" s="1" t="s">
        <v>20</v>
      </c>
      <c r="N6728" s="3">
        <v>42161.125</v>
      </c>
      <c r="O6728" s="2">
        <v>42161.125</v>
      </c>
    </row>
    <row r="6729" spans="1:15" x14ac:dyDescent="0.35">
      <c r="A6729" t="s">
        <v>20238</v>
      </c>
      <c r="B6729" s="1" t="s">
        <v>20239</v>
      </c>
      <c r="C6729" s="2">
        <v>45162.536284722199</v>
      </c>
      <c r="D6729" s="1" t="s">
        <v>949</v>
      </c>
      <c r="E6729" s="1" t="s">
        <v>22578</v>
      </c>
      <c r="G6729" s="1" t="s">
        <v>20240</v>
      </c>
      <c r="H6729" s="1" t="s">
        <v>16</v>
      </c>
      <c r="I6729" s="1" t="s">
        <v>1203</v>
      </c>
      <c r="J6729" s="1" t="s">
        <v>910</v>
      </c>
      <c r="K6729" s="3">
        <v>41809.083333333299</v>
      </c>
      <c r="L6729" s="1" t="s">
        <v>16</v>
      </c>
      <c r="M6729" s="1" t="s">
        <v>20</v>
      </c>
      <c r="N6729" s="3">
        <v>41810.083333333299</v>
      </c>
      <c r="O6729" s="2">
        <v>41810.083333333299</v>
      </c>
    </row>
    <row r="6730" spans="1:15" x14ac:dyDescent="0.35">
      <c r="A6730" t="s">
        <v>20241</v>
      </c>
      <c r="B6730" s="1" t="s">
        <v>20242</v>
      </c>
      <c r="C6730" s="2">
        <v>46087.7094560185</v>
      </c>
      <c r="D6730" s="1" t="s">
        <v>539</v>
      </c>
      <c r="E6730" s="1" t="s">
        <v>22571</v>
      </c>
      <c r="F6730" s="1" t="s">
        <v>1196</v>
      </c>
      <c r="G6730" s="1" t="s">
        <v>18847</v>
      </c>
      <c r="H6730" s="1" t="s">
        <v>539</v>
      </c>
      <c r="I6730" s="1" t="s">
        <v>930</v>
      </c>
      <c r="J6730" s="1" t="s">
        <v>910</v>
      </c>
      <c r="K6730" s="3">
        <v>44077</v>
      </c>
      <c r="L6730" s="1" t="s">
        <v>19</v>
      </c>
      <c r="M6730" s="1" t="s">
        <v>20</v>
      </c>
      <c r="N6730" s="3">
        <v>44091</v>
      </c>
      <c r="O6730" s="2">
        <v>44091</v>
      </c>
    </row>
    <row r="6731" spans="1:15" x14ac:dyDescent="0.35">
      <c r="A6731" t="s">
        <v>20243</v>
      </c>
      <c r="B6731" s="1" t="s">
        <v>20244</v>
      </c>
      <c r="C6731" s="2">
        <v>46087.701319444401</v>
      </c>
      <c r="D6731" s="1" t="s">
        <v>827</v>
      </c>
      <c r="E6731" s="1" t="s">
        <v>22573</v>
      </c>
      <c r="F6731" s="1" t="s">
        <v>14283</v>
      </c>
      <c r="G6731" s="1" t="s">
        <v>2506</v>
      </c>
      <c r="H6731" s="1" t="s">
        <v>91</v>
      </c>
      <c r="I6731" s="1" t="s">
        <v>1415</v>
      </c>
      <c r="J6731" s="1" t="s">
        <v>910</v>
      </c>
      <c r="K6731" s="3">
        <v>42322</v>
      </c>
      <c r="L6731" s="1" t="s">
        <v>28</v>
      </c>
      <c r="M6731" s="1" t="s">
        <v>20</v>
      </c>
      <c r="N6731" s="3">
        <v>43585</v>
      </c>
      <c r="O6731" s="2">
        <v>43585</v>
      </c>
    </row>
    <row r="6732" spans="1:15" x14ac:dyDescent="0.35">
      <c r="A6732" t="s">
        <v>20245</v>
      </c>
      <c r="B6732" s="1" t="s">
        <v>20246</v>
      </c>
      <c r="C6732" s="2">
        <v>46087.702384259297</v>
      </c>
      <c r="D6732" s="1" t="s">
        <v>827</v>
      </c>
      <c r="E6732" s="1" t="s">
        <v>22573</v>
      </c>
      <c r="F6732" s="1" t="s">
        <v>14283</v>
      </c>
      <c r="G6732" s="1" t="s">
        <v>20247</v>
      </c>
      <c r="H6732" s="1" t="s">
        <v>101</v>
      </c>
      <c r="I6732" s="1" t="s">
        <v>820</v>
      </c>
      <c r="J6732" s="1" t="s">
        <v>910</v>
      </c>
      <c r="K6732" s="3">
        <v>43713</v>
      </c>
      <c r="L6732" s="1" t="s">
        <v>28</v>
      </c>
      <c r="M6732" s="1" t="s">
        <v>20</v>
      </c>
      <c r="N6732" s="3">
        <v>44040.625</v>
      </c>
      <c r="O6732" s="2">
        <v>44040.625</v>
      </c>
    </row>
    <row r="6733" spans="1:15" x14ac:dyDescent="0.35">
      <c r="A6733" t="s">
        <v>20248</v>
      </c>
      <c r="B6733" s="1" t="s">
        <v>20249</v>
      </c>
      <c r="C6733" s="2">
        <v>46087.702962962998</v>
      </c>
      <c r="D6733" s="1" t="s">
        <v>827</v>
      </c>
      <c r="E6733" s="1" t="s">
        <v>22573</v>
      </c>
      <c r="F6733" s="1" t="s">
        <v>14283</v>
      </c>
      <c r="G6733" s="1" t="s">
        <v>20250</v>
      </c>
      <c r="H6733" s="1" t="s">
        <v>101</v>
      </c>
      <c r="I6733" s="1" t="s">
        <v>1431</v>
      </c>
      <c r="J6733" s="1" t="s">
        <v>910</v>
      </c>
      <c r="K6733" s="3">
        <v>43743</v>
      </c>
      <c r="L6733" s="1" t="s">
        <v>19</v>
      </c>
      <c r="M6733" s="1" t="s">
        <v>20</v>
      </c>
      <c r="N6733" s="3">
        <v>44020</v>
      </c>
      <c r="O6733" s="2">
        <v>44020</v>
      </c>
    </row>
    <row r="6734" spans="1:15" x14ac:dyDescent="0.35">
      <c r="A6734" t="s">
        <v>20251</v>
      </c>
      <c r="B6734" s="1" t="s">
        <v>20252</v>
      </c>
      <c r="C6734" s="2">
        <v>46087.7033912037</v>
      </c>
      <c r="D6734" s="1" t="s">
        <v>827</v>
      </c>
      <c r="E6734" s="1" t="s">
        <v>22573</v>
      </c>
      <c r="F6734" s="1" t="s">
        <v>14283</v>
      </c>
      <c r="G6734" s="1" t="s">
        <v>20253</v>
      </c>
      <c r="H6734" s="1" t="s">
        <v>101</v>
      </c>
      <c r="I6734" s="1" t="s">
        <v>1222</v>
      </c>
      <c r="J6734" s="1" t="s">
        <v>910</v>
      </c>
      <c r="K6734" s="3">
        <v>43435</v>
      </c>
      <c r="L6734" s="1" t="s">
        <v>93</v>
      </c>
      <c r="M6734" s="1" t="s">
        <v>20</v>
      </c>
      <c r="N6734" s="3">
        <v>44019</v>
      </c>
      <c r="O6734" s="2">
        <v>44019</v>
      </c>
    </row>
    <row r="6735" spans="1:15" x14ac:dyDescent="0.35">
      <c r="A6735" t="s">
        <v>20254</v>
      </c>
      <c r="B6735" s="1" t="s">
        <v>20255</v>
      </c>
      <c r="C6735" s="2">
        <v>46087.703449074099</v>
      </c>
      <c r="D6735" s="1" t="s">
        <v>827</v>
      </c>
      <c r="E6735" s="1" t="s">
        <v>22573</v>
      </c>
      <c r="F6735" s="1" t="s">
        <v>14283</v>
      </c>
      <c r="G6735" s="1" t="s">
        <v>20256</v>
      </c>
      <c r="H6735" s="1" t="s">
        <v>101</v>
      </c>
      <c r="I6735" s="1" t="s">
        <v>2526</v>
      </c>
      <c r="J6735" s="1" t="s">
        <v>910</v>
      </c>
      <c r="K6735" s="3">
        <v>43503</v>
      </c>
      <c r="L6735" s="1" t="s">
        <v>28</v>
      </c>
      <c r="M6735" s="1" t="s">
        <v>20</v>
      </c>
      <c r="N6735" s="3">
        <v>44015</v>
      </c>
      <c r="O6735" s="2">
        <v>44015</v>
      </c>
    </row>
    <row r="6736" spans="1:15" x14ac:dyDescent="0.35">
      <c r="A6736" t="s">
        <v>20257</v>
      </c>
      <c r="B6736" s="1" t="s">
        <v>20258</v>
      </c>
      <c r="C6736" s="2">
        <v>46087.711817129602</v>
      </c>
      <c r="D6736" s="1" t="s">
        <v>1004</v>
      </c>
      <c r="E6736" s="1" t="s">
        <v>22579</v>
      </c>
      <c r="F6736" s="1" t="s">
        <v>16586</v>
      </c>
      <c r="G6736" s="1" t="s">
        <v>20259</v>
      </c>
      <c r="H6736" s="1" t="s">
        <v>831</v>
      </c>
      <c r="I6736" s="1" t="s">
        <v>51</v>
      </c>
      <c r="J6736" s="1" t="s">
        <v>910</v>
      </c>
      <c r="K6736" s="3">
        <v>45371</v>
      </c>
      <c r="L6736" s="1" t="s">
        <v>28</v>
      </c>
      <c r="M6736" s="1" t="s">
        <v>20</v>
      </c>
      <c r="N6736" s="3">
        <v>45404</v>
      </c>
      <c r="O6736" s="2">
        <v>45404</v>
      </c>
    </row>
    <row r="6737" spans="1:15" x14ac:dyDescent="0.35">
      <c r="A6737" t="s">
        <v>20260</v>
      </c>
      <c r="B6737" s="1" t="s">
        <v>20261</v>
      </c>
      <c r="C6737" s="2">
        <v>45257.479884259301</v>
      </c>
      <c r="D6737" s="1" t="s">
        <v>1008</v>
      </c>
      <c r="E6737" s="1" t="s">
        <v>22581</v>
      </c>
      <c r="G6737" s="1" t="s">
        <v>13211</v>
      </c>
      <c r="H6737" s="1" t="s">
        <v>16</v>
      </c>
      <c r="I6737" s="1" t="s">
        <v>27</v>
      </c>
      <c r="J6737" s="1" t="s">
        <v>910</v>
      </c>
      <c r="K6737" s="3">
        <v>42947.125</v>
      </c>
      <c r="L6737" s="1" t="s">
        <v>16</v>
      </c>
      <c r="M6737" s="1" t="s">
        <v>20</v>
      </c>
      <c r="N6737" s="3">
        <v>44439</v>
      </c>
      <c r="O6737" s="2">
        <v>44439</v>
      </c>
    </row>
    <row r="6738" spans="1:15" x14ac:dyDescent="0.35">
      <c r="A6738" t="s">
        <v>20262</v>
      </c>
      <c r="B6738" s="1" t="s">
        <v>20263</v>
      </c>
      <c r="C6738" s="2">
        <v>45162.567835648202</v>
      </c>
      <c r="D6738" s="1" t="s">
        <v>1008</v>
      </c>
      <c r="E6738" s="1" t="s">
        <v>22581</v>
      </c>
      <c r="G6738" s="1" t="s">
        <v>16549</v>
      </c>
      <c r="H6738" s="1" t="s">
        <v>16</v>
      </c>
      <c r="I6738" s="1" t="s">
        <v>17</v>
      </c>
      <c r="J6738" s="1" t="s">
        <v>910</v>
      </c>
      <c r="K6738" s="3">
        <v>43403</v>
      </c>
      <c r="L6738" s="1" t="s">
        <v>86</v>
      </c>
      <c r="M6738" s="1" t="s">
        <v>20</v>
      </c>
      <c r="N6738" s="3">
        <v>44589</v>
      </c>
      <c r="O6738" s="2">
        <v>44589</v>
      </c>
    </row>
    <row r="6739" spans="1:15" x14ac:dyDescent="0.35">
      <c r="A6739" t="s">
        <v>20264</v>
      </c>
      <c r="B6739" s="1" t="s">
        <v>20265</v>
      </c>
      <c r="C6739" s="2">
        <v>46037.340011574102</v>
      </c>
      <c r="D6739" s="1" t="s">
        <v>1008</v>
      </c>
      <c r="E6739" s="1" t="s">
        <v>22581</v>
      </c>
      <c r="G6739" s="1" t="s">
        <v>20266</v>
      </c>
      <c r="H6739" s="1" t="s">
        <v>16</v>
      </c>
      <c r="I6739" s="1" t="s">
        <v>365</v>
      </c>
      <c r="J6739" s="1" t="s">
        <v>910</v>
      </c>
      <c r="K6739" s="3">
        <v>43851</v>
      </c>
      <c r="L6739" s="1" t="s">
        <v>86</v>
      </c>
      <c r="M6739" s="1" t="s">
        <v>20</v>
      </c>
      <c r="N6739" s="3">
        <v>44530</v>
      </c>
      <c r="O6739" s="2">
        <v>44530</v>
      </c>
    </row>
    <row r="6740" spans="1:15" x14ac:dyDescent="0.35">
      <c r="A6740" t="s">
        <v>20267</v>
      </c>
      <c r="B6740" s="1" t="s">
        <v>20268</v>
      </c>
      <c r="C6740" s="2">
        <v>45247.411469907398</v>
      </c>
      <c r="D6740" s="1" t="s">
        <v>1008</v>
      </c>
      <c r="E6740" s="1" t="s">
        <v>22581</v>
      </c>
      <c r="G6740" s="1" t="s">
        <v>12708</v>
      </c>
      <c r="H6740" s="1" t="s">
        <v>16</v>
      </c>
      <c r="I6740" s="1" t="s">
        <v>151</v>
      </c>
      <c r="J6740" s="1" t="s">
        <v>910</v>
      </c>
      <c r="K6740" s="3">
        <v>42971.125</v>
      </c>
      <c r="L6740" s="1" t="s">
        <v>16</v>
      </c>
      <c r="M6740" s="1" t="s">
        <v>20</v>
      </c>
      <c r="N6740" s="3">
        <v>44523</v>
      </c>
      <c r="O6740" s="2">
        <v>44523</v>
      </c>
    </row>
    <row r="6741" spans="1:15" x14ac:dyDescent="0.35">
      <c r="A6741" t="s">
        <v>20269</v>
      </c>
      <c r="B6741" s="1" t="s">
        <v>20270</v>
      </c>
      <c r="C6741" s="2">
        <v>45162.561701388899</v>
      </c>
      <c r="D6741" s="1" t="s">
        <v>1018</v>
      </c>
      <c r="E6741" s="1" t="s">
        <v>22580</v>
      </c>
      <c r="G6741" s="1" t="s">
        <v>14684</v>
      </c>
      <c r="H6741" s="1" t="s">
        <v>231</v>
      </c>
      <c r="I6741" s="1" t="s">
        <v>17</v>
      </c>
      <c r="J6741" s="1" t="s">
        <v>910</v>
      </c>
      <c r="K6741" s="3">
        <v>43041.125</v>
      </c>
      <c r="L6741" s="1" t="s">
        <v>16</v>
      </c>
      <c r="M6741" s="1" t="s">
        <v>20</v>
      </c>
      <c r="N6741" s="3">
        <v>43067.125</v>
      </c>
      <c r="O6741" s="2">
        <v>43067.125</v>
      </c>
    </row>
    <row r="6742" spans="1:15" x14ac:dyDescent="0.35">
      <c r="A6742" t="s">
        <v>20271</v>
      </c>
      <c r="B6742" s="1" t="s">
        <v>20272</v>
      </c>
      <c r="C6742" s="2">
        <v>45162.545925925901</v>
      </c>
      <c r="D6742" s="1" t="s">
        <v>1018</v>
      </c>
      <c r="E6742" s="1" t="s">
        <v>22580</v>
      </c>
      <c r="G6742" s="1" t="s">
        <v>20273</v>
      </c>
      <c r="H6742" s="1" t="s">
        <v>231</v>
      </c>
      <c r="I6742" s="1" t="s">
        <v>365</v>
      </c>
      <c r="J6742" s="1" t="s">
        <v>910</v>
      </c>
      <c r="K6742" s="3">
        <v>42190.125</v>
      </c>
      <c r="L6742" s="1" t="s">
        <v>16</v>
      </c>
      <c r="M6742" s="1" t="s">
        <v>20</v>
      </c>
      <c r="N6742" s="3">
        <v>43129.125</v>
      </c>
      <c r="O6742" s="2">
        <v>43129.125</v>
      </c>
    </row>
    <row r="6743" spans="1:15" x14ac:dyDescent="0.35">
      <c r="A6743" t="s">
        <v>20274</v>
      </c>
      <c r="B6743" s="1" t="s">
        <v>20275</v>
      </c>
      <c r="C6743" s="2">
        <v>45162.553136574097</v>
      </c>
      <c r="D6743" s="1" t="s">
        <v>1018</v>
      </c>
      <c r="E6743" s="1" t="s">
        <v>22580</v>
      </c>
      <c r="G6743" s="1" t="s">
        <v>20276</v>
      </c>
      <c r="H6743" s="1" t="s">
        <v>231</v>
      </c>
      <c r="I6743" s="1" t="s">
        <v>128</v>
      </c>
      <c r="J6743" s="1" t="s">
        <v>910</v>
      </c>
      <c r="K6743" s="3">
        <v>42552.125</v>
      </c>
      <c r="L6743" s="1" t="s">
        <v>16</v>
      </c>
      <c r="M6743" s="1" t="s">
        <v>20</v>
      </c>
      <c r="N6743" s="3">
        <v>42994.125</v>
      </c>
      <c r="O6743" s="2">
        <v>42994.125</v>
      </c>
    </row>
    <row r="6744" spans="1:15" x14ac:dyDescent="0.35">
      <c r="A6744" t="s">
        <v>20277</v>
      </c>
      <c r="B6744" s="1" t="s">
        <v>20278</v>
      </c>
      <c r="C6744" s="2">
        <v>45162.544594907398</v>
      </c>
      <c r="D6744" s="1" t="s">
        <v>1018</v>
      </c>
      <c r="E6744" s="1" t="s">
        <v>22580</v>
      </c>
      <c r="G6744" s="1" t="s">
        <v>20279</v>
      </c>
      <c r="H6744" s="1" t="s">
        <v>231</v>
      </c>
      <c r="I6744" s="1" t="s">
        <v>1047</v>
      </c>
      <c r="J6744" s="1" t="s">
        <v>910</v>
      </c>
      <c r="K6744" s="3">
        <v>42141.125</v>
      </c>
      <c r="L6744" s="1" t="s">
        <v>16</v>
      </c>
      <c r="M6744" s="1" t="s">
        <v>20</v>
      </c>
      <c r="N6744" s="3">
        <v>42998.125</v>
      </c>
      <c r="O6744" s="2">
        <v>42998.125</v>
      </c>
    </row>
    <row r="6745" spans="1:15" x14ac:dyDescent="0.35">
      <c r="A6745" t="s">
        <v>20280</v>
      </c>
      <c r="B6745" s="1" t="s">
        <v>20281</v>
      </c>
      <c r="C6745" s="2">
        <v>45162.544432870403</v>
      </c>
      <c r="D6745" s="1" t="s">
        <v>1018</v>
      </c>
      <c r="E6745" s="1" t="s">
        <v>22580</v>
      </c>
      <c r="G6745" s="1" t="s">
        <v>13671</v>
      </c>
      <c r="H6745" s="1" t="s">
        <v>231</v>
      </c>
      <c r="I6745" s="1" t="s">
        <v>1478</v>
      </c>
      <c r="J6745" s="1" t="s">
        <v>910</v>
      </c>
      <c r="K6745" s="3">
        <v>42134.125</v>
      </c>
      <c r="L6745" s="1" t="s">
        <v>16</v>
      </c>
      <c r="M6745" s="1" t="s">
        <v>20</v>
      </c>
      <c r="N6745" s="3">
        <v>43031.125</v>
      </c>
      <c r="O6745" s="2">
        <v>43031.125</v>
      </c>
    </row>
    <row r="6746" spans="1:15" x14ac:dyDescent="0.35">
      <c r="A6746" t="s">
        <v>20282</v>
      </c>
      <c r="B6746" s="1" t="s">
        <v>20283</v>
      </c>
      <c r="C6746" s="2">
        <v>45162.544918981497</v>
      </c>
      <c r="D6746" s="1" t="s">
        <v>1018</v>
      </c>
      <c r="E6746" s="1" t="s">
        <v>22580</v>
      </c>
      <c r="G6746" s="1" t="s">
        <v>12929</v>
      </c>
      <c r="H6746" s="1" t="s">
        <v>231</v>
      </c>
      <c r="I6746" s="1" t="s">
        <v>1063</v>
      </c>
      <c r="J6746" s="1" t="s">
        <v>910</v>
      </c>
      <c r="K6746" s="3">
        <v>42153.125</v>
      </c>
      <c r="L6746" s="1" t="s">
        <v>16</v>
      </c>
      <c r="M6746" s="1" t="s">
        <v>20</v>
      </c>
      <c r="N6746" s="3">
        <v>43007.125</v>
      </c>
      <c r="O6746" s="2">
        <v>43007.125</v>
      </c>
    </row>
    <row r="6747" spans="1:15" x14ac:dyDescent="0.35">
      <c r="A6747" t="s">
        <v>20284</v>
      </c>
      <c r="B6747" s="1" t="s">
        <v>20285</v>
      </c>
      <c r="C6747" s="2">
        <v>45162.554131944402</v>
      </c>
      <c r="D6747" s="1" t="s">
        <v>1018</v>
      </c>
      <c r="E6747" s="1" t="s">
        <v>22580</v>
      </c>
      <c r="G6747" s="1" t="s">
        <v>20286</v>
      </c>
      <c r="H6747" s="1" t="s">
        <v>231</v>
      </c>
      <c r="I6747" s="1" t="s">
        <v>1059</v>
      </c>
      <c r="J6747" s="1" t="s">
        <v>910</v>
      </c>
      <c r="K6747" s="3">
        <v>42639.125</v>
      </c>
      <c r="L6747" s="1" t="s">
        <v>16</v>
      </c>
      <c r="M6747" s="1" t="s">
        <v>20</v>
      </c>
      <c r="N6747" s="3">
        <v>43113.125</v>
      </c>
      <c r="O6747" s="2">
        <v>43113.125</v>
      </c>
    </row>
    <row r="6748" spans="1:15" x14ac:dyDescent="0.35">
      <c r="A6748" t="s">
        <v>20287</v>
      </c>
      <c r="B6748" s="1" t="s">
        <v>20288</v>
      </c>
      <c r="C6748" s="2">
        <v>45162.550034722197</v>
      </c>
      <c r="D6748" s="1" t="s">
        <v>1018</v>
      </c>
      <c r="E6748" s="1" t="s">
        <v>22580</v>
      </c>
      <c r="G6748" s="1" t="s">
        <v>20289</v>
      </c>
      <c r="H6748" s="1" t="s">
        <v>231</v>
      </c>
      <c r="I6748" s="1" t="s">
        <v>1051</v>
      </c>
      <c r="J6748" s="1" t="s">
        <v>910</v>
      </c>
      <c r="K6748" s="3">
        <v>42367.083333333299</v>
      </c>
      <c r="L6748" s="1" t="s">
        <v>16</v>
      </c>
      <c r="M6748" s="1" t="s">
        <v>20</v>
      </c>
      <c r="N6748" s="3">
        <v>43012.125</v>
      </c>
      <c r="O6748" s="2">
        <v>43012.125</v>
      </c>
    </row>
    <row r="6749" spans="1:15" x14ac:dyDescent="0.35">
      <c r="A6749" t="s">
        <v>20290</v>
      </c>
      <c r="B6749" s="1" t="s">
        <v>20291</v>
      </c>
      <c r="C6749" s="2">
        <v>45372.6270717593</v>
      </c>
      <c r="D6749" s="1" t="s">
        <v>1018</v>
      </c>
      <c r="E6749" s="1" t="s">
        <v>22580</v>
      </c>
      <c r="G6749" s="1" t="s">
        <v>20292</v>
      </c>
      <c r="H6749" s="1" t="s">
        <v>231</v>
      </c>
      <c r="I6749" s="1" t="s">
        <v>1039</v>
      </c>
      <c r="J6749" s="1" t="s">
        <v>910</v>
      </c>
      <c r="K6749" s="3">
        <v>43360</v>
      </c>
      <c r="L6749" s="1" t="s">
        <v>28</v>
      </c>
      <c r="M6749" s="1" t="s">
        <v>20</v>
      </c>
      <c r="N6749" s="3">
        <v>43379</v>
      </c>
      <c r="O6749" s="2">
        <v>43379</v>
      </c>
    </row>
    <row r="6750" spans="1:15" x14ac:dyDescent="0.35">
      <c r="A6750" t="s">
        <v>20293</v>
      </c>
      <c r="B6750" s="1" t="s">
        <v>20294</v>
      </c>
      <c r="C6750" s="2">
        <v>46037.337210648097</v>
      </c>
      <c r="D6750" s="1" t="s">
        <v>1018</v>
      </c>
      <c r="E6750" s="1" t="s">
        <v>22580</v>
      </c>
      <c r="G6750" s="1" t="s">
        <v>20295</v>
      </c>
      <c r="H6750" s="1" t="s">
        <v>231</v>
      </c>
      <c r="I6750" s="1" t="s">
        <v>1029</v>
      </c>
      <c r="J6750" s="1" t="s">
        <v>910</v>
      </c>
      <c r="K6750" s="3">
        <v>44022</v>
      </c>
      <c r="L6750" s="1" t="s">
        <v>28</v>
      </c>
      <c r="M6750" s="1" t="s">
        <v>20</v>
      </c>
      <c r="N6750" s="3">
        <v>44225</v>
      </c>
      <c r="O6750" s="2">
        <v>44225</v>
      </c>
    </row>
    <row r="6751" spans="1:15" x14ac:dyDescent="0.35">
      <c r="A6751" t="s">
        <v>20296</v>
      </c>
      <c r="B6751" s="1" t="s">
        <v>20297</v>
      </c>
      <c r="C6751" s="2">
        <v>45162.561087962997</v>
      </c>
      <c r="D6751" s="1" t="s">
        <v>1018</v>
      </c>
      <c r="E6751" s="1" t="s">
        <v>22580</v>
      </c>
      <c r="G6751" s="1" t="s">
        <v>20298</v>
      </c>
      <c r="H6751" s="1" t="s">
        <v>231</v>
      </c>
      <c r="I6751" s="1" t="s">
        <v>1043</v>
      </c>
      <c r="J6751" s="1" t="s">
        <v>910</v>
      </c>
      <c r="K6751" s="3">
        <v>43010.125</v>
      </c>
      <c r="L6751" s="1" t="s">
        <v>16</v>
      </c>
      <c r="M6751" s="1" t="s">
        <v>20</v>
      </c>
      <c r="N6751" s="3">
        <v>43057.125</v>
      </c>
      <c r="O6751" s="2">
        <v>43057.125</v>
      </c>
    </row>
    <row r="6752" spans="1:15" x14ac:dyDescent="0.35">
      <c r="A6752" t="s">
        <v>20299</v>
      </c>
      <c r="B6752" s="1" t="s">
        <v>20300</v>
      </c>
      <c r="C6752" s="2">
        <v>45162.559907407398</v>
      </c>
      <c r="D6752" s="1" t="s">
        <v>1018</v>
      </c>
      <c r="E6752" s="1" t="s">
        <v>22580</v>
      </c>
      <c r="G6752" s="1" t="s">
        <v>20301</v>
      </c>
      <c r="H6752" s="1" t="s">
        <v>231</v>
      </c>
      <c r="I6752" s="1" t="s">
        <v>263</v>
      </c>
      <c r="J6752" s="1" t="s">
        <v>910</v>
      </c>
      <c r="K6752" s="3">
        <v>42948</v>
      </c>
      <c r="L6752" s="1" t="s">
        <v>16</v>
      </c>
      <c r="M6752" s="1" t="s">
        <v>20</v>
      </c>
      <c r="N6752" s="3">
        <v>43032.125</v>
      </c>
      <c r="O6752" s="2">
        <v>43032.125</v>
      </c>
    </row>
    <row r="6753" spans="1:15" x14ac:dyDescent="0.35">
      <c r="A6753" t="s">
        <v>20302</v>
      </c>
      <c r="B6753" s="1" t="s">
        <v>20303</v>
      </c>
      <c r="C6753" s="2">
        <v>45162.562071759297</v>
      </c>
      <c r="D6753" s="1" t="s">
        <v>1066</v>
      </c>
      <c r="E6753" s="1" t="s">
        <v>22589</v>
      </c>
      <c r="G6753" s="1" t="s">
        <v>20304</v>
      </c>
      <c r="H6753" s="1" t="s">
        <v>16</v>
      </c>
      <c r="I6753" s="1" t="s">
        <v>263</v>
      </c>
      <c r="J6753" s="1" t="s">
        <v>910</v>
      </c>
      <c r="K6753" s="3">
        <v>43059.125</v>
      </c>
      <c r="L6753" s="1" t="s">
        <v>16</v>
      </c>
      <c r="M6753" s="1" t="s">
        <v>20</v>
      </c>
      <c r="N6753" s="3">
        <v>44098</v>
      </c>
      <c r="O6753" s="2">
        <v>44098</v>
      </c>
    </row>
    <row r="6754" spans="1:15" x14ac:dyDescent="0.35">
      <c r="A6754" t="s">
        <v>20305</v>
      </c>
      <c r="B6754" s="1" t="s">
        <v>20306</v>
      </c>
      <c r="C6754" s="2">
        <v>46086.337187500001</v>
      </c>
      <c r="D6754" s="1" t="s">
        <v>1066</v>
      </c>
      <c r="E6754" s="1" t="s">
        <v>22589</v>
      </c>
      <c r="G6754" s="1" t="s">
        <v>20307</v>
      </c>
      <c r="H6754" s="1" t="s">
        <v>16</v>
      </c>
      <c r="I6754" s="1" t="s">
        <v>365</v>
      </c>
      <c r="J6754" s="1" t="s">
        <v>910</v>
      </c>
      <c r="K6754" s="3">
        <v>44008</v>
      </c>
      <c r="L6754" s="1" t="s">
        <v>19</v>
      </c>
      <c r="M6754" s="1" t="s">
        <v>20</v>
      </c>
      <c r="N6754" s="3">
        <v>44411</v>
      </c>
      <c r="O6754" s="2">
        <v>44411</v>
      </c>
    </row>
    <row r="6755" spans="1:15" x14ac:dyDescent="0.35">
      <c r="A6755" t="s">
        <v>20308</v>
      </c>
      <c r="B6755" s="1" t="s">
        <v>20309</v>
      </c>
      <c r="C6755" s="2">
        <v>46055.754062499997</v>
      </c>
      <c r="D6755" s="1" t="s">
        <v>1073</v>
      </c>
      <c r="E6755" s="1" t="s">
        <v>22593</v>
      </c>
      <c r="G6755" s="1" t="s">
        <v>3851</v>
      </c>
      <c r="H6755" s="1" t="s">
        <v>16</v>
      </c>
      <c r="I6755" s="1" t="s">
        <v>160</v>
      </c>
      <c r="J6755" s="1" t="s">
        <v>910</v>
      </c>
      <c r="K6755" s="3">
        <v>42821.125</v>
      </c>
      <c r="L6755" s="1" t="s">
        <v>16</v>
      </c>
      <c r="M6755" s="1" t="s">
        <v>20</v>
      </c>
      <c r="N6755" s="3">
        <v>43987</v>
      </c>
      <c r="O6755" s="2">
        <v>43987</v>
      </c>
    </row>
    <row r="6756" spans="1:15" x14ac:dyDescent="0.35">
      <c r="A6756" t="s">
        <v>20310</v>
      </c>
      <c r="B6756" s="1" t="s">
        <v>20311</v>
      </c>
      <c r="C6756" s="2">
        <v>46087.712164351899</v>
      </c>
      <c r="D6756" s="1" t="s">
        <v>1077</v>
      </c>
      <c r="E6756" s="1" t="s">
        <v>22587</v>
      </c>
      <c r="G6756" s="1" t="s">
        <v>6102</v>
      </c>
      <c r="H6756" s="1" t="s">
        <v>16</v>
      </c>
      <c r="I6756" s="1" t="s">
        <v>263</v>
      </c>
      <c r="J6756" s="1" t="s">
        <v>910</v>
      </c>
      <c r="K6756" s="3">
        <v>43585</v>
      </c>
      <c r="L6756" s="1" t="s">
        <v>1512</v>
      </c>
      <c r="M6756" s="1" t="s">
        <v>20</v>
      </c>
      <c r="N6756" s="3">
        <v>43780</v>
      </c>
      <c r="O6756" s="2">
        <v>43780</v>
      </c>
    </row>
    <row r="6757" spans="1:15" x14ac:dyDescent="0.35">
      <c r="A6757" t="s">
        <v>20312</v>
      </c>
      <c r="B6757" s="1" t="s">
        <v>20313</v>
      </c>
      <c r="C6757" s="2">
        <v>46087.698900463001</v>
      </c>
      <c r="D6757" s="1" t="s">
        <v>1077</v>
      </c>
      <c r="E6757" s="1" t="s">
        <v>22587</v>
      </c>
      <c r="G6757" s="1" t="s">
        <v>20314</v>
      </c>
      <c r="H6757" s="1" t="s">
        <v>16</v>
      </c>
      <c r="I6757" s="1" t="s">
        <v>128</v>
      </c>
      <c r="J6757" s="1" t="s">
        <v>910</v>
      </c>
      <c r="K6757" s="3">
        <v>45507</v>
      </c>
      <c r="L6757" s="1" t="s">
        <v>152</v>
      </c>
      <c r="M6757" s="1" t="s">
        <v>20</v>
      </c>
      <c r="N6757" s="3">
        <v>45527</v>
      </c>
      <c r="O6757" s="2">
        <v>45527</v>
      </c>
    </row>
    <row r="6758" spans="1:15" x14ac:dyDescent="0.35">
      <c r="A6758" t="s">
        <v>20315</v>
      </c>
      <c r="B6758" s="1" t="s">
        <v>20316</v>
      </c>
      <c r="C6758" s="2">
        <v>46087.699780092596</v>
      </c>
      <c r="D6758" s="1" t="s">
        <v>1077</v>
      </c>
      <c r="E6758" s="1" t="s">
        <v>22587</v>
      </c>
      <c r="G6758" s="1" t="s">
        <v>6012</v>
      </c>
      <c r="H6758" s="1" t="s">
        <v>16</v>
      </c>
      <c r="I6758" s="1" t="s">
        <v>291</v>
      </c>
      <c r="J6758" s="1" t="s">
        <v>910</v>
      </c>
      <c r="K6758" s="3">
        <v>45035</v>
      </c>
      <c r="L6758" s="1" t="s">
        <v>28</v>
      </c>
      <c r="M6758" s="1" t="s">
        <v>20</v>
      </c>
      <c r="N6758" s="3">
        <v>45099</v>
      </c>
      <c r="O6758" s="2">
        <v>45099</v>
      </c>
    </row>
    <row r="6759" spans="1:15" x14ac:dyDescent="0.35">
      <c r="A6759" t="s">
        <v>20317</v>
      </c>
      <c r="B6759" s="1" t="s">
        <v>20318</v>
      </c>
      <c r="C6759" s="2">
        <v>46037.3371527778</v>
      </c>
      <c r="D6759" s="1" t="s">
        <v>1081</v>
      </c>
      <c r="E6759" s="1" t="s">
        <v>22590</v>
      </c>
      <c r="G6759" s="1" t="s">
        <v>20319</v>
      </c>
      <c r="H6759" s="1" t="s">
        <v>16</v>
      </c>
      <c r="I6759" s="1" t="s">
        <v>831</v>
      </c>
      <c r="J6759" s="1" t="s">
        <v>910</v>
      </c>
      <c r="K6759" s="3">
        <v>44022</v>
      </c>
      <c r="L6759" s="1" t="s">
        <v>28</v>
      </c>
      <c r="M6759" s="1" t="s">
        <v>20</v>
      </c>
      <c r="N6759" s="3">
        <v>44091</v>
      </c>
      <c r="O6759" s="2">
        <v>44091</v>
      </c>
    </row>
    <row r="6760" spans="1:15" x14ac:dyDescent="0.35">
      <c r="A6760" t="s">
        <v>20320</v>
      </c>
      <c r="B6760" s="1" t="s">
        <v>20321</v>
      </c>
      <c r="C6760" s="2">
        <v>45162.561446759297</v>
      </c>
      <c r="D6760" s="1" t="s">
        <v>1018</v>
      </c>
      <c r="E6760" s="1" t="s">
        <v>22580</v>
      </c>
      <c r="G6760" s="1" t="s">
        <v>20322</v>
      </c>
      <c r="H6760" s="1" t="s">
        <v>91</v>
      </c>
      <c r="I6760" s="1" t="s">
        <v>27</v>
      </c>
      <c r="J6760" s="1" t="s">
        <v>910</v>
      </c>
      <c r="K6760" s="3">
        <v>43027.125</v>
      </c>
      <c r="L6760" s="1" t="s">
        <v>16</v>
      </c>
      <c r="M6760" s="1" t="s">
        <v>20</v>
      </c>
      <c r="N6760" s="3">
        <v>43045.125</v>
      </c>
      <c r="O6760" s="2">
        <v>43045.125</v>
      </c>
    </row>
    <row r="6761" spans="1:15" x14ac:dyDescent="0.35">
      <c r="A6761" t="s">
        <v>20323</v>
      </c>
      <c r="B6761" s="1" t="s">
        <v>20324</v>
      </c>
      <c r="C6761" s="2">
        <v>45162.559548611098</v>
      </c>
      <c r="D6761" s="1" t="s">
        <v>1018</v>
      </c>
      <c r="E6761" s="1" t="s">
        <v>22580</v>
      </c>
      <c r="G6761" s="1" t="s">
        <v>20325</v>
      </c>
      <c r="H6761" s="1" t="s">
        <v>91</v>
      </c>
      <c r="I6761" s="1" t="s">
        <v>291</v>
      </c>
      <c r="J6761" s="1" t="s">
        <v>910</v>
      </c>
      <c r="K6761" s="3">
        <v>42927.125</v>
      </c>
      <c r="L6761" s="1" t="s">
        <v>16</v>
      </c>
      <c r="M6761" s="1" t="s">
        <v>20</v>
      </c>
      <c r="N6761" s="3">
        <v>43038.125</v>
      </c>
      <c r="O6761" s="2">
        <v>43038.125</v>
      </c>
    </row>
    <row r="6762" spans="1:15" x14ac:dyDescent="0.35">
      <c r="A6762" t="s">
        <v>20326</v>
      </c>
      <c r="B6762" s="1" t="s">
        <v>20327</v>
      </c>
      <c r="C6762" s="2">
        <v>45162.567777777796</v>
      </c>
      <c r="D6762" s="1" t="s">
        <v>1018</v>
      </c>
      <c r="E6762" s="1" t="s">
        <v>22580</v>
      </c>
      <c r="G6762" s="1" t="s">
        <v>20328</v>
      </c>
      <c r="H6762" s="1" t="s">
        <v>91</v>
      </c>
      <c r="I6762" s="1" t="s">
        <v>277</v>
      </c>
      <c r="J6762" s="1" t="s">
        <v>910</v>
      </c>
      <c r="K6762" s="3">
        <v>43396</v>
      </c>
      <c r="L6762" s="1" t="s">
        <v>28</v>
      </c>
      <c r="M6762" s="1" t="s">
        <v>20</v>
      </c>
      <c r="N6762" s="3">
        <v>42916</v>
      </c>
      <c r="O6762" s="2">
        <v>42916</v>
      </c>
    </row>
    <row r="6763" spans="1:15" x14ac:dyDescent="0.35">
      <c r="A6763" t="s">
        <v>20329</v>
      </c>
      <c r="B6763" s="1" t="s">
        <v>20330</v>
      </c>
      <c r="C6763" s="2">
        <v>45162.5715740741</v>
      </c>
      <c r="D6763" s="1" t="s">
        <v>1018</v>
      </c>
      <c r="E6763" s="1" t="s">
        <v>22580</v>
      </c>
      <c r="G6763" s="1" t="s">
        <v>20331</v>
      </c>
      <c r="H6763" s="1" t="s">
        <v>91</v>
      </c>
      <c r="I6763" s="1" t="s">
        <v>674</v>
      </c>
      <c r="J6763" s="1" t="s">
        <v>910</v>
      </c>
      <c r="K6763" s="3">
        <v>43733</v>
      </c>
      <c r="L6763" s="1" t="s">
        <v>28</v>
      </c>
      <c r="M6763" s="1" t="s">
        <v>20</v>
      </c>
      <c r="N6763" s="3">
        <v>43743</v>
      </c>
      <c r="O6763" s="2">
        <v>43743</v>
      </c>
    </row>
    <row r="6764" spans="1:15" x14ac:dyDescent="0.35">
      <c r="A6764" t="s">
        <v>20332</v>
      </c>
      <c r="B6764" s="1" t="s">
        <v>20333</v>
      </c>
      <c r="C6764" s="2">
        <v>45162.540879629603</v>
      </c>
      <c r="D6764" s="1" t="s">
        <v>1018</v>
      </c>
      <c r="E6764" s="1" t="s">
        <v>22580</v>
      </c>
      <c r="G6764" s="1" t="s">
        <v>20334</v>
      </c>
      <c r="H6764" s="1" t="s">
        <v>91</v>
      </c>
      <c r="I6764" s="1" t="s">
        <v>137</v>
      </c>
      <c r="J6764" s="1" t="s">
        <v>910</v>
      </c>
      <c r="K6764" s="3">
        <v>41985.083333333299</v>
      </c>
      <c r="L6764" s="1" t="s">
        <v>16</v>
      </c>
      <c r="M6764" s="1" t="s">
        <v>20</v>
      </c>
      <c r="N6764" s="3">
        <v>42889.125</v>
      </c>
      <c r="O6764" s="2">
        <v>42889.125</v>
      </c>
    </row>
    <row r="6765" spans="1:15" x14ac:dyDescent="0.35">
      <c r="A6765" t="s">
        <v>20335</v>
      </c>
      <c r="B6765" s="1" t="s">
        <v>20336</v>
      </c>
      <c r="C6765" s="2">
        <v>45162.549085648097</v>
      </c>
      <c r="D6765" s="1" t="s">
        <v>1018</v>
      </c>
      <c r="E6765" s="1" t="s">
        <v>22580</v>
      </c>
      <c r="G6765" s="1" t="s">
        <v>20337</v>
      </c>
      <c r="H6765" s="1" t="s">
        <v>91</v>
      </c>
      <c r="I6765" s="1" t="s">
        <v>146</v>
      </c>
      <c r="J6765" s="1" t="s">
        <v>910</v>
      </c>
      <c r="K6765" s="3">
        <v>42343.083333333299</v>
      </c>
      <c r="L6765" s="1" t="s">
        <v>16</v>
      </c>
      <c r="M6765" s="1" t="s">
        <v>20</v>
      </c>
      <c r="N6765" s="3">
        <v>42893.125</v>
      </c>
      <c r="O6765" s="2">
        <v>42893.125</v>
      </c>
    </row>
    <row r="6766" spans="1:15" x14ac:dyDescent="0.35">
      <c r="A6766" t="s">
        <v>20338</v>
      </c>
      <c r="B6766" s="1" t="s">
        <v>20339</v>
      </c>
      <c r="C6766" s="2">
        <v>45162.541261574101</v>
      </c>
      <c r="D6766" s="1" t="s">
        <v>1018</v>
      </c>
      <c r="E6766" s="1" t="s">
        <v>22580</v>
      </c>
      <c r="G6766" s="1" t="s">
        <v>20340</v>
      </c>
      <c r="H6766" s="1" t="s">
        <v>91</v>
      </c>
      <c r="I6766" s="1" t="s">
        <v>1112</v>
      </c>
      <c r="J6766" s="1" t="s">
        <v>910</v>
      </c>
      <c r="K6766" s="3">
        <v>41998.083333333299</v>
      </c>
      <c r="L6766" s="1" t="s">
        <v>16</v>
      </c>
      <c r="M6766" s="1" t="s">
        <v>20</v>
      </c>
      <c r="N6766" s="3">
        <v>42935.125</v>
      </c>
      <c r="O6766" s="2">
        <v>42935.125</v>
      </c>
    </row>
    <row r="6767" spans="1:15" x14ac:dyDescent="0.35">
      <c r="A6767" t="s">
        <v>20341</v>
      </c>
      <c r="B6767" s="1" t="s">
        <v>20342</v>
      </c>
      <c r="C6767" s="2">
        <v>45162.541724536997</v>
      </c>
      <c r="D6767" s="1" t="s">
        <v>1018</v>
      </c>
      <c r="E6767" s="1" t="s">
        <v>22580</v>
      </c>
      <c r="G6767" s="1" t="s">
        <v>20343</v>
      </c>
      <c r="H6767" s="1" t="s">
        <v>91</v>
      </c>
      <c r="I6767" s="1" t="s">
        <v>1116</v>
      </c>
      <c r="J6767" s="1" t="s">
        <v>910</v>
      </c>
      <c r="K6767" s="3">
        <v>42016.083333333299</v>
      </c>
      <c r="L6767" s="1" t="s">
        <v>16</v>
      </c>
      <c r="M6767" s="1" t="s">
        <v>20</v>
      </c>
      <c r="N6767" s="3">
        <v>43017.125</v>
      </c>
      <c r="O6767" s="2">
        <v>43017.125</v>
      </c>
    </row>
    <row r="6768" spans="1:15" x14ac:dyDescent="0.35">
      <c r="A6768" t="s">
        <v>20344</v>
      </c>
      <c r="B6768" s="1" t="s">
        <v>20345</v>
      </c>
      <c r="C6768" s="2">
        <v>45162.543865740699</v>
      </c>
      <c r="D6768" s="1" t="s">
        <v>1018</v>
      </c>
      <c r="E6768" s="1" t="s">
        <v>22580</v>
      </c>
      <c r="G6768" s="1" t="s">
        <v>20346</v>
      </c>
      <c r="H6768" s="1" t="s">
        <v>91</v>
      </c>
      <c r="I6768" s="1" t="s">
        <v>1120</v>
      </c>
      <c r="J6768" s="1" t="s">
        <v>910</v>
      </c>
      <c r="K6768" s="3">
        <v>42112.125</v>
      </c>
      <c r="L6768" s="1" t="s">
        <v>16</v>
      </c>
      <c r="M6768" s="1" t="s">
        <v>20</v>
      </c>
      <c r="N6768" s="3">
        <v>42993.125</v>
      </c>
      <c r="O6768" s="2">
        <v>42993.125</v>
      </c>
    </row>
    <row r="6769" spans="1:15" x14ac:dyDescent="0.35">
      <c r="A6769" t="s">
        <v>20347</v>
      </c>
      <c r="B6769" s="1" t="s">
        <v>20348</v>
      </c>
      <c r="C6769" s="2">
        <v>45162.548078703701</v>
      </c>
      <c r="D6769" s="1" t="s">
        <v>1018</v>
      </c>
      <c r="E6769" s="1" t="s">
        <v>22580</v>
      </c>
      <c r="G6769" s="1" t="s">
        <v>20349</v>
      </c>
      <c r="H6769" s="1" t="s">
        <v>91</v>
      </c>
      <c r="I6769" s="1" t="s">
        <v>281</v>
      </c>
      <c r="J6769" s="1" t="s">
        <v>910</v>
      </c>
      <c r="K6769" s="3">
        <v>42310.166666666701</v>
      </c>
      <c r="L6769" s="1" t="s">
        <v>16</v>
      </c>
      <c r="M6769" s="1" t="s">
        <v>20</v>
      </c>
      <c r="N6769" s="3">
        <v>42928.125</v>
      </c>
      <c r="O6769" s="2">
        <v>42928.125</v>
      </c>
    </row>
    <row r="6770" spans="1:15" x14ac:dyDescent="0.35">
      <c r="A6770" t="s">
        <v>20350</v>
      </c>
      <c r="B6770" s="1" t="s">
        <v>20351</v>
      </c>
      <c r="C6770" s="2">
        <v>45162.5378472222</v>
      </c>
      <c r="D6770" s="1" t="s">
        <v>1126</v>
      </c>
      <c r="E6770" s="1" t="s">
        <v>22588</v>
      </c>
      <c r="G6770" s="1" t="s">
        <v>20352</v>
      </c>
      <c r="H6770" s="1" t="s">
        <v>16</v>
      </c>
      <c r="I6770" s="1" t="s">
        <v>128</v>
      </c>
      <c r="J6770" s="1" t="s">
        <v>910</v>
      </c>
      <c r="K6770" s="3">
        <v>41890.083333333299</v>
      </c>
      <c r="L6770" s="1" t="s">
        <v>16</v>
      </c>
      <c r="M6770" s="1" t="s">
        <v>20</v>
      </c>
      <c r="N6770" s="3">
        <v>42766.125</v>
      </c>
      <c r="O6770" s="2">
        <v>42766.125</v>
      </c>
    </row>
    <row r="6771" spans="1:15" x14ac:dyDescent="0.35">
      <c r="A6771" t="s">
        <v>20353</v>
      </c>
      <c r="B6771" s="1" t="s">
        <v>20354</v>
      </c>
      <c r="C6771" s="2">
        <v>45162.542731481502</v>
      </c>
      <c r="D6771" s="1" t="s">
        <v>1312</v>
      </c>
      <c r="E6771" s="1" t="s">
        <v>22591</v>
      </c>
      <c r="G6771" s="1" t="s">
        <v>20355</v>
      </c>
      <c r="H6771" s="1" t="s">
        <v>16</v>
      </c>
      <c r="I6771" s="1" t="s">
        <v>1207</v>
      </c>
      <c r="J6771" s="1" t="s">
        <v>910</v>
      </c>
      <c r="K6771" s="3">
        <v>42065.083333333299</v>
      </c>
      <c r="L6771" s="1" t="s">
        <v>16</v>
      </c>
      <c r="M6771" s="1" t="s">
        <v>20</v>
      </c>
      <c r="N6771" s="3">
        <v>42090.083333333299</v>
      </c>
      <c r="O6771" s="2">
        <v>42090.083333333299</v>
      </c>
    </row>
    <row r="6772" spans="1:15" x14ac:dyDescent="0.35">
      <c r="A6772" t="s">
        <v>20356</v>
      </c>
      <c r="B6772" s="1" t="s">
        <v>20357</v>
      </c>
      <c r="C6772" s="2">
        <v>46037.337141203701</v>
      </c>
      <c r="D6772" s="1" t="s">
        <v>1174</v>
      </c>
      <c r="E6772" s="1" t="s">
        <v>22590</v>
      </c>
      <c r="G6772" s="1" t="s">
        <v>20358</v>
      </c>
      <c r="H6772" s="1" t="s">
        <v>831</v>
      </c>
      <c r="I6772" s="1" t="s">
        <v>930</v>
      </c>
      <c r="J6772" s="1" t="s">
        <v>910</v>
      </c>
      <c r="K6772" s="3">
        <v>43999</v>
      </c>
      <c r="L6772" s="1" t="s">
        <v>52</v>
      </c>
      <c r="M6772" s="1" t="s">
        <v>20</v>
      </c>
      <c r="N6772" s="3">
        <v>44057</v>
      </c>
      <c r="O6772" s="2">
        <v>44057</v>
      </c>
    </row>
    <row r="6773" spans="1:15" x14ac:dyDescent="0.35">
      <c r="A6773" t="s">
        <v>20359</v>
      </c>
      <c r="B6773" s="1" t="s">
        <v>20360</v>
      </c>
      <c r="C6773" s="2">
        <v>45162.544467592597</v>
      </c>
      <c r="D6773" s="1" t="s">
        <v>1165</v>
      </c>
      <c r="E6773" s="1" t="s">
        <v>22586</v>
      </c>
      <c r="G6773" s="1" t="s">
        <v>20361</v>
      </c>
      <c r="H6773" s="1" t="s">
        <v>16</v>
      </c>
      <c r="I6773" s="1" t="s">
        <v>1116</v>
      </c>
      <c r="J6773" s="1" t="s">
        <v>910</v>
      </c>
      <c r="K6773" s="3">
        <v>42135.125</v>
      </c>
      <c r="L6773" s="1" t="s">
        <v>16</v>
      </c>
      <c r="M6773" s="1" t="s">
        <v>20</v>
      </c>
      <c r="N6773" s="3">
        <v>42290.125</v>
      </c>
      <c r="O6773" s="2">
        <v>42290.125</v>
      </c>
    </row>
    <row r="6774" spans="1:15" x14ac:dyDescent="0.35">
      <c r="A6774" t="s">
        <v>20362</v>
      </c>
      <c r="B6774" s="1" t="s">
        <v>20363</v>
      </c>
      <c r="C6774" s="2">
        <v>45162.538587962998</v>
      </c>
      <c r="D6774" s="1" t="s">
        <v>1165</v>
      </c>
      <c r="E6774" s="1" t="s">
        <v>22586</v>
      </c>
      <c r="G6774" s="1" t="s">
        <v>20364</v>
      </c>
      <c r="H6774" s="1" t="s">
        <v>16</v>
      </c>
      <c r="I6774" s="1" t="s">
        <v>379</v>
      </c>
      <c r="J6774" s="1" t="s">
        <v>910</v>
      </c>
      <c r="K6774" s="3">
        <v>41926.083333333299</v>
      </c>
      <c r="L6774" s="1" t="s">
        <v>16</v>
      </c>
      <c r="M6774" s="1" t="s">
        <v>20</v>
      </c>
      <c r="N6774" s="3">
        <v>41947.083333333299</v>
      </c>
      <c r="O6774" s="2">
        <v>41947.083333333299</v>
      </c>
    </row>
    <row r="6775" spans="1:15" x14ac:dyDescent="0.35">
      <c r="A6775" t="s">
        <v>20365</v>
      </c>
      <c r="B6775" s="1" t="s">
        <v>20366</v>
      </c>
      <c r="C6775" s="2">
        <v>45162.5488541667</v>
      </c>
      <c r="D6775" s="1" t="s">
        <v>878</v>
      </c>
      <c r="E6775" s="1" t="s">
        <v>22575</v>
      </c>
      <c r="F6775" s="1" t="s">
        <v>2416</v>
      </c>
      <c r="G6775" s="1" t="s">
        <v>20367</v>
      </c>
      <c r="H6775" s="1" t="s">
        <v>91</v>
      </c>
      <c r="I6775" s="1" t="s">
        <v>657</v>
      </c>
      <c r="J6775" s="1" t="s">
        <v>20368</v>
      </c>
      <c r="K6775" s="3">
        <v>42335.083333333299</v>
      </c>
      <c r="L6775" s="1" t="s">
        <v>16</v>
      </c>
      <c r="M6775" s="1" t="s">
        <v>20</v>
      </c>
      <c r="N6775" s="3">
        <v>42338.083333333299</v>
      </c>
      <c r="O6775" s="2">
        <v>42338.083333333299</v>
      </c>
    </row>
    <row r="6776" spans="1:15" x14ac:dyDescent="0.35">
      <c r="A6776" t="s">
        <v>20369</v>
      </c>
      <c r="B6776" s="1" t="s">
        <v>20370</v>
      </c>
      <c r="C6776" s="2">
        <v>46087.7004282407</v>
      </c>
      <c r="D6776" s="1" t="s">
        <v>827</v>
      </c>
      <c r="E6776" s="1" t="s">
        <v>22573</v>
      </c>
      <c r="F6776" s="1" t="s">
        <v>14283</v>
      </c>
      <c r="G6776" s="1" t="s">
        <v>17603</v>
      </c>
      <c r="H6776" s="1" t="s">
        <v>829</v>
      </c>
      <c r="I6776" s="1" t="s">
        <v>906</v>
      </c>
      <c r="J6776" s="1" t="s">
        <v>20371</v>
      </c>
      <c r="K6776" s="3">
        <v>44266</v>
      </c>
      <c r="L6776" s="1" t="s">
        <v>19</v>
      </c>
      <c r="M6776" s="1" t="s">
        <v>20</v>
      </c>
      <c r="N6776" s="3">
        <v>45058</v>
      </c>
      <c r="O6776" s="2">
        <v>45058</v>
      </c>
    </row>
    <row r="6777" spans="1:15" x14ac:dyDescent="0.35">
      <c r="A6777" t="s">
        <v>20372</v>
      </c>
      <c r="B6777" s="1" t="s">
        <v>20373</v>
      </c>
      <c r="C6777" s="2">
        <v>46087.713761574101</v>
      </c>
      <c r="D6777" s="1" t="s">
        <v>1236</v>
      </c>
      <c r="E6777" s="1" t="s">
        <v>22572</v>
      </c>
      <c r="F6777" s="1" t="s">
        <v>18656</v>
      </c>
      <c r="G6777" s="1" t="s">
        <v>19252</v>
      </c>
      <c r="H6777" s="1" t="s">
        <v>1238</v>
      </c>
      <c r="I6777" s="1" t="s">
        <v>1238</v>
      </c>
      <c r="J6777" s="1" t="s">
        <v>20371</v>
      </c>
      <c r="K6777" s="3">
        <v>44678</v>
      </c>
      <c r="L6777" s="1" t="s">
        <v>1239</v>
      </c>
      <c r="M6777" s="1" t="s">
        <v>20</v>
      </c>
      <c r="N6777" s="3">
        <v>45385</v>
      </c>
      <c r="O6777" s="2">
        <v>45385</v>
      </c>
    </row>
    <row r="6778" spans="1:15" x14ac:dyDescent="0.35">
      <c r="A6778" t="s">
        <v>20374</v>
      </c>
      <c r="B6778" s="1" t="s">
        <v>20375</v>
      </c>
      <c r="C6778" s="2">
        <v>46087.712754629603</v>
      </c>
      <c r="D6778" s="1" t="s">
        <v>1272</v>
      </c>
      <c r="E6778" s="1" t="s">
        <v>22585</v>
      </c>
      <c r="G6778" s="1" t="s">
        <v>20376</v>
      </c>
      <c r="H6778" s="1" t="s">
        <v>91</v>
      </c>
      <c r="I6778" s="1" t="s">
        <v>263</v>
      </c>
      <c r="J6778" s="1" t="s">
        <v>20371</v>
      </c>
      <c r="K6778" s="3">
        <v>44532</v>
      </c>
      <c r="L6778" s="1" t="s">
        <v>86</v>
      </c>
      <c r="M6778" s="1" t="s">
        <v>20</v>
      </c>
      <c r="N6778" s="3">
        <v>46062</v>
      </c>
      <c r="O6778" s="2">
        <v>46062</v>
      </c>
    </row>
    <row r="6779" spans="1:15" x14ac:dyDescent="0.35">
      <c r="A6779" t="s">
        <v>20377</v>
      </c>
      <c r="B6779" s="1" t="s">
        <v>20378</v>
      </c>
      <c r="C6779" s="2">
        <v>45162.5548263889</v>
      </c>
      <c r="D6779" s="1" t="s">
        <v>878</v>
      </c>
      <c r="E6779" s="1" t="s">
        <v>22575</v>
      </c>
      <c r="F6779" s="1" t="s">
        <v>2416</v>
      </c>
      <c r="G6779" s="1" t="s">
        <v>896</v>
      </c>
      <c r="H6779" s="1" t="s">
        <v>101</v>
      </c>
      <c r="I6779" s="1" t="s">
        <v>831</v>
      </c>
      <c r="J6779" s="1" t="s">
        <v>20371</v>
      </c>
      <c r="K6779" s="3">
        <v>42688.166666666701</v>
      </c>
      <c r="L6779" s="1" t="s">
        <v>16</v>
      </c>
      <c r="M6779" s="1" t="s">
        <v>20</v>
      </c>
      <c r="N6779" s="3">
        <v>42696.166666666701</v>
      </c>
      <c r="O6779" s="2">
        <v>42696.166666666701</v>
      </c>
    </row>
    <row r="6780" spans="1:15" x14ac:dyDescent="0.35">
      <c r="A6780" t="s">
        <v>20379</v>
      </c>
      <c r="B6780" s="1" t="s">
        <v>20380</v>
      </c>
      <c r="C6780" s="2">
        <v>45162.546875</v>
      </c>
      <c r="D6780" s="1" t="s">
        <v>878</v>
      </c>
      <c r="E6780" s="1" t="s">
        <v>22575</v>
      </c>
      <c r="F6780" s="1" t="s">
        <v>2416</v>
      </c>
      <c r="G6780" s="1" t="s">
        <v>20381</v>
      </c>
      <c r="H6780" s="1" t="s">
        <v>101</v>
      </c>
      <c r="I6780" s="1" t="s">
        <v>820</v>
      </c>
      <c r="J6780" s="1" t="s">
        <v>20371</v>
      </c>
      <c r="K6780" s="3">
        <v>42250.125</v>
      </c>
      <c r="L6780" s="1" t="s">
        <v>16</v>
      </c>
      <c r="M6780" s="1" t="s">
        <v>20</v>
      </c>
      <c r="N6780" s="3">
        <v>42256.125</v>
      </c>
      <c r="O6780" s="2">
        <v>42256.125</v>
      </c>
    </row>
    <row r="6781" spans="1:15" x14ac:dyDescent="0.35">
      <c r="A6781" t="s">
        <v>20382</v>
      </c>
      <c r="B6781" s="1" t="s">
        <v>20383</v>
      </c>
      <c r="C6781" s="2">
        <v>46087.719050925902</v>
      </c>
      <c r="D6781" s="1" t="s">
        <v>33</v>
      </c>
      <c r="E6781" s="1" t="s">
        <v>22568</v>
      </c>
      <c r="F6781" s="1" t="s">
        <v>1322</v>
      </c>
      <c r="G6781" s="1" t="s">
        <v>178</v>
      </c>
      <c r="H6781" s="1" t="s">
        <v>16</v>
      </c>
      <c r="I6781" s="1" t="s">
        <v>85</v>
      </c>
      <c r="J6781" s="1" t="s">
        <v>20371</v>
      </c>
      <c r="K6781" s="3">
        <v>41963.083333333299</v>
      </c>
      <c r="L6781" s="1" t="s">
        <v>86</v>
      </c>
      <c r="M6781" s="1" t="s">
        <v>20</v>
      </c>
      <c r="N6781" s="3">
        <v>43139</v>
      </c>
      <c r="O6781" s="2">
        <v>43139</v>
      </c>
    </row>
    <row r="6782" spans="1:15" x14ac:dyDescent="0.35">
      <c r="A6782" t="s">
        <v>20384</v>
      </c>
      <c r="B6782" s="1" t="s">
        <v>20385</v>
      </c>
      <c r="C6782" s="2">
        <v>46087.708888888897</v>
      </c>
      <c r="D6782" s="1" t="s">
        <v>539</v>
      </c>
      <c r="E6782" s="1" t="s">
        <v>22571</v>
      </c>
      <c r="F6782" s="1" t="s">
        <v>1196</v>
      </c>
      <c r="G6782" s="1" t="s">
        <v>20386</v>
      </c>
      <c r="H6782" s="1" t="s">
        <v>539</v>
      </c>
      <c r="I6782" s="1" t="s">
        <v>820</v>
      </c>
      <c r="J6782" s="1" t="s">
        <v>20371</v>
      </c>
      <c r="K6782" s="3">
        <v>42133.125</v>
      </c>
      <c r="L6782" s="1" t="s">
        <v>152</v>
      </c>
      <c r="M6782" s="1" t="s">
        <v>20</v>
      </c>
      <c r="N6782" s="3">
        <v>43339</v>
      </c>
      <c r="O6782" s="2">
        <v>43339</v>
      </c>
    </row>
    <row r="6783" spans="1:15" x14ac:dyDescent="0.35">
      <c r="A6783" t="s">
        <v>20387</v>
      </c>
      <c r="B6783" s="1" t="s">
        <v>20388</v>
      </c>
      <c r="C6783" s="2">
        <v>46087.709895833301</v>
      </c>
      <c r="D6783" s="1" t="s">
        <v>539</v>
      </c>
      <c r="E6783" s="1" t="s">
        <v>22571</v>
      </c>
      <c r="F6783" s="1" t="s">
        <v>1196</v>
      </c>
      <c r="G6783" s="1" t="s">
        <v>20389</v>
      </c>
      <c r="H6783" s="1" t="s">
        <v>539</v>
      </c>
      <c r="I6783" s="1" t="s">
        <v>541</v>
      </c>
      <c r="J6783" s="1" t="s">
        <v>20371</v>
      </c>
      <c r="K6783" s="3">
        <v>42120.125</v>
      </c>
      <c r="L6783" s="1" t="s">
        <v>86</v>
      </c>
      <c r="M6783" s="1" t="s">
        <v>20</v>
      </c>
      <c r="N6783" s="3">
        <v>43313</v>
      </c>
      <c r="O6783" s="2">
        <v>43313</v>
      </c>
    </row>
    <row r="6784" spans="1:15" x14ac:dyDescent="0.35">
      <c r="A6784" t="s">
        <v>20390</v>
      </c>
      <c r="B6784" s="1" t="s">
        <v>20391</v>
      </c>
      <c r="C6784" s="2">
        <v>46087.695844907401</v>
      </c>
      <c r="D6784" s="1" t="s">
        <v>89</v>
      </c>
      <c r="E6784" s="1" t="s">
        <v>22569</v>
      </c>
      <c r="F6784" s="1" t="s">
        <v>978</v>
      </c>
      <c r="G6784" s="1" t="s">
        <v>13191</v>
      </c>
      <c r="H6784" s="1" t="s">
        <v>123</v>
      </c>
      <c r="I6784" s="1" t="s">
        <v>124</v>
      </c>
      <c r="J6784" s="1" t="s">
        <v>20371</v>
      </c>
      <c r="K6784" s="3">
        <v>42113.125</v>
      </c>
      <c r="L6784" s="1" t="s">
        <v>86</v>
      </c>
      <c r="M6784" s="1" t="s">
        <v>20</v>
      </c>
      <c r="N6784" s="3">
        <v>43417</v>
      </c>
      <c r="O6784" s="2">
        <v>43417</v>
      </c>
    </row>
    <row r="6785" spans="1:15" x14ac:dyDescent="0.35">
      <c r="A6785" t="s">
        <v>20392</v>
      </c>
      <c r="B6785" s="1" t="s">
        <v>20393</v>
      </c>
      <c r="C6785" s="2">
        <v>46087.710543981499</v>
      </c>
      <c r="D6785" s="1" t="s">
        <v>539</v>
      </c>
      <c r="E6785" s="1" t="s">
        <v>22571</v>
      </c>
      <c r="F6785" s="1" t="s">
        <v>1196</v>
      </c>
      <c r="G6785" s="1" t="s">
        <v>20394</v>
      </c>
      <c r="H6785" s="1" t="s">
        <v>539</v>
      </c>
      <c r="I6785" s="1" t="s">
        <v>831</v>
      </c>
      <c r="J6785" s="1" t="s">
        <v>20371</v>
      </c>
      <c r="K6785" s="3">
        <v>42327</v>
      </c>
      <c r="L6785" s="1" t="s">
        <v>19</v>
      </c>
      <c r="M6785" s="1" t="s">
        <v>20</v>
      </c>
      <c r="N6785" s="3">
        <v>43864</v>
      </c>
      <c r="O6785" s="2">
        <v>43864</v>
      </c>
    </row>
    <row r="6786" spans="1:15" x14ac:dyDescent="0.35">
      <c r="A6786" t="s">
        <v>20395</v>
      </c>
      <c r="B6786" s="1" t="s">
        <v>20396</v>
      </c>
      <c r="C6786" s="2">
        <v>46087.702199074098</v>
      </c>
      <c r="D6786" s="1" t="s">
        <v>827</v>
      </c>
      <c r="E6786" s="1" t="s">
        <v>22573</v>
      </c>
      <c r="F6786" s="1" t="s">
        <v>14283</v>
      </c>
      <c r="G6786" s="1" t="s">
        <v>20397</v>
      </c>
      <c r="H6786" s="1" t="s">
        <v>101</v>
      </c>
      <c r="I6786" s="1" t="s">
        <v>831</v>
      </c>
      <c r="J6786" s="1" t="s">
        <v>20371</v>
      </c>
      <c r="K6786" s="3">
        <v>43002</v>
      </c>
      <c r="L6786" s="1" t="s">
        <v>86</v>
      </c>
      <c r="M6786" s="1" t="s">
        <v>20</v>
      </c>
      <c r="N6786" s="3">
        <v>44033.458333333299</v>
      </c>
      <c r="O6786" s="2">
        <v>44033.458333333299</v>
      </c>
    </row>
    <row r="6787" spans="1:15" x14ac:dyDescent="0.35">
      <c r="A6787" t="s">
        <v>20398</v>
      </c>
      <c r="B6787" s="1" t="s">
        <v>20399</v>
      </c>
      <c r="C6787" s="2">
        <v>46087.703344907401</v>
      </c>
      <c r="D6787" s="1" t="s">
        <v>827</v>
      </c>
      <c r="E6787" s="1" t="s">
        <v>22573</v>
      </c>
      <c r="F6787" s="1" t="s">
        <v>14283</v>
      </c>
      <c r="G6787" s="1" t="s">
        <v>20400</v>
      </c>
      <c r="H6787" s="1" t="s">
        <v>101</v>
      </c>
      <c r="I6787" s="1" t="s">
        <v>906</v>
      </c>
      <c r="J6787" s="1" t="s">
        <v>20371</v>
      </c>
      <c r="K6787" s="3">
        <v>43152</v>
      </c>
      <c r="L6787" s="1" t="s">
        <v>19</v>
      </c>
      <c r="M6787" s="1" t="s">
        <v>20</v>
      </c>
      <c r="N6787" s="3">
        <v>44014</v>
      </c>
      <c r="O6787" s="2">
        <v>44014</v>
      </c>
    </row>
    <row r="6788" spans="1:15" x14ac:dyDescent="0.35">
      <c r="A6788" t="s">
        <v>20401</v>
      </c>
      <c r="B6788" s="1" t="s">
        <v>20402</v>
      </c>
      <c r="C6788" s="2">
        <v>46087.7116550926</v>
      </c>
      <c r="D6788" s="1" t="s">
        <v>1004</v>
      </c>
      <c r="E6788" s="1" t="s">
        <v>22579</v>
      </c>
      <c r="F6788" s="1" t="s">
        <v>16586</v>
      </c>
      <c r="G6788" s="1" t="s">
        <v>20403</v>
      </c>
      <c r="H6788" s="1" t="s">
        <v>831</v>
      </c>
      <c r="I6788" s="1" t="s">
        <v>1444</v>
      </c>
      <c r="J6788" s="1" t="s">
        <v>20371</v>
      </c>
      <c r="K6788" s="3">
        <v>44443</v>
      </c>
      <c r="L6788" s="1" t="s">
        <v>28</v>
      </c>
      <c r="M6788" s="1" t="s">
        <v>20</v>
      </c>
      <c r="N6788" s="3">
        <v>45345</v>
      </c>
      <c r="O6788" s="2">
        <v>45345</v>
      </c>
    </row>
    <row r="6789" spans="1:15" x14ac:dyDescent="0.35">
      <c r="A6789" t="s">
        <v>20404</v>
      </c>
      <c r="B6789" s="1" t="s">
        <v>20405</v>
      </c>
      <c r="C6789" s="2">
        <v>46100.3374189815</v>
      </c>
      <c r="D6789" s="1" t="s">
        <v>1004</v>
      </c>
      <c r="E6789" s="1" t="s">
        <v>22579</v>
      </c>
      <c r="F6789" s="1" t="s">
        <v>16586</v>
      </c>
      <c r="G6789" s="1" t="s">
        <v>20406</v>
      </c>
      <c r="H6789" s="1" t="s">
        <v>831</v>
      </c>
      <c r="I6789" s="1" t="s">
        <v>1274</v>
      </c>
      <c r="J6789" s="1" t="s">
        <v>20371</v>
      </c>
      <c r="K6789" s="3">
        <v>45509</v>
      </c>
      <c r="L6789" s="1" t="s">
        <v>28</v>
      </c>
      <c r="M6789" s="1" t="s">
        <v>20</v>
      </c>
      <c r="N6789" s="3">
        <v>45692</v>
      </c>
      <c r="O6789" s="2">
        <v>45692</v>
      </c>
    </row>
    <row r="6790" spans="1:15" x14ac:dyDescent="0.35">
      <c r="A6790" t="s">
        <v>20407</v>
      </c>
      <c r="B6790" s="1" t="s">
        <v>20408</v>
      </c>
      <c r="C6790" s="2">
        <v>45344.628796296303</v>
      </c>
      <c r="D6790" s="1" t="s">
        <v>1008</v>
      </c>
      <c r="E6790" s="1" t="s">
        <v>22581</v>
      </c>
      <c r="G6790" s="1" t="s">
        <v>20409</v>
      </c>
      <c r="H6790" s="1" t="s">
        <v>16</v>
      </c>
      <c r="I6790" s="1" t="s">
        <v>27</v>
      </c>
      <c r="J6790" s="1" t="s">
        <v>20371</v>
      </c>
      <c r="K6790" s="3">
        <v>42950.125</v>
      </c>
      <c r="L6790" s="1" t="s">
        <v>16</v>
      </c>
      <c r="M6790" s="1" t="s">
        <v>20</v>
      </c>
      <c r="N6790" s="3">
        <v>44469</v>
      </c>
      <c r="O6790" s="2">
        <v>44469</v>
      </c>
    </row>
    <row r="6791" spans="1:15" x14ac:dyDescent="0.35">
      <c r="A6791" t="s">
        <v>20410</v>
      </c>
      <c r="B6791" s="1" t="s">
        <v>20411</v>
      </c>
      <c r="C6791" s="2">
        <v>45370.623206018499</v>
      </c>
      <c r="D6791" s="1" t="s">
        <v>1008</v>
      </c>
      <c r="E6791" s="1" t="s">
        <v>22581</v>
      </c>
      <c r="G6791" s="1" t="s">
        <v>17389</v>
      </c>
      <c r="H6791" s="1" t="s">
        <v>16</v>
      </c>
      <c r="I6791" s="1" t="s">
        <v>263</v>
      </c>
      <c r="J6791" s="1" t="s">
        <v>20371</v>
      </c>
      <c r="K6791" s="3">
        <v>42941.125</v>
      </c>
      <c r="L6791" s="1" t="s">
        <v>16</v>
      </c>
      <c r="M6791" s="1" t="s">
        <v>20</v>
      </c>
      <c r="N6791" s="3">
        <v>44477</v>
      </c>
      <c r="O6791" s="2">
        <v>44477</v>
      </c>
    </row>
    <row r="6792" spans="1:15" x14ac:dyDescent="0.35">
      <c r="A6792" t="s">
        <v>20412</v>
      </c>
      <c r="B6792" s="1" t="s">
        <v>20413</v>
      </c>
      <c r="C6792" s="2">
        <v>45259.346863425897</v>
      </c>
      <c r="D6792" s="1" t="s">
        <v>1008</v>
      </c>
      <c r="E6792" s="1" t="s">
        <v>22581</v>
      </c>
      <c r="G6792" s="1" t="s">
        <v>20414</v>
      </c>
      <c r="H6792" s="1" t="s">
        <v>16</v>
      </c>
      <c r="I6792" s="1" t="s">
        <v>365</v>
      </c>
      <c r="J6792" s="1" t="s">
        <v>20371</v>
      </c>
      <c r="K6792" s="3">
        <v>43137.125</v>
      </c>
      <c r="L6792" s="1" t="s">
        <v>16</v>
      </c>
      <c r="M6792" s="1" t="s">
        <v>20</v>
      </c>
      <c r="N6792" s="3">
        <v>44488</v>
      </c>
      <c r="O6792" s="2">
        <v>44488</v>
      </c>
    </row>
    <row r="6793" spans="1:15" x14ac:dyDescent="0.35">
      <c r="A6793" t="s">
        <v>20415</v>
      </c>
      <c r="B6793" s="1" t="s">
        <v>20416</v>
      </c>
      <c r="C6793" s="2">
        <v>46106.336504629602</v>
      </c>
      <c r="D6793" s="1" t="s">
        <v>1008</v>
      </c>
      <c r="E6793" s="1" t="s">
        <v>22581</v>
      </c>
      <c r="G6793" s="1" t="s">
        <v>20417</v>
      </c>
      <c r="H6793" s="1" t="s">
        <v>16</v>
      </c>
      <c r="I6793" s="1" t="s">
        <v>151</v>
      </c>
      <c r="J6793" s="1" t="s">
        <v>20371</v>
      </c>
      <c r="K6793" s="3">
        <v>43368</v>
      </c>
      <c r="L6793" s="1" t="s">
        <v>86</v>
      </c>
      <c r="M6793" s="1" t="s">
        <v>20</v>
      </c>
      <c r="N6793" s="3">
        <v>44511</v>
      </c>
      <c r="O6793" s="2">
        <v>44511</v>
      </c>
    </row>
    <row r="6794" spans="1:15" x14ac:dyDescent="0.35">
      <c r="A6794" t="s">
        <v>20418</v>
      </c>
      <c r="B6794" s="1" t="s">
        <v>20419</v>
      </c>
      <c r="C6794" s="2">
        <v>45162.545555555596</v>
      </c>
      <c r="D6794" s="1" t="s">
        <v>1018</v>
      </c>
      <c r="E6794" s="1" t="s">
        <v>22580</v>
      </c>
      <c r="G6794" s="1" t="s">
        <v>20420</v>
      </c>
      <c r="H6794" s="1" t="s">
        <v>231</v>
      </c>
      <c r="I6794" s="1" t="s">
        <v>17</v>
      </c>
      <c r="J6794" s="1" t="s">
        <v>20371</v>
      </c>
      <c r="K6794" s="3">
        <v>42176.125</v>
      </c>
      <c r="L6794" s="1" t="s">
        <v>16</v>
      </c>
      <c r="M6794" s="1" t="s">
        <v>20</v>
      </c>
      <c r="N6794" s="3">
        <v>43022.125</v>
      </c>
      <c r="O6794" s="2">
        <v>43022.125</v>
      </c>
    </row>
    <row r="6795" spans="1:15" x14ac:dyDescent="0.35">
      <c r="A6795" t="s">
        <v>20421</v>
      </c>
      <c r="B6795" s="1" t="s">
        <v>20422</v>
      </c>
      <c r="C6795" s="2">
        <v>45471.705613425896</v>
      </c>
      <c r="D6795" s="1" t="s">
        <v>1066</v>
      </c>
      <c r="E6795" s="1" t="s">
        <v>22589</v>
      </c>
      <c r="G6795" s="1" t="s">
        <v>20423</v>
      </c>
      <c r="H6795" s="1" t="s">
        <v>16</v>
      </c>
      <c r="I6795" s="1" t="s">
        <v>263</v>
      </c>
      <c r="J6795" s="1" t="s">
        <v>20371</v>
      </c>
      <c r="K6795" s="3">
        <v>43608</v>
      </c>
      <c r="L6795" s="1" t="s">
        <v>86</v>
      </c>
      <c r="M6795" s="1" t="s">
        <v>20</v>
      </c>
      <c r="N6795" s="3">
        <v>44232</v>
      </c>
      <c r="O6795" s="2">
        <v>44232</v>
      </c>
    </row>
    <row r="6796" spans="1:15" x14ac:dyDescent="0.35">
      <c r="A6796" t="s">
        <v>20424</v>
      </c>
      <c r="B6796" s="1" t="s">
        <v>20425</v>
      </c>
      <c r="C6796" s="2">
        <v>45162.564398148097</v>
      </c>
      <c r="D6796" s="1" t="s">
        <v>1066</v>
      </c>
      <c r="E6796" s="1" t="s">
        <v>22589</v>
      </c>
      <c r="G6796" s="1" t="s">
        <v>20426</v>
      </c>
      <c r="H6796" s="1" t="s">
        <v>16</v>
      </c>
      <c r="I6796" s="1" t="s">
        <v>365</v>
      </c>
      <c r="J6796" s="1" t="s">
        <v>20371</v>
      </c>
      <c r="K6796" s="3">
        <v>43192.125</v>
      </c>
      <c r="L6796" s="1" t="s">
        <v>16</v>
      </c>
      <c r="M6796" s="1" t="s">
        <v>20</v>
      </c>
      <c r="N6796" s="3">
        <v>44427</v>
      </c>
      <c r="O6796" s="2">
        <v>44427</v>
      </c>
    </row>
    <row r="6797" spans="1:15" x14ac:dyDescent="0.35">
      <c r="A6797" t="s">
        <v>20427</v>
      </c>
      <c r="B6797" s="1" t="s">
        <v>20428</v>
      </c>
      <c r="C6797" s="2">
        <v>46055.754074074102</v>
      </c>
      <c r="D6797" s="1" t="s">
        <v>1073</v>
      </c>
      <c r="E6797" s="1" t="s">
        <v>22593</v>
      </c>
      <c r="G6797" s="1" t="s">
        <v>20429</v>
      </c>
      <c r="H6797" s="1" t="s">
        <v>16</v>
      </c>
      <c r="I6797" s="1" t="s">
        <v>160</v>
      </c>
      <c r="J6797" s="1" t="s">
        <v>20371</v>
      </c>
      <c r="K6797" s="3">
        <v>42307.166666666701</v>
      </c>
      <c r="L6797" s="1" t="s">
        <v>16</v>
      </c>
      <c r="M6797" s="1" t="s">
        <v>20</v>
      </c>
      <c r="N6797" s="3">
        <v>43801</v>
      </c>
      <c r="O6797" s="2">
        <v>43801</v>
      </c>
    </row>
    <row r="6798" spans="1:15" x14ac:dyDescent="0.35">
      <c r="A6798" t="s">
        <v>20430</v>
      </c>
      <c r="B6798" s="1" t="s">
        <v>20431</v>
      </c>
      <c r="C6798" s="2">
        <v>46087.697870370401</v>
      </c>
      <c r="D6798" s="1" t="s">
        <v>1077</v>
      </c>
      <c r="E6798" s="1" t="s">
        <v>22587</v>
      </c>
      <c r="G6798" s="1" t="s">
        <v>20432</v>
      </c>
      <c r="H6798" s="1" t="s">
        <v>16</v>
      </c>
      <c r="I6798" s="1" t="s">
        <v>365</v>
      </c>
      <c r="J6798" s="1" t="s">
        <v>20371</v>
      </c>
      <c r="K6798" s="3">
        <v>43950</v>
      </c>
      <c r="L6798" s="1" t="s">
        <v>19</v>
      </c>
      <c r="M6798" s="1" t="s">
        <v>20</v>
      </c>
      <c r="N6798" s="3">
        <v>43980</v>
      </c>
      <c r="O6798" s="2">
        <v>43980</v>
      </c>
    </row>
    <row r="6799" spans="1:15" x14ac:dyDescent="0.35">
      <c r="A6799" t="s">
        <v>20433</v>
      </c>
      <c r="B6799" s="1" t="s">
        <v>20434</v>
      </c>
      <c r="C6799" s="2">
        <v>46087.699143518497</v>
      </c>
      <c r="D6799" s="1" t="s">
        <v>1077</v>
      </c>
      <c r="E6799" s="1" t="s">
        <v>22587</v>
      </c>
      <c r="G6799" s="1" t="s">
        <v>20435</v>
      </c>
      <c r="H6799" s="1" t="s">
        <v>16</v>
      </c>
      <c r="I6799" s="1" t="s">
        <v>27</v>
      </c>
      <c r="J6799" s="1" t="s">
        <v>20371</v>
      </c>
      <c r="K6799" s="3">
        <v>43984</v>
      </c>
      <c r="L6799" s="1" t="s">
        <v>28</v>
      </c>
      <c r="M6799" s="1" t="s">
        <v>20</v>
      </c>
      <c r="N6799" s="3">
        <v>43994</v>
      </c>
      <c r="O6799" s="2">
        <v>43994</v>
      </c>
    </row>
    <row r="6800" spans="1:15" x14ac:dyDescent="0.35">
      <c r="A6800" t="s">
        <v>20436</v>
      </c>
      <c r="B6800" s="1" t="s">
        <v>20437</v>
      </c>
      <c r="C6800" s="2">
        <v>46087.699374999997</v>
      </c>
      <c r="D6800" s="1" t="s">
        <v>1077</v>
      </c>
      <c r="E6800" s="1" t="s">
        <v>22587</v>
      </c>
      <c r="G6800" s="1" t="s">
        <v>20438</v>
      </c>
      <c r="H6800" s="1" t="s">
        <v>16</v>
      </c>
      <c r="I6800" s="1" t="s">
        <v>291</v>
      </c>
      <c r="J6800" s="1" t="s">
        <v>20371</v>
      </c>
      <c r="K6800" s="3">
        <v>43983</v>
      </c>
      <c r="L6800" s="1" t="s">
        <v>86</v>
      </c>
      <c r="M6800" s="1" t="s">
        <v>20</v>
      </c>
      <c r="N6800" s="3">
        <v>44774</v>
      </c>
      <c r="O6800" s="2">
        <v>44774</v>
      </c>
    </row>
    <row r="6801" spans="1:15" x14ac:dyDescent="0.35">
      <c r="A6801" t="s">
        <v>20439</v>
      </c>
      <c r="B6801" s="1" t="s">
        <v>20440</v>
      </c>
      <c r="C6801" s="2">
        <v>45162.540856481501</v>
      </c>
      <c r="D6801" s="1" t="s">
        <v>1081</v>
      </c>
      <c r="E6801" s="1" t="s">
        <v>22590</v>
      </c>
      <c r="G6801" s="1" t="s">
        <v>20441</v>
      </c>
      <c r="H6801" s="1" t="s">
        <v>16</v>
      </c>
      <c r="I6801" s="1" t="s">
        <v>831</v>
      </c>
      <c r="J6801" s="1" t="s">
        <v>20371</v>
      </c>
      <c r="K6801" s="3">
        <v>41984.083333333299</v>
      </c>
      <c r="L6801" s="1" t="s">
        <v>16</v>
      </c>
      <c r="M6801" s="1" t="s">
        <v>20</v>
      </c>
      <c r="N6801" s="3">
        <v>42721.125</v>
      </c>
      <c r="O6801" s="2">
        <v>42721.125</v>
      </c>
    </row>
    <row r="6802" spans="1:15" x14ac:dyDescent="0.35">
      <c r="A6802" t="s">
        <v>20442</v>
      </c>
      <c r="B6802" s="1" t="s">
        <v>20443</v>
      </c>
      <c r="C6802" s="2">
        <v>45162.553553240701</v>
      </c>
      <c r="D6802" s="1" t="s">
        <v>1018</v>
      </c>
      <c r="E6802" s="1" t="s">
        <v>22580</v>
      </c>
      <c r="G6802" s="1" t="s">
        <v>20444</v>
      </c>
      <c r="H6802" s="1" t="s">
        <v>91</v>
      </c>
      <c r="I6802" s="1" t="s">
        <v>27</v>
      </c>
      <c r="J6802" s="1" t="s">
        <v>20371</v>
      </c>
      <c r="K6802" s="3">
        <v>42597.125</v>
      </c>
      <c r="L6802" s="1" t="s">
        <v>16</v>
      </c>
      <c r="M6802" s="1" t="s">
        <v>20</v>
      </c>
      <c r="N6802" s="3">
        <v>42945.125</v>
      </c>
      <c r="O6802" s="2">
        <v>42945.125</v>
      </c>
    </row>
    <row r="6803" spans="1:15" x14ac:dyDescent="0.35">
      <c r="A6803" t="s">
        <v>20445</v>
      </c>
      <c r="B6803" s="1" t="s">
        <v>20446</v>
      </c>
      <c r="C6803" s="2">
        <v>45162.543993055602</v>
      </c>
      <c r="D6803" s="1" t="s">
        <v>1126</v>
      </c>
      <c r="E6803" s="1" t="s">
        <v>22588</v>
      </c>
      <c r="G6803" s="1" t="s">
        <v>20447</v>
      </c>
      <c r="H6803" s="1" t="s">
        <v>16</v>
      </c>
      <c r="I6803" s="1" t="s">
        <v>379</v>
      </c>
      <c r="J6803" s="1" t="s">
        <v>20371</v>
      </c>
      <c r="K6803" s="3">
        <v>42116.125</v>
      </c>
      <c r="L6803" s="1" t="s">
        <v>16</v>
      </c>
      <c r="M6803" s="1" t="s">
        <v>20</v>
      </c>
      <c r="N6803" s="3">
        <v>42721.125</v>
      </c>
      <c r="O6803" s="2">
        <v>42721.125</v>
      </c>
    </row>
    <row r="6804" spans="1:15" x14ac:dyDescent="0.35">
      <c r="A6804" t="s">
        <v>20448</v>
      </c>
      <c r="B6804" s="1" t="s">
        <v>20449</v>
      </c>
      <c r="C6804" s="2">
        <v>45162.556793981501</v>
      </c>
      <c r="D6804" s="1" t="s">
        <v>1169</v>
      </c>
      <c r="E6804" s="1" t="s">
        <v>22590</v>
      </c>
      <c r="G6804" s="1" t="s">
        <v>20450</v>
      </c>
      <c r="H6804" s="1" t="s">
        <v>16</v>
      </c>
      <c r="I6804" s="1" t="s">
        <v>1171</v>
      </c>
      <c r="J6804" s="1" t="s">
        <v>20371</v>
      </c>
      <c r="K6804" s="3">
        <v>42776.125</v>
      </c>
      <c r="L6804" s="1" t="s">
        <v>16</v>
      </c>
      <c r="M6804" s="1" t="s">
        <v>20</v>
      </c>
      <c r="N6804" s="3">
        <v>42812.125</v>
      </c>
      <c r="O6804" s="2">
        <v>42812.125</v>
      </c>
    </row>
    <row r="6805" spans="1:15" x14ac:dyDescent="0.35">
      <c r="A6805" t="s">
        <v>20451</v>
      </c>
      <c r="B6805" s="1" t="s">
        <v>20452</v>
      </c>
      <c r="C6805" s="2">
        <v>45162.542731481502</v>
      </c>
      <c r="D6805" s="1" t="s">
        <v>1312</v>
      </c>
      <c r="E6805" s="1" t="s">
        <v>22591</v>
      </c>
      <c r="G6805" s="1" t="s">
        <v>20453</v>
      </c>
      <c r="H6805" s="1" t="s">
        <v>16</v>
      </c>
      <c r="I6805" s="1" t="s">
        <v>1207</v>
      </c>
      <c r="J6805" s="1" t="s">
        <v>20371</v>
      </c>
      <c r="K6805" s="3">
        <v>42065.083333333299</v>
      </c>
      <c r="L6805" s="1" t="s">
        <v>16</v>
      </c>
      <c r="M6805" s="1" t="s">
        <v>20</v>
      </c>
      <c r="N6805" s="3">
        <v>42069.083333333299</v>
      </c>
      <c r="O6805" s="2">
        <v>42069.083333333299</v>
      </c>
    </row>
    <row r="6806" spans="1:15" x14ac:dyDescent="0.35">
      <c r="A6806" t="s">
        <v>20454</v>
      </c>
      <c r="B6806" s="1" t="s">
        <v>20455</v>
      </c>
      <c r="C6806" s="2">
        <v>46055.754074074102</v>
      </c>
      <c r="D6806" s="1" t="s">
        <v>1073</v>
      </c>
      <c r="E6806" s="1" t="s">
        <v>22593</v>
      </c>
      <c r="G6806" s="1" t="s">
        <v>20127</v>
      </c>
      <c r="H6806" s="1" t="s">
        <v>16</v>
      </c>
      <c r="I6806" s="1" t="s">
        <v>160</v>
      </c>
      <c r="J6806" s="1" t="s">
        <v>20456</v>
      </c>
      <c r="K6806" s="3">
        <v>43662</v>
      </c>
      <c r="L6806" s="1" t="s">
        <v>838</v>
      </c>
      <c r="M6806" s="1" t="s">
        <v>20</v>
      </c>
      <c r="N6806" s="3">
        <v>43784</v>
      </c>
      <c r="O6806" s="2">
        <v>43784</v>
      </c>
    </row>
    <row r="6807" spans="1:15" x14ac:dyDescent="0.35">
      <c r="A6807" t="s">
        <v>20457</v>
      </c>
      <c r="B6807" s="1" t="s">
        <v>20458</v>
      </c>
      <c r="C6807" s="2">
        <v>46055.754074074102</v>
      </c>
      <c r="D6807" s="1" t="s">
        <v>1073</v>
      </c>
      <c r="E6807" s="1" t="s">
        <v>22593</v>
      </c>
      <c r="G6807" s="1" t="s">
        <v>20459</v>
      </c>
      <c r="H6807" s="1" t="s">
        <v>16</v>
      </c>
      <c r="I6807" s="1" t="s">
        <v>160</v>
      </c>
      <c r="J6807" s="1" t="s">
        <v>20460</v>
      </c>
      <c r="K6807" s="3">
        <v>43237.125</v>
      </c>
      <c r="L6807" s="1" t="s">
        <v>16</v>
      </c>
      <c r="M6807" s="1" t="s">
        <v>20</v>
      </c>
      <c r="N6807" s="3">
        <v>43769</v>
      </c>
      <c r="O6807" s="2">
        <v>43769</v>
      </c>
    </row>
    <row r="6808" spans="1:15" x14ac:dyDescent="0.35">
      <c r="A6808" t="s">
        <v>20461</v>
      </c>
      <c r="B6808" s="1" t="s">
        <v>20462</v>
      </c>
      <c r="C6808" s="2">
        <v>46055.754074074102</v>
      </c>
      <c r="D6808" s="1" t="s">
        <v>1073</v>
      </c>
      <c r="E6808" s="1" t="s">
        <v>22593</v>
      </c>
      <c r="G6808" s="1" t="s">
        <v>20459</v>
      </c>
      <c r="H6808" s="1" t="s">
        <v>16</v>
      </c>
      <c r="I6808" s="1" t="s">
        <v>160</v>
      </c>
      <c r="J6808" s="1" t="s">
        <v>20463</v>
      </c>
      <c r="K6808" s="3">
        <v>43237.125</v>
      </c>
      <c r="L6808" s="1" t="s">
        <v>16</v>
      </c>
      <c r="M6808" s="1" t="s">
        <v>20</v>
      </c>
      <c r="N6808" s="3">
        <v>43769</v>
      </c>
      <c r="O6808" s="2">
        <v>43769</v>
      </c>
    </row>
    <row r="6809" spans="1:15" x14ac:dyDescent="0.35">
      <c r="A6809" t="s">
        <v>20464</v>
      </c>
      <c r="B6809" s="1" t="s">
        <v>20465</v>
      </c>
      <c r="C6809" s="2">
        <v>46055.754074074102</v>
      </c>
      <c r="D6809" s="1" t="s">
        <v>1073</v>
      </c>
      <c r="E6809" s="1" t="s">
        <v>22593</v>
      </c>
      <c r="G6809" s="1" t="s">
        <v>1748</v>
      </c>
      <c r="H6809" s="1" t="s">
        <v>16</v>
      </c>
      <c r="I6809" s="1" t="s">
        <v>160</v>
      </c>
      <c r="J6809" s="1" t="s">
        <v>20466</v>
      </c>
      <c r="K6809" s="3">
        <v>43370</v>
      </c>
      <c r="L6809" s="1" t="s">
        <v>86</v>
      </c>
      <c r="M6809" s="1" t="s">
        <v>20</v>
      </c>
      <c r="N6809" s="3">
        <v>43778</v>
      </c>
      <c r="O6809" s="2">
        <v>43778</v>
      </c>
    </row>
    <row r="6810" spans="1:15" x14ac:dyDescent="0.35">
      <c r="A6810" t="s">
        <v>20467</v>
      </c>
      <c r="B6810" s="1" t="s">
        <v>20468</v>
      </c>
      <c r="C6810" s="2">
        <v>46055.754074074102</v>
      </c>
      <c r="D6810" s="1" t="s">
        <v>1073</v>
      </c>
      <c r="E6810" s="1" t="s">
        <v>22593</v>
      </c>
      <c r="G6810" s="1" t="s">
        <v>20469</v>
      </c>
      <c r="H6810" s="1" t="s">
        <v>16</v>
      </c>
      <c r="I6810" s="1" t="s">
        <v>160</v>
      </c>
      <c r="J6810" s="1" t="s">
        <v>20470</v>
      </c>
      <c r="K6810" s="3">
        <v>44071</v>
      </c>
      <c r="L6810" s="1" t="s">
        <v>86</v>
      </c>
      <c r="M6810" s="1" t="s">
        <v>20</v>
      </c>
      <c r="N6810" s="3">
        <v>44075</v>
      </c>
      <c r="O6810" s="2">
        <v>44075</v>
      </c>
    </row>
    <row r="6811" spans="1:15" x14ac:dyDescent="0.35">
      <c r="A6811" t="s">
        <v>20471</v>
      </c>
      <c r="B6811" s="1" t="s">
        <v>20472</v>
      </c>
      <c r="C6811" s="2">
        <v>46055.754074074102</v>
      </c>
      <c r="D6811" s="1" t="s">
        <v>1073</v>
      </c>
      <c r="E6811" s="1" t="s">
        <v>22593</v>
      </c>
      <c r="G6811" s="1" t="s">
        <v>20469</v>
      </c>
      <c r="H6811" s="1" t="s">
        <v>16</v>
      </c>
      <c r="I6811" s="1" t="s">
        <v>160</v>
      </c>
      <c r="J6811" s="1" t="s">
        <v>20473</v>
      </c>
      <c r="K6811" s="3">
        <v>44071</v>
      </c>
      <c r="L6811" s="1" t="s">
        <v>86</v>
      </c>
      <c r="M6811" s="1" t="s">
        <v>20</v>
      </c>
      <c r="N6811" s="3">
        <v>44075</v>
      </c>
      <c r="O6811" s="2">
        <v>44075</v>
      </c>
    </row>
    <row r="6812" spans="1:15" x14ac:dyDescent="0.35">
      <c r="A6812" t="s">
        <v>20474</v>
      </c>
      <c r="B6812" s="1" t="s">
        <v>20475</v>
      </c>
      <c r="C6812" s="2">
        <v>46055.754074074102</v>
      </c>
      <c r="D6812" s="1" t="s">
        <v>1073</v>
      </c>
      <c r="E6812" s="1" t="s">
        <v>22593</v>
      </c>
      <c r="G6812" s="1" t="s">
        <v>20476</v>
      </c>
      <c r="H6812" s="1" t="s">
        <v>16</v>
      </c>
      <c r="I6812" s="1" t="s">
        <v>160</v>
      </c>
      <c r="J6812" s="1" t="s">
        <v>20477</v>
      </c>
      <c r="K6812" s="3">
        <v>43144.125</v>
      </c>
      <c r="L6812" s="1" t="s">
        <v>16</v>
      </c>
      <c r="M6812" s="1" t="s">
        <v>20</v>
      </c>
      <c r="N6812" s="3">
        <v>43801</v>
      </c>
      <c r="O6812" s="2">
        <v>43801</v>
      </c>
    </row>
    <row r="6813" spans="1:15" x14ac:dyDescent="0.35">
      <c r="A6813" t="s">
        <v>20478</v>
      </c>
      <c r="B6813" s="1" t="s">
        <v>20479</v>
      </c>
      <c r="C6813" s="2">
        <v>46055.754074074102</v>
      </c>
      <c r="D6813" s="1" t="s">
        <v>1073</v>
      </c>
      <c r="E6813" s="1" t="s">
        <v>22593</v>
      </c>
      <c r="G6813" s="1" t="s">
        <v>20480</v>
      </c>
      <c r="H6813" s="1" t="s">
        <v>16</v>
      </c>
      <c r="I6813" s="1" t="s">
        <v>160</v>
      </c>
      <c r="J6813" s="1" t="s">
        <v>20481</v>
      </c>
      <c r="K6813" s="3">
        <v>43610</v>
      </c>
      <c r="L6813" s="1" t="s">
        <v>86</v>
      </c>
      <c r="M6813" s="1" t="s">
        <v>20</v>
      </c>
      <c r="N6813" s="3">
        <v>43791</v>
      </c>
      <c r="O6813" s="2">
        <v>43791</v>
      </c>
    </row>
    <row r="6814" spans="1:15" x14ac:dyDescent="0.35">
      <c r="A6814" t="s">
        <v>20482</v>
      </c>
      <c r="B6814" s="1" t="s">
        <v>20483</v>
      </c>
      <c r="C6814" s="2">
        <v>46055.754074074102</v>
      </c>
      <c r="D6814" s="1" t="s">
        <v>1073</v>
      </c>
      <c r="E6814" s="1" t="s">
        <v>22593</v>
      </c>
      <c r="G6814" s="1" t="s">
        <v>20459</v>
      </c>
      <c r="H6814" s="1" t="s">
        <v>16</v>
      </c>
      <c r="I6814" s="1" t="s">
        <v>160</v>
      </c>
      <c r="J6814" s="1" t="s">
        <v>20484</v>
      </c>
      <c r="K6814" s="3">
        <v>43237.125</v>
      </c>
      <c r="L6814" s="1" t="s">
        <v>16</v>
      </c>
      <c r="M6814" s="1" t="s">
        <v>20</v>
      </c>
      <c r="N6814" s="3">
        <v>43769</v>
      </c>
      <c r="O6814" s="2">
        <v>43769</v>
      </c>
    </row>
    <row r="6815" spans="1:15" x14ac:dyDescent="0.35">
      <c r="A6815" t="s">
        <v>20485</v>
      </c>
      <c r="B6815" s="1" t="s">
        <v>20486</v>
      </c>
      <c r="C6815" s="2">
        <v>46055.754074074102</v>
      </c>
      <c r="D6815" s="1" t="s">
        <v>1073</v>
      </c>
      <c r="E6815" s="1" t="s">
        <v>22593</v>
      </c>
      <c r="G6815" s="1" t="s">
        <v>14003</v>
      </c>
      <c r="H6815" s="1" t="s">
        <v>16</v>
      </c>
      <c r="I6815" s="1" t="s">
        <v>160</v>
      </c>
      <c r="J6815" s="1" t="s">
        <v>20487</v>
      </c>
      <c r="K6815" s="3">
        <v>43178.125</v>
      </c>
      <c r="L6815" s="1" t="s">
        <v>16</v>
      </c>
      <c r="M6815" s="1" t="s">
        <v>20</v>
      </c>
      <c r="N6815" s="3">
        <v>43802</v>
      </c>
      <c r="O6815" s="2">
        <v>43802</v>
      </c>
    </row>
    <row r="6816" spans="1:15" x14ac:dyDescent="0.35">
      <c r="A6816" t="s">
        <v>20488</v>
      </c>
      <c r="B6816" s="1" t="s">
        <v>20489</v>
      </c>
      <c r="C6816" s="2">
        <v>46087.713773148098</v>
      </c>
      <c r="D6816" s="1" t="s">
        <v>1236</v>
      </c>
      <c r="E6816" s="1" t="s">
        <v>22572</v>
      </c>
      <c r="F6816" s="1" t="s">
        <v>18656</v>
      </c>
      <c r="G6816" s="1" t="s">
        <v>19252</v>
      </c>
      <c r="H6816" s="1" t="s">
        <v>1238</v>
      </c>
      <c r="I6816" s="1" t="s">
        <v>1238</v>
      </c>
      <c r="J6816" s="1" t="s">
        <v>20490</v>
      </c>
      <c r="K6816" s="3">
        <v>44678</v>
      </c>
      <c r="L6816" s="1" t="s">
        <v>1239</v>
      </c>
      <c r="M6816" s="1" t="s">
        <v>20</v>
      </c>
      <c r="N6816" s="3">
        <v>45385</v>
      </c>
      <c r="O6816" s="2">
        <v>45385</v>
      </c>
    </row>
    <row r="6817" spans="1:15" x14ac:dyDescent="0.35">
      <c r="A6817" t="s">
        <v>20491</v>
      </c>
      <c r="B6817" s="1" t="s">
        <v>20492</v>
      </c>
      <c r="C6817" s="2">
        <v>45162.546932870398</v>
      </c>
      <c r="D6817" s="1" t="s">
        <v>878</v>
      </c>
      <c r="E6817" s="1" t="s">
        <v>22575</v>
      </c>
      <c r="F6817" s="1" t="s">
        <v>2416</v>
      </c>
      <c r="G6817" s="1" t="s">
        <v>20493</v>
      </c>
      <c r="H6817" s="1" t="s">
        <v>101</v>
      </c>
      <c r="I6817" s="1" t="s">
        <v>831</v>
      </c>
      <c r="J6817" s="1" t="s">
        <v>20490</v>
      </c>
      <c r="K6817" s="3">
        <v>42251.875</v>
      </c>
      <c r="L6817" s="1" t="s">
        <v>86</v>
      </c>
      <c r="M6817" s="1" t="s">
        <v>20</v>
      </c>
      <c r="O6817" s="2">
        <v>42255.125</v>
      </c>
    </row>
    <row r="6818" spans="1:15" x14ac:dyDescent="0.35">
      <c r="A6818" t="s">
        <v>20494</v>
      </c>
      <c r="B6818" s="1" t="s">
        <v>20495</v>
      </c>
      <c r="C6818" s="2">
        <v>45162.5409490741</v>
      </c>
      <c r="D6818" s="1" t="s">
        <v>878</v>
      </c>
      <c r="E6818" s="1" t="s">
        <v>22575</v>
      </c>
      <c r="F6818" s="1" t="s">
        <v>2416</v>
      </c>
      <c r="G6818" s="1" t="s">
        <v>20496</v>
      </c>
      <c r="H6818" s="1" t="s">
        <v>101</v>
      </c>
      <c r="I6818" s="1" t="s">
        <v>820</v>
      </c>
      <c r="J6818" s="1" t="s">
        <v>20490</v>
      </c>
      <c r="K6818" s="3">
        <v>41988.083333333299</v>
      </c>
      <c r="L6818" s="1" t="s">
        <v>16</v>
      </c>
      <c r="M6818" s="1" t="s">
        <v>20</v>
      </c>
      <c r="N6818" s="3">
        <v>41992.083333333299</v>
      </c>
      <c r="O6818" s="2">
        <v>41992.083333333299</v>
      </c>
    </row>
    <row r="6819" spans="1:15" x14ac:dyDescent="0.35">
      <c r="A6819" t="s">
        <v>20497</v>
      </c>
      <c r="B6819" s="1" t="s">
        <v>20498</v>
      </c>
      <c r="C6819" s="2">
        <v>45162.557141203702</v>
      </c>
      <c r="D6819" s="1" t="s">
        <v>949</v>
      </c>
      <c r="E6819" s="1" t="s">
        <v>22578</v>
      </c>
      <c r="G6819" s="1" t="s">
        <v>10881</v>
      </c>
      <c r="H6819" s="1" t="s">
        <v>16</v>
      </c>
      <c r="I6819" s="1" t="s">
        <v>2896</v>
      </c>
      <c r="J6819" s="1" t="s">
        <v>20490</v>
      </c>
      <c r="K6819" s="3">
        <v>42797.125</v>
      </c>
      <c r="L6819" s="1" t="s">
        <v>16</v>
      </c>
      <c r="M6819" s="1" t="s">
        <v>20</v>
      </c>
      <c r="N6819" s="3">
        <v>40705.083333333299</v>
      </c>
      <c r="O6819" s="2">
        <v>40705.083333333299</v>
      </c>
    </row>
    <row r="6820" spans="1:15" x14ac:dyDescent="0.35">
      <c r="A6820" t="s">
        <v>20499</v>
      </c>
      <c r="B6820" s="1" t="s">
        <v>20500</v>
      </c>
      <c r="C6820" s="2">
        <v>46087.717418981498</v>
      </c>
      <c r="D6820" s="1" t="s">
        <v>33</v>
      </c>
      <c r="E6820" s="1" t="s">
        <v>22568</v>
      </c>
      <c r="F6820" s="1" t="s">
        <v>1322</v>
      </c>
      <c r="G6820" s="1" t="s">
        <v>20501</v>
      </c>
      <c r="H6820" s="1" t="s">
        <v>16</v>
      </c>
      <c r="I6820" s="1" t="s">
        <v>85</v>
      </c>
      <c r="J6820" s="1" t="s">
        <v>20490</v>
      </c>
      <c r="K6820" s="3">
        <v>42636</v>
      </c>
      <c r="L6820" s="1" t="s">
        <v>86</v>
      </c>
      <c r="M6820" s="1" t="s">
        <v>20</v>
      </c>
      <c r="N6820" s="3">
        <v>43139</v>
      </c>
      <c r="O6820" s="2">
        <v>43139</v>
      </c>
    </row>
    <row r="6821" spans="1:15" x14ac:dyDescent="0.35">
      <c r="A6821" t="s">
        <v>20502</v>
      </c>
      <c r="B6821" s="1" t="s">
        <v>20503</v>
      </c>
      <c r="C6821" s="2">
        <v>46087.708900463003</v>
      </c>
      <c r="D6821" s="1" t="s">
        <v>539</v>
      </c>
      <c r="E6821" s="1" t="s">
        <v>22571</v>
      </c>
      <c r="F6821" s="1" t="s">
        <v>1196</v>
      </c>
      <c r="G6821" s="1" t="s">
        <v>20504</v>
      </c>
      <c r="H6821" s="1" t="s">
        <v>539</v>
      </c>
      <c r="I6821" s="1" t="s">
        <v>820</v>
      </c>
      <c r="J6821" s="1" t="s">
        <v>20490</v>
      </c>
      <c r="K6821" s="3">
        <v>42335</v>
      </c>
      <c r="L6821" s="1" t="s">
        <v>28</v>
      </c>
      <c r="M6821" s="1" t="s">
        <v>20</v>
      </c>
      <c r="N6821" s="3">
        <v>43676</v>
      </c>
      <c r="O6821" s="2">
        <v>43676</v>
      </c>
    </row>
    <row r="6822" spans="1:15" x14ac:dyDescent="0.35">
      <c r="A6822" t="s">
        <v>20505</v>
      </c>
      <c r="B6822" s="1" t="s">
        <v>20506</v>
      </c>
      <c r="C6822" s="2">
        <v>46087.696504629603</v>
      </c>
      <c r="D6822" s="1" t="s">
        <v>89</v>
      </c>
      <c r="E6822" s="1" t="s">
        <v>22569</v>
      </c>
      <c r="F6822" s="1" t="s">
        <v>978</v>
      </c>
      <c r="G6822" s="1" t="s">
        <v>20507</v>
      </c>
      <c r="H6822" s="1" t="s">
        <v>123</v>
      </c>
      <c r="I6822" s="1" t="s">
        <v>454</v>
      </c>
      <c r="J6822" s="1" t="s">
        <v>20490</v>
      </c>
      <c r="K6822" s="3">
        <v>42639</v>
      </c>
      <c r="L6822" s="1" t="s">
        <v>86</v>
      </c>
      <c r="M6822" s="1" t="s">
        <v>20</v>
      </c>
      <c r="N6822" s="3">
        <v>42657</v>
      </c>
      <c r="O6822" s="2">
        <v>42657</v>
      </c>
    </row>
    <row r="6823" spans="1:15" x14ac:dyDescent="0.35">
      <c r="A6823" t="s">
        <v>20508</v>
      </c>
      <c r="B6823" s="1" t="s">
        <v>20509</v>
      </c>
      <c r="C6823" s="2">
        <v>46087.701226851903</v>
      </c>
      <c r="D6823" s="1" t="s">
        <v>827</v>
      </c>
      <c r="E6823" s="1" t="s">
        <v>22573</v>
      </c>
      <c r="F6823" s="1" t="s">
        <v>14283</v>
      </c>
      <c r="G6823" s="1" t="s">
        <v>20510</v>
      </c>
      <c r="H6823" s="1" t="s">
        <v>91</v>
      </c>
      <c r="I6823" s="1" t="s">
        <v>930</v>
      </c>
      <c r="J6823" s="1" t="s">
        <v>20490</v>
      </c>
      <c r="K6823" s="3">
        <v>42352</v>
      </c>
      <c r="L6823" s="1" t="s">
        <v>821</v>
      </c>
      <c r="M6823" s="1" t="s">
        <v>20</v>
      </c>
      <c r="N6823" s="3">
        <v>43405</v>
      </c>
      <c r="O6823" s="2">
        <v>43405</v>
      </c>
    </row>
    <row r="6824" spans="1:15" x14ac:dyDescent="0.35">
      <c r="A6824" t="s">
        <v>20511</v>
      </c>
      <c r="B6824" s="1" t="s">
        <v>20512</v>
      </c>
      <c r="C6824" s="2">
        <v>46087.710543981499</v>
      </c>
      <c r="D6824" s="1" t="s">
        <v>539</v>
      </c>
      <c r="E6824" s="1" t="s">
        <v>22571</v>
      </c>
      <c r="F6824" s="1" t="s">
        <v>1196</v>
      </c>
      <c r="G6824" s="1" t="s">
        <v>20513</v>
      </c>
      <c r="H6824" s="1" t="s">
        <v>539</v>
      </c>
      <c r="I6824" s="1" t="s">
        <v>831</v>
      </c>
      <c r="J6824" s="1" t="s">
        <v>20490</v>
      </c>
      <c r="K6824" s="3">
        <v>42648</v>
      </c>
      <c r="L6824" s="1" t="s">
        <v>86</v>
      </c>
      <c r="M6824" s="1" t="s">
        <v>20</v>
      </c>
      <c r="N6824" s="3">
        <v>43507</v>
      </c>
      <c r="O6824" s="2">
        <v>43507</v>
      </c>
    </row>
    <row r="6825" spans="1:15" x14ac:dyDescent="0.35">
      <c r="A6825" t="s">
        <v>20514</v>
      </c>
      <c r="B6825" s="1" t="s">
        <v>20515</v>
      </c>
      <c r="C6825" s="2">
        <v>46087.711666666699</v>
      </c>
      <c r="D6825" s="1" t="s">
        <v>1004</v>
      </c>
      <c r="E6825" s="1" t="s">
        <v>22579</v>
      </c>
      <c r="F6825" s="1" t="s">
        <v>16586</v>
      </c>
      <c r="G6825" s="1" t="s">
        <v>10518</v>
      </c>
      <c r="H6825" s="1" t="s">
        <v>831</v>
      </c>
      <c r="I6825" s="1" t="s">
        <v>1444</v>
      </c>
      <c r="J6825" s="1" t="s">
        <v>20490</v>
      </c>
      <c r="K6825" s="3">
        <v>44476</v>
      </c>
      <c r="L6825" s="1" t="s">
        <v>19</v>
      </c>
      <c r="M6825" s="1" t="s">
        <v>20</v>
      </c>
      <c r="N6825" s="3">
        <v>45352</v>
      </c>
      <c r="O6825" s="2">
        <v>45352</v>
      </c>
    </row>
    <row r="6826" spans="1:15" x14ac:dyDescent="0.35">
      <c r="A6826" t="s">
        <v>20516</v>
      </c>
      <c r="B6826" s="1" t="s">
        <v>20517</v>
      </c>
      <c r="C6826" s="2">
        <v>46087.712037037003</v>
      </c>
      <c r="D6826" s="1" t="s">
        <v>1004</v>
      </c>
      <c r="E6826" s="1" t="s">
        <v>22579</v>
      </c>
      <c r="F6826" s="1" t="s">
        <v>16586</v>
      </c>
      <c r="G6826" s="1" t="s">
        <v>20518</v>
      </c>
      <c r="H6826" s="1" t="s">
        <v>657</v>
      </c>
      <c r="I6826" s="1" t="s">
        <v>1274</v>
      </c>
      <c r="J6826" s="1" t="s">
        <v>20490</v>
      </c>
      <c r="K6826" s="3">
        <v>45043</v>
      </c>
      <c r="L6826" s="1" t="s">
        <v>28</v>
      </c>
      <c r="M6826" s="1" t="s">
        <v>20</v>
      </c>
      <c r="N6826" s="3">
        <v>45737</v>
      </c>
      <c r="O6826" s="2">
        <v>45737</v>
      </c>
    </row>
    <row r="6827" spans="1:15" x14ac:dyDescent="0.35">
      <c r="A6827" t="s">
        <v>20519</v>
      </c>
      <c r="B6827" s="1" t="s">
        <v>20520</v>
      </c>
      <c r="C6827" s="2">
        <v>45317.682303240697</v>
      </c>
      <c r="D6827" s="1" t="s">
        <v>1008</v>
      </c>
      <c r="E6827" s="1" t="s">
        <v>22581</v>
      </c>
      <c r="G6827" s="1" t="s">
        <v>20521</v>
      </c>
      <c r="H6827" s="1" t="s">
        <v>16</v>
      </c>
      <c r="I6827" s="1" t="s">
        <v>27</v>
      </c>
      <c r="J6827" s="1" t="s">
        <v>20490</v>
      </c>
      <c r="K6827" s="3">
        <v>43164</v>
      </c>
      <c r="L6827" s="1" t="s">
        <v>16</v>
      </c>
      <c r="M6827" s="1" t="s">
        <v>20</v>
      </c>
      <c r="N6827" s="3">
        <v>44516</v>
      </c>
      <c r="O6827" s="2">
        <v>44516</v>
      </c>
    </row>
    <row r="6828" spans="1:15" x14ac:dyDescent="0.35">
      <c r="A6828" t="s">
        <v>20522</v>
      </c>
      <c r="B6828" s="1" t="s">
        <v>20523</v>
      </c>
      <c r="C6828" s="2">
        <v>45286.403240740699</v>
      </c>
      <c r="D6828" s="1" t="s">
        <v>1008</v>
      </c>
      <c r="E6828" s="1" t="s">
        <v>22581</v>
      </c>
      <c r="G6828" s="1" t="s">
        <v>20524</v>
      </c>
      <c r="H6828" s="1" t="s">
        <v>16</v>
      </c>
      <c r="I6828" s="1" t="s">
        <v>263</v>
      </c>
      <c r="J6828" s="1" t="s">
        <v>20490</v>
      </c>
      <c r="K6828" s="3">
        <v>43768</v>
      </c>
      <c r="L6828" s="1" t="s">
        <v>19</v>
      </c>
      <c r="M6828" s="1" t="s">
        <v>20</v>
      </c>
      <c r="N6828" s="3">
        <v>44487</v>
      </c>
      <c r="O6828" s="2">
        <v>44487</v>
      </c>
    </row>
    <row r="6829" spans="1:15" x14ac:dyDescent="0.35">
      <c r="A6829" t="s">
        <v>20525</v>
      </c>
      <c r="B6829" s="1" t="s">
        <v>20526</v>
      </c>
      <c r="C6829" s="2">
        <v>45259.388865740701</v>
      </c>
      <c r="D6829" s="1" t="s">
        <v>1008</v>
      </c>
      <c r="E6829" s="1" t="s">
        <v>22581</v>
      </c>
      <c r="G6829" s="1" t="s">
        <v>20527</v>
      </c>
      <c r="H6829" s="1" t="s">
        <v>16</v>
      </c>
      <c r="I6829" s="1" t="s">
        <v>365</v>
      </c>
      <c r="J6829" s="1" t="s">
        <v>20490</v>
      </c>
      <c r="K6829" s="3">
        <v>43549</v>
      </c>
      <c r="L6829" s="1" t="s">
        <v>86</v>
      </c>
      <c r="M6829" s="1" t="s">
        <v>20</v>
      </c>
      <c r="N6829" s="3">
        <v>44599</v>
      </c>
      <c r="O6829" s="2">
        <v>44599</v>
      </c>
    </row>
    <row r="6830" spans="1:15" x14ac:dyDescent="0.35">
      <c r="A6830" t="s">
        <v>20528</v>
      </c>
      <c r="B6830" s="1" t="s">
        <v>20529</v>
      </c>
      <c r="C6830" s="2">
        <v>45364.629085648201</v>
      </c>
      <c r="D6830" s="1" t="s">
        <v>1008</v>
      </c>
      <c r="E6830" s="1" t="s">
        <v>22581</v>
      </c>
      <c r="G6830" s="1" t="s">
        <v>20530</v>
      </c>
      <c r="H6830" s="1" t="s">
        <v>16</v>
      </c>
      <c r="I6830" s="1" t="s">
        <v>151</v>
      </c>
      <c r="J6830" s="1" t="s">
        <v>20490</v>
      </c>
      <c r="K6830" s="3">
        <v>43115.125</v>
      </c>
      <c r="L6830" s="1" t="s">
        <v>16</v>
      </c>
      <c r="M6830" s="1" t="s">
        <v>20</v>
      </c>
      <c r="N6830" s="3">
        <v>44512</v>
      </c>
      <c r="O6830" s="2">
        <v>44512</v>
      </c>
    </row>
    <row r="6831" spans="1:15" x14ac:dyDescent="0.35">
      <c r="A6831" t="s">
        <v>20531</v>
      </c>
      <c r="B6831" s="1" t="s">
        <v>20532</v>
      </c>
      <c r="C6831" s="2">
        <v>45162.555219907401</v>
      </c>
      <c r="D6831" s="1" t="s">
        <v>1018</v>
      </c>
      <c r="E6831" s="1" t="s">
        <v>22580</v>
      </c>
      <c r="G6831" s="1" t="s">
        <v>7614</v>
      </c>
      <c r="H6831" s="1" t="s">
        <v>231</v>
      </c>
      <c r="I6831" s="1" t="s">
        <v>17</v>
      </c>
      <c r="J6831" s="1" t="s">
        <v>20490</v>
      </c>
      <c r="K6831" s="3">
        <v>42698.166666666701</v>
      </c>
      <c r="L6831" s="1" t="s">
        <v>16</v>
      </c>
      <c r="M6831" s="1" t="s">
        <v>20</v>
      </c>
      <c r="N6831" s="3">
        <v>43059.125</v>
      </c>
      <c r="O6831" s="2">
        <v>43059.125</v>
      </c>
    </row>
    <row r="6832" spans="1:15" x14ac:dyDescent="0.35">
      <c r="A6832" t="s">
        <v>20533</v>
      </c>
      <c r="B6832" s="1" t="s">
        <v>20534</v>
      </c>
      <c r="C6832" s="2">
        <v>45162.565162036997</v>
      </c>
      <c r="D6832" s="1" t="s">
        <v>1066</v>
      </c>
      <c r="E6832" s="1" t="s">
        <v>22589</v>
      </c>
      <c r="G6832" s="1" t="s">
        <v>7756</v>
      </c>
      <c r="H6832" s="1" t="s">
        <v>16</v>
      </c>
      <c r="I6832" s="1" t="s">
        <v>263</v>
      </c>
      <c r="J6832" s="1" t="s">
        <v>20490</v>
      </c>
      <c r="K6832" s="3">
        <v>43236.125</v>
      </c>
      <c r="L6832" s="1" t="s">
        <v>16</v>
      </c>
      <c r="M6832" s="1" t="s">
        <v>20</v>
      </c>
      <c r="N6832" s="3">
        <v>44098</v>
      </c>
      <c r="O6832" s="2">
        <v>44098</v>
      </c>
    </row>
    <row r="6833" spans="1:15" x14ac:dyDescent="0.35">
      <c r="A6833" t="s">
        <v>20535</v>
      </c>
      <c r="B6833" s="1" t="s">
        <v>20536</v>
      </c>
      <c r="C6833" s="2">
        <v>45162.567164351902</v>
      </c>
      <c r="D6833" s="1" t="s">
        <v>1066</v>
      </c>
      <c r="E6833" s="1" t="s">
        <v>22589</v>
      </c>
      <c r="G6833" s="1" t="s">
        <v>20537</v>
      </c>
      <c r="H6833" s="1" t="s">
        <v>16</v>
      </c>
      <c r="I6833" s="1" t="s">
        <v>365</v>
      </c>
      <c r="J6833" s="1" t="s">
        <v>20490</v>
      </c>
      <c r="K6833" s="3">
        <v>43357</v>
      </c>
      <c r="L6833" s="1" t="s">
        <v>19</v>
      </c>
      <c r="M6833" s="1" t="s">
        <v>20</v>
      </c>
      <c r="N6833" s="3">
        <v>44405</v>
      </c>
      <c r="O6833" s="2">
        <v>44405</v>
      </c>
    </row>
    <row r="6834" spans="1:15" x14ac:dyDescent="0.35">
      <c r="A6834" t="s">
        <v>20538</v>
      </c>
      <c r="B6834" s="1" t="s">
        <v>20539</v>
      </c>
      <c r="C6834" s="2">
        <v>46055.754074074102</v>
      </c>
      <c r="D6834" s="1" t="s">
        <v>1073</v>
      </c>
      <c r="E6834" s="1" t="s">
        <v>22593</v>
      </c>
      <c r="G6834" s="1" t="s">
        <v>20429</v>
      </c>
      <c r="H6834" s="1" t="s">
        <v>16</v>
      </c>
      <c r="I6834" s="1" t="s">
        <v>160</v>
      </c>
      <c r="J6834" s="1" t="s">
        <v>20490</v>
      </c>
      <c r="K6834" s="3">
        <v>42307.166666666701</v>
      </c>
      <c r="L6834" s="1" t="s">
        <v>16</v>
      </c>
      <c r="M6834" s="1" t="s">
        <v>20</v>
      </c>
      <c r="N6834" s="3">
        <v>43801</v>
      </c>
      <c r="O6834" s="2">
        <v>43801</v>
      </c>
    </row>
    <row r="6835" spans="1:15" x14ac:dyDescent="0.35">
      <c r="A6835" t="s">
        <v>20540</v>
      </c>
      <c r="B6835" s="1" t="s">
        <v>20541</v>
      </c>
      <c r="C6835" s="2">
        <v>46087.697870370401</v>
      </c>
      <c r="D6835" s="1" t="s">
        <v>1077</v>
      </c>
      <c r="E6835" s="1" t="s">
        <v>22587</v>
      </c>
      <c r="G6835" s="1" t="s">
        <v>20542</v>
      </c>
      <c r="H6835" s="1" t="s">
        <v>16</v>
      </c>
      <c r="I6835" s="1" t="s">
        <v>365</v>
      </c>
      <c r="J6835" s="1" t="s">
        <v>20490</v>
      </c>
      <c r="K6835" s="3">
        <v>43899</v>
      </c>
      <c r="L6835" s="1" t="s">
        <v>19</v>
      </c>
      <c r="M6835" s="1" t="s">
        <v>20</v>
      </c>
      <c r="N6835" s="3">
        <v>44187</v>
      </c>
      <c r="O6835" s="2">
        <v>44187</v>
      </c>
    </row>
    <row r="6836" spans="1:15" x14ac:dyDescent="0.35">
      <c r="A6836" t="s">
        <v>20543</v>
      </c>
      <c r="B6836" s="1" t="s">
        <v>20544</v>
      </c>
      <c r="C6836" s="2">
        <v>46087.699155092603</v>
      </c>
      <c r="D6836" s="1" t="s">
        <v>1077</v>
      </c>
      <c r="E6836" s="1" t="s">
        <v>22587</v>
      </c>
      <c r="G6836" s="1" t="s">
        <v>20545</v>
      </c>
      <c r="H6836" s="1" t="s">
        <v>16</v>
      </c>
      <c r="I6836" s="1" t="s">
        <v>27</v>
      </c>
      <c r="J6836" s="1" t="s">
        <v>20490</v>
      </c>
      <c r="K6836" s="3">
        <v>42730</v>
      </c>
      <c r="L6836" s="1" t="s">
        <v>152</v>
      </c>
      <c r="M6836" s="1" t="s">
        <v>20</v>
      </c>
      <c r="N6836" s="3">
        <v>43658</v>
      </c>
      <c r="O6836" s="2">
        <v>43658</v>
      </c>
    </row>
    <row r="6837" spans="1:15" x14ac:dyDescent="0.35">
      <c r="A6837" t="s">
        <v>20546</v>
      </c>
      <c r="B6837" s="1" t="s">
        <v>20547</v>
      </c>
      <c r="C6837" s="2">
        <v>46087.699374999997</v>
      </c>
      <c r="D6837" s="1" t="s">
        <v>1077</v>
      </c>
      <c r="E6837" s="1" t="s">
        <v>22587</v>
      </c>
      <c r="G6837" s="1" t="s">
        <v>20548</v>
      </c>
      <c r="H6837" s="1" t="s">
        <v>16</v>
      </c>
      <c r="I6837" s="1" t="s">
        <v>291</v>
      </c>
      <c r="J6837" s="1" t="s">
        <v>20490</v>
      </c>
      <c r="K6837" s="3">
        <v>44132</v>
      </c>
      <c r="L6837" s="1" t="s">
        <v>86</v>
      </c>
      <c r="M6837" s="1" t="s">
        <v>20</v>
      </c>
      <c r="N6837" s="3">
        <v>44706</v>
      </c>
      <c r="O6837" s="2">
        <v>44706</v>
      </c>
    </row>
    <row r="6838" spans="1:15" x14ac:dyDescent="0.35">
      <c r="A6838" t="s">
        <v>20549</v>
      </c>
      <c r="B6838" s="1" t="s">
        <v>20550</v>
      </c>
      <c r="C6838" s="2">
        <v>45162.543287036999</v>
      </c>
      <c r="D6838" s="1" t="s">
        <v>1081</v>
      </c>
      <c r="E6838" s="1" t="s">
        <v>22590</v>
      </c>
      <c r="G6838" s="1" t="s">
        <v>20551</v>
      </c>
      <c r="H6838" s="1" t="s">
        <v>16</v>
      </c>
      <c r="I6838" s="1" t="s">
        <v>831</v>
      </c>
      <c r="J6838" s="1" t="s">
        <v>20490</v>
      </c>
      <c r="K6838" s="3">
        <v>42095.125</v>
      </c>
      <c r="L6838" s="1" t="s">
        <v>16</v>
      </c>
      <c r="M6838" s="1" t="s">
        <v>20</v>
      </c>
      <c r="N6838" s="3">
        <v>42721.125</v>
      </c>
      <c r="O6838" s="2">
        <v>42721.125</v>
      </c>
    </row>
    <row r="6839" spans="1:15" x14ac:dyDescent="0.35">
      <c r="A6839" t="s">
        <v>20552</v>
      </c>
      <c r="B6839" s="1" t="s">
        <v>20553</v>
      </c>
      <c r="C6839" s="2">
        <v>45162.541377314803</v>
      </c>
      <c r="D6839" s="1" t="s">
        <v>1018</v>
      </c>
      <c r="E6839" s="1" t="s">
        <v>22580</v>
      </c>
      <c r="G6839" s="1" t="s">
        <v>20554</v>
      </c>
      <c r="H6839" s="1" t="s">
        <v>91</v>
      </c>
      <c r="I6839" s="1" t="s">
        <v>27</v>
      </c>
      <c r="J6839" s="1" t="s">
        <v>20490</v>
      </c>
      <c r="K6839" s="3">
        <v>42001.083333333299</v>
      </c>
      <c r="L6839" s="1" t="s">
        <v>16</v>
      </c>
      <c r="M6839" s="1" t="s">
        <v>20</v>
      </c>
      <c r="N6839" s="3">
        <v>43008.125</v>
      </c>
      <c r="O6839" s="2">
        <v>43008.125</v>
      </c>
    </row>
    <row r="6840" spans="1:15" x14ac:dyDescent="0.35">
      <c r="A6840" t="s">
        <v>20555</v>
      </c>
      <c r="B6840" s="1" t="s">
        <v>20556</v>
      </c>
      <c r="C6840" s="2">
        <v>45162.5382523148</v>
      </c>
      <c r="D6840" s="1" t="s">
        <v>1126</v>
      </c>
      <c r="E6840" s="1" t="s">
        <v>22588</v>
      </c>
      <c r="G6840" s="1" t="s">
        <v>20557</v>
      </c>
      <c r="H6840" s="1" t="s">
        <v>16</v>
      </c>
      <c r="I6840" s="1" t="s">
        <v>379</v>
      </c>
      <c r="J6840" s="1" t="s">
        <v>20490</v>
      </c>
      <c r="K6840" s="3">
        <v>41909.083333333299</v>
      </c>
      <c r="L6840" s="1" t="s">
        <v>16</v>
      </c>
      <c r="M6840" s="1" t="s">
        <v>20</v>
      </c>
      <c r="N6840" s="3">
        <v>42865.125</v>
      </c>
      <c r="O6840" s="2">
        <v>42865.125</v>
      </c>
    </row>
    <row r="6841" spans="1:15" x14ac:dyDescent="0.35">
      <c r="A6841" t="s">
        <v>20558</v>
      </c>
      <c r="B6841" s="1" t="s">
        <v>20559</v>
      </c>
      <c r="C6841" s="2">
        <v>45162.558807870402</v>
      </c>
      <c r="D6841" s="1" t="s">
        <v>1169</v>
      </c>
      <c r="E6841" s="1" t="s">
        <v>22590</v>
      </c>
      <c r="G6841" s="1" t="s">
        <v>20560</v>
      </c>
      <c r="H6841" s="1" t="s">
        <v>16</v>
      </c>
      <c r="I6841" s="1" t="s">
        <v>1171</v>
      </c>
      <c r="J6841" s="1" t="s">
        <v>20490</v>
      </c>
      <c r="K6841" s="3">
        <v>42884.125</v>
      </c>
      <c r="L6841" s="1" t="s">
        <v>16</v>
      </c>
      <c r="M6841" s="1" t="s">
        <v>20</v>
      </c>
      <c r="N6841" s="3">
        <v>42970.125</v>
      </c>
      <c r="O6841" s="2">
        <v>42970.125</v>
      </c>
    </row>
    <row r="6842" spans="1:15" x14ac:dyDescent="0.35">
      <c r="A6842" t="s">
        <v>20561</v>
      </c>
      <c r="B6842" s="1" t="s">
        <v>20562</v>
      </c>
      <c r="C6842" s="2">
        <v>46055.754074074102</v>
      </c>
      <c r="D6842" s="1" t="s">
        <v>1073</v>
      </c>
      <c r="E6842" s="1" t="s">
        <v>22593</v>
      </c>
      <c r="G6842" s="1" t="s">
        <v>20563</v>
      </c>
      <c r="H6842" s="1" t="s">
        <v>16</v>
      </c>
      <c r="I6842" s="1" t="s">
        <v>160</v>
      </c>
      <c r="J6842" s="1" t="s">
        <v>20564</v>
      </c>
      <c r="K6842" s="3">
        <v>43367</v>
      </c>
      <c r="L6842" s="1" t="s">
        <v>86</v>
      </c>
      <c r="M6842" s="1" t="s">
        <v>20</v>
      </c>
      <c r="N6842" s="3">
        <v>43811</v>
      </c>
      <c r="O6842" s="2">
        <v>43811</v>
      </c>
    </row>
    <row r="6843" spans="1:15" x14ac:dyDescent="0.35">
      <c r="A6843" t="s">
        <v>20565</v>
      </c>
      <c r="B6843" s="1" t="s">
        <v>20566</v>
      </c>
      <c r="C6843" s="2">
        <v>46055.754074074102</v>
      </c>
      <c r="D6843" s="1" t="s">
        <v>1073</v>
      </c>
      <c r="E6843" s="1" t="s">
        <v>22593</v>
      </c>
      <c r="G6843" s="1" t="s">
        <v>20563</v>
      </c>
      <c r="H6843" s="1" t="s">
        <v>16</v>
      </c>
      <c r="I6843" s="1" t="s">
        <v>160</v>
      </c>
      <c r="J6843" s="1" t="s">
        <v>20567</v>
      </c>
      <c r="K6843" s="3">
        <v>43367</v>
      </c>
      <c r="L6843" s="1" t="s">
        <v>838</v>
      </c>
      <c r="M6843" s="1" t="s">
        <v>20</v>
      </c>
      <c r="N6843" s="3">
        <v>43811</v>
      </c>
      <c r="O6843" s="2">
        <v>43811</v>
      </c>
    </row>
    <row r="6844" spans="1:15" x14ac:dyDescent="0.35">
      <c r="A6844" t="s">
        <v>20568</v>
      </c>
      <c r="B6844" s="1" t="s">
        <v>20569</v>
      </c>
      <c r="C6844" s="2">
        <v>46055.754074074102</v>
      </c>
      <c r="D6844" s="1" t="s">
        <v>1073</v>
      </c>
      <c r="E6844" s="1" t="s">
        <v>22593</v>
      </c>
      <c r="G6844" s="1" t="s">
        <v>20563</v>
      </c>
      <c r="H6844" s="1" t="s">
        <v>16</v>
      </c>
      <c r="I6844" s="1" t="s">
        <v>160</v>
      </c>
      <c r="J6844" s="1" t="s">
        <v>20570</v>
      </c>
      <c r="K6844" s="3">
        <v>43367</v>
      </c>
      <c r="L6844" s="1" t="s">
        <v>838</v>
      </c>
      <c r="M6844" s="1" t="s">
        <v>20</v>
      </c>
      <c r="N6844" s="3">
        <v>43811</v>
      </c>
      <c r="O6844" s="2">
        <v>43811</v>
      </c>
    </row>
    <row r="6845" spans="1:15" x14ac:dyDescent="0.35">
      <c r="A6845" t="s">
        <v>20571</v>
      </c>
      <c r="B6845" s="1" t="s">
        <v>20572</v>
      </c>
      <c r="C6845" s="2">
        <v>46055.754074074102</v>
      </c>
      <c r="D6845" s="1" t="s">
        <v>1073</v>
      </c>
      <c r="E6845" s="1" t="s">
        <v>22593</v>
      </c>
      <c r="G6845" s="1" t="s">
        <v>12811</v>
      </c>
      <c r="H6845" s="1" t="s">
        <v>16</v>
      </c>
      <c r="I6845" s="1" t="s">
        <v>160</v>
      </c>
      <c r="J6845" s="1" t="s">
        <v>20573</v>
      </c>
      <c r="K6845" s="3">
        <v>43742</v>
      </c>
      <c r="L6845" s="1" t="s">
        <v>838</v>
      </c>
      <c r="M6845" s="1" t="s">
        <v>20</v>
      </c>
      <c r="N6845" s="3">
        <v>43797</v>
      </c>
      <c r="O6845" s="2">
        <v>43797</v>
      </c>
    </row>
    <row r="6846" spans="1:15" x14ac:dyDescent="0.35">
      <c r="A6846" t="s">
        <v>20574</v>
      </c>
      <c r="B6846" s="1" t="s">
        <v>20575</v>
      </c>
      <c r="C6846" s="2">
        <v>46055.754074074102</v>
      </c>
      <c r="D6846" s="1" t="s">
        <v>1073</v>
      </c>
      <c r="E6846" s="1" t="s">
        <v>22593</v>
      </c>
      <c r="G6846" s="1" t="s">
        <v>12811</v>
      </c>
      <c r="H6846" s="1" t="s">
        <v>16</v>
      </c>
      <c r="I6846" s="1" t="s">
        <v>160</v>
      </c>
      <c r="J6846" s="1" t="s">
        <v>20576</v>
      </c>
      <c r="K6846" s="3">
        <v>43742</v>
      </c>
      <c r="L6846" s="1" t="s">
        <v>86</v>
      </c>
      <c r="M6846" s="1" t="s">
        <v>20</v>
      </c>
      <c r="N6846" s="3">
        <v>43797</v>
      </c>
      <c r="O6846" s="2">
        <v>43797</v>
      </c>
    </row>
    <row r="6847" spans="1:15" x14ac:dyDescent="0.35">
      <c r="A6847" t="s">
        <v>20577</v>
      </c>
      <c r="B6847" s="1" t="s">
        <v>20578</v>
      </c>
      <c r="C6847" s="2">
        <v>46055.754074074102</v>
      </c>
      <c r="D6847" s="1" t="s">
        <v>1073</v>
      </c>
      <c r="E6847" s="1" t="s">
        <v>22593</v>
      </c>
      <c r="G6847" s="1" t="s">
        <v>20579</v>
      </c>
      <c r="H6847" s="1" t="s">
        <v>16</v>
      </c>
      <c r="I6847" s="1" t="s">
        <v>160</v>
      </c>
      <c r="J6847" s="1" t="s">
        <v>20580</v>
      </c>
      <c r="K6847" s="3">
        <v>43537</v>
      </c>
      <c r="L6847" s="1" t="s">
        <v>86</v>
      </c>
      <c r="M6847" s="1" t="s">
        <v>20</v>
      </c>
      <c r="N6847" s="3">
        <v>43798</v>
      </c>
      <c r="O6847" s="2">
        <v>43798</v>
      </c>
    </row>
    <row r="6848" spans="1:15" x14ac:dyDescent="0.35">
      <c r="A6848" t="s">
        <v>20581</v>
      </c>
      <c r="B6848" s="1" t="s">
        <v>20582</v>
      </c>
      <c r="C6848" s="2">
        <v>46055.754074074102</v>
      </c>
      <c r="D6848" s="1" t="s">
        <v>1073</v>
      </c>
      <c r="E6848" s="1" t="s">
        <v>22593</v>
      </c>
      <c r="G6848" s="1" t="s">
        <v>20583</v>
      </c>
      <c r="H6848" s="1" t="s">
        <v>16</v>
      </c>
      <c r="I6848" s="1" t="s">
        <v>160</v>
      </c>
      <c r="J6848" s="1" t="s">
        <v>20584</v>
      </c>
      <c r="K6848" s="3">
        <v>42298.125</v>
      </c>
      <c r="L6848" s="1" t="s">
        <v>16</v>
      </c>
      <c r="M6848" s="1" t="s">
        <v>20</v>
      </c>
      <c r="N6848" s="3">
        <v>43817</v>
      </c>
      <c r="O6848" s="2">
        <v>43817</v>
      </c>
    </row>
    <row r="6849" spans="1:15" x14ac:dyDescent="0.35">
      <c r="A6849" t="s">
        <v>20585</v>
      </c>
      <c r="B6849" s="1" t="s">
        <v>20586</v>
      </c>
      <c r="C6849" s="2">
        <v>46055.754074074102</v>
      </c>
      <c r="D6849" s="1" t="s">
        <v>1073</v>
      </c>
      <c r="E6849" s="1" t="s">
        <v>22593</v>
      </c>
      <c r="G6849" s="1" t="s">
        <v>20587</v>
      </c>
      <c r="H6849" s="1" t="s">
        <v>16</v>
      </c>
      <c r="I6849" s="1" t="s">
        <v>160</v>
      </c>
      <c r="J6849" s="1" t="s">
        <v>20588</v>
      </c>
      <c r="K6849" s="3">
        <v>42912.125</v>
      </c>
      <c r="L6849" s="1" t="s">
        <v>16</v>
      </c>
      <c r="M6849" s="1" t="s">
        <v>20</v>
      </c>
      <c r="N6849" s="3">
        <v>43797</v>
      </c>
      <c r="O6849" s="2">
        <v>43797</v>
      </c>
    </row>
    <row r="6850" spans="1:15" x14ac:dyDescent="0.35">
      <c r="A6850" t="s">
        <v>20589</v>
      </c>
      <c r="B6850" s="1" t="s">
        <v>20590</v>
      </c>
      <c r="C6850" s="2">
        <v>46055.754074074102</v>
      </c>
      <c r="D6850" s="1" t="s">
        <v>1073</v>
      </c>
      <c r="E6850" s="1" t="s">
        <v>22593</v>
      </c>
      <c r="G6850" s="1" t="s">
        <v>20591</v>
      </c>
      <c r="H6850" s="1" t="s">
        <v>16</v>
      </c>
      <c r="I6850" s="1" t="s">
        <v>160</v>
      </c>
      <c r="J6850" s="1" t="s">
        <v>20592</v>
      </c>
      <c r="K6850" s="3">
        <v>42355.083333333299</v>
      </c>
      <c r="L6850" s="1" t="s">
        <v>16</v>
      </c>
      <c r="M6850" s="1" t="s">
        <v>20</v>
      </c>
      <c r="N6850" s="3">
        <v>43763</v>
      </c>
      <c r="O6850" s="2">
        <v>43763</v>
      </c>
    </row>
    <row r="6851" spans="1:15" x14ac:dyDescent="0.35">
      <c r="A6851" t="s">
        <v>20593</v>
      </c>
      <c r="B6851" s="1" t="s">
        <v>20594</v>
      </c>
      <c r="C6851" s="2">
        <v>46087.713738425897</v>
      </c>
      <c r="D6851" s="1" t="s">
        <v>1236</v>
      </c>
      <c r="E6851" s="1" t="s">
        <v>22572</v>
      </c>
      <c r="F6851" s="1" t="s">
        <v>18656</v>
      </c>
      <c r="G6851" s="1" t="s">
        <v>19252</v>
      </c>
      <c r="H6851" s="1" t="s">
        <v>1238</v>
      </c>
      <c r="I6851" s="1" t="s">
        <v>1238</v>
      </c>
      <c r="J6851" s="1" t="s">
        <v>20595</v>
      </c>
      <c r="K6851" s="3">
        <v>44678</v>
      </c>
      <c r="L6851" s="1" t="s">
        <v>1239</v>
      </c>
      <c r="M6851" s="1" t="s">
        <v>20</v>
      </c>
      <c r="N6851" s="3">
        <v>45385</v>
      </c>
      <c r="O6851" s="2">
        <v>45385</v>
      </c>
    </row>
    <row r="6852" spans="1:15" x14ac:dyDescent="0.35">
      <c r="A6852" t="s">
        <v>20596</v>
      </c>
      <c r="B6852" s="1" t="s">
        <v>20597</v>
      </c>
      <c r="C6852" s="2">
        <v>45162.5698611111</v>
      </c>
      <c r="D6852" s="1" t="s">
        <v>878</v>
      </c>
      <c r="E6852" s="1" t="s">
        <v>22575</v>
      </c>
      <c r="F6852" s="1" t="s">
        <v>2416</v>
      </c>
      <c r="G6852" s="1" t="s">
        <v>20598</v>
      </c>
      <c r="H6852" s="1" t="s">
        <v>101</v>
      </c>
      <c r="I6852" s="1" t="s">
        <v>831</v>
      </c>
      <c r="J6852" s="1" t="s">
        <v>20595</v>
      </c>
      <c r="K6852" s="3">
        <v>43595</v>
      </c>
      <c r="L6852" s="1" t="s">
        <v>28</v>
      </c>
      <c r="M6852" s="1" t="s">
        <v>20</v>
      </c>
      <c r="N6852" s="3">
        <v>43648</v>
      </c>
      <c r="O6852" s="2">
        <v>43648</v>
      </c>
    </row>
    <row r="6853" spans="1:15" x14ac:dyDescent="0.35">
      <c r="A6853" t="s">
        <v>20599</v>
      </c>
      <c r="B6853" s="1" t="s">
        <v>20600</v>
      </c>
      <c r="C6853" s="2">
        <v>45162.541076388901</v>
      </c>
      <c r="D6853" s="1" t="s">
        <v>949</v>
      </c>
      <c r="E6853" s="1" t="s">
        <v>22578</v>
      </c>
      <c r="G6853" s="1" t="s">
        <v>10584</v>
      </c>
      <c r="H6853" s="1" t="s">
        <v>16</v>
      </c>
      <c r="I6853" s="1" t="s">
        <v>1994</v>
      </c>
      <c r="J6853" s="1" t="s">
        <v>20595</v>
      </c>
      <c r="K6853" s="3">
        <v>41992.083333333299</v>
      </c>
      <c r="L6853" s="1" t="s">
        <v>16</v>
      </c>
      <c r="M6853" s="1" t="s">
        <v>20</v>
      </c>
      <c r="N6853" s="3">
        <v>42014.083333333299</v>
      </c>
      <c r="O6853" s="2">
        <v>42014.083333333299</v>
      </c>
    </row>
    <row r="6854" spans="1:15" x14ac:dyDescent="0.35">
      <c r="A6854" t="s">
        <v>20601</v>
      </c>
      <c r="B6854" s="1" t="s">
        <v>20602</v>
      </c>
      <c r="C6854" s="2">
        <v>46087.6883101852</v>
      </c>
      <c r="D6854" s="1" t="s">
        <v>89</v>
      </c>
      <c r="E6854" s="1" t="s">
        <v>22569</v>
      </c>
      <c r="F6854" s="1" t="s">
        <v>978</v>
      </c>
      <c r="G6854" s="1" t="s">
        <v>20603</v>
      </c>
      <c r="H6854" s="1" t="s">
        <v>91</v>
      </c>
      <c r="I6854" s="1" t="s">
        <v>424</v>
      </c>
      <c r="J6854" s="1" t="s">
        <v>20595</v>
      </c>
      <c r="K6854" s="3">
        <v>41065.125</v>
      </c>
      <c r="L6854" s="1" t="s">
        <v>28</v>
      </c>
      <c r="M6854" s="1" t="s">
        <v>20</v>
      </c>
      <c r="N6854" s="3">
        <v>41897.125</v>
      </c>
      <c r="O6854" s="2">
        <v>41897.125</v>
      </c>
    </row>
    <row r="6855" spans="1:15" x14ac:dyDescent="0.35">
      <c r="A6855" t="s">
        <v>20604</v>
      </c>
      <c r="B6855" s="1" t="s">
        <v>20605</v>
      </c>
      <c r="C6855" s="2">
        <v>46087.708900463003</v>
      </c>
      <c r="D6855" s="1" t="s">
        <v>539</v>
      </c>
      <c r="E6855" s="1" t="s">
        <v>22571</v>
      </c>
      <c r="F6855" s="1" t="s">
        <v>1196</v>
      </c>
      <c r="G6855" s="1" t="s">
        <v>20606</v>
      </c>
      <c r="H6855" s="1" t="s">
        <v>539</v>
      </c>
      <c r="I6855" s="1" t="s">
        <v>820</v>
      </c>
      <c r="J6855" s="1" t="s">
        <v>20595</v>
      </c>
      <c r="K6855" s="3">
        <v>42112.125</v>
      </c>
      <c r="L6855" s="1" t="s">
        <v>28</v>
      </c>
      <c r="M6855" s="1" t="s">
        <v>20</v>
      </c>
      <c r="N6855" s="3">
        <v>43341</v>
      </c>
      <c r="O6855" s="2">
        <v>43341</v>
      </c>
    </row>
    <row r="6856" spans="1:15" x14ac:dyDescent="0.35">
      <c r="A6856" t="s">
        <v>20607</v>
      </c>
      <c r="B6856" s="1" t="s">
        <v>20608</v>
      </c>
      <c r="C6856" s="2">
        <v>46087.709895833301</v>
      </c>
      <c r="D6856" s="1" t="s">
        <v>539</v>
      </c>
      <c r="E6856" s="1" t="s">
        <v>22571</v>
      </c>
      <c r="F6856" s="1" t="s">
        <v>1196</v>
      </c>
      <c r="G6856" s="1" t="s">
        <v>20609</v>
      </c>
      <c r="H6856" s="1" t="s">
        <v>539</v>
      </c>
      <c r="I6856" s="1" t="s">
        <v>541</v>
      </c>
      <c r="J6856" s="1" t="s">
        <v>20595</v>
      </c>
      <c r="K6856" s="3">
        <v>43367.875</v>
      </c>
      <c r="L6856" s="1" t="s">
        <v>152</v>
      </c>
      <c r="M6856" s="1" t="s">
        <v>20</v>
      </c>
      <c r="N6856" s="3">
        <v>43454</v>
      </c>
      <c r="O6856" s="2">
        <v>43454</v>
      </c>
    </row>
    <row r="6857" spans="1:15" x14ac:dyDescent="0.35">
      <c r="A6857" t="s">
        <v>20610</v>
      </c>
      <c r="B6857" s="1" t="s">
        <v>20611</v>
      </c>
      <c r="C6857" s="2">
        <v>46087.6958564815</v>
      </c>
      <c r="D6857" s="1" t="s">
        <v>89</v>
      </c>
      <c r="E6857" s="1" t="s">
        <v>22569</v>
      </c>
      <c r="F6857" s="1" t="s">
        <v>978</v>
      </c>
      <c r="G6857" s="1" t="s">
        <v>20612</v>
      </c>
      <c r="H6857" s="1" t="s">
        <v>123</v>
      </c>
      <c r="I6857" s="1" t="s">
        <v>124</v>
      </c>
      <c r="J6857" s="1" t="s">
        <v>20595</v>
      </c>
      <c r="K6857" s="3">
        <v>42813</v>
      </c>
      <c r="L6857" s="1" t="s">
        <v>86</v>
      </c>
      <c r="M6857" s="1" t="s">
        <v>20</v>
      </c>
      <c r="N6857" s="3">
        <v>43446</v>
      </c>
      <c r="O6857" s="2">
        <v>43446</v>
      </c>
    </row>
    <row r="6858" spans="1:15" x14ac:dyDescent="0.35">
      <c r="A6858" t="s">
        <v>20613</v>
      </c>
      <c r="B6858" s="1" t="s">
        <v>20614</v>
      </c>
      <c r="C6858" s="2">
        <v>46087.701226851903</v>
      </c>
      <c r="D6858" s="1" t="s">
        <v>827</v>
      </c>
      <c r="E6858" s="1" t="s">
        <v>22573</v>
      </c>
      <c r="F6858" s="1" t="s">
        <v>14283</v>
      </c>
      <c r="G6858" s="1" t="s">
        <v>2506</v>
      </c>
      <c r="H6858" s="1" t="s">
        <v>91</v>
      </c>
      <c r="I6858" s="1" t="s">
        <v>930</v>
      </c>
      <c r="J6858" s="1" t="s">
        <v>20595</v>
      </c>
      <c r="K6858" s="3">
        <v>42322</v>
      </c>
      <c r="L6858" s="1" t="s">
        <v>86</v>
      </c>
      <c r="M6858" s="1" t="s">
        <v>20</v>
      </c>
      <c r="N6858" s="3">
        <v>43585</v>
      </c>
      <c r="O6858" s="2">
        <v>43585</v>
      </c>
    </row>
    <row r="6859" spans="1:15" x14ac:dyDescent="0.35">
      <c r="A6859" t="s">
        <v>20615</v>
      </c>
      <c r="B6859" s="1" t="s">
        <v>20616</v>
      </c>
      <c r="C6859" s="2">
        <v>46087.710555555597</v>
      </c>
      <c r="D6859" s="1" t="s">
        <v>539</v>
      </c>
      <c r="E6859" s="1" t="s">
        <v>22571</v>
      </c>
      <c r="F6859" s="1" t="s">
        <v>1196</v>
      </c>
      <c r="G6859" s="1" t="s">
        <v>20617</v>
      </c>
      <c r="H6859" s="1" t="s">
        <v>539</v>
      </c>
      <c r="I6859" s="1" t="s">
        <v>831</v>
      </c>
      <c r="J6859" s="1" t="s">
        <v>20595</v>
      </c>
      <c r="K6859" s="3">
        <v>42695.041666666701</v>
      </c>
      <c r="L6859" s="1" t="s">
        <v>19</v>
      </c>
      <c r="M6859" s="1" t="s">
        <v>20</v>
      </c>
      <c r="N6859" s="3">
        <v>43409</v>
      </c>
      <c r="O6859" s="2">
        <v>43409</v>
      </c>
    </row>
    <row r="6860" spans="1:15" x14ac:dyDescent="0.35">
      <c r="A6860" t="s">
        <v>20618</v>
      </c>
      <c r="B6860" s="1" t="s">
        <v>20619</v>
      </c>
      <c r="C6860" s="2">
        <v>46087.711666666699</v>
      </c>
      <c r="D6860" s="1" t="s">
        <v>1004</v>
      </c>
      <c r="E6860" s="1" t="s">
        <v>22579</v>
      </c>
      <c r="F6860" s="1" t="s">
        <v>16586</v>
      </c>
      <c r="G6860" s="1" t="s">
        <v>20620</v>
      </c>
      <c r="H6860" s="1" t="s">
        <v>831</v>
      </c>
      <c r="I6860" s="1" t="s">
        <v>1444</v>
      </c>
      <c r="J6860" s="1" t="s">
        <v>20595</v>
      </c>
      <c r="K6860" s="3">
        <v>44813</v>
      </c>
      <c r="L6860" s="1" t="s">
        <v>19</v>
      </c>
      <c r="M6860" s="1" t="s">
        <v>20</v>
      </c>
      <c r="N6860" s="3">
        <v>45336</v>
      </c>
      <c r="O6860" s="2">
        <v>45336</v>
      </c>
    </row>
    <row r="6861" spans="1:15" x14ac:dyDescent="0.35">
      <c r="A6861" t="s">
        <v>20621</v>
      </c>
      <c r="B6861" s="1" t="s">
        <v>20622</v>
      </c>
      <c r="C6861" s="2">
        <v>46087.712037037003</v>
      </c>
      <c r="D6861" s="1" t="s">
        <v>1004</v>
      </c>
      <c r="E6861" s="1" t="s">
        <v>22579</v>
      </c>
      <c r="F6861" s="1" t="s">
        <v>16586</v>
      </c>
      <c r="G6861" s="1" t="s">
        <v>20623</v>
      </c>
      <c r="H6861" s="1" t="s">
        <v>831</v>
      </c>
      <c r="I6861" s="1" t="s">
        <v>1274</v>
      </c>
      <c r="J6861" s="1" t="s">
        <v>20595</v>
      </c>
      <c r="K6861" s="3">
        <v>45655</v>
      </c>
      <c r="L6861" s="1" t="s">
        <v>28</v>
      </c>
      <c r="M6861" s="1" t="s">
        <v>20</v>
      </c>
      <c r="N6861" s="3">
        <v>45729</v>
      </c>
      <c r="O6861" s="2">
        <v>45729</v>
      </c>
    </row>
    <row r="6862" spans="1:15" x14ac:dyDescent="0.35">
      <c r="A6862" t="s">
        <v>20624</v>
      </c>
      <c r="B6862" s="1" t="s">
        <v>20625</v>
      </c>
      <c r="C6862" s="2">
        <v>45286.612557870401</v>
      </c>
      <c r="D6862" s="1" t="s">
        <v>1008</v>
      </c>
      <c r="E6862" s="1" t="s">
        <v>22581</v>
      </c>
      <c r="G6862" s="1" t="s">
        <v>20626</v>
      </c>
      <c r="H6862" s="1" t="s">
        <v>16</v>
      </c>
      <c r="I6862" s="1" t="s">
        <v>263</v>
      </c>
      <c r="J6862" s="1" t="s">
        <v>20595</v>
      </c>
      <c r="K6862" s="3">
        <v>42949.125</v>
      </c>
      <c r="L6862" s="1" t="s">
        <v>16</v>
      </c>
      <c r="M6862" s="1" t="s">
        <v>20</v>
      </c>
      <c r="N6862" s="3">
        <v>44462</v>
      </c>
      <c r="O6862" s="2">
        <v>44462</v>
      </c>
    </row>
    <row r="6863" spans="1:15" x14ac:dyDescent="0.35">
      <c r="A6863" t="s">
        <v>20627</v>
      </c>
      <c r="B6863" s="1" t="s">
        <v>20628</v>
      </c>
      <c r="C6863" s="2">
        <v>45254.462141203701</v>
      </c>
      <c r="D6863" s="1" t="s">
        <v>1008</v>
      </c>
      <c r="E6863" s="1" t="s">
        <v>22581</v>
      </c>
      <c r="G6863" s="1" t="s">
        <v>20629</v>
      </c>
      <c r="H6863" s="1" t="s">
        <v>16</v>
      </c>
      <c r="I6863" s="1" t="s">
        <v>365</v>
      </c>
      <c r="J6863" s="1" t="s">
        <v>20595</v>
      </c>
      <c r="K6863" s="3">
        <v>43178.125</v>
      </c>
      <c r="L6863" s="1" t="s">
        <v>16</v>
      </c>
      <c r="M6863" s="1" t="s">
        <v>20</v>
      </c>
      <c r="N6863" s="3">
        <v>44553</v>
      </c>
      <c r="O6863" s="2">
        <v>44553</v>
      </c>
    </row>
    <row r="6864" spans="1:15" x14ac:dyDescent="0.35">
      <c r="A6864" t="s">
        <v>20630</v>
      </c>
      <c r="B6864" s="1" t="s">
        <v>20631</v>
      </c>
      <c r="C6864" s="2">
        <v>45320.472002314797</v>
      </c>
      <c r="D6864" s="1" t="s">
        <v>1008</v>
      </c>
      <c r="E6864" s="1" t="s">
        <v>22581</v>
      </c>
      <c r="G6864" s="1" t="s">
        <v>20632</v>
      </c>
      <c r="H6864" s="1" t="s">
        <v>16</v>
      </c>
      <c r="I6864" s="1" t="s">
        <v>151</v>
      </c>
      <c r="J6864" s="1" t="s">
        <v>20595</v>
      </c>
      <c r="K6864" s="3">
        <v>42947</v>
      </c>
      <c r="L6864" s="1" t="s">
        <v>16</v>
      </c>
      <c r="M6864" s="1" t="s">
        <v>20</v>
      </c>
      <c r="N6864" s="3">
        <v>44518</v>
      </c>
      <c r="O6864" s="2">
        <v>44518</v>
      </c>
    </row>
    <row r="6865" spans="1:15" x14ac:dyDescent="0.35">
      <c r="A6865" t="s">
        <v>20633</v>
      </c>
      <c r="B6865" s="1" t="s">
        <v>20634</v>
      </c>
      <c r="C6865" s="2">
        <v>45162.553981481498</v>
      </c>
      <c r="D6865" s="1" t="s">
        <v>1018</v>
      </c>
      <c r="E6865" s="1" t="s">
        <v>22580</v>
      </c>
      <c r="G6865" s="1" t="s">
        <v>20635</v>
      </c>
      <c r="H6865" s="1" t="s">
        <v>231</v>
      </c>
      <c r="I6865" s="1" t="s">
        <v>17</v>
      </c>
      <c r="J6865" s="1" t="s">
        <v>20595</v>
      </c>
      <c r="K6865" s="3">
        <v>42622.125</v>
      </c>
      <c r="L6865" s="1" t="s">
        <v>16</v>
      </c>
      <c r="M6865" s="1" t="s">
        <v>20</v>
      </c>
      <c r="N6865" s="3">
        <v>43059.125</v>
      </c>
      <c r="O6865" s="2">
        <v>43059.125</v>
      </c>
    </row>
    <row r="6866" spans="1:15" x14ac:dyDescent="0.35">
      <c r="A6866" t="s">
        <v>20636</v>
      </c>
      <c r="B6866" s="1" t="s">
        <v>20637</v>
      </c>
      <c r="C6866" s="2">
        <v>46037.337291666699</v>
      </c>
      <c r="D6866" s="1" t="s">
        <v>1066</v>
      </c>
      <c r="E6866" s="1" t="s">
        <v>22589</v>
      </c>
      <c r="G6866" s="1" t="s">
        <v>20638</v>
      </c>
      <c r="H6866" s="1" t="s">
        <v>16</v>
      </c>
      <c r="I6866" s="1" t="s">
        <v>263</v>
      </c>
      <c r="J6866" s="1" t="s">
        <v>20595</v>
      </c>
      <c r="K6866" s="3">
        <v>44069</v>
      </c>
      <c r="L6866" s="1" t="s">
        <v>28</v>
      </c>
      <c r="M6866" s="1" t="s">
        <v>20</v>
      </c>
      <c r="N6866" s="3">
        <v>44092</v>
      </c>
      <c r="O6866" s="2">
        <v>44092</v>
      </c>
    </row>
    <row r="6867" spans="1:15" x14ac:dyDescent="0.35">
      <c r="A6867" t="s">
        <v>20639</v>
      </c>
      <c r="B6867" s="1" t="s">
        <v>20640</v>
      </c>
      <c r="C6867" s="2">
        <v>45162.570636574099</v>
      </c>
      <c r="D6867" s="1" t="s">
        <v>1066</v>
      </c>
      <c r="E6867" s="1" t="s">
        <v>22589</v>
      </c>
      <c r="G6867" s="1" t="s">
        <v>20641</v>
      </c>
      <c r="H6867" s="1" t="s">
        <v>16</v>
      </c>
      <c r="I6867" s="1" t="s">
        <v>365</v>
      </c>
      <c r="J6867" s="1" t="s">
        <v>20595</v>
      </c>
      <c r="K6867" s="3">
        <v>43644</v>
      </c>
      <c r="L6867" s="1" t="s">
        <v>19</v>
      </c>
      <c r="M6867" s="1" t="s">
        <v>20</v>
      </c>
      <c r="N6867" s="3">
        <v>44389</v>
      </c>
      <c r="O6867" s="2">
        <v>44389</v>
      </c>
    </row>
    <row r="6868" spans="1:15" x14ac:dyDescent="0.35">
      <c r="A6868" t="s">
        <v>20642</v>
      </c>
      <c r="B6868" s="1" t="s">
        <v>20643</v>
      </c>
      <c r="C6868" s="2">
        <v>46055.754074074102</v>
      </c>
      <c r="D6868" s="1" t="s">
        <v>1073</v>
      </c>
      <c r="E6868" s="1" t="s">
        <v>22593</v>
      </c>
      <c r="G6868" s="1" t="s">
        <v>17398</v>
      </c>
      <c r="H6868" s="1" t="s">
        <v>16</v>
      </c>
      <c r="I6868" s="1" t="s">
        <v>160</v>
      </c>
      <c r="J6868" s="1" t="s">
        <v>20595</v>
      </c>
      <c r="K6868" s="3">
        <v>42300.125</v>
      </c>
      <c r="L6868" s="1" t="s">
        <v>16</v>
      </c>
      <c r="M6868" s="1" t="s">
        <v>20</v>
      </c>
      <c r="N6868" s="3">
        <v>43760</v>
      </c>
      <c r="O6868" s="2">
        <v>43760</v>
      </c>
    </row>
    <row r="6869" spans="1:15" x14ac:dyDescent="0.35">
      <c r="A6869" t="s">
        <v>20644</v>
      </c>
      <c r="B6869" s="1" t="s">
        <v>20645</v>
      </c>
      <c r="C6869" s="2">
        <v>46087.697870370401</v>
      </c>
      <c r="D6869" s="1" t="s">
        <v>1077</v>
      </c>
      <c r="E6869" s="1" t="s">
        <v>22587</v>
      </c>
      <c r="G6869" s="1" t="s">
        <v>20646</v>
      </c>
      <c r="H6869" s="1" t="s">
        <v>16</v>
      </c>
      <c r="I6869" s="1" t="s">
        <v>365</v>
      </c>
      <c r="J6869" s="1" t="s">
        <v>20595</v>
      </c>
      <c r="K6869" s="3">
        <v>44108</v>
      </c>
      <c r="L6869" s="1" t="s">
        <v>86</v>
      </c>
      <c r="M6869" s="1" t="s">
        <v>20</v>
      </c>
      <c r="N6869" s="3">
        <v>44148</v>
      </c>
      <c r="O6869" s="2">
        <v>44148</v>
      </c>
    </row>
    <row r="6870" spans="1:15" x14ac:dyDescent="0.35">
      <c r="A6870" t="s">
        <v>20647</v>
      </c>
      <c r="B6870" s="1" t="s">
        <v>20648</v>
      </c>
      <c r="C6870" s="2">
        <v>46087.699155092603</v>
      </c>
      <c r="D6870" s="1" t="s">
        <v>1077</v>
      </c>
      <c r="E6870" s="1" t="s">
        <v>22587</v>
      </c>
      <c r="G6870" s="1" t="s">
        <v>2073</v>
      </c>
      <c r="H6870" s="1" t="s">
        <v>16</v>
      </c>
      <c r="I6870" s="1" t="s">
        <v>27</v>
      </c>
      <c r="J6870" s="1" t="s">
        <v>20595</v>
      </c>
      <c r="K6870" s="3">
        <v>42720.125</v>
      </c>
      <c r="L6870" s="1" t="s">
        <v>16</v>
      </c>
      <c r="M6870" s="1" t="s">
        <v>20</v>
      </c>
      <c r="N6870" s="3">
        <v>43678</v>
      </c>
      <c r="O6870" s="2">
        <v>43678</v>
      </c>
    </row>
    <row r="6871" spans="1:15" x14ac:dyDescent="0.35">
      <c r="A6871" t="s">
        <v>20649</v>
      </c>
      <c r="B6871" s="1" t="s">
        <v>20650</v>
      </c>
      <c r="C6871" s="2">
        <v>46087.699374999997</v>
      </c>
      <c r="D6871" s="1" t="s">
        <v>1077</v>
      </c>
      <c r="E6871" s="1" t="s">
        <v>22587</v>
      </c>
      <c r="G6871" s="1" t="s">
        <v>20651</v>
      </c>
      <c r="H6871" s="1" t="s">
        <v>16</v>
      </c>
      <c r="I6871" s="1" t="s">
        <v>291</v>
      </c>
      <c r="J6871" s="1" t="s">
        <v>20595</v>
      </c>
      <c r="K6871" s="3">
        <v>44496</v>
      </c>
      <c r="L6871" s="1" t="s">
        <v>19</v>
      </c>
      <c r="M6871" s="1" t="s">
        <v>20</v>
      </c>
      <c r="N6871" s="3">
        <v>44814</v>
      </c>
      <c r="O6871" s="2">
        <v>44814</v>
      </c>
    </row>
    <row r="6872" spans="1:15" x14ac:dyDescent="0.35">
      <c r="A6872" t="s">
        <v>20652</v>
      </c>
      <c r="B6872" s="1" t="s">
        <v>20653</v>
      </c>
      <c r="C6872" s="2">
        <v>45162.539143518501</v>
      </c>
      <c r="D6872" s="1" t="s">
        <v>1081</v>
      </c>
      <c r="E6872" s="1" t="s">
        <v>22590</v>
      </c>
      <c r="G6872" s="1" t="s">
        <v>20654</v>
      </c>
      <c r="H6872" s="1" t="s">
        <v>16</v>
      </c>
      <c r="I6872" s="1" t="s">
        <v>831</v>
      </c>
      <c r="J6872" s="1" t="s">
        <v>20595</v>
      </c>
      <c r="K6872" s="3">
        <v>41938.125</v>
      </c>
      <c r="L6872" s="1" t="s">
        <v>16</v>
      </c>
      <c r="M6872" s="1" t="s">
        <v>20</v>
      </c>
      <c r="N6872" s="3">
        <v>42728.125</v>
      </c>
      <c r="O6872" s="2">
        <v>42728.125</v>
      </c>
    </row>
    <row r="6873" spans="1:15" x14ac:dyDescent="0.35">
      <c r="A6873" t="s">
        <v>20655</v>
      </c>
      <c r="B6873" s="1" t="s">
        <v>20656</v>
      </c>
      <c r="C6873" s="2">
        <v>45162.541284722203</v>
      </c>
      <c r="D6873" s="1" t="s">
        <v>1018</v>
      </c>
      <c r="E6873" s="1" t="s">
        <v>22580</v>
      </c>
      <c r="G6873" s="1" t="s">
        <v>2782</v>
      </c>
      <c r="H6873" s="1" t="s">
        <v>91</v>
      </c>
      <c r="I6873" s="1" t="s">
        <v>27</v>
      </c>
      <c r="J6873" s="1" t="s">
        <v>20595</v>
      </c>
      <c r="K6873" s="3">
        <v>41999.083333333299</v>
      </c>
      <c r="L6873" s="1" t="s">
        <v>16</v>
      </c>
      <c r="M6873" s="1" t="s">
        <v>20</v>
      </c>
      <c r="N6873" s="3">
        <v>43014.125</v>
      </c>
      <c r="O6873" s="2">
        <v>43014.125</v>
      </c>
    </row>
    <row r="6874" spans="1:15" x14ac:dyDescent="0.35">
      <c r="A6874" t="s">
        <v>20657</v>
      </c>
      <c r="B6874" s="1" t="s">
        <v>20658</v>
      </c>
      <c r="C6874" s="2">
        <v>45162.536689814799</v>
      </c>
      <c r="D6874" s="1" t="s">
        <v>1169</v>
      </c>
      <c r="E6874" s="1" t="s">
        <v>22590</v>
      </c>
      <c r="G6874" s="1" t="s">
        <v>20659</v>
      </c>
      <c r="H6874" s="1" t="s">
        <v>16</v>
      </c>
      <c r="I6874" s="1" t="s">
        <v>1171</v>
      </c>
      <c r="J6874" s="1" t="s">
        <v>20595</v>
      </c>
      <c r="K6874" s="3">
        <v>41825.083333333299</v>
      </c>
      <c r="L6874" s="1" t="s">
        <v>16</v>
      </c>
      <c r="M6874" s="1" t="s">
        <v>20</v>
      </c>
      <c r="N6874" s="3">
        <v>42581.125</v>
      </c>
      <c r="O6874" s="2">
        <v>42581.125</v>
      </c>
    </row>
    <row r="6875" spans="1:15" x14ac:dyDescent="0.35">
      <c r="A6875" t="s">
        <v>20660</v>
      </c>
      <c r="B6875" s="1" t="s">
        <v>20661</v>
      </c>
      <c r="C6875" s="2">
        <v>45162.563564814802</v>
      </c>
      <c r="D6875" s="1" t="s">
        <v>878</v>
      </c>
      <c r="E6875" s="1" t="s">
        <v>22575</v>
      </c>
      <c r="F6875" s="1" t="s">
        <v>2416</v>
      </c>
      <c r="G6875" s="1" t="s">
        <v>20662</v>
      </c>
      <c r="H6875" s="1" t="s">
        <v>91</v>
      </c>
      <c r="I6875" s="1" t="s">
        <v>657</v>
      </c>
      <c r="J6875" s="1" t="s">
        <v>20663</v>
      </c>
      <c r="K6875" s="3">
        <v>43154.125</v>
      </c>
      <c r="L6875" s="1" t="s">
        <v>16</v>
      </c>
      <c r="M6875" s="1" t="s">
        <v>20</v>
      </c>
      <c r="N6875" s="3">
        <v>43158.125</v>
      </c>
      <c r="O6875" s="2">
        <v>43158.125</v>
      </c>
    </row>
    <row r="6876" spans="1:15" x14ac:dyDescent="0.35">
      <c r="A6876" t="s">
        <v>20664</v>
      </c>
      <c r="B6876" s="1" t="s">
        <v>20665</v>
      </c>
      <c r="C6876" s="2">
        <v>45162.570613425902</v>
      </c>
      <c r="D6876" s="1" t="s">
        <v>878</v>
      </c>
      <c r="E6876" s="1" t="s">
        <v>22575</v>
      </c>
      <c r="F6876" s="1" t="s">
        <v>2416</v>
      </c>
      <c r="G6876" s="1" t="s">
        <v>20666</v>
      </c>
      <c r="H6876" s="1" t="s">
        <v>91</v>
      </c>
      <c r="I6876" s="1" t="s">
        <v>657</v>
      </c>
      <c r="J6876" s="1" t="s">
        <v>20667</v>
      </c>
      <c r="K6876" s="3">
        <v>43642</v>
      </c>
      <c r="L6876" s="1" t="s">
        <v>86</v>
      </c>
      <c r="M6876" s="1" t="s">
        <v>20</v>
      </c>
      <c r="N6876" s="3">
        <v>43756</v>
      </c>
      <c r="O6876" s="2">
        <v>43756</v>
      </c>
    </row>
    <row r="6877" spans="1:15" x14ac:dyDescent="0.35">
      <c r="A6877" t="s">
        <v>20668</v>
      </c>
      <c r="B6877" s="1" t="s">
        <v>20669</v>
      </c>
      <c r="C6877" s="2">
        <v>46055.754074074102</v>
      </c>
      <c r="D6877" s="1" t="s">
        <v>1073</v>
      </c>
      <c r="E6877" s="1" t="s">
        <v>22593</v>
      </c>
      <c r="G6877" s="1" t="s">
        <v>13575</v>
      </c>
      <c r="H6877" s="1" t="s">
        <v>16</v>
      </c>
      <c r="I6877" s="1" t="s">
        <v>160</v>
      </c>
      <c r="J6877" s="1" t="s">
        <v>20670</v>
      </c>
      <c r="K6877" s="3">
        <v>42305.166666666701</v>
      </c>
      <c r="L6877" s="1" t="s">
        <v>16</v>
      </c>
      <c r="M6877" s="1" t="s">
        <v>20</v>
      </c>
      <c r="N6877" s="3">
        <v>43801</v>
      </c>
      <c r="O6877" s="2">
        <v>43801</v>
      </c>
    </row>
    <row r="6878" spans="1:15" x14ac:dyDescent="0.35">
      <c r="A6878" t="s">
        <v>20671</v>
      </c>
      <c r="B6878" s="1" t="s">
        <v>20672</v>
      </c>
      <c r="C6878" s="2">
        <v>46055.754074074102</v>
      </c>
      <c r="D6878" s="1" t="s">
        <v>1073</v>
      </c>
      <c r="E6878" s="1" t="s">
        <v>22593</v>
      </c>
      <c r="G6878" s="1" t="s">
        <v>20673</v>
      </c>
      <c r="H6878" s="1" t="s">
        <v>16</v>
      </c>
      <c r="I6878" s="1" t="s">
        <v>160</v>
      </c>
      <c r="J6878" s="1" t="s">
        <v>20674</v>
      </c>
      <c r="K6878" s="3">
        <v>42410.166666666701</v>
      </c>
      <c r="L6878" s="1" t="s">
        <v>16</v>
      </c>
      <c r="M6878" s="1" t="s">
        <v>20</v>
      </c>
      <c r="N6878" s="3">
        <v>44102</v>
      </c>
      <c r="O6878" s="2">
        <v>44102</v>
      </c>
    </row>
    <row r="6879" spans="1:15" x14ac:dyDescent="0.35">
      <c r="A6879" t="s">
        <v>20675</v>
      </c>
      <c r="B6879" s="1" t="s">
        <v>20676</v>
      </c>
      <c r="C6879" s="2">
        <v>46055.754074074102</v>
      </c>
      <c r="D6879" s="1" t="s">
        <v>1073</v>
      </c>
      <c r="E6879" s="1" t="s">
        <v>22593</v>
      </c>
      <c r="G6879" s="1" t="s">
        <v>20677</v>
      </c>
      <c r="H6879" s="1" t="s">
        <v>16</v>
      </c>
      <c r="I6879" s="1" t="s">
        <v>160</v>
      </c>
      <c r="J6879" s="1" t="s">
        <v>20678</v>
      </c>
      <c r="K6879" s="3">
        <v>42321.083333333299</v>
      </c>
      <c r="L6879" s="1" t="s">
        <v>16</v>
      </c>
      <c r="M6879" s="1" t="s">
        <v>20</v>
      </c>
      <c r="N6879" s="3">
        <v>43790</v>
      </c>
      <c r="O6879" s="2">
        <v>43790</v>
      </c>
    </row>
    <row r="6880" spans="1:15" x14ac:dyDescent="0.35">
      <c r="A6880" t="s">
        <v>20679</v>
      </c>
      <c r="B6880" s="1" t="s">
        <v>20680</v>
      </c>
      <c r="C6880" s="2">
        <v>46055.754085648201</v>
      </c>
      <c r="D6880" s="1" t="s">
        <v>1073</v>
      </c>
      <c r="E6880" s="1" t="s">
        <v>22593</v>
      </c>
      <c r="G6880" s="1" t="s">
        <v>20681</v>
      </c>
      <c r="H6880" s="1" t="s">
        <v>16</v>
      </c>
      <c r="I6880" s="1" t="s">
        <v>160</v>
      </c>
      <c r="J6880" s="1" t="s">
        <v>20682</v>
      </c>
      <c r="K6880" s="3">
        <v>42334.083333333299</v>
      </c>
      <c r="L6880" s="1" t="s">
        <v>16</v>
      </c>
      <c r="M6880" s="1" t="s">
        <v>20</v>
      </c>
      <c r="N6880" s="3">
        <v>43773</v>
      </c>
      <c r="O6880" s="2">
        <v>43773</v>
      </c>
    </row>
    <row r="6881" spans="1:15" x14ac:dyDescent="0.35">
      <c r="A6881" t="s">
        <v>20683</v>
      </c>
      <c r="B6881" s="1" t="s">
        <v>20684</v>
      </c>
      <c r="C6881" s="2">
        <v>46055.754085648201</v>
      </c>
      <c r="D6881" s="1" t="s">
        <v>1073</v>
      </c>
      <c r="E6881" s="1" t="s">
        <v>22593</v>
      </c>
      <c r="G6881" s="1" t="s">
        <v>20685</v>
      </c>
      <c r="H6881" s="1" t="s">
        <v>16</v>
      </c>
      <c r="I6881" s="1" t="s">
        <v>160</v>
      </c>
      <c r="J6881" s="1" t="s">
        <v>20686</v>
      </c>
      <c r="K6881" s="3">
        <v>42445.083333333299</v>
      </c>
      <c r="L6881" s="1" t="s">
        <v>16</v>
      </c>
      <c r="M6881" s="1" t="s">
        <v>20</v>
      </c>
      <c r="N6881" s="3">
        <v>43903</v>
      </c>
      <c r="O6881" s="2">
        <v>43903</v>
      </c>
    </row>
    <row r="6882" spans="1:15" x14ac:dyDescent="0.35">
      <c r="A6882" t="s">
        <v>20687</v>
      </c>
      <c r="B6882" s="1" t="s">
        <v>20688</v>
      </c>
      <c r="C6882" s="2">
        <v>46055.754085648201</v>
      </c>
      <c r="D6882" s="1" t="s">
        <v>1073</v>
      </c>
      <c r="E6882" s="1" t="s">
        <v>22593</v>
      </c>
      <c r="G6882" s="1" t="s">
        <v>20685</v>
      </c>
      <c r="H6882" s="1" t="s">
        <v>16</v>
      </c>
      <c r="I6882" s="1" t="s">
        <v>160</v>
      </c>
      <c r="J6882" s="1" t="s">
        <v>20689</v>
      </c>
      <c r="K6882" s="3">
        <v>42445.083333333299</v>
      </c>
      <c r="L6882" s="1" t="s">
        <v>16</v>
      </c>
      <c r="M6882" s="1" t="s">
        <v>20</v>
      </c>
      <c r="N6882" s="3">
        <v>43903</v>
      </c>
      <c r="O6882" s="2">
        <v>43903</v>
      </c>
    </row>
    <row r="6883" spans="1:15" x14ac:dyDescent="0.35">
      <c r="A6883" t="s">
        <v>20690</v>
      </c>
      <c r="B6883" s="1" t="s">
        <v>20691</v>
      </c>
      <c r="C6883" s="2">
        <v>46055.754085648201</v>
      </c>
      <c r="D6883" s="1" t="s">
        <v>1073</v>
      </c>
      <c r="E6883" s="1" t="s">
        <v>22593</v>
      </c>
      <c r="G6883" s="1" t="s">
        <v>20692</v>
      </c>
      <c r="H6883" s="1" t="s">
        <v>16</v>
      </c>
      <c r="I6883" s="1" t="s">
        <v>160</v>
      </c>
      <c r="J6883" s="1" t="s">
        <v>20693</v>
      </c>
      <c r="K6883" s="3">
        <v>43601</v>
      </c>
      <c r="L6883" s="1" t="s">
        <v>838</v>
      </c>
      <c r="M6883" s="1" t="s">
        <v>20</v>
      </c>
      <c r="N6883" s="3">
        <v>43804</v>
      </c>
      <c r="O6883" s="2">
        <v>43804</v>
      </c>
    </row>
    <row r="6884" spans="1:15" x14ac:dyDescent="0.35">
      <c r="A6884" t="s">
        <v>20694</v>
      </c>
      <c r="B6884" s="1" t="s">
        <v>20695</v>
      </c>
      <c r="C6884" s="2">
        <v>46055.754085648201</v>
      </c>
      <c r="D6884" s="1" t="s">
        <v>1073</v>
      </c>
      <c r="E6884" s="1" t="s">
        <v>22593</v>
      </c>
      <c r="G6884" s="1" t="s">
        <v>2032</v>
      </c>
      <c r="H6884" s="1" t="s">
        <v>16</v>
      </c>
      <c r="I6884" s="1" t="s">
        <v>160</v>
      </c>
      <c r="J6884" s="1" t="s">
        <v>20696</v>
      </c>
      <c r="K6884" s="3">
        <v>43347</v>
      </c>
      <c r="L6884" s="1" t="s">
        <v>86</v>
      </c>
      <c r="M6884" s="1" t="s">
        <v>20</v>
      </c>
      <c r="N6884" s="3">
        <v>43822</v>
      </c>
      <c r="O6884" s="2">
        <v>43822</v>
      </c>
    </row>
    <row r="6885" spans="1:15" x14ac:dyDescent="0.35">
      <c r="A6885" t="s">
        <v>20697</v>
      </c>
      <c r="B6885" s="1" t="s">
        <v>20698</v>
      </c>
      <c r="C6885" s="2">
        <v>46055.754085648201</v>
      </c>
      <c r="D6885" s="1" t="s">
        <v>1073</v>
      </c>
      <c r="E6885" s="1" t="s">
        <v>22593</v>
      </c>
      <c r="G6885" s="1" t="s">
        <v>20699</v>
      </c>
      <c r="H6885" s="1" t="s">
        <v>16</v>
      </c>
      <c r="I6885" s="1" t="s">
        <v>160</v>
      </c>
      <c r="J6885" s="1" t="s">
        <v>20700</v>
      </c>
      <c r="K6885" s="3">
        <v>42459.125</v>
      </c>
      <c r="L6885" s="1" t="s">
        <v>16</v>
      </c>
      <c r="M6885" s="1" t="s">
        <v>20</v>
      </c>
      <c r="N6885" s="3">
        <v>43847</v>
      </c>
      <c r="O6885" s="2">
        <v>43847</v>
      </c>
    </row>
    <row r="6886" spans="1:15" x14ac:dyDescent="0.35">
      <c r="A6886" t="s">
        <v>20701</v>
      </c>
      <c r="B6886" s="1" t="s">
        <v>20702</v>
      </c>
      <c r="C6886" s="2">
        <v>46087.713715277801</v>
      </c>
      <c r="D6886" s="1" t="s">
        <v>1236</v>
      </c>
      <c r="E6886" s="1" t="s">
        <v>22572</v>
      </c>
      <c r="F6886" s="1" t="s">
        <v>18656</v>
      </c>
      <c r="G6886" s="1" t="s">
        <v>19252</v>
      </c>
      <c r="H6886" s="1" t="s">
        <v>1238</v>
      </c>
      <c r="I6886" s="1" t="s">
        <v>1238</v>
      </c>
      <c r="J6886" s="1" t="s">
        <v>20703</v>
      </c>
      <c r="K6886" s="3">
        <v>44678</v>
      </c>
      <c r="L6886" s="1" t="s">
        <v>1239</v>
      </c>
      <c r="M6886" s="1" t="s">
        <v>20</v>
      </c>
      <c r="N6886" s="3">
        <v>45385</v>
      </c>
      <c r="O6886" s="2">
        <v>45385</v>
      </c>
    </row>
    <row r="6887" spans="1:15" x14ac:dyDescent="0.35">
      <c r="A6887" t="s">
        <v>20704</v>
      </c>
      <c r="B6887" s="1" t="s">
        <v>20705</v>
      </c>
      <c r="C6887" s="2">
        <v>46087.712754629603</v>
      </c>
      <c r="D6887" s="1" t="s">
        <v>1272</v>
      </c>
      <c r="E6887" s="1" t="s">
        <v>22585</v>
      </c>
      <c r="G6887" s="1" t="s">
        <v>20706</v>
      </c>
      <c r="H6887" s="1" t="s">
        <v>91</v>
      </c>
      <c r="I6887" s="1" t="s">
        <v>263</v>
      </c>
      <c r="J6887" s="1" t="s">
        <v>20703</v>
      </c>
      <c r="K6887" s="3">
        <v>45111</v>
      </c>
      <c r="L6887" s="1" t="s">
        <v>86</v>
      </c>
      <c r="M6887" s="1" t="s">
        <v>20</v>
      </c>
      <c r="N6887" s="3">
        <v>45916</v>
      </c>
      <c r="O6887" s="2">
        <v>45916</v>
      </c>
    </row>
    <row r="6888" spans="1:15" x14ac:dyDescent="0.35">
      <c r="A6888" t="s">
        <v>20707</v>
      </c>
      <c r="B6888" s="1" t="s">
        <v>20708</v>
      </c>
      <c r="C6888" s="2">
        <v>45162.566608796304</v>
      </c>
      <c r="D6888" s="1" t="s">
        <v>878</v>
      </c>
      <c r="E6888" s="1" t="s">
        <v>22575</v>
      </c>
      <c r="F6888" s="1" t="s">
        <v>2416</v>
      </c>
      <c r="G6888" s="1" t="s">
        <v>20709</v>
      </c>
      <c r="H6888" s="1" t="s">
        <v>231</v>
      </c>
      <c r="I6888" s="1" t="s">
        <v>831</v>
      </c>
      <c r="J6888" s="1" t="s">
        <v>20703</v>
      </c>
      <c r="K6888" s="3">
        <v>43329</v>
      </c>
      <c r="L6888" s="1" t="s">
        <v>86</v>
      </c>
      <c r="M6888" s="1" t="s">
        <v>20</v>
      </c>
      <c r="N6888" s="3">
        <v>43341</v>
      </c>
      <c r="O6888" s="2">
        <v>43341</v>
      </c>
    </row>
    <row r="6889" spans="1:15" x14ac:dyDescent="0.35">
      <c r="A6889" t="s">
        <v>20710</v>
      </c>
      <c r="B6889" s="1" t="s">
        <v>20711</v>
      </c>
      <c r="C6889" s="2">
        <v>46037.336886574099</v>
      </c>
      <c r="D6889" s="1" t="s">
        <v>878</v>
      </c>
      <c r="E6889" s="1" t="s">
        <v>22575</v>
      </c>
      <c r="F6889" s="1" t="s">
        <v>2416</v>
      </c>
      <c r="G6889" s="1" t="s">
        <v>20712</v>
      </c>
      <c r="H6889" s="1" t="s">
        <v>101</v>
      </c>
      <c r="I6889" s="1" t="s">
        <v>820</v>
      </c>
      <c r="J6889" s="1" t="s">
        <v>20703</v>
      </c>
      <c r="K6889" s="3">
        <v>43903</v>
      </c>
      <c r="L6889" s="1" t="s">
        <v>19</v>
      </c>
      <c r="M6889" s="1" t="s">
        <v>20</v>
      </c>
      <c r="N6889" s="3">
        <v>44007</v>
      </c>
      <c r="O6889" s="2">
        <v>44007</v>
      </c>
    </row>
    <row r="6890" spans="1:15" x14ac:dyDescent="0.35">
      <c r="A6890" t="s">
        <v>20713</v>
      </c>
      <c r="B6890" s="1" t="s">
        <v>20714</v>
      </c>
      <c r="C6890" s="2">
        <v>45162.558333333298</v>
      </c>
      <c r="D6890" s="1" t="s">
        <v>949</v>
      </c>
      <c r="E6890" s="1" t="s">
        <v>22578</v>
      </c>
      <c r="G6890" s="1" t="s">
        <v>20715</v>
      </c>
      <c r="H6890" s="1" t="s">
        <v>16</v>
      </c>
      <c r="I6890" s="1" t="s">
        <v>2896</v>
      </c>
      <c r="J6890" s="1" t="s">
        <v>20703</v>
      </c>
      <c r="K6890" s="3">
        <v>42858.125</v>
      </c>
      <c r="L6890" s="1" t="s">
        <v>16</v>
      </c>
      <c r="M6890" s="1" t="s">
        <v>20</v>
      </c>
      <c r="N6890" s="3">
        <v>42901.125</v>
      </c>
      <c r="O6890" s="2">
        <v>42901.125</v>
      </c>
    </row>
    <row r="6891" spans="1:15" x14ac:dyDescent="0.35">
      <c r="A6891" t="s">
        <v>20716</v>
      </c>
      <c r="B6891" s="1" t="s">
        <v>20717</v>
      </c>
      <c r="C6891" s="2">
        <v>45162.536712963003</v>
      </c>
      <c r="D6891" s="1" t="s">
        <v>1312</v>
      </c>
      <c r="E6891" s="1" t="s">
        <v>22591</v>
      </c>
      <c r="G6891" s="1" t="s">
        <v>16450</v>
      </c>
      <c r="H6891" s="1" t="s">
        <v>16</v>
      </c>
      <c r="I6891" s="1" t="s">
        <v>1326</v>
      </c>
      <c r="J6891" s="1" t="s">
        <v>20703</v>
      </c>
      <c r="K6891" s="3">
        <v>41827.083333333299</v>
      </c>
      <c r="L6891" s="1" t="s">
        <v>16</v>
      </c>
      <c r="M6891" s="1" t="s">
        <v>20</v>
      </c>
      <c r="N6891" s="3">
        <v>41834.083333333299</v>
      </c>
      <c r="O6891" s="2">
        <v>41834.083333333299</v>
      </c>
    </row>
    <row r="6892" spans="1:15" x14ac:dyDescent="0.35">
      <c r="A6892" t="s">
        <v>20718</v>
      </c>
      <c r="B6892" s="1" t="s">
        <v>20719</v>
      </c>
      <c r="C6892" s="2">
        <v>46092.337731481501</v>
      </c>
      <c r="D6892" s="1" t="s">
        <v>949</v>
      </c>
      <c r="E6892" s="1" t="s">
        <v>22578</v>
      </c>
      <c r="G6892" s="1" t="s">
        <v>2419</v>
      </c>
      <c r="H6892" s="1" t="s">
        <v>231</v>
      </c>
      <c r="I6892" s="1" t="s">
        <v>906</v>
      </c>
      <c r="J6892" s="1" t="s">
        <v>20703</v>
      </c>
      <c r="K6892" s="3">
        <v>45485</v>
      </c>
      <c r="L6892" s="1" t="s">
        <v>19</v>
      </c>
      <c r="M6892" s="1" t="s">
        <v>20</v>
      </c>
      <c r="N6892" s="3">
        <v>46048</v>
      </c>
      <c r="O6892" s="2">
        <v>46048</v>
      </c>
    </row>
    <row r="6893" spans="1:15" x14ac:dyDescent="0.35">
      <c r="A6893" t="s">
        <v>20720</v>
      </c>
      <c r="B6893" s="1" t="s">
        <v>20721</v>
      </c>
      <c r="C6893" s="2">
        <v>46087.719525462999</v>
      </c>
      <c r="D6893" s="1" t="s">
        <v>33</v>
      </c>
      <c r="E6893" s="1" t="s">
        <v>22568</v>
      </c>
      <c r="F6893" s="1" t="s">
        <v>1322</v>
      </c>
      <c r="G6893" s="1" t="s">
        <v>20722</v>
      </c>
      <c r="H6893" s="1" t="s">
        <v>16</v>
      </c>
      <c r="I6893" s="1" t="s">
        <v>85</v>
      </c>
      <c r="J6893" s="1" t="s">
        <v>20703</v>
      </c>
      <c r="K6893" s="3">
        <v>42242</v>
      </c>
      <c r="L6893" s="1" t="s">
        <v>86</v>
      </c>
      <c r="M6893" s="1" t="s">
        <v>20</v>
      </c>
      <c r="N6893" s="3">
        <v>43146</v>
      </c>
      <c r="O6893" s="2">
        <v>43146</v>
      </c>
    </row>
    <row r="6894" spans="1:15" x14ac:dyDescent="0.35">
      <c r="A6894" t="s">
        <v>20723</v>
      </c>
      <c r="B6894" s="1" t="s">
        <v>20724</v>
      </c>
      <c r="C6894" s="2">
        <v>46087.708900463003</v>
      </c>
      <c r="D6894" s="1" t="s">
        <v>539</v>
      </c>
      <c r="E6894" s="1" t="s">
        <v>22571</v>
      </c>
      <c r="F6894" s="1" t="s">
        <v>1196</v>
      </c>
      <c r="G6894" s="1" t="s">
        <v>20725</v>
      </c>
      <c r="H6894" s="1" t="s">
        <v>539</v>
      </c>
      <c r="I6894" s="1" t="s">
        <v>820</v>
      </c>
      <c r="J6894" s="1" t="s">
        <v>20703</v>
      </c>
      <c r="K6894" s="3">
        <v>42657</v>
      </c>
      <c r="L6894" s="1" t="s">
        <v>152</v>
      </c>
      <c r="M6894" s="1" t="s">
        <v>20</v>
      </c>
      <c r="N6894" s="3">
        <v>44083</v>
      </c>
      <c r="O6894" s="2">
        <v>44083</v>
      </c>
    </row>
    <row r="6895" spans="1:15" x14ac:dyDescent="0.35">
      <c r="A6895" t="s">
        <v>20726</v>
      </c>
      <c r="B6895" s="1" t="s">
        <v>20727</v>
      </c>
      <c r="C6895" s="2">
        <v>46087.702199074098</v>
      </c>
      <c r="D6895" s="1" t="s">
        <v>827</v>
      </c>
      <c r="E6895" s="1" t="s">
        <v>22573</v>
      </c>
      <c r="F6895" s="1" t="s">
        <v>14283</v>
      </c>
      <c r="G6895" s="1" t="s">
        <v>7889</v>
      </c>
      <c r="H6895" s="1" t="s">
        <v>101</v>
      </c>
      <c r="I6895" s="1" t="s">
        <v>831</v>
      </c>
      <c r="J6895" s="1" t="s">
        <v>20703</v>
      </c>
      <c r="K6895" s="3">
        <v>43003</v>
      </c>
      <c r="L6895" s="1" t="s">
        <v>86</v>
      </c>
      <c r="M6895" s="1" t="s">
        <v>20</v>
      </c>
      <c r="N6895" s="3">
        <v>44565</v>
      </c>
      <c r="O6895" s="2">
        <v>44565</v>
      </c>
    </row>
    <row r="6896" spans="1:15" x14ac:dyDescent="0.35">
      <c r="A6896" t="s">
        <v>20728</v>
      </c>
      <c r="B6896" s="1" t="s">
        <v>20729</v>
      </c>
      <c r="C6896" s="2">
        <v>46087.703703703701</v>
      </c>
      <c r="D6896" s="1" t="s">
        <v>827</v>
      </c>
      <c r="E6896" s="1" t="s">
        <v>22573</v>
      </c>
      <c r="F6896" s="1" t="s">
        <v>14283</v>
      </c>
      <c r="G6896" s="1" t="s">
        <v>20730</v>
      </c>
      <c r="H6896" s="1" t="s">
        <v>240</v>
      </c>
      <c r="I6896" s="1" t="s">
        <v>16</v>
      </c>
      <c r="J6896" s="1" t="s">
        <v>20703</v>
      </c>
      <c r="K6896" s="3">
        <v>43712</v>
      </c>
      <c r="L6896" s="1" t="s">
        <v>19</v>
      </c>
      <c r="M6896" s="1" t="s">
        <v>20</v>
      </c>
      <c r="N6896" s="3">
        <v>44888</v>
      </c>
      <c r="O6896" s="2">
        <v>44888</v>
      </c>
    </row>
    <row r="6897" spans="1:15" x14ac:dyDescent="0.35">
      <c r="A6897" t="s">
        <v>20731</v>
      </c>
      <c r="B6897" s="1" t="s">
        <v>20732</v>
      </c>
      <c r="C6897" s="2">
        <v>46087.711666666699</v>
      </c>
      <c r="D6897" s="1" t="s">
        <v>1004</v>
      </c>
      <c r="E6897" s="1" t="s">
        <v>22579</v>
      </c>
      <c r="F6897" s="1" t="s">
        <v>16586</v>
      </c>
      <c r="G6897" s="1" t="s">
        <v>20733</v>
      </c>
      <c r="H6897" s="1" t="s">
        <v>831</v>
      </c>
      <c r="I6897" s="1" t="s">
        <v>1444</v>
      </c>
      <c r="J6897" s="1" t="s">
        <v>20703</v>
      </c>
      <c r="K6897" s="3">
        <v>45005</v>
      </c>
      <c r="L6897" s="1" t="s">
        <v>19</v>
      </c>
      <c r="M6897" s="1" t="s">
        <v>20</v>
      </c>
      <c r="N6897" s="3">
        <v>45324</v>
      </c>
      <c r="O6897" s="2">
        <v>45324</v>
      </c>
    </row>
    <row r="6898" spans="1:15" x14ac:dyDescent="0.35">
      <c r="A6898" t="s">
        <v>20734</v>
      </c>
      <c r="B6898" s="1" t="s">
        <v>20735</v>
      </c>
      <c r="C6898" s="2">
        <v>46095.3374189815</v>
      </c>
      <c r="D6898" s="1" t="s">
        <v>1004</v>
      </c>
      <c r="E6898" s="1" t="s">
        <v>22579</v>
      </c>
      <c r="F6898" s="1" t="s">
        <v>16586</v>
      </c>
      <c r="G6898" s="1" t="s">
        <v>20736</v>
      </c>
      <c r="H6898" s="1" t="s">
        <v>831</v>
      </c>
      <c r="I6898" s="1" t="s">
        <v>1274</v>
      </c>
      <c r="J6898" s="1" t="s">
        <v>20703</v>
      </c>
      <c r="K6898" s="3">
        <v>45855</v>
      </c>
      <c r="L6898" s="1" t="s">
        <v>28</v>
      </c>
      <c r="M6898" s="1" t="s">
        <v>20</v>
      </c>
      <c r="N6898" s="3">
        <v>45870</v>
      </c>
      <c r="O6898" s="2">
        <v>45870</v>
      </c>
    </row>
    <row r="6899" spans="1:15" x14ac:dyDescent="0.35">
      <c r="A6899" t="s">
        <v>20737</v>
      </c>
      <c r="B6899" s="1" t="s">
        <v>20738</v>
      </c>
      <c r="C6899" s="2">
        <v>45330.628090277802</v>
      </c>
      <c r="D6899" s="1" t="s">
        <v>1008</v>
      </c>
      <c r="E6899" s="1" t="s">
        <v>22581</v>
      </c>
      <c r="G6899" s="1" t="s">
        <v>10242</v>
      </c>
      <c r="H6899" s="1" t="s">
        <v>16</v>
      </c>
      <c r="I6899" s="1" t="s">
        <v>27</v>
      </c>
      <c r="J6899" s="1" t="s">
        <v>20703</v>
      </c>
      <c r="K6899" s="3">
        <v>42978.125</v>
      </c>
      <c r="L6899" s="1" t="s">
        <v>16</v>
      </c>
      <c r="M6899" s="1" t="s">
        <v>20</v>
      </c>
      <c r="N6899" s="3">
        <v>44457</v>
      </c>
      <c r="O6899" s="2">
        <v>44457</v>
      </c>
    </row>
    <row r="6900" spans="1:15" x14ac:dyDescent="0.35">
      <c r="A6900" t="s">
        <v>20739</v>
      </c>
      <c r="B6900" s="1" t="s">
        <v>20740</v>
      </c>
      <c r="C6900" s="2">
        <v>45414.625277777799</v>
      </c>
      <c r="D6900" s="1" t="s">
        <v>1008</v>
      </c>
      <c r="E6900" s="1" t="s">
        <v>22581</v>
      </c>
      <c r="G6900" s="1" t="s">
        <v>20741</v>
      </c>
      <c r="H6900" s="1" t="s">
        <v>16</v>
      </c>
      <c r="I6900" s="1" t="s">
        <v>263</v>
      </c>
      <c r="J6900" s="1" t="s">
        <v>20703</v>
      </c>
      <c r="K6900" s="3">
        <v>42942.125</v>
      </c>
      <c r="L6900" s="1" t="s">
        <v>16</v>
      </c>
      <c r="M6900" s="1" t="s">
        <v>20</v>
      </c>
      <c r="N6900" s="3">
        <v>44551</v>
      </c>
      <c r="O6900" s="2">
        <v>44551</v>
      </c>
    </row>
    <row r="6901" spans="1:15" x14ac:dyDescent="0.35">
      <c r="A6901" t="s">
        <v>20742</v>
      </c>
      <c r="B6901" s="1" t="s">
        <v>20743</v>
      </c>
      <c r="C6901" s="2">
        <v>45162.559861111098</v>
      </c>
      <c r="D6901" s="1" t="s">
        <v>1008</v>
      </c>
      <c r="E6901" s="1" t="s">
        <v>22581</v>
      </c>
      <c r="G6901" s="1" t="s">
        <v>6538</v>
      </c>
      <c r="H6901" s="1" t="s">
        <v>16</v>
      </c>
      <c r="I6901" s="1" t="s">
        <v>365</v>
      </c>
      <c r="J6901" s="1" t="s">
        <v>20703</v>
      </c>
      <c r="K6901" s="3">
        <v>42947.125</v>
      </c>
      <c r="L6901" s="1" t="s">
        <v>16</v>
      </c>
      <c r="M6901" s="1" t="s">
        <v>20</v>
      </c>
      <c r="N6901" s="3">
        <v>44487</v>
      </c>
      <c r="O6901" s="2">
        <v>44487</v>
      </c>
    </row>
    <row r="6902" spans="1:15" x14ac:dyDescent="0.35">
      <c r="A6902" t="s">
        <v>20744</v>
      </c>
      <c r="B6902" s="1" t="s">
        <v>20745</v>
      </c>
      <c r="C6902" s="2">
        <v>45162.546574074098</v>
      </c>
      <c r="D6902" s="1" t="s">
        <v>1018</v>
      </c>
      <c r="E6902" s="1" t="s">
        <v>22580</v>
      </c>
      <c r="G6902" s="1" t="s">
        <v>20746</v>
      </c>
      <c r="H6902" s="1" t="s">
        <v>231</v>
      </c>
      <c r="I6902" s="1" t="s">
        <v>17</v>
      </c>
      <c r="J6902" s="1" t="s">
        <v>20703</v>
      </c>
      <c r="K6902" s="3">
        <v>42237.125</v>
      </c>
      <c r="L6902" s="1" t="s">
        <v>16</v>
      </c>
      <c r="M6902" s="1" t="s">
        <v>20</v>
      </c>
      <c r="N6902" s="3">
        <v>43014.125</v>
      </c>
      <c r="O6902" s="2">
        <v>43014.125</v>
      </c>
    </row>
    <row r="6903" spans="1:15" x14ac:dyDescent="0.35">
      <c r="A6903" t="s">
        <v>20747</v>
      </c>
      <c r="B6903" s="1" t="s">
        <v>20748</v>
      </c>
      <c r="C6903" s="2">
        <v>46037.337777777801</v>
      </c>
      <c r="D6903" s="1" t="s">
        <v>1066</v>
      </c>
      <c r="E6903" s="1" t="s">
        <v>22589</v>
      </c>
      <c r="G6903" s="1" t="s">
        <v>20749</v>
      </c>
      <c r="H6903" s="1" t="s">
        <v>16</v>
      </c>
      <c r="I6903" s="1" t="s">
        <v>263</v>
      </c>
      <c r="J6903" s="1" t="s">
        <v>20703</v>
      </c>
      <c r="K6903" s="3">
        <v>44176</v>
      </c>
      <c r="L6903" s="1" t="s">
        <v>28</v>
      </c>
      <c r="M6903" s="1" t="s">
        <v>20</v>
      </c>
      <c r="N6903" s="3">
        <v>44238</v>
      </c>
      <c r="O6903" s="2">
        <v>44238</v>
      </c>
    </row>
    <row r="6904" spans="1:15" x14ac:dyDescent="0.35">
      <c r="A6904" t="s">
        <v>20750</v>
      </c>
      <c r="B6904" s="1" t="s">
        <v>20751</v>
      </c>
      <c r="C6904" s="2">
        <v>46037.337754629603</v>
      </c>
      <c r="D6904" s="1" t="s">
        <v>1066</v>
      </c>
      <c r="E6904" s="1" t="s">
        <v>22589</v>
      </c>
      <c r="G6904" s="1" t="s">
        <v>20752</v>
      </c>
      <c r="H6904" s="1" t="s">
        <v>16</v>
      </c>
      <c r="I6904" s="1" t="s">
        <v>365</v>
      </c>
      <c r="J6904" s="1" t="s">
        <v>20703</v>
      </c>
      <c r="K6904" s="3">
        <v>43846</v>
      </c>
      <c r="L6904" s="1" t="s">
        <v>19</v>
      </c>
      <c r="M6904" s="1" t="s">
        <v>20</v>
      </c>
      <c r="N6904" s="3">
        <v>44393</v>
      </c>
      <c r="O6904" s="2">
        <v>44393</v>
      </c>
    </row>
    <row r="6905" spans="1:15" x14ac:dyDescent="0.35">
      <c r="A6905" t="s">
        <v>20753</v>
      </c>
      <c r="B6905" s="1" t="s">
        <v>20754</v>
      </c>
      <c r="C6905" s="2">
        <v>46087.697881944398</v>
      </c>
      <c r="D6905" s="1" t="s">
        <v>1077</v>
      </c>
      <c r="E6905" s="1" t="s">
        <v>22587</v>
      </c>
      <c r="G6905" s="1" t="s">
        <v>20755</v>
      </c>
      <c r="H6905" s="1" t="s">
        <v>16</v>
      </c>
      <c r="I6905" s="1" t="s">
        <v>365</v>
      </c>
      <c r="J6905" s="1" t="s">
        <v>20703</v>
      </c>
      <c r="K6905" s="3">
        <v>42691</v>
      </c>
      <c r="L6905" s="1" t="s">
        <v>16</v>
      </c>
      <c r="M6905" s="1" t="s">
        <v>20</v>
      </c>
      <c r="N6905" s="3">
        <v>43677</v>
      </c>
      <c r="O6905" s="2">
        <v>43677</v>
      </c>
    </row>
    <row r="6906" spans="1:15" x14ac:dyDescent="0.35">
      <c r="A6906" t="s">
        <v>20756</v>
      </c>
      <c r="B6906" s="1" t="s">
        <v>20757</v>
      </c>
      <c r="C6906" s="2">
        <v>46087.699155092603</v>
      </c>
      <c r="D6906" s="1" t="s">
        <v>1077</v>
      </c>
      <c r="E6906" s="1" t="s">
        <v>22587</v>
      </c>
      <c r="G6906" s="1" t="s">
        <v>20758</v>
      </c>
      <c r="H6906" s="1" t="s">
        <v>16</v>
      </c>
      <c r="I6906" s="1" t="s">
        <v>27</v>
      </c>
      <c r="J6906" s="1" t="s">
        <v>20703</v>
      </c>
      <c r="K6906" s="3">
        <v>42616.125</v>
      </c>
      <c r="L6906" s="1" t="s">
        <v>16</v>
      </c>
      <c r="M6906" s="1" t="s">
        <v>20</v>
      </c>
      <c r="N6906" s="3">
        <v>43683</v>
      </c>
      <c r="O6906" s="2">
        <v>43683</v>
      </c>
    </row>
    <row r="6907" spans="1:15" x14ac:dyDescent="0.35">
      <c r="A6907" t="s">
        <v>20759</v>
      </c>
      <c r="B6907" s="1" t="s">
        <v>20760</v>
      </c>
      <c r="C6907" s="2">
        <v>46087.699386574102</v>
      </c>
      <c r="D6907" s="1" t="s">
        <v>1077</v>
      </c>
      <c r="E6907" s="1" t="s">
        <v>22587</v>
      </c>
      <c r="G6907" s="1" t="s">
        <v>20761</v>
      </c>
      <c r="H6907" s="1" t="s">
        <v>16</v>
      </c>
      <c r="I6907" s="1" t="s">
        <v>291</v>
      </c>
      <c r="J6907" s="1" t="s">
        <v>20703</v>
      </c>
      <c r="K6907" s="3">
        <v>44482</v>
      </c>
      <c r="L6907" s="1" t="s">
        <v>86</v>
      </c>
      <c r="M6907" s="1" t="s">
        <v>20</v>
      </c>
      <c r="N6907" s="3">
        <v>44814</v>
      </c>
      <c r="O6907" s="2">
        <v>44814</v>
      </c>
    </row>
    <row r="6908" spans="1:15" x14ac:dyDescent="0.35">
      <c r="A6908" t="s">
        <v>20762</v>
      </c>
      <c r="B6908" s="1" t="s">
        <v>20763</v>
      </c>
      <c r="C6908" s="2">
        <v>45162.538634259297</v>
      </c>
      <c r="D6908" s="1" t="s">
        <v>1081</v>
      </c>
      <c r="E6908" s="1" t="s">
        <v>22590</v>
      </c>
      <c r="G6908" s="1" t="s">
        <v>20764</v>
      </c>
      <c r="H6908" s="1" t="s">
        <v>16</v>
      </c>
      <c r="I6908" s="1" t="s">
        <v>831</v>
      </c>
      <c r="J6908" s="1" t="s">
        <v>20703</v>
      </c>
      <c r="K6908" s="3">
        <v>41928.083333333299</v>
      </c>
      <c r="L6908" s="1" t="s">
        <v>16</v>
      </c>
      <c r="M6908" s="1" t="s">
        <v>20</v>
      </c>
      <c r="N6908" s="3">
        <v>42724.125</v>
      </c>
      <c r="O6908" s="2">
        <v>42724.125</v>
      </c>
    </row>
    <row r="6909" spans="1:15" x14ac:dyDescent="0.35">
      <c r="A6909" t="s">
        <v>20765</v>
      </c>
      <c r="B6909" s="1" t="s">
        <v>20766</v>
      </c>
      <c r="C6909" s="2">
        <v>45162.541828703703</v>
      </c>
      <c r="D6909" s="1" t="s">
        <v>1018</v>
      </c>
      <c r="E6909" s="1" t="s">
        <v>22580</v>
      </c>
      <c r="G6909" s="1" t="s">
        <v>20767</v>
      </c>
      <c r="H6909" s="1" t="s">
        <v>91</v>
      </c>
      <c r="I6909" s="1" t="s">
        <v>27</v>
      </c>
      <c r="J6909" s="1" t="s">
        <v>20703</v>
      </c>
      <c r="K6909" s="3">
        <v>42020.083333333299</v>
      </c>
      <c r="L6909" s="1" t="s">
        <v>16</v>
      </c>
      <c r="M6909" s="1" t="s">
        <v>20</v>
      </c>
      <c r="N6909" s="3">
        <v>42986.125</v>
      </c>
      <c r="O6909" s="2">
        <v>42986.125</v>
      </c>
    </row>
    <row r="6910" spans="1:15" x14ac:dyDescent="0.35">
      <c r="A6910" t="s">
        <v>20768</v>
      </c>
      <c r="B6910" s="1" t="s">
        <v>20769</v>
      </c>
      <c r="C6910" s="2">
        <v>45162.5371759259</v>
      </c>
      <c r="D6910" s="1" t="s">
        <v>1126</v>
      </c>
      <c r="E6910" s="1" t="s">
        <v>22588</v>
      </c>
      <c r="G6910" s="1" t="s">
        <v>20770</v>
      </c>
      <c r="H6910" s="1" t="s">
        <v>16</v>
      </c>
      <c r="I6910" s="1" t="s">
        <v>379</v>
      </c>
      <c r="J6910" s="1" t="s">
        <v>20703</v>
      </c>
      <c r="K6910" s="3">
        <v>41853.083333333299</v>
      </c>
      <c r="L6910" s="1" t="s">
        <v>16</v>
      </c>
      <c r="M6910" s="1" t="s">
        <v>20</v>
      </c>
      <c r="N6910" s="3">
        <v>42730.125</v>
      </c>
      <c r="O6910" s="2">
        <v>42730.125</v>
      </c>
    </row>
    <row r="6911" spans="1:15" x14ac:dyDescent="0.35">
      <c r="A6911" t="s">
        <v>20771</v>
      </c>
      <c r="B6911" s="1" t="s">
        <v>20772</v>
      </c>
      <c r="C6911" s="2">
        <v>45162.536608796298</v>
      </c>
      <c r="D6911" s="1" t="s">
        <v>1169</v>
      </c>
      <c r="E6911" s="1" t="s">
        <v>22590</v>
      </c>
      <c r="G6911" s="1" t="s">
        <v>20764</v>
      </c>
      <c r="H6911" s="1" t="s">
        <v>16</v>
      </c>
      <c r="I6911" s="1" t="s">
        <v>1171</v>
      </c>
      <c r="J6911" s="1" t="s">
        <v>20703</v>
      </c>
      <c r="K6911" s="3">
        <v>41823.083333333299</v>
      </c>
      <c r="L6911" s="1" t="s">
        <v>16</v>
      </c>
      <c r="M6911" s="1" t="s">
        <v>20</v>
      </c>
      <c r="N6911" s="3">
        <v>42593.125</v>
      </c>
      <c r="O6911" s="2">
        <v>42593.125</v>
      </c>
    </row>
    <row r="6912" spans="1:15" x14ac:dyDescent="0.35">
      <c r="A6912" t="s">
        <v>20773</v>
      </c>
      <c r="B6912" s="1" t="s">
        <v>20774</v>
      </c>
      <c r="C6912" s="2">
        <v>45162.559305555602</v>
      </c>
      <c r="D6912" s="1" t="s">
        <v>878</v>
      </c>
      <c r="E6912" s="1" t="s">
        <v>22575</v>
      </c>
      <c r="F6912" s="1" t="s">
        <v>2416</v>
      </c>
      <c r="G6912" s="1" t="s">
        <v>20775</v>
      </c>
      <c r="H6912" s="1" t="s">
        <v>91</v>
      </c>
      <c r="I6912" s="1" t="s">
        <v>657</v>
      </c>
      <c r="J6912" s="1" t="s">
        <v>20776</v>
      </c>
      <c r="K6912" s="3">
        <v>42908.125</v>
      </c>
      <c r="L6912" s="1" t="s">
        <v>16</v>
      </c>
      <c r="M6912" s="1" t="s">
        <v>20</v>
      </c>
      <c r="N6912" s="3">
        <v>42909.125</v>
      </c>
      <c r="O6912" s="2">
        <v>42909.125</v>
      </c>
    </row>
    <row r="6913" spans="1:15" x14ac:dyDescent="0.35">
      <c r="A6913" t="s">
        <v>20777</v>
      </c>
      <c r="B6913" s="1" t="s">
        <v>20778</v>
      </c>
      <c r="C6913" s="2">
        <v>46055.754085648201</v>
      </c>
      <c r="D6913" s="1" t="s">
        <v>1073</v>
      </c>
      <c r="E6913" s="1" t="s">
        <v>22593</v>
      </c>
      <c r="G6913" s="1" t="s">
        <v>20779</v>
      </c>
      <c r="H6913" s="1" t="s">
        <v>16</v>
      </c>
      <c r="I6913" s="1" t="s">
        <v>160</v>
      </c>
      <c r="J6913" s="1" t="s">
        <v>20780</v>
      </c>
      <c r="K6913" s="3">
        <v>42363.083333333299</v>
      </c>
      <c r="L6913" s="1" t="s">
        <v>16</v>
      </c>
      <c r="M6913" s="1" t="s">
        <v>20</v>
      </c>
      <c r="N6913" s="3">
        <v>43788</v>
      </c>
      <c r="O6913" s="2">
        <v>43788</v>
      </c>
    </row>
    <row r="6914" spans="1:15" x14ac:dyDescent="0.35">
      <c r="A6914" t="s">
        <v>20781</v>
      </c>
      <c r="B6914" s="1" t="s">
        <v>20782</v>
      </c>
      <c r="C6914" s="2">
        <v>46055.754085648201</v>
      </c>
      <c r="D6914" s="1" t="s">
        <v>1073</v>
      </c>
      <c r="E6914" s="1" t="s">
        <v>22593</v>
      </c>
      <c r="G6914" s="1" t="s">
        <v>14246</v>
      </c>
      <c r="H6914" s="1" t="s">
        <v>16</v>
      </c>
      <c r="I6914" s="1" t="s">
        <v>160</v>
      </c>
      <c r="J6914" s="1" t="s">
        <v>20783</v>
      </c>
      <c r="K6914" s="3">
        <v>44522</v>
      </c>
      <c r="L6914" s="1" t="s">
        <v>16</v>
      </c>
      <c r="M6914" s="1" t="s">
        <v>20</v>
      </c>
      <c r="N6914" s="3">
        <v>44088</v>
      </c>
      <c r="O6914" s="2">
        <v>44088</v>
      </c>
    </row>
    <row r="6915" spans="1:15" x14ac:dyDescent="0.35">
      <c r="A6915" t="s">
        <v>20784</v>
      </c>
      <c r="B6915" s="1" t="s">
        <v>20785</v>
      </c>
      <c r="C6915" s="2">
        <v>46055.754085648201</v>
      </c>
      <c r="D6915" s="1" t="s">
        <v>1073</v>
      </c>
      <c r="E6915" s="1" t="s">
        <v>22593</v>
      </c>
      <c r="G6915" s="1" t="s">
        <v>14018</v>
      </c>
      <c r="H6915" s="1" t="s">
        <v>16</v>
      </c>
      <c r="I6915" s="1" t="s">
        <v>160</v>
      </c>
      <c r="J6915" s="1" t="s">
        <v>20786</v>
      </c>
      <c r="K6915" s="3">
        <v>42383.083333333299</v>
      </c>
      <c r="L6915" s="1" t="s">
        <v>16</v>
      </c>
      <c r="M6915" s="1" t="s">
        <v>20</v>
      </c>
      <c r="N6915" s="3">
        <v>43809</v>
      </c>
      <c r="O6915" s="2">
        <v>43809</v>
      </c>
    </row>
    <row r="6916" spans="1:15" x14ac:dyDescent="0.35">
      <c r="A6916" t="s">
        <v>20787</v>
      </c>
      <c r="B6916" s="1" t="s">
        <v>20788</v>
      </c>
      <c r="C6916" s="2">
        <v>46055.754085648201</v>
      </c>
      <c r="D6916" s="1" t="s">
        <v>1073</v>
      </c>
      <c r="E6916" s="1" t="s">
        <v>22593</v>
      </c>
      <c r="G6916" s="1" t="s">
        <v>20789</v>
      </c>
      <c r="H6916" s="1" t="s">
        <v>16</v>
      </c>
      <c r="I6916" s="1" t="s">
        <v>160</v>
      </c>
      <c r="J6916" s="1" t="s">
        <v>20790</v>
      </c>
      <c r="K6916" s="3">
        <v>42445.083333333299</v>
      </c>
      <c r="L6916" s="1" t="s">
        <v>16</v>
      </c>
      <c r="M6916" s="1" t="s">
        <v>20</v>
      </c>
      <c r="N6916" s="3">
        <v>43837</v>
      </c>
      <c r="O6916" s="2">
        <v>43837</v>
      </c>
    </row>
    <row r="6917" spans="1:15" x14ac:dyDescent="0.35">
      <c r="A6917" t="s">
        <v>20791</v>
      </c>
      <c r="B6917" s="1" t="s">
        <v>20792</v>
      </c>
      <c r="C6917" s="2">
        <v>46055.754085648201</v>
      </c>
      <c r="D6917" s="1" t="s">
        <v>1073</v>
      </c>
      <c r="E6917" s="1" t="s">
        <v>22593</v>
      </c>
      <c r="G6917" s="1" t="s">
        <v>20793</v>
      </c>
      <c r="H6917" s="1" t="s">
        <v>16</v>
      </c>
      <c r="I6917" s="1" t="s">
        <v>160</v>
      </c>
      <c r="J6917" s="1" t="s">
        <v>20794</v>
      </c>
      <c r="K6917" s="3">
        <v>42342.083333333299</v>
      </c>
      <c r="L6917" s="1" t="s">
        <v>16</v>
      </c>
      <c r="M6917" s="1" t="s">
        <v>20</v>
      </c>
      <c r="N6917" s="3">
        <v>43774</v>
      </c>
      <c r="O6917" s="2">
        <v>43774</v>
      </c>
    </row>
    <row r="6918" spans="1:15" x14ac:dyDescent="0.35">
      <c r="A6918" t="s">
        <v>20795</v>
      </c>
      <c r="B6918" s="1" t="s">
        <v>20796</v>
      </c>
      <c r="C6918" s="2">
        <v>46055.754085648201</v>
      </c>
      <c r="D6918" s="1" t="s">
        <v>1073</v>
      </c>
      <c r="E6918" s="1" t="s">
        <v>22593</v>
      </c>
      <c r="G6918" s="1" t="s">
        <v>20797</v>
      </c>
      <c r="H6918" s="1" t="s">
        <v>16</v>
      </c>
      <c r="I6918" s="1" t="s">
        <v>160</v>
      </c>
      <c r="J6918" s="1" t="s">
        <v>20798</v>
      </c>
      <c r="K6918" s="3">
        <v>42872.125</v>
      </c>
      <c r="L6918" s="1" t="s">
        <v>16</v>
      </c>
      <c r="M6918" s="1" t="s">
        <v>20</v>
      </c>
      <c r="N6918" s="3">
        <v>43819</v>
      </c>
      <c r="O6918" s="2">
        <v>43819</v>
      </c>
    </row>
    <row r="6919" spans="1:15" x14ac:dyDescent="0.35">
      <c r="A6919" t="s">
        <v>20799</v>
      </c>
      <c r="B6919" s="1" t="s">
        <v>20800</v>
      </c>
      <c r="C6919" s="2">
        <v>46055.754085648201</v>
      </c>
      <c r="D6919" s="1" t="s">
        <v>1073</v>
      </c>
      <c r="E6919" s="1" t="s">
        <v>22593</v>
      </c>
      <c r="G6919" s="1" t="s">
        <v>16898</v>
      </c>
      <c r="H6919" s="1" t="s">
        <v>16</v>
      </c>
      <c r="I6919" s="1" t="s">
        <v>160</v>
      </c>
      <c r="J6919" s="1" t="s">
        <v>20801</v>
      </c>
      <c r="K6919" s="3">
        <v>42845.125</v>
      </c>
      <c r="L6919" s="1" t="s">
        <v>16</v>
      </c>
      <c r="M6919" s="1" t="s">
        <v>20</v>
      </c>
      <c r="N6919" s="3">
        <v>43825</v>
      </c>
      <c r="O6919" s="2">
        <v>43825</v>
      </c>
    </row>
    <row r="6920" spans="1:15" x14ac:dyDescent="0.35">
      <c r="A6920" t="s">
        <v>20802</v>
      </c>
      <c r="B6920" s="1" t="s">
        <v>20803</v>
      </c>
      <c r="C6920" s="2">
        <v>46055.754085648201</v>
      </c>
      <c r="D6920" s="1" t="s">
        <v>1073</v>
      </c>
      <c r="E6920" s="1" t="s">
        <v>22593</v>
      </c>
      <c r="G6920" s="1" t="s">
        <v>20804</v>
      </c>
      <c r="H6920" s="1" t="s">
        <v>16</v>
      </c>
      <c r="I6920" s="1" t="s">
        <v>160</v>
      </c>
      <c r="J6920" s="1" t="s">
        <v>20805</v>
      </c>
      <c r="K6920" s="3">
        <v>43538</v>
      </c>
      <c r="L6920" s="1" t="s">
        <v>19</v>
      </c>
      <c r="M6920" s="1" t="s">
        <v>20</v>
      </c>
      <c r="N6920" s="3">
        <v>43794</v>
      </c>
      <c r="O6920" s="2">
        <v>43794</v>
      </c>
    </row>
    <row r="6921" spans="1:15" x14ac:dyDescent="0.35">
      <c r="A6921" t="s">
        <v>20806</v>
      </c>
      <c r="B6921" s="1" t="s">
        <v>20807</v>
      </c>
      <c r="C6921" s="2">
        <v>46055.754085648201</v>
      </c>
      <c r="D6921" s="1" t="s">
        <v>1073</v>
      </c>
      <c r="E6921" s="1" t="s">
        <v>22593</v>
      </c>
      <c r="G6921" s="1" t="s">
        <v>20808</v>
      </c>
      <c r="H6921" s="1" t="s">
        <v>16</v>
      </c>
      <c r="I6921" s="1" t="s">
        <v>160</v>
      </c>
      <c r="J6921" s="1" t="s">
        <v>20809</v>
      </c>
      <c r="K6921" s="3">
        <v>43367</v>
      </c>
      <c r="L6921" s="1" t="s">
        <v>86</v>
      </c>
      <c r="M6921" s="1" t="s">
        <v>20</v>
      </c>
      <c r="N6921" s="3">
        <v>43812</v>
      </c>
      <c r="O6921" s="2">
        <v>43812</v>
      </c>
    </row>
    <row r="6922" spans="1:15" x14ac:dyDescent="0.35">
      <c r="A6922" t="s">
        <v>20810</v>
      </c>
      <c r="B6922" s="1" t="s">
        <v>20811</v>
      </c>
      <c r="C6922" s="2">
        <v>46055.754085648201</v>
      </c>
      <c r="D6922" s="1" t="s">
        <v>1073</v>
      </c>
      <c r="E6922" s="1" t="s">
        <v>22593</v>
      </c>
      <c r="G6922" s="1" t="s">
        <v>20812</v>
      </c>
      <c r="H6922" s="1" t="s">
        <v>16</v>
      </c>
      <c r="I6922" s="1" t="s">
        <v>160</v>
      </c>
      <c r="J6922" s="1" t="s">
        <v>20813</v>
      </c>
      <c r="K6922" s="3">
        <v>42300.125</v>
      </c>
      <c r="L6922" s="1" t="s">
        <v>16</v>
      </c>
      <c r="M6922" s="1" t="s">
        <v>20</v>
      </c>
      <c r="N6922" s="3">
        <v>43781</v>
      </c>
      <c r="O6922" s="2">
        <v>43781</v>
      </c>
    </row>
    <row r="6923" spans="1:15" x14ac:dyDescent="0.35">
      <c r="A6923" t="s">
        <v>20814</v>
      </c>
      <c r="B6923" s="1" t="s">
        <v>20815</v>
      </c>
      <c r="C6923" s="2">
        <v>46087.713668981502</v>
      </c>
      <c r="D6923" s="1" t="s">
        <v>1236</v>
      </c>
      <c r="E6923" s="1" t="s">
        <v>22572</v>
      </c>
      <c r="F6923" s="1" t="s">
        <v>18656</v>
      </c>
      <c r="G6923" s="1" t="s">
        <v>19252</v>
      </c>
      <c r="H6923" s="1" t="s">
        <v>1238</v>
      </c>
      <c r="I6923" s="1" t="s">
        <v>1238</v>
      </c>
      <c r="J6923" s="1" t="s">
        <v>20816</v>
      </c>
      <c r="K6923" s="3">
        <v>44678</v>
      </c>
      <c r="L6923" s="1" t="s">
        <v>1239</v>
      </c>
      <c r="M6923" s="1" t="s">
        <v>20</v>
      </c>
      <c r="N6923" s="3">
        <v>45385</v>
      </c>
      <c r="O6923" s="2">
        <v>45385</v>
      </c>
    </row>
    <row r="6924" spans="1:15" x14ac:dyDescent="0.35">
      <c r="A6924" t="s">
        <v>20817</v>
      </c>
      <c r="B6924" s="1" t="s">
        <v>20818</v>
      </c>
      <c r="C6924" s="2">
        <v>46087.7008333333</v>
      </c>
      <c r="D6924" s="1" t="s">
        <v>827</v>
      </c>
      <c r="E6924" s="1" t="s">
        <v>22573</v>
      </c>
      <c r="F6924" s="1" t="s">
        <v>14283</v>
      </c>
      <c r="G6924" s="1" t="s">
        <v>20819</v>
      </c>
      <c r="H6924" s="1" t="s">
        <v>2392</v>
      </c>
      <c r="I6924" s="1" t="s">
        <v>365</v>
      </c>
      <c r="J6924" s="1" t="s">
        <v>20816</v>
      </c>
      <c r="K6924" s="3">
        <v>45029</v>
      </c>
      <c r="L6924" s="1" t="s">
        <v>19</v>
      </c>
      <c r="M6924" s="1" t="s">
        <v>20</v>
      </c>
      <c r="N6924" s="3">
        <v>46059</v>
      </c>
      <c r="O6924" s="2">
        <v>46059</v>
      </c>
    </row>
    <row r="6925" spans="1:15" x14ac:dyDescent="0.35">
      <c r="A6925" t="s">
        <v>20820</v>
      </c>
      <c r="B6925" s="1" t="s">
        <v>20821</v>
      </c>
      <c r="C6925" s="2">
        <v>45162.5624074074</v>
      </c>
      <c r="D6925" s="1" t="s">
        <v>878</v>
      </c>
      <c r="E6925" s="1" t="s">
        <v>22575</v>
      </c>
      <c r="F6925" s="1" t="s">
        <v>2416</v>
      </c>
      <c r="G6925" s="1" t="s">
        <v>20822</v>
      </c>
      <c r="H6925" s="1" t="s">
        <v>101</v>
      </c>
      <c r="I6925" s="1" t="s">
        <v>831</v>
      </c>
      <c r="J6925" s="1" t="s">
        <v>20816</v>
      </c>
      <c r="K6925" s="3">
        <v>43077.125</v>
      </c>
      <c r="L6925" s="1" t="s">
        <v>16</v>
      </c>
      <c r="M6925" s="1" t="s">
        <v>20</v>
      </c>
      <c r="N6925" s="3">
        <v>43250.125</v>
      </c>
      <c r="O6925" s="2">
        <v>43250.125</v>
      </c>
    </row>
    <row r="6926" spans="1:15" x14ac:dyDescent="0.35">
      <c r="A6926" t="s">
        <v>20823</v>
      </c>
      <c r="B6926" s="1" t="s">
        <v>20824</v>
      </c>
      <c r="C6926" s="2">
        <v>45162.567118055602</v>
      </c>
      <c r="D6926" s="1" t="s">
        <v>878</v>
      </c>
      <c r="E6926" s="1" t="s">
        <v>22575</v>
      </c>
      <c r="F6926" s="1" t="s">
        <v>2416</v>
      </c>
      <c r="G6926" s="1" t="s">
        <v>20825</v>
      </c>
      <c r="H6926" s="1" t="s">
        <v>101</v>
      </c>
      <c r="I6926" s="1" t="s">
        <v>820</v>
      </c>
      <c r="J6926" s="1" t="s">
        <v>20816</v>
      </c>
      <c r="K6926" s="3">
        <v>43355</v>
      </c>
      <c r="L6926" s="1" t="s">
        <v>19</v>
      </c>
      <c r="M6926" s="1" t="s">
        <v>20</v>
      </c>
      <c r="N6926" s="3">
        <v>43362</v>
      </c>
      <c r="O6926" s="2">
        <v>43362</v>
      </c>
    </row>
    <row r="6927" spans="1:15" x14ac:dyDescent="0.35">
      <c r="A6927" t="s">
        <v>20826</v>
      </c>
      <c r="B6927" s="1" t="s">
        <v>20827</v>
      </c>
      <c r="C6927" s="2">
        <v>45162.539675925902</v>
      </c>
      <c r="D6927" s="1" t="s">
        <v>949</v>
      </c>
      <c r="E6927" s="1" t="s">
        <v>22578</v>
      </c>
      <c r="G6927" s="1" t="s">
        <v>20828</v>
      </c>
      <c r="H6927" s="1" t="s">
        <v>16</v>
      </c>
      <c r="I6927" s="1" t="s">
        <v>906</v>
      </c>
      <c r="J6927" s="1" t="s">
        <v>20816</v>
      </c>
      <c r="K6927" s="3">
        <v>41948.083333333299</v>
      </c>
      <c r="L6927" s="1" t="s">
        <v>16</v>
      </c>
      <c r="M6927" s="1" t="s">
        <v>20</v>
      </c>
      <c r="N6927" s="3">
        <v>41999.083333333299</v>
      </c>
      <c r="O6927" s="2">
        <v>41999.083333333299</v>
      </c>
    </row>
    <row r="6928" spans="1:15" x14ac:dyDescent="0.35">
      <c r="A6928" t="s">
        <v>20829</v>
      </c>
      <c r="B6928" s="1" t="s">
        <v>20830</v>
      </c>
      <c r="C6928" s="2">
        <v>46087.718958333302</v>
      </c>
      <c r="D6928" s="1" t="s">
        <v>33</v>
      </c>
      <c r="E6928" s="1" t="s">
        <v>22568</v>
      </c>
      <c r="F6928" s="1" t="s">
        <v>1322</v>
      </c>
      <c r="G6928" s="1" t="s">
        <v>20831</v>
      </c>
      <c r="H6928" s="1" t="s">
        <v>16</v>
      </c>
      <c r="I6928" s="1" t="s">
        <v>85</v>
      </c>
      <c r="J6928" s="1" t="s">
        <v>20816</v>
      </c>
      <c r="K6928" s="3">
        <v>42074.083333333299</v>
      </c>
      <c r="L6928" s="1" t="s">
        <v>86</v>
      </c>
      <c r="M6928" s="1" t="s">
        <v>20</v>
      </c>
      <c r="N6928" s="3">
        <v>43158</v>
      </c>
      <c r="O6928" s="2">
        <v>43158</v>
      </c>
    </row>
    <row r="6929" spans="1:15" x14ac:dyDescent="0.35">
      <c r="A6929" t="s">
        <v>20832</v>
      </c>
      <c r="B6929" s="1" t="s">
        <v>20833</v>
      </c>
      <c r="C6929" s="2">
        <v>46087.708900463003</v>
      </c>
      <c r="D6929" s="1" t="s">
        <v>539</v>
      </c>
      <c r="E6929" s="1" t="s">
        <v>22571</v>
      </c>
      <c r="F6929" s="1" t="s">
        <v>1196</v>
      </c>
      <c r="G6929" s="1" t="s">
        <v>3615</v>
      </c>
      <c r="H6929" s="1" t="s">
        <v>539</v>
      </c>
      <c r="I6929" s="1" t="s">
        <v>820</v>
      </c>
      <c r="J6929" s="1" t="s">
        <v>20816</v>
      </c>
      <c r="K6929" s="3">
        <v>42172.125</v>
      </c>
      <c r="L6929" s="1" t="s">
        <v>19</v>
      </c>
      <c r="M6929" s="1" t="s">
        <v>20</v>
      </c>
      <c r="N6929" s="3">
        <v>43361</v>
      </c>
      <c r="O6929" s="2">
        <v>43361</v>
      </c>
    </row>
    <row r="6930" spans="1:15" x14ac:dyDescent="0.35">
      <c r="A6930" t="s">
        <v>20834</v>
      </c>
      <c r="B6930" s="1" t="s">
        <v>20835</v>
      </c>
      <c r="C6930" s="2">
        <v>46087.709907407399</v>
      </c>
      <c r="D6930" s="1" t="s">
        <v>539</v>
      </c>
      <c r="E6930" s="1" t="s">
        <v>22571</v>
      </c>
      <c r="F6930" s="1" t="s">
        <v>1196</v>
      </c>
      <c r="G6930" s="1" t="s">
        <v>20836</v>
      </c>
      <c r="H6930" s="1" t="s">
        <v>539</v>
      </c>
      <c r="I6930" s="1" t="s">
        <v>541</v>
      </c>
      <c r="J6930" s="1" t="s">
        <v>20816</v>
      </c>
      <c r="K6930" s="3">
        <v>43159</v>
      </c>
      <c r="L6930" s="1" t="s">
        <v>152</v>
      </c>
      <c r="M6930" s="1" t="s">
        <v>20</v>
      </c>
      <c r="N6930" s="3">
        <v>43277</v>
      </c>
      <c r="O6930" s="2">
        <v>43277</v>
      </c>
    </row>
    <row r="6931" spans="1:15" x14ac:dyDescent="0.35">
      <c r="A6931" t="s">
        <v>20837</v>
      </c>
      <c r="B6931" s="1" t="s">
        <v>20838</v>
      </c>
      <c r="C6931" s="2">
        <v>46087.6958564815</v>
      </c>
      <c r="D6931" s="1" t="s">
        <v>89</v>
      </c>
      <c r="E6931" s="1" t="s">
        <v>22569</v>
      </c>
      <c r="F6931" s="1" t="s">
        <v>978</v>
      </c>
      <c r="G6931" s="1" t="s">
        <v>4298</v>
      </c>
      <c r="H6931" s="1" t="s">
        <v>123</v>
      </c>
      <c r="I6931" s="1" t="s">
        <v>124</v>
      </c>
      <c r="J6931" s="1" t="s">
        <v>20816</v>
      </c>
      <c r="K6931" s="3">
        <v>43789.75</v>
      </c>
      <c r="L6931" s="1" t="s">
        <v>86</v>
      </c>
      <c r="M6931" s="1" t="s">
        <v>20</v>
      </c>
      <c r="N6931" s="3">
        <v>43803</v>
      </c>
      <c r="O6931" s="2">
        <v>43803</v>
      </c>
    </row>
    <row r="6932" spans="1:15" x14ac:dyDescent="0.35">
      <c r="A6932" t="s">
        <v>20839</v>
      </c>
      <c r="B6932" s="1" t="s">
        <v>20840</v>
      </c>
      <c r="C6932" s="2">
        <v>46087.710555555597</v>
      </c>
      <c r="D6932" s="1" t="s">
        <v>539</v>
      </c>
      <c r="E6932" s="1" t="s">
        <v>22571</v>
      </c>
      <c r="F6932" s="1" t="s">
        <v>1196</v>
      </c>
      <c r="G6932" s="1" t="s">
        <v>20841</v>
      </c>
      <c r="H6932" s="1" t="s">
        <v>539</v>
      </c>
      <c r="I6932" s="1" t="s">
        <v>831</v>
      </c>
      <c r="J6932" s="1" t="s">
        <v>20816</v>
      </c>
      <c r="K6932" s="3">
        <v>42310.041666666701</v>
      </c>
      <c r="L6932" s="1" t="s">
        <v>86</v>
      </c>
      <c r="M6932" s="1" t="s">
        <v>20</v>
      </c>
      <c r="N6932" s="3">
        <v>43515</v>
      </c>
      <c r="O6932" s="2">
        <v>43515</v>
      </c>
    </row>
    <row r="6933" spans="1:15" x14ac:dyDescent="0.35">
      <c r="A6933" t="s">
        <v>20842</v>
      </c>
      <c r="B6933" s="1" t="s">
        <v>20843</v>
      </c>
      <c r="C6933" s="2">
        <v>46087.702210648102</v>
      </c>
      <c r="D6933" s="1" t="s">
        <v>827</v>
      </c>
      <c r="E6933" s="1" t="s">
        <v>22573</v>
      </c>
      <c r="F6933" s="1" t="s">
        <v>14283</v>
      </c>
      <c r="G6933" s="1" t="s">
        <v>20844</v>
      </c>
      <c r="H6933" s="1" t="s">
        <v>101</v>
      </c>
      <c r="I6933" s="1" t="s">
        <v>831</v>
      </c>
      <c r="J6933" s="1" t="s">
        <v>20816</v>
      </c>
      <c r="K6933" s="3">
        <v>43750</v>
      </c>
      <c r="L6933" s="1" t="s">
        <v>86</v>
      </c>
      <c r="M6933" s="1" t="s">
        <v>20</v>
      </c>
      <c r="N6933" s="3">
        <v>44035.6875</v>
      </c>
      <c r="O6933" s="2">
        <v>44035.6875</v>
      </c>
    </row>
    <row r="6934" spans="1:15" x14ac:dyDescent="0.35">
      <c r="A6934" t="s">
        <v>20845</v>
      </c>
      <c r="B6934" s="1" t="s">
        <v>20846</v>
      </c>
      <c r="C6934" s="2">
        <v>46087.702905092599</v>
      </c>
      <c r="D6934" s="1" t="s">
        <v>827</v>
      </c>
      <c r="E6934" s="1" t="s">
        <v>22573</v>
      </c>
      <c r="F6934" s="1" t="s">
        <v>14283</v>
      </c>
      <c r="G6934" s="1" t="s">
        <v>20847</v>
      </c>
      <c r="H6934" s="1" t="s">
        <v>101</v>
      </c>
      <c r="I6934" s="1" t="s">
        <v>541</v>
      </c>
      <c r="J6934" s="1" t="s">
        <v>20816</v>
      </c>
      <c r="K6934" s="3">
        <v>43126</v>
      </c>
      <c r="L6934" s="1" t="s">
        <v>86</v>
      </c>
      <c r="M6934" s="1" t="s">
        <v>20</v>
      </c>
      <c r="N6934" s="3">
        <v>44086</v>
      </c>
      <c r="O6934" s="2">
        <v>44086</v>
      </c>
    </row>
    <row r="6935" spans="1:15" x14ac:dyDescent="0.35">
      <c r="A6935" t="s">
        <v>20848</v>
      </c>
      <c r="B6935" s="1" t="s">
        <v>20849</v>
      </c>
      <c r="C6935" s="2">
        <v>46087.703703703701</v>
      </c>
      <c r="D6935" s="1" t="s">
        <v>827</v>
      </c>
      <c r="E6935" s="1" t="s">
        <v>22573</v>
      </c>
      <c r="F6935" s="1" t="s">
        <v>14283</v>
      </c>
      <c r="G6935" s="1" t="s">
        <v>11510</v>
      </c>
      <c r="H6935" s="1" t="s">
        <v>240</v>
      </c>
      <c r="I6935" s="1" t="s">
        <v>16</v>
      </c>
      <c r="J6935" s="1" t="s">
        <v>20816</v>
      </c>
      <c r="K6935" s="3">
        <v>43047</v>
      </c>
      <c r="L6935" s="1" t="s">
        <v>86</v>
      </c>
      <c r="M6935" s="1" t="s">
        <v>20</v>
      </c>
      <c r="N6935" s="3">
        <v>44823</v>
      </c>
      <c r="O6935" s="2">
        <v>44823</v>
      </c>
    </row>
    <row r="6936" spans="1:15" x14ac:dyDescent="0.35">
      <c r="A6936" t="s">
        <v>20850</v>
      </c>
      <c r="B6936" s="1" t="s">
        <v>20851</v>
      </c>
      <c r="C6936" s="2">
        <v>46087.711666666699</v>
      </c>
      <c r="D6936" s="1" t="s">
        <v>1004</v>
      </c>
      <c r="E6936" s="1" t="s">
        <v>22579</v>
      </c>
      <c r="F6936" s="1" t="s">
        <v>16586</v>
      </c>
      <c r="G6936" s="1" t="s">
        <v>20852</v>
      </c>
      <c r="H6936" s="1" t="s">
        <v>831</v>
      </c>
      <c r="I6936" s="1" t="s">
        <v>1444</v>
      </c>
      <c r="J6936" s="1" t="s">
        <v>20816</v>
      </c>
      <c r="K6936" s="3">
        <v>45005</v>
      </c>
      <c r="L6936" s="1" t="s">
        <v>28</v>
      </c>
      <c r="M6936" s="1" t="s">
        <v>20</v>
      </c>
      <c r="N6936" s="3">
        <v>45328</v>
      </c>
      <c r="O6936" s="2">
        <v>45328</v>
      </c>
    </row>
    <row r="6937" spans="1:15" x14ac:dyDescent="0.35">
      <c r="A6937" t="s">
        <v>20853</v>
      </c>
      <c r="B6937" s="1" t="s">
        <v>20854</v>
      </c>
      <c r="C6937" s="2">
        <v>45455.608391203699</v>
      </c>
      <c r="D6937" s="1" t="s">
        <v>1008</v>
      </c>
      <c r="E6937" s="1" t="s">
        <v>22581</v>
      </c>
      <c r="G6937" s="1" t="s">
        <v>20855</v>
      </c>
      <c r="H6937" s="1" t="s">
        <v>16</v>
      </c>
      <c r="I6937" s="1" t="s">
        <v>27</v>
      </c>
      <c r="J6937" s="1" t="s">
        <v>20816</v>
      </c>
      <c r="K6937" s="3">
        <v>43178.125</v>
      </c>
      <c r="L6937" s="1" t="s">
        <v>16</v>
      </c>
      <c r="M6937" s="1" t="s">
        <v>20</v>
      </c>
      <c r="N6937" s="3">
        <v>44546</v>
      </c>
      <c r="O6937" s="2">
        <v>44546</v>
      </c>
    </row>
    <row r="6938" spans="1:15" x14ac:dyDescent="0.35">
      <c r="A6938" t="s">
        <v>20856</v>
      </c>
      <c r="B6938" s="1" t="s">
        <v>20857</v>
      </c>
      <c r="C6938" s="2">
        <v>45995.447835648098</v>
      </c>
      <c r="D6938" s="1" t="s">
        <v>1008</v>
      </c>
      <c r="E6938" s="1" t="s">
        <v>22581</v>
      </c>
      <c r="G6938" s="1" t="s">
        <v>20858</v>
      </c>
      <c r="H6938" s="1" t="s">
        <v>16</v>
      </c>
      <c r="I6938" s="1" t="s">
        <v>263</v>
      </c>
      <c r="J6938" s="1" t="s">
        <v>20816</v>
      </c>
      <c r="K6938" s="3">
        <v>43017.125</v>
      </c>
      <c r="L6938" s="1" t="s">
        <v>16</v>
      </c>
      <c r="M6938" s="1" t="s">
        <v>20</v>
      </c>
      <c r="N6938" s="3">
        <v>44664</v>
      </c>
      <c r="O6938" s="2">
        <v>44664</v>
      </c>
    </row>
    <row r="6939" spans="1:15" x14ac:dyDescent="0.35">
      <c r="A6939" t="s">
        <v>20859</v>
      </c>
      <c r="B6939" s="1" t="s">
        <v>20860</v>
      </c>
      <c r="C6939" s="2">
        <v>45162.559861111098</v>
      </c>
      <c r="D6939" s="1" t="s">
        <v>1008</v>
      </c>
      <c r="E6939" s="1" t="s">
        <v>22581</v>
      </c>
      <c r="G6939" s="1" t="s">
        <v>3380</v>
      </c>
      <c r="H6939" s="1" t="s">
        <v>16</v>
      </c>
      <c r="I6939" s="1" t="s">
        <v>365</v>
      </c>
      <c r="J6939" s="1" t="s">
        <v>20816</v>
      </c>
      <c r="K6939" s="3">
        <v>42947.125</v>
      </c>
      <c r="L6939" s="1" t="s">
        <v>16</v>
      </c>
      <c r="M6939" s="1" t="s">
        <v>20</v>
      </c>
      <c r="N6939" s="3">
        <v>44487</v>
      </c>
      <c r="O6939" s="2">
        <v>44487</v>
      </c>
    </row>
    <row r="6940" spans="1:15" x14ac:dyDescent="0.35">
      <c r="A6940" t="s">
        <v>20861</v>
      </c>
      <c r="B6940" s="1" t="s">
        <v>20862</v>
      </c>
      <c r="C6940" s="2">
        <v>45162.551076388903</v>
      </c>
      <c r="D6940" s="1" t="s">
        <v>1018</v>
      </c>
      <c r="E6940" s="1" t="s">
        <v>22580</v>
      </c>
      <c r="G6940" s="1" t="s">
        <v>20863</v>
      </c>
      <c r="H6940" s="1" t="s">
        <v>231</v>
      </c>
      <c r="I6940" s="1" t="s">
        <v>17</v>
      </c>
      <c r="J6940" s="1" t="s">
        <v>20816</v>
      </c>
      <c r="K6940" s="3">
        <v>42443.083333333299</v>
      </c>
      <c r="L6940" s="1" t="s">
        <v>16</v>
      </c>
      <c r="M6940" s="1" t="s">
        <v>20</v>
      </c>
      <c r="N6940" s="3">
        <v>43031.125</v>
      </c>
      <c r="O6940" s="2">
        <v>43031.125</v>
      </c>
    </row>
    <row r="6941" spans="1:15" x14ac:dyDescent="0.35">
      <c r="A6941" t="s">
        <v>20864</v>
      </c>
      <c r="B6941" s="1" t="s">
        <v>20865</v>
      </c>
      <c r="C6941" s="2">
        <v>45162.563483796301</v>
      </c>
      <c r="D6941" s="1" t="s">
        <v>1066</v>
      </c>
      <c r="E6941" s="1" t="s">
        <v>22589</v>
      </c>
      <c r="G6941" s="1" t="s">
        <v>20866</v>
      </c>
      <c r="H6941" s="1" t="s">
        <v>16</v>
      </c>
      <c r="I6941" s="1" t="s">
        <v>263</v>
      </c>
      <c r="J6941" s="1" t="s">
        <v>20816</v>
      </c>
      <c r="K6941" s="3">
        <v>43150.125</v>
      </c>
      <c r="L6941" s="1" t="s">
        <v>16</v>
      </c>
      <c r="M6941" s="1" t="s">
        <v>20</v>
      </c>
      <c r="N6941" s="3">
        <v>44354</v>
      </c>
      <c r="O6941" s="2">
        <v>44354</v>
      </c>
    </row>
    <row r="6942" spans="1:15" x14ac:dyDescent="0.35">
      <c r="A6942" t="s">
        <v>20867</v>
      </c>
      <c r="B6942" s="1" t="s">
        <v>20868</v>
      </c>
      <c r="C6942" s="2">
        <v>46055.754085648201</v>
      </c>
      <c r="D6942" s="1" t="s">
        <v>1073</v>
      </c>
      <c r="E6942" s="1" t="s">
        <v>22593</v>
      </c>
      <c r="G6942" s="1" t="s">
        <v>2819</v>
      </c>
      <c r="H6942" s="1" t="s">
        <v>16</v>
      </c>
      <c r="I6942" s="1" t="s">
        <v>160</v>
      </c>
      <c r="J6942" s="1" t="s">
        <v>20816</v>
      </c>
      <c r="K6942" s="3">
        <v>43600</v>
      </c>
      <c r="L6942" s="1" t="s">
        <v>86</v>
      </c>
      <c r="M6942" s="1" t="s">
        <v>20</v>
      </c>
      <c r="N6942" s="3">
        <v>43810</v>
      </c>
      <c r="O6942" s="2">
        <v>43810</v>
      </c>
    </row>
    <row r="6943" spans="1:15" x14ac:dyDescent="0.35">
      <c r="A6943" t="s">
        <v>20869</v>
      </c>
      <c r="B6943" s="1" t="s">
        <v>20870</v>
      </c>
      <c r="C6943" s="2">
        <v>46087.697881944398</v>
      </c>
      <c r="D6943" s="1" t="s">
        <v>1077</v>
      </c>
      <c r="E6943" s="1" t="s">
        <v>22587</v>
      </c>
      <c r="G6943" s="1" t="s">
        <v>20871</v>
      </c>
      <c r="H6943" s="1" t="s">
        <v>16</v>
      </c>
      <c r="I6943" s="1" t="s">
        <v>365</v>
      </c>
      <c r="J6943" s="1" t="s">
        <v>20816</v>
      </c>
      <c r="K6943" s="3">
        <v>42677.166666666701</v>
      </c>
      <c r="L6943" s="1" t="s">
        <v>16</v>
      </c>
      <c r="M6943" s="1" t="s">
        <v>20</v>
      </c>
      <c r="N6943" s="3">
        <v>43826</v>
      </c>
      <c r="O6943" s="2">
        <v>43826</v>
      </c>
    </row>
    <row r="6944" spans="1:15" x14ac:dyDescent="0.35">
      <c r="A6944" t="s">
        <v>20872</v>
      </c>
      <c r="B6944" s="1" t="s">
        <v>20873</v>
      </c>
      <c r="C6944" s="2">
        <v>46087.699155092603</v>
      </c>
      <c r="D6944" s="1" t="s">
        <v>1077</v>
      </c>
      <c r="E6944" s="1" t="s">
        <v>22587</v>
      </c>
      <c r="G6944" s="1" t="s">
        <v>20874</v>
      </c>
      <c r="H6944" s="1" t="s">
        <v>16</v>
      </c>
      <c r="I6944" s="1" t="s">
        <v>27</v>
      </c>
      <c r="J6944" s="1" t="s">
        <v>20816</v>
      </c>
      <c r="K6944" s="3">
        <v>42825.125</v>
      </c>
      <c r="L6944" s="1" t="s">
        <v>16</v>
      </c>
      <c r="M6944" s="1" t="s">
        <v>20</v>
      </c>
      <c r="N6944" s="3">
        <v>43675</v>
      </c>
      <c r="O6944" s="2">
        <v>43675</v>
      </c>
    </row>
    <row r="6945" spans="1:15" x14ac:dyDescent="0.35">
      <c r="A6945" t="s">
        <v>20875</v>
      </c>
      <c r="B6945" s="1" t="s">
        <v>20876</v>
      </c>
      <c r="C6945" s="2">
        <v>46087.699386574102</v>
      </c>
      <c r="D6945" s="1" t="s">
        <v>1077</v>
      </c>
      <c r="E6945" s="1" t="s">
        <v>22587</v>
      </c>
      <c r="G6945" s="1" t="s">
        <v>20877</v>
      </c>
      <c r="H6945" s="1" t="s">
        <v>16</v>
      </c>
      <c r="I6945" s="1" t="s">
        <v>291</v>
      </c>
      <c r="J6945" s="1" t="s">
        <v>20816</v>
      </c>
      <c r="K6945" s="3">
        <v>44466</v>
      </c>
      <c r="L6945" s="1" t="s">
        <v>86</v>
      </c>
      <c r="M6945" s="1" t="s">
        <v>20</v>
      </c>
      <c r="N6945" s="3">
        <v>44706</v>
      </c>
      <c r="O6945" s="2">
        <v>44706</v>
      </c>
    </row>
    <row r="6946" spans="1:15" x14ac:dyDescent="0.35">
      <c r="A6946" t="s">
        <v>20878</v>
      </c>
      <c r="B6946" s="1" t="s">
        <v>20879</v>
      </c>
      <c r="C6946" s="2">
        <v>45162.539861111101</v>
      </c>
      <c r="D6946" s="1" t="s">
        <v>1081</v>
      </c>
      <c r="E6946" s="1" t="s">
        <v>22590</v>
      </c>
      <c r="G6946" s="1" t="s">
        <v>20880</v>
      </c>
      <c r="H6946" s="1" t="s">
        <v>16</v>
      </c>
      <c r="I6946" s="1" t="s">
        <v>831</v>
      </c>
      <c r="J6946" s="1" t="s">
        <v>20816</v>
      </c>
      <c r="K6946" s="3">
        <v>41954.083333333299</v>
      </c>
      <c r="L6946" s="1" t="s">
        <v>16</v>
      </c>
      <c r="M6946" s="1" t="s">
        <v>20</v>
      </c>
      <c r="N6946" s="3">
        <v>42885.125</v>
      </c>
      <c r="O6946" s="2">
        <v>42885.125</v>
      </c>
    </row>
    <row r="6947" spans="1:15" x14ac:dyDescent="0.35">
      <c r="A6947" t="s">
        <v>20881</v>
      </c>
      <c r="B6947" s="1" t="s">
        <v>20882</v>
      </c>
      <c r="C6947" s="2">
        <v>45162.541597222204</v>
      </c>
      <c r="D6947" s="1" t="s">
        <v>1018</v>
      </c>
      <c r="E6947" s="1" t="s">
        <v>22580</v>
      </c>
      <c r="G6947" s="1" t="s">
        <v>20883</v>
      </c>
      <c r="H6947" s="1" t="s">
        <v>91</v>
      </c>
      <c r="I6947" s="1" t="s">
        <v>27</v>
      </c>
      <c r="J6947" s="1" t="s">
        <v>20816</v>
      </c>
      <c r="K6947" s="3">
        <v>42010.083333333299</v>
      </c>
      <c r="L6947" s="1" t="s">
        <v>16</v>
      </c>
      <c r="M6947" s="1" t="s">
        <v>20</v>
      </c>
      <c r="N6947" s="3">
        <v>42943.125</v>
      </c>
      <c r="O6947" s="2">
        <v>42943.125</v>
      </c>
    </row>
    <row r="6948" spans="1:15" x14ac:dyDescent="0.35">
      <c r="A6948" t="s">
        <v>20884</v>
      </c>
      <c r="B6948" s="1" t="s">
        <v>20885</v>
      </c>
      <c r="C6948" s="2">
        <v>45162.538182870398</v>
      </c>
      <c r="D6948" s="1" t="s">
        <v>1126</v>
      </c>
      <c r="E6948" s="1" t="s">
        <v>22588</v>
      </c>
      <c r="G6948" s="1" t="s">
        <v>20886</v>
      </c>
      <c r="H6948" s="1" t="s">
        <v>16</v>
      </c>
      <c r="I6948" s="1" t="s">
        <v>379</v>
      </c>
      <c r="J6948" s="1" t="s">
        <v>20816</v>
      </c>
      <c r="K6948" s="3">
        <v>41906.083333333299</v>
      </c>
      <c r="L6948" s="1" t="s">
        <v>16</v>
      </c>
      <c r="M6948" s="1" t="s">
        <v>20</v>
      </c>
      <c r="N6948" s="3">
        <v>43081.125</v>
      </c>
      <c r="O6948" s="2">
        <v>43081.125</v>
      </c>
    </row>
    <row r="6949" spans="1:15" x14ac:dyDescent="0.35">
      <c r="A6949" t="s">
        <v>20887</v>
      </c>
      <c r="B6949" s="1" t="s">
        <v>20888</v>
      </c>
      <c r="C6949" s="2">
        <v>45162.542662036998</v>
      </c>
      <c r="D6949" s="1" t="s">
        <v>1169</v>
      </c>
      <c r="E6949" s="1" t="s">
        <v>22590</v>
      </c>
      <c r="G6949" s="1" t="s">
        <v>20889</v>
      </c>
      <c r="H6949" s="1" t="s">
        <v>16</v>
      </c>
      <c r="I6949" s="1" t="s">
        <v>1171</v>
      </c>
      <c r="J6949" s="1" t="s">
        <v>20816</v>
      </c>
      <c r="K6949" s="3">
        <v>42063.083333333299</v>
      </c>
      <c r="L6949" s="1" t="s">
        <v>16</v>
      </c>
      <c r="M6949" s="1" t="s">
        <v>20</v>
      </c>
      <c r="N6949" s="3">
        <v>42600.125</v>
      </c>
      <c r="O6949" s="2">
        <v>42600.125</v>
      </c>
    </row>
    <row r="6950" spans="1:15" x14ac:dyDescent="0.35">
      <c r="A6950" t="s">
        <v>20890</v>
      </c>
      <c r="B6950" s="1" t="s">
        <v>20891</v>
      </c>
      <c r="C6950" s="2">
        <v>45509.394259259301</v>
      </c>
      <c r="D6950" s="1" t="s">
        <v>878</v>
      </c>
      <c r="E6950" s="1" t="s">
        <v>22575</v>
      </c>
      <c r="F6950" s="1" t="s">
        <v>2416</v>
      </c>
      <c r="G6950" s="1" t="s">
        <v>2419</v>
      </c>
      <c r="H6950" s="1" t="s">
        <v>91</v>
      </c>
      <c r="I6950" s="1" t="s">
        <v>657</v>
      </c>
      <c r="J6950" s="1" t="s">
        <v>20892</v>
      </c>
      <c r="K6950" s="3">
        <v>45485</v>
      </c>
      <c r="L6950" s="1" t="s">
        <v>86</v>
      </c>
      <c r="M6950" s="1" t="s">
        <v>20</v>
      </c>
      <c r="O6950" s="2">
        <v>41124.083333333299</v>
      </c>
    </row>
    <row r="6951" spans="1:15" x14ac:dyDescent="0.35">
      <c r="A6951" t="s">
        <v>20893</v>
      </c>
      <c r="B6951" s="1" t="s">
        <v>20894</v>
      </c>
      <c r="C6951" s="2">
        <v>46055.754085648201</v>
      </c>
      <c r="D6951" s="1" t="s">
        <v>1073</v>
      </c>
      <c r="E6951" s="1" t="s">
        <v>22593</v>
      </c>
      <c r="G6951" s="1" t="s">
        <v>20895</v>
      </c>
      <c r="H6951" s="1" t="s">
        <v>16</v>
      </c>
      <c r="I6951" s="1" t="s">
        <v>160</v>
      </c>
      <c r="J6951" s="1" t="s">
        <v>20896</v>
      </c>
      <c r="K6951" s="3">
        <v>42912.125</v>
      </c>
      <c r="L6951" s="1" t="s">
        <v>16</v>
      </c>
      <c r="M6951" s="1" t="s">
        <v>20</v>
      </c>
      <c r="N6951" s="3">
        <v>43802</v>
      </c>
      <c r="O6951" s="2">
        <v>43802</v>
      </c>
    </row>
    <row r="6952" spans="1:15" x14ac:dyDescent="0.35">
      <c r="A6952" t="s">
        <v>20897</v>
      </c>
      <c r="B6952" s="1" t="s">
        <v>20898</v>
      </c>
      <c r="C6952" s="2">
        <v>46055.754085648201</v>
      </c>
      <c r="D6952" s="1" t="s">
        <v>1073</v>
      </c>
      <c r="E6952" s="1" t="s">
        <v>22593</v>
      </c>
      <c r="G6952" s="1" t="s">
        <v>20899</v>
      </c>
      <c r="H6952" s="1" t="s">
        <v>16</v>
      </c>
      <c r="I6952" s="1" t="s">
        <v>160</v>
      </c>
      <c r="J6952" s="1" t="s">
        <v>20900</v>
      </c>
      <c r="K6952" s="3">
        <v>42312.166666666701</v>
      </c>
      <c r="L6952" s="1" t="s">
        <v>16</v>
      </c>
      <c r="M6952" s="1" t="s">
        <v>20</v>
      </c>
      <c r="N6952" s="3">
        <v>43801</v>
      </c>
      <c r="O6952" s="2">
        <v>43801</v>
      </c>
    </row>
    <row r="6953" spans="1:15" x14ac:dyDescent="0.35">
      <c r="A6953" t="s">
        <v>20901</v>
      </c>
      <c r="B6953" s="1" t="s">
        <v>20902</v>
      </c>
      <c r="C6953" s="2">
        <v>46055.754085648201</v>
      </c>
      <c r="D6953" s="1" t="s">
        <v>1073</v>
      </c>
      <c r="E6953" s="1" t="s">
        <v>22593</v>
      </c>
      <c r="G6953" s="1" t="s">
        <v>20903</v>
      </c>
      <c r="H6953" s="1" t="s">
        <v>16</v>
      </c>
      <c r="I6953" s="1" t="s">
        <v>160</v>
      </c>
      <c r="J6953" s="1" t="s">
        <v>20904</v>
      </c>
      <c r="K6953" s="3">
        <v>42325.083333333299</v>
      </c>
      <c r="L6953" s="1" t="s">
        <v>16</v>
      </c>
      <c r="M6953" s="1" t="s">
        <v>20</v>
      </c>
      <c r="N6953" s="3">
        <v>43784</v>
      </c>
      <c r="O6953" s="2">
        <v>43784</v>
      </c>
    </row>
    <row r="6954" spans="1:15" x14ac:dyDescent="0.35">
      <c r="A6954" t="s">
        <v>20905</v>
      </c>
      <c r="B6954" s="1" t="s">
        <v>20906</v>
      </c>
      <c r="C6954" s="2">
        <v>46055.754085648201</v>
      </c>
      <c r="D6954" s="1" t="s">
        <v>1073</v>
      </c>
      <c r="E6954" s="1" t="s">
        <v>22593</v>
      </c>
      <c r="G6954" s="1" t="s">
        <v>1508</v>
      </c>
      <c r="H6954" s="1" t="s">
        <v>16</v>
      </c>
      <c r="I6954" s="1" t="s">
        <v>160</v>
      </c>
      <c r="J6954" s="1" t="s">
        <v>20907</v>
      </c>
      <c r="K6954" s="3">
        <v>42325.083333333299</v>
      </c>
      <c r="L6954" s="1" t="s">
        <v>16</v>
      </c>
      <c r="M6954" s="1" t="s">
        <v>20</v>
      </c>
      <c r="N6954" s="3">
        <v>43796</v>
      </c>
      <c r="O6954" s="2">
        <v>43796</v>
      </c>
    </row>
    <row r="6955" spans="1:15" x14ac:dyDescent="0.35">
      <c r="A6955" t="s">
        <v>20908</v>
      </c>
      <c r="B6955" s="1" t="s">
        <v>20909</v>
      </c>
      <c r="C6955" s="2">
        <v>46055.754085648201</v>
      </c>
      <c r="D6955" s="1" t="s">
        <v>1073</v>
      </c>
      <c r="E6955" s="1" t="s">
        <v>22593</v>
      </c>
      <c r="G6955" s="1" t="s">
        <v>20789</v>
      </c>
      <c r="H6955" s="1" t="s">
        <v>16</v>
      </c>
      <c r="I6955" s="1" t="s">
        <v>160</v>
      </c>
      <c r="J6955" s="1" t="s">
        <v>20910</v>
      </c>
      <c r="K6955" s="3">
        <v>42445.083333333299</v>
      </c>
      <c r="L6955" s="1" t="s">
        <v>16</v>
      </c>
      <c r="M6955" s="1" t="s">
        <v>20</v>
      </c>
      <c r="N6955" s="3">
        <v>43837</v>
      </c>
      <c r="O6955" s="2">
        <v>43837</v>
      </c>
    </row>
    <row r="6956" spans="1:15" x14ac:dyDescent="0.35">
      <c r="A6956" t="s">
        <v>20911</v>
      </c>
      <c r="B6956" s="1" t="s">
        <v>20912</v>
      </c>
      <c r="C6956" s="2">
        <v>46055.754085648201</v>
      </c>
      <c r="D6956" s="1" t="s">
        <v>1073</v>
      </c>
      <c r="E6956" s="1" t="s">
        <v>22593</v>
      </c>
      <c r="G6956" s="1" t="s">
        <v>20913</v>
      </c>
      <c r="H6956" s="1" t="s">
        <v>16</v>
      </c>
      <c r="I6956" s="1" t="s">
        <v>160</v>
      </c>
      <c r="J6956" s="1" t="s">
        <v>20914</v>
      </c>
      <c r="K6956" s="3">
        <v>43451</v>
      </c>
      <c r="L6956" s="1" t="s">
        <v>838</v>
      </c>
      <c r="M6956" s="1" t="s">
        <v>20</v>
      </c>
      <c r="N6956" s="3">
        <v>43788</v>
      </c>
      <c r="O6956" s="2">
        <v>43788</v>
      </c>
    </row>
    <row r="6957" spans="1:15" x14ac:dyDescent="0.35">
      <c r="A6957" t="s">
        <v>20915</v>
      </c>
      <c r="B6957" s="1" t="s">
        <v>20916</v>
      </c>
      <c r="C6957" s="2">
        <v>46055.754085648201</v>
      </c>
      <c r="D6957" s="1" t="s">
        <v>1073</v>
      </c>
      <c r="E6957" s="1" t="s">
        <v>22593</v>
      </c>
      <c r="G6957" s="1" t="s">
        <v>20917</v>
      </c>
      <c r="H6957" s="1" t="s">
        <v>16</v>
      </c>
      <c r="I6957" s="1" t="s">
        <v>160</v>
      </c>
      <c r="J6957" s="1" t="s">
        <v>20918</v>
      </c>
      <c r="K6957" s="3">
        <v>43724</v>
      </c>
      <c r="L6957" s="1" t="s">
        <v>19</v>
      </c>
      <c r="M6957" s="1" t="s">
        <v>20</v>
      </c>
      <c r="N6957" s="3">
        <v>44658</v>
      </c>
      <c r="O6957" s="2">
        <v>44658</v>
      </c>
    </row>
    <row r="6958" spans="1:15" x14ac:dyDescent="0.35">
      <c r="A6958" t="s">
        <v>20919</v>
      </c>
      <c r="B6958" s="1" t="s">
        <v>20920</v>
      </c>
      <c r="C6958" s="2">
        <v>46055.754097222198</v>
      </c>
      <c r="D6958" s="1" t="s">
        <v>1073</v>
      </c>
      <c r="E6958" s="1" t="s">
        <v>22593</v>
      </c>
      <c r="G6958" s="1" t="s">
        <v>20921</v>
      </c>
      <c r="H6958" s="1" t="s">
        <v>16</v>
      </c>
      <c r="I6958" s="1" t="s">
        <v>160</v>
      </c>
      <c r="J6958" s="1" t="s">
        <v>20922</v>
      </c>
      <c r="K6958" s="3">
        <v>42492.125</v>
      </c>
      <c r="L6958" s="1" t="s">
        <v>16</v>
      </c>
      <c r="M6958" s="1" t="s">
        <v>20</v>
      </c>
      <c r="N6958" s="3">
        <v>43833</v>
      </c>
      <c r="O6958" s="2">
        <v>43833</v>
      </c>
    </row>
    <row r="6959" spans="1:15" x14ac:dyDescent="0.35">
      <c r="A6959" t="s">
        <v>20923</v>
      </c>
      <c r="B6959" s="1" t="s">
        <v>20924</v>
      </c>
      <c r="C6959" s="2">
        <v>46087.7136805556</v>
      </c>
      <c r="D6959" s="1" t="s">
        <v>1236</v>
      </c>
      <c r="E6959" s="1" t="s">
        <v>22572</v>
      </c>
      <c r="F6959" s="1" t="s">
        <v>18656</v>
      </c>
      <c r="G6959" s="1" t="s">
        <v>19252</v>
      </c>
      <c r="H6959" s="1" t="s">
        <v>1238</v>
      </c>
      <c r="I6959" s="1" t="s">
        <v>1238</v>
      </c>
      <c r="J6959" s="1" t="s">
        <v>20925</v>
      </c>
      <c r="K6959" s="3">
        <v>44678</v>
      </c>
      <c r="L6959" s="1" t="s">
        <v>1239</v>
      </c>
      <c r="M6959" s="1" t="s">
        <v>20</v>
      </c>
      <c r="N6959" s="3">
        <v>45385</v>
      </c>
      <c r="O6959" s="2">
        <v>45385</v>
      </c>
    </row>
    <row r="6960" spans="1:15" x14ac:dyDescent="0.35">
      <c r="A6960" t="s">
        <v>20926</v>
      </c>
      <c r="B6960" s="1" t="s">
        <v>20927</v>
      </c>
      <c r="C6960" s="2">
        <v>45162.549456018503</v>
      </c>
      <c r="D6960" s="1" t="s">
        <v>878</v>
      </c>
      <c r="E6960" s="1" t="s">
        <v>22575</v>
      </c>
      <c r="F6960" s="1" t="s">
        <v>2416</v>
      </c>
      <c r="G6960" s="1" t="s">
        <v>20928</v>
      </c>
      <c r="H6960" s="1" t="s">
        <v>101</v>
      </c>
      <c r="I6960" s="1" t="s">
        <v>831</v>
      </c>
      <c r="J6960" s="1" t="s">
        <v>20925</v>
      </c>
      <c r="K6960" s="3">
        <v>42356.083333333299</v>
      </c>
      <c r="L6960" s="1" t="s">
        <v>16</v>
      </c>
      <c r="M6960" s="1" t="s">
        <v>20</v>
      </c>
      <c r="N6960" s="3">
        <v>42362.083333333299</v>
      </c>
      <c r="O6960" s="2">
        <v>42362.083333333299</v>
      </c>
    </row>
    <row r="6961" spans="1:15" x14ac:dyDescent="0.35">
      <c r="A6961" t="s">
        <v>20929</v>
      </c>
      <c r="B6961" s="1" t="s">
        <v>20930</v>
      </c>
      <c r="C6961" s="2">
        <v>46087.717777777798</v>
      </c>
      <c r="D6961" s="1" t="s">
        <v>33</v>
      </c>
      <c r="E6961" s="1" t="s">
        <v>22568</v>
      </c>
      <c r="F6961" s="1" t="s">
        <v>1322</v>
      </c>
      <c r="G6961" s="1" t="s">
        <v>20931</v>
      </c>
      <c r="H6961" s="1" t="s">
        <v>16</v>
      </c>
      <c r="I6961" s="1" t="s">
        <v>85</v>
      </c>
      <c r="J6961" s="1" t="s">
        <v>20925</v>
      </c>
      <c r="K6961" s="3">
        <v>42261.125</v>
      </c>
      <c r="L6961" s="1" t="s">
        <v>19</v>
      </c>
      <c r="M6961" s="1" t="s">
        <v>20</v>
      </c>
      <c r="N6961" s="3">
        <v>43146</v>
      </c>
      <c r="O6961" s="2">
        <v>43146</v>
      </c>
    </row>
    <row r="6962" spans="1:15" x14ac:dyDescent="0.35">
      <c r="A6962" t="s">
        <v>20932</v>
      </c>
      <c r="B6962" s="1" t="s">
        <v>20933</v>
      </c>
      <c r="C6962" s="2">
        <v>46087.708912037</v>
      </c>
      <c r="D6962" s="1" t="s">
        <v>539</v>
      </c>
      <c r="E6962" s="1" t="s">
        <v>22571</v>
      </c>
      <c r="F6962" s="1" t="s">
        <v>1196</v>
      </c>
      <c r="G6962" s="1" t="s">
        <v>20934</v>
      </c>
      <c r="H6962" s="1" t="s">
        <v>539</v>
      </c>
      <c r="I6962" s="1" t="s">
        <v>820</v>
      </c>
      <c r="J6962" s="1" t="s">
        <v>20925</v>
      </c>
      <c r="K6962" s="3">
        <v>42154.125</v>
      </c>
      <c r="L6962" s="1" t="s">
        <v>152</v>
      </c>
      <c r="M6962" s="1" t="s">
        <v>20</v>
      </c>
      <c r="N6962" s="3">
        <v>43742</v>
      </c>
      <c r="O6962" s="2">
        <v>43742</v>
      </c>
    </row>
    <row r="6963" spans="1:15" x14ac:dyDescent="0.35">
      <c r="A6963" t="s">
        <v>20935</v>
      </c>
      <c r="B6963" s="1" t="s">
        <v>20936</v>
      </c>
      <c r="C6963" s="2">
        <v>46087.6958564815</v>
      </c>
      <c r="D6963" s="1" t="s">
        <v>89</v>
      </c>
      <c r="E6963" s="1" t="s">
        <v>22569</v>
      </c>
      <c r="F6963" s="1" t="s">
        <v>978</v>
      </c>
      <c r="G6963" s="1" t="s">
        <v>18929</v>
      </c>
      <c r="H6963" s="1" t="s">
        <v>123</v>
      </c>
      <c r="I6963" s="1" t="s">
        <v>124</v>
      </c>
      <c r="J6963" s="1" t="s">
        <v>20925</v>
      </c>
      <c r="K6963" s="3">
        <v>45573</v>
      </c>
      <c r="L6963" s="1" t="s">
        <v>86</v>
      </c>
      <c r="M6963" s="1" t="s">
        <v>20</v>
      </c>
      <c r="N6963" s="3">
        <v>45604</v>
      </c>
      <c r="O6963" s="2">
        <v>45604</v>
      </c>
    </row>
    <row r="6964" spans="1:15" x14ac:dyDescent="0.35">
      <c r="A6964" t="s">
        <v>20937</v>
      </c>
      <c r="B6964" s="1" t="s">
        <v>20938</v>
      </c>
      <c r="C6964" s="2">
        <v>46087.710555555597</v>
      </c>
      <c r="D6964" s="1" t="s">
        <v>539</v>
      </c>
      <c r="E6964" s="1" t="s">
        <v>22571</v>
      </c>
      <c r="F6964" s="1" t="s">
        <v>1196</v>
      </c>
      <c r="G6964" s="1" t="s">
        <v>20939</v>
      </c>
      <c r="H6964" s="1" t="s">
        <v>539</v>
      </c>
      <c r="I6964" s="1" t="s">
        <v>831</v>
      </c>
      <c r="J6964" s="1" t="s">
        <v>20925</v>
      </c>
      <c r="K6964" s="3">
        <v>42325</v>
      </c>
      <c r="L6964" s="1" t="s">
        <v>86</v>
      </c>
      <c r="M6964" s="1" t="s">
        <v>20</v>
      </c>
      <c r="N6964" s="3">
        <v>43445</v>
      </c>
      <c r="O6964" s="2">
        <v>43445</v>
      </c>
    </row>
    <row r="6965" spans="1:15" x14ac:dyDescent="0.35">
      <c r="A6965" t="s">
        <v>20940</v>
      </c>
      <c r="B6965" s="1" t="s">
        <v>20941</v>
      </c>
      <c r="C6965" s="2">
        <v>46087.703715277799</v>
      </c>
      <c r="D6965" s="1" t="s">
        <v>827</v>
      </c>
      <c r="E6965" s="1" t="s">
        <v>22573</v>
      </c>
      <c r="F6965" s="1" t="s">
        <v>14283</v>
      </c>
      <c r="G6965" s="1" t="s">
        <v>20942</v>
      </c>
      <c r="H6965" s="1" t="s">
        <v>240</v>
      </c>
      <c r="I6965" s="1" t="s">
        <v>16</v>
      </c>
      <c r="J6965" s="1" t="s">
        <v>20925</v>
      </c>
      <c r="K6965" s="3">
        <v>43154</v>
      </c>
      <c r="L6965" s="1" t="s">
        <v>86</v>
      </c>
      <c r="M6965" s="1" t="s">
        <v>20</v>
      </c>
      <c r="N6965" s="3">
        <v>44827</v>
      </c>
      <c r="O6965" s="2">
        <v>44827</v>
      </c>
    </row>
    <row r="6966" spans="1:15" x14ac:dyDescent="0.35">
      <c r="A6966" t="s">
        <v>20943</v>
      </c>
      <c r="B6966" s="1" t="s">
        <v>20944</v>
      </c>
      <c r="C6966" s="2">
        <v>46087.711678240703</v>
      </c>
      <c r="D6966" s="1" t="s">
        <v>1004</v>
      </c>
      <c r="E6966" s="1" t="s">
        <v>22579</v>
      </c>
      <c r="F6966" s="1" t="s">
        <v>16586</v>
      </c>
      <c r="G6966" s="1" t="s">
        <v>20945</v>
      </c>
      <c r="H6966" s="1" t="s">
        <v>831</v>
      </c>
      <c r="I6966" s="1" t="s">
        <v>1444</v>
      </c>
      <c r="J6966" s="1" t="s">
        <v>20925</v>
      </c>
      <c r="K6966" s="3">
        <v>44554</v>
      </c>
      <c r="L6966" s="1" t="s">
        <v>28</v>
      </c>
      <c r="M6966" s="1" t="s">
        <v>20</v>
      </c>
      <c r="N6966" s="3">
        <v>45357</v>
      </c>
      <c r="O6966" s="2">
        <v>45357</v>
      </c>
    </row>
    <row r="6967" spans="1:15" x14ac:dyDescent="0.35">
      <c r="A6967" t="s">
        <v>20946</v>
      </c>
      <c r="B6967" s="1" t="s">
        <v>20947</v>
      </c>
      <c r="C6967" s="2">
        <v>46087.712048611102</v>
      </c>
      <c r="D6967" s="1" t="s">
        <v>1004</v>
      </c>
      <c r="E6967" s="1" t="s">
        <v>22579</v>
      </c>
      <c r="F6967" s="1" t="s">
        <v>16586</v>
      </c>
      <c r="G6967" s="1" t="s">
        <v>6683</v>
      </c>
      <c r="H6967" s="1" t="s">
        <v>831</v>
      </c>
      <c r="I6967" s="1" t="s">
        <v>1274</v>
      </c>
      <c r="J6967" s="1" t="s">
        <v>20925</v>
      </c>
      <c r="K6967" s="3">
        <v>45867</v>
      </c>
      <c r="L6967" s="1" t="s">
        <v>28</v>
      </c>
      <c r="M6967" s="1" t="s">
        <v>20</v>
      </c>
      <c r="N6967" s="3">
        <v>45880</v>
      </c>
      <c r="O6967" s="2">
        <v>45880</v>
      </c>
    </row>
    <row r="6968" spans="1:15" x14ac:dyDescent="0.35">
      <c r="A6968" t="s">
        <v>20948</v>
      </c>
      <c r="B6968" s="1" t="s">
        <v>20949</v>
      </c>
      <c r="C6968" s="2">
        <v>46037.340081018498</v>
      </c>
      <c r="D6968" s="1" t="s">
        <v>1008</v>
      </c>
      <c r="E6968" s="1" t="s">
        <v>22581</v>
      </c>
      <c r="G6968" s="1" t="s">
        <v>20950</v>
      </c>
      <c r="H6968" s="1" t="s">
        <v>16</v>
      </c>
      <c r="I6968" s="1" t="s">
        <v>263</v>
      </c>
      <c r="J6968" s="1" t="s">
        <v>20925</v>
      </c>
      <c r="K6968" s="3">
        <v>43894</v>
      </c>
      <c r="L6968" s="1" t="s">
        <v>86</v>
      </c>
      <c r="M6968" s="1" t="s">
        <v>20</v>
      </c>
      <c r="N6968" s="3">
        <v>44560</v>
      </c>
      <c r="O6968" s="2">
        <v>44560</v>
      </c>
    </row>
    <row r="6969" spans="1:15" x14ac:dyDescent="0.35">
      <c r="A6969" t="s">
        <v>20951</v>
      </c>
      <c r="B6969" s="1" t="s">
        <v>20952</v>
      </c>
      <c r="C6969" s="2">
        <v>45259.389560185198</v>
      </c>
      <c r="D6969" s="1" t="s">
        <v>1008</v>
      </c>
      <c r="E6969" s="1" t="s">
        <v>22581</v>
      </c>
      <c r="G6969" s="1" t="s">
        <v>20953</v>
      </c>
      <c r="H6969" s="1" t="s">
        <v>16</v>
      </c>
      <c r="I6969" s="1" t="s">
        <v>365</v>
      </c>
      <c r="J6969" s="1" t="s">
        <v>20925</v>
      </c>
      <c r="K6969" s="3">
        <v>43815</v>
      </c>
      <c r="L6969" s="1" t="s">
        <v>86</v>
      </c>
      <c r="M6969" s="1" t="s">
        <v>20</v>
      </c>
      <c r="N6969" s="3">
        <v>44480</v>
      </c>
      <c r="O6969" s="2">
        <v>44480</v>
      </c>
    </row>
    <row r="6970" spans="1:15" x14ac:dyDescent="0.35">
      <c r="A6970" t="s">
        <v>20954</v>
      </c>
      <c r="B6970" s="1" t="s">
        <v>20955</v>
      </c>
      <c r="C6970" s="2">
        <v>45162.549861111103</v>
      </c>
      <c r="D6970" s="1" t="s">
        <v>1018</v>
      </c>
      <c r="E6970" s="1" t="s">
        <v>22580</v>
      </c>
      <c r="G6970" s="1" t="s">
        <v>20956</v>
      </c>
      <c r="H6970" s="1" t="s">
        <v>231</v>
      </c>
      <c r="I6970" s="1" t="s">
        <v>17</v>
      </c>
      <c r="J6970" s="1" t="s">
        <v>20925</v>
      </c>
      <c r="K6970" s="3">
        <v>42364.083333333299</v>
      </c>
      <c r="L6970" s="1" t="s">
        <v>16</v>
      </c>
      <c r="M6970" s="1" t="s">
        <v>20</v>
      </c>
      <c r="N6970" s="3">
        <v>43050.125</v>
      </c>
      <c r="O6970" s="2">
        <v>43050.125</v>
      </c>
    </row>
    <row r="6971" spans="1:15" x14ac:dyDescent="0.35">
      <c r="A6971" t="s">
        <v>20957</v>
      </c>
      <c r="B6971" s="1" t="s">
        <v>20958</v>
      </c>
      <c r="C6971" s="2">
        <v>45162.561365740701</v>
      </c>
      <c r="D6971" s="1" t="s">
        <v>1066</v>
      </c>
      <c r="E6971" s="1" t="s">
        <v>22589</v>
      </c>
      <c r="G6971" s="1" t="s">
        <v>20959</v>
      </c>
      <c r="H6971" s="1" t="s">
        <v>16</v>
      </c>
      <c r="I6971" s="1" t="s">
        <v>263</v>
      </c>
      <c r="J6971" s="1" t="s">
        <v>20925</v>
      </c>
      <c r="K6971" s="3">
        <v>43024.125</v>
      </c>
      <c r="L6971" s="1" t="s">
        <v>16</v>
      </c>
      <c r="M6971" s="1" t="s">
        <v>20</v>
      </c>
      <c r="N6971" s="3">
        <v>44104</v>
      </c>
      <c r="O6971" s="2">
        <v>44104</v>
      </c>
    </row>
    <row r="6972" spans="1:15" x14ac:dyDescent="0.35">
      <c r="A6972" t="s">
        <v>20960</v>
      </c>
      <c r="B6972" s="1" t="s">
        <v>20961</v>
      </c>
      <c r="C6972" s="2">
        <v>45162.572766203702</v>
      </c>
      <c r="D6972" s="1" t="s">
        <v>1066</v>
      </c>
      <c r="E6972" s="1" t="s">
        <v>22589</v>
      </c>
      <c r="G6972" s="1" t="s">
        <v>20962</v>
      </c>
      <c r="H6972" s="1" t="s">
        <v>16</v>
      </c>
      <c r="I6972" s="1" t="s">
        <v>365</v>
      </c>
      <c r="J6972" s="1" t="s">
        <v>20925</v>
      </c>
      <c r="K6972" s="3">
        <v>43825</v>
      </c>
      <c r="L6972" s="1" t="s">
        <v>28</v>
      </c>
      <c r="M6972" s="1" t="s">
        <v>20</v>
      </c>
      <c r="N6972" s="3">
        <v>44372</v>
      </c>
      <c r="O6972" s="2">
        <v>44372</v>
      </c>
    </row>
    <row r="6973" spans="1:15" x14ac:dyDescent="0.35">
      <c r="A6973" t="s">
        <v>20963</v>
      </c>
      <c r="B6973" s="1" t="s">
        <v>20964</v>
      </c>
      <c r="C6973" s="2">
        <v>46055.754097222198</v>
      </c>
      <c r="D6973" s="1" t="s">
        <v>1073</v>
      </c>
      <c r="E6973" s="1" t="s">
        <v>22593</v>
      </c>
      <c r="G6973" s="1" t="s">
        <v>20965</v>
      </c>
      <c r="H6973" s="1" t="s">
        <v>16</v>
      </c>
      <c r="I6973" s="1" t="s">
        <v>160</v>
      </c>
      <c r="J6973" s="1" t="s">
        <v>20925</v>
      </c>
      <c r="K6973" s="3">
        <v>42662.125</v>
      </c>
      <c r="L6973" s="1" t="s">
        <v>16</v>
      </c>
      <c r="M6973" s="1" t="s">
        <v>20</v>
      </c>
      <c r="N6973" s="3">
        <v>43875</v>
      </c>
      <c r="O6973" s="2">
        <v>43875</v>
      </c>
    </row>
    <row r="6974" spans="1:15" x14ac:dyDescent="0.35">
      <c r="A6974" t="s">
        <v>20966</v>
      </c>
      <c r="B6974" s="1" t="s">
        <v>20967</v>
      </c>
      <c r="C6974" s="2">
        <v>46087.697881944398</v>
      </c>
      <c r="D6974" s="1" t="s">
        <v>1077</v>
      </c>
      <c r="E6974" s="1" t="s">
        <v>22587</v>
      </c>
      <c r="G6974" s="1" t="s">
        <v>20968</v>
      </c>
      <c r="H6974" s="1" t="s">
        <v>16</v>
      </c>
      <c r="I6974" s="1" t="s">
        <v>365</v>
      </c>
      <c r="J6974" s="1" t="s">
        <v>20925</v>
      </c>
      <c r="K6974" s="3">
        <v>43893</v>
      </c>
      <c r="L6974" s="1" t="s">
        <v>86</v>
      </c>
      <c r="M6974" s="1" t="s">
        <v>20</v>
      </c>
      <c r="N6974" s="3">
        <v>44190</v>
      </c>
      <c r="O6974" s="2">
        <v>44190</v>
      </c>
    </row>
    <row r="6975" spans="1:15" x14ac:dyDescent="0.35">
      <c r="A6975" t="s">
        <v>20969</v>
      </c>
      <c r="B6975" s="1" t="s">
        <v>20970</v>
      </c>
      <c r="C6975" s="2">
        <v>46087.699155092603</v>
      </c>
      <c r="D6975" s="1" t="s">
        <v>1077</v>
      </c>
      <c r="E6975" s="1" t="s">
        <v>22587</v>
      </c>
      <c r="G6975" s="1" t="s">
        <v>20971</v>
      </c>
      <c r="H6975" s="1" t="s">
        <v>16</v>
      </c>
      <c r="I6975" s="1" t="s">
        <v>27</v>
      </c>
      <c r="J6975" s="1" t="s">
        <v>20925</v>
      </c>
      <c r="K6975" s="3">
        <v>42897.875</v>
      </c>
      <c r="L6975" s="1" t="s">
        <v>19</v>
      </c>
      <c r="M6975" s="1" t="s">
        <v>20</v>
      </c>
      <c r="N6975" s="3">
        <v>43671</v>
      </c>
      <c r="O6975" s="2">
        <v>43671</v>
      </c>
    </row>
    <row r="6976" spans="1:15" x14ac:dyDescent="0.35">
      <c r="A6976" t="s">
        <v>20972</v>
      </c>
      <c r="B6976" s="1" t="s">
        <v>20973</v>
      </c>
      <c r="C6976" s="2">
        <v>46087.699386574102</v>
      </c>
      <c r="D6976" s="1" t="s">
        <v>1077</v>
      </c>
      <c r="E6976" s="1" t="s">
        <v>22587</v>
      </c>
      <c r="G6976" s="1" t="s">
        <v>20974</v>
      </c>
      <c r="H6976" s="1" t="s">
        <v>16</v>
      </c>
      <c r="I6976" s="1" t="s">
        <v>291</v>
      </c>
      <c r="J6976" s="1" t="s">
        <v>20925</v>
      </c>
      <c r="K6976" s="3">
        <v>44831</v>
      </c>
      <c r="L6976" s="1" t="s">
        <v>19</v>
      </c>
      <c r="M6976" s="1" t="s">
        <v>20</v>
      </c>
      <c r="N6976" s="3">
        <v>44844</v>
      </c>
      <c r="O6976" s="2">
        <v>44844</v>
      </c>
    </row>
    <row r="6977" spans="1:15" x14ac:dyDescent="0.35">
      <c r="A6977" t="s">
        <v>20975</v>
      </c>
      <c r="B6977" s="1" t="s">
        <v>20976</v>
      </c>
      <c r="C6977" s="2">
        <v>45162.538460648102</v>
      </c>
      <c r="D6977" s="1" t="s">
        <v>1081</v>
      </c>
      <c r="E6977" s="1" t="s">
        <v>22590</v>
      </c>
      <c r="G6977" s="1" t="s">
        <v>20977</v>
      </c>
      <c r="H6977" s="1" t="s">
        <v>16</v>
      </c>
      <c r="I6977" s="1" t="s">
        <v>831</v>
      </c>
      <c r="J6977" s="1" t="s">
        <v>20925</v>
      </c>
      <c r="K6977" s="3">
        <v>41922.083333333299</v>
      </c>
      <c r="L6977" s="1" t="s">
        <v>16</v>
      </c>
      <c r="M6977" s="1" t="s">
        <v>20</v>
      </c>
      <c r="N6977" s="3">
        <v>42723.125</v>
      </c>
      <c r="O6977" s="2">
        <v>42723.125</v>
      </c>
    </row>
    <row r="6978" spans="1:15" x14ac:dyDescent="0.35">
      <c r="A6978" t="s">
        <v>20978</v>
      </c>
      <c r="B6978" s="1" t="s">
        <v>20979</v>
      </c>
      <c r="C6978" s="2">
        <v>45162.541990740698</v>
      </c>
      <c r="D6978" s="1" t="s">
        <v>1018</v>
      </c>
      <c r="E6978" s="1" t="s">
        <v>22580</v>
      </c>
      <c r="G6978" s="1" t="s">
        <v>20980</v>
      </c>
      <c r="H6978" s="1" t="s">
        <v>91</v>
      </c>
      <c r="I6978" s="1" t="s">
        <v>27</v>
      </c>
      <c r="J6978" s="1" t="s">
        <v>20925</v>
      </c>
      <c r="K6978" s="3">
        <v>42028</v>
      </c>
      <c r="L6978" s="1" t="s">
        <v>86</v>
      </c>
      <c r="M6978" s="1" t="s">
        <v>20</v>
      </c>
      <c r="N6978" s="3">
        <v>43302</v>
      </c>
      <c r="O6978" s="2">
        <v>43302</v>
      </c>
    </row>
    <row r="6979" spans="1:15" x14ac:dyDescent="0.35">
      <c r="A6979" t="s">
        <v>20981</v>
      </c>
      <c r="B6979" s="1" t="s">
        <v>20982</v>
      </c>
      <c r="C6979" s="2">
        <v>45162.536712963003</v>
      </c>
      <c r="D6979" s="1" t="s">
        <v>1169</v>
      </c>
      <c r="E6979" s="1" t="s">
        <v>22590</v>
      </c>
      <c r="G6979" s="1" t="s">
        <v>20983</v>
      </c>
      <c r="H6979" s="1" t="s">
        <v>16</v>
      </c>
      <c r="I6979" s="1" t="s">
        <v>1171</v>
      </c>
      <c r="J6979" s="1" t="s">
        <v>20925</v>
      </c>
      <c r="K6979" s="3">
        <v>41827.083333333299</v>
      </c>
      <c r="L6979" s="1" t="s">
        <v>16</v>
      </c>
      <c r="M6979" s="1" t="s">
        <v>20</v>
      </c>
      <c r="N6979" s="3">
        <v>42552.125</v>
      </c>
      <c r="O6979" s="2">
        <v>42552.125</v>
      </c>
    </row>
    <row r="6980" spans="1:15" x14ac:dyDescent="0.35">
      <c r="A6980" t="s">
        <v>20984</v>
      </c>
      <c r="B6980" s="1" t="s">
        <v>20985</v>
      </c>
      <c r="C6980" s="2">
        <v>45162.565775463001</v>
      </c>
      <c r="D6980" s="1" t="s">
        <v>878</v>
      </c>
      <c r="E6980" s="1" t="s">
        <v>22575</v>
      </c>
      <c r="F6980" s="1" t="s">
        <v>2416</v>
      </c>
      <c r="G6980" s="1" t="s">
        <v>20986</v>
      </c>
      <c r="H6980" s="1" t="s">
        <v>91</v>
      </c>
      <c r="I6980" s="1" t="s">
        <v>657</v>
      </c>
      <c r="J6980" s="1" t="s">
        <v>20987</v>
      </c>
      <c r="K6980" s="3">
        <v>43270</v>
      </c>
      <c r="L6980" s="1" t="s">
        <v>86</v>
      </c>
      <c r="M6980" s="1" t="s">
        <v>20</v>
      </c>
      <c r="N6980" s="3">
        <v>43368</v>
      </c>
      <c r="O6980" s="2">
        <v>43368</v>
      </c>
    </row>
    <row r="6981" spans="1:15" x14ac:dyDescent="0.35">
      <c r="A6981" t="s">
        <v>20988</v>
      </c>
      <c r="B6981" s="1" t="s">
        <v>20989</v>
      </c>
      <c r="C6981" s="2">
        <v>45162.5631712963</v>
      </c>
      <c r="D6981" s="1" t="s">
        <v>878</v>
      </c>
      <c r="E6981" s="1" t="s">
        <v>22575</v>
      </c>
      <c r="F6981" s="1" t="s">
        <v>2416</v>
      </c>
      <c r="G6981" s="1" t="s">
        <v>20990</v>
      </c>
      <c r="H6981" s="1" t="s">
        <v>91</v>
      </c>
      <c r="I6981" s="1" t="s">
        <v>657</v>
      </c>
      <c r="J6981" s="1" t="s">
        <v>20991</v>
      </c>
      <c r="K6981" s="3">
        <v>43131.125</v>
      </c>
      <c r="L6981" s="1" t="s">
        <v>16</v>
      </c>
      <c r="M6981" s="1" t="s">
        <v>20</v>
      </c>
      <c r="N6981" s="3">
        <v>43133.125</v>
      </c>
      <c r="O6981" s="2">
        <v>43133.125</v>
      </c>
    </row>
    <row r="6982" spans="1:15" x14ac:dyDescent="0.35">
      <c r="A6982" t="s">
        <v>20992</v>
      </c>
      <c r="B6982" s="1" t="s">
        <v>20993</v>
      </c>
      <c r="C6982" s="2">
        <v>46055.754097222198</v>
      </c>
      <c r="D6982" s="1" t="s">
        <v>1073</v>
      </c>
      <c r="E6982" s="1" t="s">
        <v>22593</v>
      </c>
      <c r="G6982" s="1" t="s">
        <v>20994</v>
      </c>
      <c r="H6982" s="1" t="s">
        <v>16</v>
      </c>
      <c r="I6982" s="1" t="s">
        <v>160</v>
      </c>
      <c r="J6982" s="1" t="s">
        <v>20995</v>
      </c>
      <c r="K6982" s="3">
        <v>42318.083333333299</v>
      </c>
      <c r="L6982" s="1" t="s">
        <v>16</v>
      </c>
      <c r="M6982" s="1" t="s">
        <v>20</v>
      </c>
      <c r="N6982" s="3">
        <v>43812</v>
      </c>
      <c r="O6982" s="2">
        <v>43812</v>
      </c>
    </row>
    <row r="6983" spans="1:15" x14ac:dyDescent="0.35">
      <c r="A6983" t="s">
        <v>20996</v>
      </c>
      <c r="B6983" s="1" t="s">
        <v>20997</v>
      </c>
      <c r="C6983" s="2">
        <v>46055.754097222198</v>
      </c>
      <c r="D6983" s="1" t="s">
        <v>1073</v>
      </c>
      <c r="E6983" s="1" t="s">
        <v>22593</v>
      </c>
      <c r="G6983" s="1" t="s">
        <v>20998</v>
      </c>
      <c r="H6983" s="1" t="s">
        <v>16</v>
      </c>
      <c r="I6983" s="1" t="s">
        <v>160</v>
      </c>
      <c r="J6983" s="1" t="s">
        <v>20999</v>
      </c>
      <c r="K6983" s="3">
        <v>42326.083333333299</v>
      </c>
      <c r="L6983" s="1" t="s">
        <v>16</v>
      </c>
      <c r="M6983" s="1" t="s">
        <v>20</v>
      </c>
      <c r="N6983" s="3">
        <v>43776</v>
      </c>
      <c r="O6983" s="2">
        <v>43776</v>
      </c>
    </row>
    <row r="6984" spans="1:15" x14ac:dyDescent="0.35">
      <c r="A6984" t="s">
        <v>21000</v>
      </c>
      <c r="B6984" s="1" t="s">
        <v>21001</v>
      </c>
      <c r="C6984" s="2">
        <v>46055.754097222198</v>
      </c>
      <c r="D6984" s="1" t="s">
        <v>1073</v>
      </c>
      <c r="E6984" s="1" t="s">
        <v>22593</v>
      </c>
      <c r="G6984" s="1" t="s">
        <v>1137</v>
      </c>
      <c r="H6984" s="1" t="s">
        <v>16</v>
      </c>
      <c r="I6984" s="1" t="s">
        <v>160</v>
      </c>
      <c r="J6984" s="1" t="s">
        <v>21002</v>
      </c>
      <c r="K6984" s="3">
        <v>42292.125</v>
      </c>
      <c r="L6984" s="1" t="s">
        <v>16</v>
      </c>
      <c r="M6984" s="1" t="s">
        <v>20</v>
      </c>
      <c r="N6984" s="3">
        <v>43880</v>
      </c>
      <c r="O6984" s="2">
        <v>43880</v>
      </c>
    </row>
    <row r="6985" spans="1:15" x14ac:dyDescent="0.35">
      <c r="A6985" t="s">
        <v>21003</v>
      </c>
      <c r="B6985" s="1" t="s">
        <v>21004</v>
      </c>
      <c r="C6985" s="2">
        <v>46055.754097222198</v>
      </c>
      <c r="D6985" s="1" t="s">
        <v>1073</v>
      </c>
      <c r="E6985" s="1" t="s">
        <v>22593</v>
      </c>
      <c r="G6985" s="1" t="s">
        <v>1137</v>
      </c>
      <c r="H6985" s="1" t="s">
        <v>16</v>
      </c>
      <c r="I6985" s="1" t="s">
        <v>160</v>
      </c>
      <c r="J6985" s="1" t="s">
        <v>21005</v>
      </c>
      <c r="K6985" s="3">
        <v>42292.125</v>
      </c>
      <c r="L6985" s="1" t="s">
        <v>16</v>
      </c>
      <c r="M6985" s="1" t="s">
        <v>20</v>
      </c>
      <c r="N6985" s="3">
        <v>43880</v>
      </c>
      <c r="O6985" s="2">
        <v>43880</v>
      </c>
    </row>
    <row r="6986" spans="1:15" x14ac:dyDescent="0.35">
      <c r="A6986" t="s">
        <v>21006</v>
      </c>
      <c r="B6986" s="1" t="s">
        <v>21007</v>
      </c>
      <c r="C6986" s="2">
        <v>46055.754097222198</v>
      </c>
      <c r="D6986" s="1" t="s">
        <v>1073</v>
      </c>
      <c r="E6986" s="1" t="s">
        <v>22593</v>
      </c>
      <c r="G6986" s="1" t="s">
        <v>21008</v>
      </c>
      <c r="H6986" s="1" t="s">
        <v>16</v>
      </c>
      <c r="I6986" s="1" t="s">
        <v>160</v>
      </c>
      <c r="J6986" s="1" t="s">
        <v>21009</v>
      </c>
      <c r="K6986" s="3">
        <v>42345</v>
      </c>
      <c r="L6986" s="1" t="s">
        <v>16</v>
      </c>
      <c r="M6986" s="1" t="s">
        <v>20</v>
      </c>
      <c r="N6986" s="3">
        <v>43777</v>
      </c>
      <c r="O6986" s="2">
        <v>43777</v>
      </c>
    </row>
    <row r="6987" spans="1:15" x14ac:dyDescent="0.35">
      <c r="A6987" t="s">
        <v>21010</v>
      </c>
      <c r="B6987" s="1" t="s">
        <v>21011</v>
      </c>
      <c r="C6987" s="2">
        <v>46055.754097222198</v>
      </c>
      <c r="D6987" s="1" t="s">
        <v>1073</v>
      </c>
      <c r="E6987" s="1" t="s">
        <v>22593</v>
      </c>
      <c r="G6987" s="1" t="s">
        <v>21012</v>
      </c>
      <c r="H6987" s="1" t="s">
        <v>16</v>
      </c>
      <c r="I6987" s="1" t="s">
        <v>160</v>
      </c>
      <c r="J6987" s="1" t="s">
        <v>21013</v>
      </c>
      <c r="K6987" s="3">
        <v>42325.083333333299</v>
      </c>
      <c r="L6987" s="1" t="s">
        <v>16</v>
      </c>
      <c r="M6987" s="1" t="s">
        <v>20</v>
      </c>
      <c r="N6987" s="3">
        <v>43774</v>
      </c>
      <c r="O6987" s="2">
        <v>43774</v>
      </c>
    </row>
    <row r="6988" spans="1:15" x14ac:dyDescent="0.35">
      <c r="A6988" t="s">
        <v>21014</v>
      </c>
      <c r="B6988" s="1" t="s">
        <v>21015</v>
      </c>
      <c r="C6988" s="2">
        <v>46055.754097222198</v>
      </c>
      <c r="D6988" s="1" t="s">
        <v>1073</v>
      </c>
      <c r="E6988" s="1" t="s">
        <v>22593</v>
      </c>
      <c r="G6988" s="1" t="s">
        <v>21016</v>
      </c>
      <c r="H6988" s="1" t="s">
        <v>16</v>
      </c>
      <c r="I6988" s="1" t="s">
        <v>160</v>
      </c>
      <c r="J6988" s="1" t="s">
        <v>21017</v>
      </c>
      <c r="K6988" s="3">
        <v>43815</v>
      </c>
      <c r="L6988" s="1" t="s">
        <v>152</v>
      </c>
      <c r="M6988" s="1" t="s">
        <v>20</v>
      </c>
      <c r="N6988" s="3">
        <v>43819</v>
      </c>
      <c r="O6988" s="2">
        <v>43819</v>
      </c>
    </row>
    <row r="6989" spans="1:15" x14ac:dyDescent="0.35">
      <c r="A6989" t="s">
        <v>21018</v>
      </c>
      <c r="B6989" s="1" t="s">
        <v>21019</v>
      </c>
      <c r="C6989" s="2">
        <v>46055.754097222198</v>
      </c>
      <c r="D6989" s="1" t="s">
        <v>1073</v>
      </c>
      <c r="E6989" s="1" t="s">
        <v>22593</v>
      </c>
      <c r="G6989" s="1" t="s">
        <v>21020</v>
      </c>
      <c r="H6989" s="1" t="s">
        <v>16</v>
      </c>
      <c r="I6989" s="1" t="s">
        <v>160</v>
      </c>
      <c r="J6989" s="1" t="s">
        <v>21021</v>
      </c>
      <c r="K6989" s="3">
        <v>43338</v>
      </c>
      <c r="L6989" s="1" t="s">
        <v>19</v>
      </c>
      <c r="M6989" s="1" t="s">
        <v>20</v>
      </c>
      <c r="N6989" s="3">
        <v>44105</v>
      </c>
      <c r="O6989" s="2">
        <v>44105</v>
      </c>
    </row>
    <row r="6990" spans="1:15" x14ac:dyDescent="0.35">
      <c r="A6990" t="s">
        <v>21022</v>
      </c>
      <c r="B6990" s="1" t="s">
        <v>21023</v>
      </c>
      <c r="C6990" s="2">
        <v>46055.754097222198</v>
      </c>
      <c r="D6990" s="1" t="s">
        <v>1073</v>
      </c>
      <c r="E6990" s="1" t="s">
        <v>22593</v>
      </c>
      <c r="G6990" s="1" t="s">
        <v>21024</v>
      </c>
      <c r="H6990" s="1" t="s">
        <v>16</v>
      </c>
      <c r="I6990" s="1" t="s">
        <v>160</v>
      </c>
      <c r="J6990" s="1" t="s">
        <v>21025</v>
      </c>
      <c r="K6990" s="3">
        <v>43048</v>
      </c>
      <c r="L6990" s="1" t="s">
        <v>16</v>
      </c>
      <c r="M6990" s="1" t="s">
        <v>20</v>
      </c>
      <c r="N6990" s="3">
        <v>43803</v>
      </c>
      <c r="O6990" s="2">
        <v>43803</v>
      </c>
    </row>
    <row r="6991" spans="1:15" x14ac:dyDescent="0.35">
      <c r="A6991" t="s">
        <v>21026</v>
      </c>
      <c r="B6991" s="1" t="s">
        <v>21027</v>
      </c>
      <c r="C6991" s="2">
        <v>46055.754097222198</v>
      </c>
      <c r="D6991" s="1" t="s">
        <v>1073</v>
      </c>
      <c r="E6991" s="1" t="s">
        <v>22593</v>
      </c>
      <c r="G6991" s="1" t="s">
        <v>21028</v>
      </c>
      <c r="H6991" s="1" t="s">
        <v>16</v>
      </c>
      <c r="I6991" s="1" t="s">
        <v>160</v>
      </c>
      <c r="J6991" s="1" t="s">
        <v>21029</v>
      </c>
      <c r="K6991" s="3">
        <v>43049.125</v>
      </c>
      <c r="L6991" s="1" t="s">
        <v>16</v>
      </c>
      <c r="M6991" s="1" t="s">
        <v>20</v>
      </c>
      <c r="N6991" s="3">
        <v>43803</v>
      </c>
      <c r="O6991" s="2">
        <v>43803</v>
      </c>
    </row>
    <row r="6992" spans="1:15" x14ac:dyDescent="0.35">
      <c r="A6992" t="s">
        <v>21030</v>
      </c>
      <c r="B6992" s="1" t="s">
        <v>21031</v>
      </c>
      <c r="C6992" s="2">
        <v>46087.713877314804</v>
      </c>
      <c r="D6992" s="1" t="s">
        <v>1236</v>
      </c>
      <c r="E6992" s="1" t="s">
        <v>22572</v>
      </c>
      <c r="F6992" s="1" t="s">
        <v>18656</v>
      </c>
      <c r="G6992" s="1" t="s">
        <v>19252</v>
      </c>
      <c r="H6992" s="1" t="s">
        <v>1238</v>
      </c>
      <c r="I6992" s="1" t="s">
        <v>1238</v>
      </c>
      <c r="J6992" s="1" t="s">
        <v>21032</v>
      </c>
      <c r="K6992" s="3">
        <v>44678</v>
      </c>
      <c r="L6992" s="1" t="s">
        <v>1239</v>
      </c>
      <c r="M6992" s="1" t="s">
        <v>20</v>
      </c>
      <c r="N6992" s="3">
        <v>45385</v>
      </c>
      <c r="O6992" s="2">
        <v>45385</v>
      </c>
    </row>
    <row r="6993" spans="1:15" x14ac:dyDescent="0.35">
      <c r="A6993" t="s">
        <v>21033</v>
      </c>
      <c r="B6993" s="1" t="s">
        <v>21034</v>
      </c>
      <c r="C6993" s="2">
        <v>46087.712766203702</v>
      </c>
      <c r="D6993" s="1" t="s">
        <v>1272</v>
      </c>
      <c r="E6993" s="1" t="s">
        <v>22585</v>
      </c>
      <c r="G6993" s="1" t="s">
        <v>21035</v>
      </c>
      <c r="H6993" s="1" t="s">
        <v>91</v>
      </c>
      <c r="I6993" s="1" t="s">
        <v>263</v>
      </c>
      <c r="J6993" s="1" t="s">
        <v>21032</v>
      </c>
      <c r="K6993" s="3">
        <v>44538</v>
      </c>
      <c r="L6993" s="1" t="s">
        <v>86</v>
      </c>
      <c r="M6993" s="1" t="s">
        <v>20</v>
      </c>
      <c r="N6993" s="3">
        <v>45881</v>
      </c>
      <c r="O6993" s="2">
        <v>45881</v>
      </c>
    </row>
    <row r="6994" spans="1:15" x14ac:dyDescent="0.35">
      <c r="A6994" t="s">
        <v>21036</v>
      </c>
      <c r="B6994" s="1" t="s">
        <v>21037</v>
      </c>
      <c r="C6994" s="2">
        <v>45162.550347222197</v>
      </c>
      <c r="D6994" s="1" t="s">
        <v>878</v>
      </c>
      <c r="E6994" s="1" t="s">
        <v>22575</v>
      </c>
      <c r="F6994" s="1" t="s">
        <v>2416</v>
      </c>
      <c r="G6994" s="1" t="s">
        <v>21038</v>
      </c>
      <c r="H6994" s="1" t="s">
        <v>101</v>
      </c>
      <c r="I6994" s="1" t="s">
        <v>831</v>
      </c>
      <c r="J6994" s="1" t="s">
        <v>21032</v>
      </c>
      <c r="K6994" s="3">
        <v>42383.083333333299</v>
      </c>
      <c r="L6994" s="1" t="s">
        <v>16</v>
      </c>
      <c r="M6994" s="1" t="s">
        <v>20</v>
      </c>
      <c r="N6994" s="3">
        <v>42466.125</v>
      </c>
      <c r="O6994" s="2">
        <v>42466.125</v>
      </c>
    </row>
    <row r="6995" spans="1:15" x14ac:dyDescent="0.35">
      <c r="A6995" t="s">
        <v>21039</v>
      </c>
      <c r="B6995" s="1" t="s">
        <v>21040</v>
      </c>
      <c r="C6995" s="2">
        <v>45162.5464699074</v>
      </c>
      <c r="D6995" s="1" t="s">
        <v>878</v>
      </c>
      <c r="E6995" s="1" t="s">
        <v>22575</v>
      </c>
      <c r="F6995" s="1" t="s">
        <v>2416</v>
      </c>
      <c r="G6995" s="1" t="s">
        <v>21041</v>
      </c>
      <c r="H6995" s="1" t="s">
        <v>101</v>
      </c>
      <c r="I6995" s="1" t="s">
        <v>820</v>
      </c>
      <c r="J6995" s="1" t="s">
        <v>21032</v>
      </c>
      <c r="K6995" s="3">
        <v>42229.125</v>
      </c>
      <c r="L6995" s="1" t="s">
        <v>16</v>
      </c>
      <c r="M6995" s="1" t="s">
        <v>20</v>
      </c>
      <c r="N6995" s="3">
        <v>42239.125</v>
      </c>
      <c r="O6995" s="2">
        <v>42239.125</v>
      </c>
    </row>
    <row r="6996" spans="1:15" x14ac:dyDescent="0.35">
      <c r="A6996" t="s">
        <v>21042</v>
      </c>
      <c r="B6996" s="1" t="s">
        <v>21043</v>
      </c>
      <c r="C6996" s="2">
        <v>45162.544861111099</v>
      </c>
      <c r="D6996" s="1" t="s">
        <v>949</v>
      </c>
      <c r="E6996" s="1" t="s">
        <v>22578</v>
      </c>
      <c r="G6996" s="1" t="s">
        <v>21044</v>
      </c>
      <c r="H6996" s="1" t="s">
        <v>16</v>
      </c>
      <c r="I6996" s="1" t="s">
        <v>1606</v>
      </c>
      <c r="J6996" s="1" t="s">
        <v>21032</v>
      </c>
      <c r="K6996" s="3">
        <v>42151.125</v>
      </c>
      <c r="L6996" s="1" t="s">
        <v>16</v>
      </c>
      <c r="M6996" s="1" t="s">
        <v>20</v>
      </c>
      <c r="N6996" s="3">
        <v>42186.125</v>
      </c>
      <c r="O6996" s="2">
        <v>42186.125</v>
      </c>
    </row>
    <row r="6997" spans="1:15" x14ac:dyDescent="0.35">
      <c r="A6997" t="s">
        <v>21045</v>
      </c>
      <c r="B6997" s="1" t="s">
        <v>21046</v>
      </c>
      <c r="C6997" s="2">
        <v>46087.718935185199</v>
      </c>
      <c r="D6997" s="1" t="s">
        <v>33</v>
      </c>
      <c r="E6997" s="1" t="s">
        <v>22568</v>
      </c>
      <c r="F6997" s="1" t="s">
        <v>1322</v>
      </c>
      <c r="G6997" s="1" t="s">
        <v>21047</v>
      </c>
      <c r="H6997" s="1" t="s">
        <v>16</v>
      </c>
      <c r="I6997" s="1" t="s">
        <v>85</v>
      </c>
      <c r="J6997" s="1" t="s">
        <v>21032</v>
      </c>
      <c r="K6997" s="3">
        <v>41939.083333333299</v>
      </c>
      <c r="L6997" s="1" t="s">
        <v>86</v>
      </c>
      <c r="M6997" s="1" t="s">
        <v>20</v>
      </c>
      <c r="N6997" s="3">
        <v>43735</v>
      </c>
      <c r="O6997" s="2">
        <v>43735</v>
      </c>
    </row>
    <row r="6998" spans="1:15" x14ac:dyDescent="0.35">
      <c r="A6998" t="s">
        <v>21048</v>
      </c>
      <c r="B6998" s="1" t="s">
        <v>21049</v>
      </c>
      <c r="C6998" s="2">
        <v>46087.709907407399</v>
      </c>
      <c r="D6998" s="1" t="s">
        <v>539</v>
      </c>
      <c r="E6998" s="1" t="s">
        <v>22571</v>
      </c>
      <c r="F6998" s="1" t="s">
        <v>1196</v>
      </c>
      <c r="G6998" s="1" t="s">
        <v>19416</v>
      </c>
      <c r="H6998" s="1" t="s">
        <v>539</v>
      </c>
      <c r="I6998" s="1" t="s">
        <v>541</v>
      </c>
      <c r="J6998" s="1" t="s">
        <v>21032</v>
      </c>
      <c r="K6998" s="3">
        <v>42290</v>
      </c>
      <c r="L6998" s="1" t="s">
        <v>86</v>
      </c>
      <c r="M6998" s="1" t="s">
        <v>20</v>
      </c>
      <c r="N6998" s="3">
        <v>43297</v>
      </c>
      <c r="O6998" s="2">
        <v>43297</v>
      </c>
    </row>
    <row r="6999" spans="1:15" x14ac:dyDescent="0.35">
      <c r="A6999" t="s">
        <v>21050</v>
      </c>
      <c r="B6999" s="1" t="s">
        <v>21051</v>
      </c>
      <c r="C6999" s="2">
        <v>46087.703715277799</v>
      </c>
      <c r="D6999" s="1" t="s">
        <v>827</v>
      </c>
      <c r="E6999" s="1" t="s">
        <v>22573</v>
      </c>
      <c r="F6999" s="1" t="s">
        <v>14283</v>
      </c>
      <c r="G6999" s="1" t="s">
        <v>21052</v>
      </c>
      <c r="H6999" s="1" t="s">
        <v>240</v>
      </c>
      <c r="I6999" s="1" t="s">
        <v>998</v>
      </c>
      <c r="J6999" s="1" t="s">
        <v>21032</v>
      </c>
      <c r="K6999" s="3">
        <v>44265</v>
      </c>
      <c r="L6999" s="1" t="s">
        <v>838</v>
      </c>
      <c r="M6999" s="1" t="s">
        <v>20</v>
      </c>
      <c r="N6999" s="3">
        <v>44833</v>
      </c>
      <c r="O6999" s="2">
        <v>44833</v>
      </c>
    </row>
    <row r="7000" spans="1:15" x14ac:dyDescent="0.35">
      <c r="A7000" t="s">
        <v>21053</v>
      </c>
      <c r="B7000" s="1" t="s">
        <v>21054</v>
      </c>
      <c r="C7000" s="2">
        <v>46087.711678240703</v>
      </c>
      <c r="D7000" s="1" t="s">
        <v>1004</v>
      </c>
      <c r="E7000" s="1" t="s">
        <v>22579</v>
      </c>
      <c r="F7000" s="1" t="s">
        <v>16586</v>
      </c>
      <c r="G7000" s="1" t="s">
        <v>10518</v>
      </c>
      <c r="H7000" s="1" t="s">
        <v>831</v>
      </c>
      <c r="I7000" s="1" t="s">
        <v>1444</v>
      </c>
      <c r="J7000" s="1" t="s">
        <v>21032</v>
      </c>
      <c r="K7000" s="3">
        <v>44299</v>
      </c>
      <c r="L7000" s="1" t="s">
        <v>19</v>
      </c>
      <c r="M7000" s="1" t="s">
        <v>20</v>
      </c>
      <c r="N7000" s="3">
        <v>45352</v>
      </c>
      <c r="O7000" s="2">
        <v>45352</v>
      </c>
    </row>
    <row r="7001" spans="1:15" x14ac:dyDescent="0.35">
      <c r="A7001" t="s">
        <v>21055</v>
      </c>
      <c r="B7001" s="1" t="s">
        <v>21056</v>
      </c>
      <c r="C7001" s="2">
        <v>45175.740011574097</v>
      </c>
      <c r="D7001" s="1" t="s">
        <v>1008</v>
      </c>
      <c r="E7001" s="1" t="s">
        <v>22581</v>
      </c>
      <c r="G7001" s="1" t="s">
        <v>8202</v>
      </c>
      <c r="H7001" s="1" t="s">
        <v>16</v>
      </c>
      <c r="I7001" s="1" t="s">
        <v>27</v>
      </c>
      <c r="J7001" s="1" t="s">
        <v>21032</v>
      </c>
      <c r="K7001" s="3">
        <v>42940.125</v>
      </c>
      <c r="L7001" s="1" t="s">
        <v>16</v>
      </c>
      <c r="M7001" s="1" t="s">
        <v>20</v>
      </c>
      <c r="N7001" s="3">
        <v>44594</v>
      </c>
      <c r="O7001" s="2">
        <v>44594</v>
      </c>
    </row>
    <row r="7002" spans="1:15" x14ac:dyDescent="0.35">
      <c r="A7002" t="s">
        <v>21057</v>
      </c>
      <c r="B7002" s="1" t="s">
        <v>21058</v>
      </c>
      <c r="C7002" s="2">
        <v>46037.34</v>
      </c>
      <c r="D7002" s="1" t="s">
        <v>1008</v>
      </c>
      <c r="E7002" s="1" t="s">
        <v>22581</v>
      </c>
      <c r="G7002" s="1" t="s">
        <v>21059</v>
      </c>
      <c r="H7002" s="1" t="s">
        <v>16</v>
      </c>
      <c r="I7002" s="1" t="s">
        <v>263</v>
      </c>
      <c r="J7002" s="1" t="s">
        <v>21032</v>
      </c>
      <c r="K7002" s="3">
        <v>43839</v>
      </c>
      <c r="L7002" s="1" t="s">
        <v>28</v>
      </c>
      <c r="M7002" s="1" t="s">
        <v>20</v>
      </c>
      <c r="N7002" s="3">
        <v>44428</v>
      </c>
      <c r="O7002" s="2">
        <v>44428</v>
      </c>
    </row>
    <row r="7003" spans="1:15" x14ac:dyDescent="0.35">
      <c r="A7003" t="s">
        <v>21060</v>
      </c>
      <c r="B7003" s="1" t="s">
        <v>21061</v>
      </c>
      <c r="C7003" s="2">
        <v>46037.340057870402</v>
      </c>
      <c r="D7003" s="1" t="s">
        <v>1008</v>
      </c>
      <c r="E7003" s="1" t="s">
        <v>22581</v>
      </c>
      <c r="G7003" s="1" t="s">
        <v>21062</v>
      </c>
      <c r="H7003" s="1" t="s">
        <v>16</v>
      </c>
      <c r="I7003" s="1" t="s">
        <v>365</v>
      </c>
      <c r="J7003" s="1" t="s">
        <v>21032</v>
      </c>
      <c r="K7003" s="3">
        <v>43878</v>
      </c>
      <c r="L7003" s="1" t="s">
        <v>86</v>
      </c>
      <c r="M7003" s="1" t="s">
        <v>20</v>
      </c>
      <c r="N7003" s="3">
        <v>44488</v>
      </c>
      <c r="O7003" s="2">
        <v>44488</v>
      </c>
    </row>
    <row r="7004" spans="1:15" x14ac:dyDescent="0.35">
      <c r="A7004" t="s">
        <v>21063</v>
      </c>
      <c r="B7004" s="1" t="s">
        <v>21064</v>
      </c>
      <c r="C7004" s="2">
        <v>46106.336585648103</v>
      </c>
      <c r="D7004" s="1" t="s">
        <v>1008</v>
      </c>
      <c r="E7004" s="1" t="s">
        <v>22581</v>
      </c>
      <c r="G7004" s="1" t="s">
        <v>21065</v>
      </c>
      <c r="H7004" s="1" t="s">
        <v>16</v>
      </c>
      <c r="I7004" s="1" t="s">
        <v>151</v>
      </c>
      <c r="J7004" s="1" t="s">
        <v>21032</v>
      </c>
      <c r="K7004" s="3">
        <v>43554</v>
      </c>
      <c r="L7004" s="1" t="s">
        <v>86</v>
      </c>
      <c r="M7004" s="1" t="s">
        <v>20</v>
      </c>
      <c r="N7004" s="3">
        <v>44505</v>
      </c>
      <c r="O7004" s="2">
        <v>44505</v>
      </c>
    </row>
    <row r="7005" spans="1:15" x14ac:dyDescent="0.35">
      <c r="A7005" t="s">
        <v>21066</v>
      </c>
      <c r="B7005" s="1" t="s">
        <v>21067</v>
      </c>
      <c r="C7005" s="2">
        <v>45162.548738425903</v>
      </c>
      <c r="D7005" s="1" t="s">
        <v>1018</v>
      </c>
      <c r="E7005" s="1" t="s">
        <v>22580</v>
      </c>
      <c r="G7005" s="1" t="s">
        <v>21068</v>
      </c>
      <c r="H7005" s="1" t="s">
        <v>231</v>
      </c>
      <c r="I7005" s="1" t="s">
        <v>17</v>
      </c>
      <c r="J7005" s="1" t="s">
        <v>21032</v>
      </c>
      <c r="K7005" s="3">
        <v>42330.083333333299</v>
      </c>
      <c r="L7005" s="1" t="s">
        <v>16</v>
      </c>
      <c r="M7005" s="1" t="s">
        <v>20</v>
      </c>
      <c r="N7005" s="3">
        <v>43022.125</v>
      </c>
      <c r="O7005" s="2">
        <v>43022.125</v>
      </c>
    </row>
    <row r="7006" spans="1:15" x14ac:dyDescent="0.35">
      <c r="A7006" t="s">
        <v>21069</v>
      </c>
      <c r="B7006" s="1" t="s">
        <v>21070</v>
      </c>
      <c r="C7006" s="2">
        <v>45162.558900463002</v>
      </c>
      <c r="D7006" s="1" t="s">
        <v>1066</v>
      </c>
      <c r="E7006" s="1" t="s">
        <v>22589</v>
      </c>
      <c r="G7006" s="1" t="s">
        <v>21071</v>
      </c>
      <c r="H7006" s="1" t="s">
        <v>16</v>
      </c>
      <c r="I7006" s="1" t="s">
        <v>263</v>
      </c>
      <c r="J7006" s="1" t="s">
        <v>21032</v>
      </c>
      <c r="K7006" s="3">
        <v>42891.125</v>
      </c>
      <c r="L7006" s="1" t="s">
        <v>16</v>
      </c>
      <c r="M7006" s="1" t="s">
        <v>20</v>
      </c>
      <c r="N7006" s="3">
        <v>44105</v>
      </c>
      <c r="O7006" s="2">
        <v>44105</v>
      </c>
    </row>
    <row r="7007" spans="1:15" x14ac:dyDescent="0.35">
      <c r="A7007" t="s">
        <v>21072</v>
      </c>
      <c r="B7007" s="1" t="s">
        <v>21073</v>
      </c>
      <c r="C7007" s="2">
        <v>45162.559178240699</v>
      </c>
      <c r="D7007" s="1" t="s">
        <v>1066</v>
      </c>
      <c r="E7007" s="1" t="s">
        <v>22589</v>
      </c>
      <c r="G7007" s="1" t="s">
        <v>18853</v>
      </c>
      <c r="H7007" s="1" t="s">
        <v>16</v>
      </c>
      <c r="I7007" s="1" t="s">
        <v>365</v>
      </c>
      <c r="J7007" s="1" t="s">
        <v>21032</v>
      </c>
      <c r="K7007" s="3">
        <v>42902.125</v>
      </c>
      <c r="L7007" s="1" t="s">
        <v>16</v>
      </c>
      <c r="M7007" s="1" t="s">
        <v>20</v>
      </c>
      <c r="N7007" s="3">
        <v>44418</v>
      </c>
      <c r="O7007" s="2">
        <v>44418</v>
      </c>
    </row>
    <row r="7008" spans="1:15" x14ac:dyDescent="0.35">
      <c r="A7008" t="s">
        <v>21074</v>
      </c>
      <c r="B7008" s="1" t="s">
        <v>21075</v>
      </c>
      <c r="C7008" s="2">
        <v>46055.754097222198</v>
      </c>
      <c r="D7008" s="1" t="s">
        <v>1073</v>
      </c>
      <c r="E7008" s="1" t="s">
        <v>22593</v>
      </c>
      <c r="G7008" s="1" t="s">
        <v>21076</v>
      </c>
      <c r="H7008" s="1" t="s">
        <v>16</v>
      </c>
      <c r="I7008" s="1" t="s">
        <v>160</v>
      </c>
      <c r="J7008" s="1" t="s">
        <v>21032</v>
      </c>
      <c r="K7008" s="3">
        <v>43370</v>
      </c>
      <c r="L7008" s="1" t="s">
        <v>838</v>
      </c>
      <c r="M7008" s="1" t="s">
        <v>20</v>
      </c>
      <c r="N7008" s="3">
        <v>43840</v>
      </c>
      <c r="O7008" s="2">
        <v>43840</v>
      </c>
    </row>
    <row r="7009" spans="1:15" x14ac:dyDescent="0.35">
      <c r="A7009" t="s">
        <v>21077</v>
      </c>
      <c r="B7009" s="1" t="s">
        <v>21078</v>
      </c>
      <c r="C7009" s="2">
        <v>46087.697881944398</v>
      </c>
      <c r="D7009" s="1" t="s">
        <v>1077</v>
      </c>
      <c r="E7009" s="1" t="s">
        <v>22587</v>
      </c>
      <c r="G7009" s="1" t="s">
        <v>21079</v>
      </c>
      <c r="H7009" s="1" t="s">
        <v>16</v>
      </c>
      <c r="I7009" s="1" t="s">
        <v>365</v>
      </c>
      <c r="J7009" s="1" t="s">
        <v>21032</v>
      </c>
      <c r="K7009" s="3">
        <v>42533.125</v>
      </c>
      <c r="L7009" s="1" t="s">
        <v>16</v>
      </c>
      <c r="M7009" s="1" t="s">
        <v>20</v>
      </c>
      <c r="N7009" s="3">
        <v>43768</v>
      </c>
      <c r="O7009" s="2">
        <v>43768</v>
      </c>
    </row>
    <row r="7010" spans="1:15" x14ac:dyDescent="0.35">
      <c r="A7010" t="s">
        <v>21080</v>
      </c>
      <c r="B7010" s="1" t="s">
        <v>21081</v>
      </c>
      <c r="C7010" s="2">
        <v>46087.699155092603</v>
      </c>
      <c r="D7010" s="1" t="s">
        <v>1077</v>
      </c>
      <c r="E7010" s="1" t="s">
        <v>22587</v>
      </c>
      <c r="G7010" s="1" t="s">
        <v>21082</v>
      </c>
      <c r="H7010" s="1" t="s">
        <v>16</v>
      </c>
      <c r="I7010" s="1" t="s">
        <v>27</v>
      </c>
      <c r="J7010" s="1" t="s">
        <v>21032</v>
      </c>
      <c r="K7010" s="3">
        <v>43911</v>
      </c>
      <c r="L7010" s="1" t="s">
        <v>28</v>
      </c>
      <c r="M7010" s="1" t="s">
        <v>20</v>
      </c>
      <c r="N7010" s="3">
        <v>44126</v>
      </c>
      <c r="O7010" s="2">
        <v>44126</v>
      </c>
    </row>
    <row r="7011" spans="1:15" x14ac:dyDescent="0.35">
      <c r="A7011" t="s">
        <v>21083</v>
      </c>
      <c r="B7011" s="1" t="s">
        <v>21084</v>
      </c>
      <c r="C7011" s="2">
        <v>46087.699386574102</v>
      </c>
      <c r="D7011" s="1" t="s">
        <v>1077</v>
      </c>
      <c r="E7011" s="1" t="s">
        <v>22587</v>
      </c>
      <c r="G7011" s="1" t="s">
        <v>5785</v>
      </c>
      <c r="H7011" s="1" t="s">
        <v>16</v>
      </c>
      <c r="I7011" s="1" t="s">
        <v>291</v>
      </c>
      <c r="J7011" s="1" t="s">
        <v>21032</v>
      </c>
      <c r="K7011" s="3">
        <v>44712</v>
      </c>
      <c r="L7011" s="1" t="s">
        <v>19</v>
      </c>
      <c r="M7011" s="1" t="s">
        <v>20</v>
      </c>
      <c r="N7011" s="3">
        <v>44828</v>
      </c>
      <c r="O7011" s="2">
        <v>44828</v>
      </c>
    </row>
    <row r="7012" spans="1:15" x14ac:dyDescent="0.35">
      <c r="A7012" t="s">
        <v>21085</v>
      </c>
      <c r="B7012" s="1" t="s">
        <v>21086</v>
      </c>
      <c r="C7012" s="2">
        <v>45162.540833333303</v>
      </c>
      <c r="D7012" s="1" t="s">
        <v>1081</v>
      </c>
      <c r="E7012" s="1" t="s">
        <v>22590</v>
      </c>
      <c r="G7012" s="1" t="s">
        <v>21087</v>
      </c>
      <c r="H7012" s="1" t="s">
        <v>16</v>
      </c>
      <c r="I7012" s="1" t="s">
        <v>831</v>
      </c>
      <c r="J7012" s="1" t="s">
        <v>21032</v>
      </c>
      <c r="K7012" s="3">
        <v>41983.083333333299</v>
      </c>
      <c r="L7012" s="1" t="s">
        <v>16</v>
      </c>
      <c r="M7012" s="1" t="s">
        <v>20</v>
      </c>
      <c r="N7012" s="3">
        <v>42723.125</v>
      </c>
      <c r="O7012" s="2">
        <v>42723.125</v>
      </c>
    </row>
    <row r="7013" spans="1:15" x14ac:dyDescent="0.35">
      <c r="A7013" t="s">
        <v>21088</v>
      </c>
      <c r="B7013" s="1" t="s">
        <v>21089</v>
      </c>
      <c r="C7013" s="2">
        <v>45162.540775463</v>
      </c>
      <c r="D7013" s="1" t="s">
        <v>1018</v>
      </c>
      <c r="E7013" s="1" t="s">
        <v>22580</v>
      </c>
      <c r="G7013" s="1" t="s">
        <v>21090</v>
      </c>
      <c r="H7013" s="1" t="s">
        <v>91</v>
      </c>
      <c r="I7013" s="1" t="s">
        <v>27</v>
      </c>
      <c r="J7013" s="1" t="s">
        <v>21032</v>
      </c>
      <c r="K7013" s="3">
        <v>41982.083333333299</v>
      </c>
      <c r="L7013" s="1" t="s">
        <v>16</v>
      </c>
      <c r="M7013" s="1" t="s">
        <v>20</v>
      </c>
      <c r="N7013" s="3">
        <v>42943.125</v>
      </c>
      <c r="O7013" s="2">
        <v>42943.125</v>
      </c>
    </row>
    <row r="7014" spans="1:15" x14ac:dyDescent="0.35">
      <c r="A7014" t="s">
        <v>21091</v>
      </c>
      <c r="B7014" s="1" t="s">
        <v>21092</v>
      </c>
      <c r="C7014" s="2">
        <v>45162.536412037</v>
      </c>
      <c r="D7014" s="1" t="s">
        <v>1169</v>
      </c>
      <c r="E7014" s="1" t="s">
        <v>22590</v>
      </c>
      <c r="G7014" s="1" t="s">
        <v>21093</v>
      </c>
      <c r="H7014" s="1" t="s">
        <v>16</v>
      </c>
      <c r="I7014" s="1" t="s">
        <v>1171</v>
      </c>
      <c r="J7014" s="1" t="s">
        <v>21032</v>
      </c>
      <c r="K7014" s="3">
        <v>41816.083333333299</v>
      </c>
      <c r="L7014" s="1" t="s">
        <v>16</v>
      </c>
      <c r="M7014" s="1" t="s">
        <v>20</v>
      </c>
      <c r="N7014" s="3">
        <v>42563.125</v>
      </c>
      <c r="O7014" s="2">
        <v>42563.125</v>
      </c>
    </row>
    <row r="7015" spans="1:15" x14ac:dyDescent="0.35">
      <c r="A7015" t="s">
        <v>21094</v>
      </c>
      <c r="B7015" s="1" t="s">
        <v>21095</v>
      </c>
      <c r="C7015" s="2">
        <v>45162.5460185185</v>
      </c>
      <c r="D7015" s="1" t="s">
        <v>1312</v>
      </c>
      <c r="E7015" s="1" t="s">
        <v>22591</v>
      </c>
      <c r="G7015" s="1" t="s">
        <v>21096</v>
      </c>
      <c r="H7015" s="1" t="s">
        <v>16</v>
      </c>
      <c r="I7015" s="1" t="s">
        <v>1207</v>
      </c>
      <c r="J7015" s="1" t="s">
        <v>21032</v>
      </c>
      <c r="K7015" s="3">
        <v>42195.125</v>
      </c>
      <c r="L7015" s="1" t="s">
        <v>16</v>
      </c>
      <c r="M7015" s="1" t="s">
        <v>20</v>
      </c>
      <c r="N7015" s="3">
        <v>42221.125</v>
      </c>
      <c r="O7015" s="2">
        <v>42221.125</v>
      </c>
    </row>
    <row r="7016" spans="1:15" x14ac:dyDescent="0.35">
      <c r="A7016" t="s">
        <v>21097</v>
      </c>
      <c r="B7016" s="1" t="s">
        <v>21098</v>
      </c>
      <c r="C7016" s="2">
        <v>45162.567870370403</v>
      </c>
      <c r="D7016" s="1" t="s">
        <v>878</v>
      </c>
      <c r="E7016" s="1" t="s">
        <v>22575</v>
      </c>
      <c r="F7016" s="1" t="s">
        <v>2416</v>
      </c>
      <c r="G7016" s="1" t="s">
        <v>21099</v>
      </c>
      <c r="H7016" s="1" t="s">
        <v>91</v>
      </c>
      <c r="I7016" s="1" t="s">
        <v>657</v>
      </c>
      <c r="J7016" s="1" t="s">
        <v>21100</v>
      </c>
      <c r="K7016" s="3">
        <v>43405</v>
      </c>
      <c r="L7016" s="1" t="s">
        <v>86</v>
      </c>
      <c r="M7016" s="1" t="s">
        <v>20</v>
      </c>
      <c r="N7016" s="3">
        <v>43461</v>
      </c>
      <c r="O7016" s="2">
        <v>43461</v>
      </c>
    </row>
    <row r="7017" spans="1:15" x14ac:dyDescent="0.35">
      <c r="A7017" t="s">
        <v>21101</v>
      </c>
      <c r="B7017" s="1" t="s">
        <v>21102</v>
      </c>
      <c r="C7017" s="2">
        <v>45162.564444444397</v>
      </c>
      <c r="D7017" s="1" t="s">
        <v>878</v>
      </c>
      <c r="E7017" s="1" t="s">
        <v>22575</v>
      </c>
      <c r="F7017" s="1" t="s">
        <v>2416</v>
      </c>
      <c r="G7017" s="1" t="s">
        <v>21103</v>
      </c>
      <c r="H7017" s="1" t="s">
        <v>91</v>
      </c>
      <c r="I7017" s="1" t="s">
        <v>657</v>
      </c>
      <c r="J7017" s="1" t="s">
        <v>21104</v>
      </c>
      <c r="K7017" s="3">
        <v>43194.125</v>
      </c>
      <c r="L7017" s="1" t="s">
        <v>16</v>
      </c>
      <c r="M7017" s="1" t="s">
        <v>20</v>
      </c>
      <c r="N7017" s="3">
        <v>43224.125</v>
      </c>
      <c r="O7017" s="2">
        <v>43224.125</v>
      </c>
    </row>
    <row r="7018" spans="1:15" x14ac:dyDescent="0.35">
      <c r="A7018" t="s">
        <v>21105</v>
      </c>
      <c r="B7018" s="1" t="s">
        <v>21106</v>
      </c>
      <c r="C7018" s="2">
        <v>46055.754097222198</v>
      </c>
      <c r="D7018" s="1" t="s">
        <v>1073</v>
      </c>
      <c r="E7018" s="1" t="s">
        <v>22593</v>
      </c>
      <c r="G7018" s="1" t="s">
        <v>21107</v>
      </c>
      <c r="H7018" s="1" t="s">
        <v>16</v>
      </c>
      <c r="I7018" s="1" t="s">
        <v>160</v>
      </c>
      <c r="J7018" s="1" t="s">
        <v>21108</v>
      </c>
      <c r="K7018" s="3">
        <v>42324.083333333299</v>
      </c>
      <c r="L7018" s="1" t="s">
        <v>16</v>
      </c>
      <c r="M7018" s="1" t="s">
        <v>20</v>
      </c>
      <c r="N7018" s="3">
        <v>43857</v>
      </c>
      <c r="O7018" s="2">
        <v>43857</v>
      </c>
    </row>
    <row r="7019" spans="1:15" x14ac:dyDescent="0.35">
      <c r="A7019" t="s">
        <v>21109</v>
      </c>
      <c r="B7019" s="1" t="s">
        <v>21110</v>
      </c>
      <c r="C7019" s="2">
        <v>46055.754097222198</v>
      </c>
      <c r="D7019" s="1" t="s">
        <v>1073</v>
      </c>
      <c r="E7019" s="1" t="s">
        <v>22593</v>
      </c>
      <c r="G7019" s="1" t="s">
        <v>21107</v>
      </c>
      <c r="H7019" s="1" t="s">
        <v>16</v>
      </c>
      <c r="I7019" s="1" t="s">
        <v>160</v>
      </c>
      <c r="J7019" s="1" t="s">
        <v>21111</v>
      </c>
      <c r="K7019" s="3">
        <v>42324.083333333299</v>
      </c>
      <c r="L7019" s="1" t="s">
        <v>16</v>
      </c>
      <c r="M7019" s="1" t="s">
        <v>20</v>
      </c>
      <c r="N7019" s="3">
        <v>43857</v>
      </c>
      <c r="O7019" s="2">
        <v>43857</v>
      </c>
    </row>
    <row r="7020" spans="1:15" x14ac:dyDescent="0.35">
      <c r="A7020" t="s">
        <v>21112</v>
      </c>
      <c r="B7020" s="1" t="s">
        <v>21113</v>
      </c>
      <c r="C7020" s="2">
        <v>46055.754097222198</v>
      </c>
      <c r="D7020" s="1" t="s">
        <v>1073</v>
      </c>
      <c r="E7020" s="1" t="s">
        <v>22593</v>
      </c>
      <c r="G7020" s="1" t="s">
        <v>21114</v>
      </c>
      <c r="H7020" s="1" t="s">
        <v>16</v>
      </c>
      <c r="I7020" s="1" t="s">
        <v>160</v>
      </c>
      <c r="J7020" s="1" t="s">
        <v>21115</v>
      </c>
      <c r="K7020" s="3">
        <v>43343</v>
      </c>
      <c r="L7020" s="1" t="s">
        <v>86</v>
      </c>
      <c r="M7020" s="1" t="s">
        <v>20</v>
      </c>
      <c r="N7020" s="3">
        <v>43784</v>
      </c>
      <c r="O7020" s="2">
        <v>43784</v>
      </c>
    </row>
    <row r="7021" spans="1:15" x14ac:dyDescent="0.35">
      <c r="A7021" t="s">
        <v>21116</v>
      </c>
      <c r="B7021" s="1" t="s">
        <v>21117</v>
      </c>
      <c r="C7021" s="2">
        <v>46055.754097222198</v>
      </c>
      <c r="D7021" s="1" t="s">
        <v>1073</v>
      </c>
      <c r="E7021" s="1" t="s">
        <v>22593</v>
      </c>
      <c r="G7021" s="1" t="s">
        <v>21118</v>
      </c>
      <c r="H7021" s="1" t="s">
        <v>16</v>
      </c>
      <c r="I7021" s="1" t="s">
        <v>160</v>
      </c>
      <c r="J7021" s="1" t="s">
        <v>21119</v>
      </c>
      <c r="K7021" s="3">
        <v>43330</v>
      </c>
      <c r="L7021" s="1" t="s">
        <v>86</v>
      </c>
      <c r="M7021" s="1" t="s">
        <v>20</v>
      </c>
      <c r="N7021" s="3">
        <v>43776</v>
      </c>
      <c r="O7021" s="2">
        <v>43776</v>
      </c>
    </row>
    <row r="7022" spans="1:15" x14ac:dyDescent="0.35">
      <c r="A7022" t="s">
        <v>21120</v>
      </c>
      <c r="B7022" s="1" t="s">
        <v>21121</v>
      </c>
      <c r="C7022" s="2">
        <v>46055.754097222198</v>
      </c>
      <c r="D7022" s="1" t="s">
        <v>1073</v>
      </c>
      <c r="E7022" s="1" t="s">
        <v>22593</v>
      </c>
      <c r="G7022" s="1" t="s">
        <v>21122</v>
      </c>
      <c r="H7022" s="1" t="s">
        <v>16</v>
      </c>
      <c r="I7022" s="1" t="s">
        <v>160</v>
      </c>
      <c r="J7022" s="1" t="s">
        <v>21123</v>
      </c>
      <c r="K7022" s="3">
        <v>43371</v>
      </c>
      <c r="L7022" s="1" t="s">
        <v>86</v>
      </c>
      <c r="M7022" s="1" t="s">
        <v>20</v>
      </c>
      <c r="N7022" s="3">
        <v>43780</v>
      </c>
      <c r="O7022" s="2">
        <v>43780</v>
      </c>
    </row>
    <row r="7023" spans="1:15" x14ac:dyDescent="0.35">
      <c r="A7023" t="s">
        <v>21124</v>
      </c>
      <c r="B7023" s="1" t="s">
        <v>21125</v>
      </c>
      <c r="C7023" s="2">
        <v>46055.754108796304</v>
      </c>
      <c r="D7023" s="1" t="s">
        <v>1073</v>
      </c>
      <c r="E7023" s="1" t="s">
        <v>22593</v>
      </c>
      <c r="G7023" s="1" t="s">
        <v>21126</v>
      </c>
      <c r="H7023" s="1" t="s">
        <v>16</v>
      </c>
      <c r="I7023" s="1" t="s">
        <v>160</v>
      </c>
      <c r="J7023" s="1" t="s">
        <v>21127</v>
      </c>
      <c r="K7023" s="3">
        <v>43825</v>
      </c>
      <c r="L7023" s="1" t="s">
        <v>19</v>
      </c>
      <c r="M7023" s="1" t="s">
        <v>20</v>
      </c>
      <c r="N7023" s="3">
        <v>44064</v>
      </c>
      <c r="O7023" s="2">
        <v>44064</v>
      </c>
    </row>
    <row r="7024" spans="1:15" x14ac:dyDescent="0.35">
      <c r="A7024" t="s">
        <v>21128</v>
      </c>
      <c r="B7024" s="1" t="s">
        <v>21129</v>
      </c>
      <c r="C7024" s="2">
        <v>46055.754108796304</v>
      </c>
      <c r="D7024" s="1" t="s">
        <v>1073</v>
      </c>
      <c r="E7024" s="1" t="s">
        <v>22593</v>
      </c>
      <c r="G7024" s="1" t="s">
        <v>17449</v>
      </c>
      <c r="H7024" s="1" t="s">
        <v>16</v>
      </c>
      <c r="I7024" s="1" t="s">
        <v>160</v>
      </c>
      <c r="J7024" s="1" t="s">
        <v>21130</v>
      </c>
      <c r="K7024" s="3">
        <v>43683</v>
      </c>
      <c r="L7024" s="1" t="s">
        <v>838</v>
      </c>
      <c r="M7024" s="1" t="s">
        <v>20</v>
      </c>
      <c r="N7024" s="3">
        <v>44879</v>
      </c>
      <c r="O7024" s="2">
        <v>44879</v>
      </c>
    </row>
    <row r="7025" spans="1:15" x14ac:dyDescent="0.35">
      <c r="A7025" t="s">
        <v>21131</v>
      </c>
      <c r="B7025" s="1" t="s">
        <v>21132</v>
      </c>
      <c r="C7025" s="2">
        <v>46055.754108796304</v>
      </c>
      <c r="D7025" s="1" t="s">
        <v>1073</v>
      </c>
      <c r="E7025" s="1" t="s">
        <v>22593</v>
      </c>
      <c r="G7025" s="1" t="s">
        <v>21133</v>
      </c>
      <c r="H7025" s="1" t="s">
        <v>16</v>
      </c>
      <c r="I7025" s="1" t="s">
        <v>160</v>
      </c>
      <c r="J7025" s="1" t="s">
        <v>21134</v>
      </c>
      <c r="K7025" s="3">
        <v>43083.125</v>
      </c>
      <c r="L7025" s="1" t="s">
        <v>16</v>
      </c>
      <c r="M7025" s="1" t="s">
        <v>20</v>
      </c>
      <c r="N7025" s="3">
        <v>43798</v>
      </c>
      <c r="O7025" s="2">
        <v>43798</v>
      </c>
    </row>
    <row r="7026" spans="1:15" x14ac:dyDescent="0.35">
      <c r="A7026" t="s">
        <v>21135</v>
      </c>
      <c r="B7026" s="1" t="s">
        <v>21136</v>
      </c>
      <c r="C7026" s="2">
        <v>46055.754120370402</v>
      </c>
      <c r="D7026" s="1" t="s">
        <v>1073</v>
      </c>
      <c r="E7026" s="1" t="s">
        <v>22593</v>
      </c>
      <c r="G7026" s="1" t="s">
        <v>21137</v>
      </c>
      <c r="H7026" s="1" t="s">
        <v>16</v>
      </c>
      <c r="I7026" s="1" t="s">
        <v>160</v>
      </c>
      <c r="J7026" s="1" t="s">
        <v>21138</v>
      </c>
      <c r="K7026" s="3">
        <v>43033.125</v>
      </c>
      <c r="L7026" s="1" t="s">
        <v>16</v>
      </c>
      <c r="M7026" s="1" t="s">
        <v>20</v>
      </c>
      <c r="N7026" s="3">
        <v>43795</v>
      </c>
      <c r="O7026" s="2">
        <v>43795</v>
      </c>
    </row>
    <row r="7027" spans="1:15" x14ac:dyDescent="0.35">
      <c r="A7027" t="s">
        <v>21139</v>
      </c>
      <c r="B7027" s="1" t="s">
        <v>21140</v>
      </c>
      <c r="C7027" s="2">
        <v>46087.713888888902</v>
      </c>
      <c r="D7027" s="1" t="s">
        <v>1236</v>
      </c>
      <c r="E7027" s="1" t="s">
        <v>22572</v>
      </c>
      <c r="F7027" s="1" t="s">
        <v>18656</v>
      </c>
      <c r="G7027" s="1" t="s">
        <v>1594</v>
      </c>
      <c r="H7027" s="1" t="s">
        <v>1238</v>
      </c>
      <c r="I7027" s="1" t="s">
        <v>1238</v>
      </c>
      <c r="J7027" s="1" t="s">
        <v>21141</v>
      </c>
      <c r="K7027" s="3">
        <v>44705</v>
      </c>
      <c r="L7027" s="1" t="s">
        <v>1239</v>
      </c>
      <c r="M7027" s="1" t="s">
        <v>20</v>
      </c>
      <c r="N7027" s="3">
        <v>45294</v>
      </c>
      <c r="O7027" s="2">
        <v>45294</v>
      </c>
    </row>
    <row r="7028" spans="1:15" x14ac:dyDescent="0.35">
      <c r="A7028" t="s">
        <v>21142</v>
      </c>
      <c r="B7028" s="1" t="s">
        <v>21143</v>
      </c>
      <c r="C7028" s="2">
        <v>45162.565034722204</v>
      </c>
      <c r="D7028" s="1" t="s">
        <v>878</v>
      </c>
      <c r="E7028" s="1" t="s">
        <v>22575</v>
      </c>
      <c r="F7028" s="1" t="s">
        <v>2416</v>
      </c>
      <c r="G7028" s="1" t="s">
        <v>21144</v>
      </c>
      <c r="H7028" s="1" t="s">
        <v>101</v>
      </c>
      <c r="I7028" s="1" t="s">
        <v>831</v>
      </c>
      <c r="J7028" s="1" t="s">
        <v>21141</v>
      </c>
      <c r="K7028" s="3">
        <v>43231.125</v>
      </c>
      <c r="L7028" s="1" t="s">
        <v>16</v>
      </c>
      <c r="M7028" s="1" t="s">
        <v>20</v>
      </c>
      <c r="N7028" s="3">
        <v>43270</v>
      </c>
      <c r="O7028" s="2">
        <v>43270</v>
      </c>
    </row>
    <row r="7029" spans="1:15" x14ac:dyDescent="0.35">
      <c r="A7029" t="s">
        <v>21145</v>
      </c>
      <c r="B7029" s="1" t="s">
        <v>21146</v>
      </c>
      <c r="C7029" s="2">
        <v>45162.538043981498</v>
      </c>
      <c r="D7029" s="1" t="s">
        <v>949</v>
      </c>
      <c r="E7029" s="1" t="s">
        <v>22578</v>
      </c>
      <c r="G7029" s="1" t="s">
        <v>21147</v>
      </c>
      <c r="H7029" s="1" t="s">
        <v>16</v>
      </c>
      <c r="I7029" s="1" t="s">
        <v>880</v>
      </c>
      <c r="J7029" s="1" t="s">
        <v>21141</v>
      </c>
      <c r="K7029" s="3">
        <v>41901.083333333299</v>
      </c>
      <c r="L7029" s="1" t="s">
        <v>16</v>
      </c>
      <c r="M7029" s="1" t="s">
        <v>20</v>
      </c>
      <c r="N7029" s="3">
        <v>42062.083333333299</v>
      </c>
      <c r="O7029" s="2">
        <v>42062.083333333299</v>
      </c>
    </row>
    <row r="7030" spans="1:15" x14ac:dyDescent="0.35">
      <c r="A7030" t="s">
        <v>21148</v>
      </c>
      <c r="B7030" s="1" t="s">
        <v>21149</v>
      </c>
      <c r="C7030" s="2">
        <v>46087.718113425901</v>
      </c>
      <c r="D7030" s="1" t="s">
        <v>33</v>
      </c>
      <c r="E7030" s="1" t="s">
        <v>22568</v>
      </c>
      <c r="F7030" s="1" t="s">
        <v>1322</v>
      </c>
      <c r="G7030" s="1" t="s">
        <v>7544</v>
      </c>
      <c r="H7030" s="1" t="s">
        <v>16</v>
      </c>
      <c r="I7030" s="1" t="s">
        <v>85</v>
      </c>
      <c r="J7030" s="1" t="s">
        <v>21141</v>
      </c>
      <c r="K7030" s="3">
        <v>42789</v>
      </c>
      <c r="L7030" s="1" t="s">
        <v>86</v>
      </c>
      <c r="M7030" s="1" t="s">
        <v>20</v>
      </c>
      <c r="N7030" s="3">
        <v>43304</v>
      </c>
      <c r="O7030" s="2">
        <v>43304</v>
      </c>
    </row>
    <row r="7031" spans="1:15" x14ac:dyDescent="0.35">
      <c r="A7031" t="s">
        <v>21150</v>
      </c>
      <c r="B7031" s="1" t="s">
        <v>21151</v>
      </c>
      <c r="C7031" s="2">
        <v>46087.708923611099</v>
      </c>
      <c r="D7031" s="1" t="s">
        <v>539</v>
      </c>
      <c r="E7031" s="1" t="s">
        <v>22571</v>
      </c>
      <c r="F7031" s="1" t="s">
        <v>1196</v>
      </c>
      <c r="G7031" s="1" t="s">
        <v>21152</v>
      </c>
      <c r="H7031" s="1" t="s">
        <v>539</v>
      </c>
      <c r="I7031" s="1" t="s">
        <v>820</v>
      </c>
      <c r="J7031" s="1" t="s">
        <v>21141</v>
      </c>
      <c r="K7031" s="3">
        <v>42329</v>
      </c>
      <c r="L7031" s="1" t="s">
        <v>28</v>
      </c>
      <c r="M7031" s="1" t="s">
        <v>20</v>
      </c>
      <c r="N7031" s="3">
        <v>43314</v>
      </c>
      <c r="O7031" s="2">
        <v>43314</v>
      </c>
    </row>
    <row r="7032" spans="1:15" x14ac:dyDescent="0.35">
      <c r="A7032" t="s">
        <v>21153</v>
      </c>
      <c r="B7032" s="1" t="s">
        <v>21154</v>
      </c>
      <c r="C7032" s="2">
        <v>46087.709907407399</v>
      </c>
      <c r="D7032" s="1" t="s">
        <v>539</v>
      </c>
      <c r="E7032" s="1" t="s">
        <v>22571</v>
      </c>
      <c r="F7032" s="1" t="s">
        <v>1196</v>
      </c>
      <c r="G7032" s="1" t="s">
        <v>21155</v>
      </c>
      <c r="H7032" s="1" t="s">
        <v>539</v>
      </c>
      <c r="I7032" s="1" t="s">
        <v>541</v>
      </c>
      <c r="J7032" s="1" t="s">
        <v>21141</v>
      </c>
      <c r="K7032" s="3">
        <v>42180.125</v>
      </c>
      <c r="L7032" s="1" t="s">
        <v>86</v>
      </c>
      <c r="M7032" s="1" t="s">
        <v>20</v>
      </c>
      <c r="N7032" s="3">
        <v>43675</v>
      </c>
      <c r="O7032" s="2">
        <v>43675</v>
      </c>
    </row>
    <row r="7033" spans="1:15" x14ac:dyDescent="0.35">
      <c r="A7033" t="s">
        <v>21156</v>
      </c>
      <c r="B7033" s="1" t="s">
        <v>21157</v>
      </c>
      <c r="C7033" s="2">
        <v>46087.6954513889</v>
      </c>
      <c r="D7033" s="1" t="s">
        <v>89</v>
      </c>
      <c r="E7033" s="1" t="s">
        <v>22569</v>
      </c>
      <c r="F7033" s="1" t="s">
        <v>978</v>
      </c>
      <c r="G7033" s="1" t="s">
        <v>21158</v>
      </c>
      <c r="H7033" s="1" t="s">
        <v>123</v>
      </c>
      <c r="I7033" s="1" t="s">
        <v>124</v>
      </c>
      <c r="J7033" s="1" t="s">
        <v>21141</v>
      </c>
      <c r="K7033" s="3">
        <v>43516</v>
      </c>
      <c r="L7033" s="1" t="s">
        <v>821</v>
      </c>
      <c r="M7033" s="1" t="s">
        <v>20</v>
      </c>
      <c r="N7033" s="3">
        <v>43847</v>
      </c>
      <c r="O7033" s="2">
        <v>43847</v>
      </c>
    </row>
    <row r="7034" spans="1:15" x14ac:dyDescent="0.35">
      <c r="A7034" t="s">
        <v>21159</v>
      </c>
      <c r="B7034" s="1" t="s">
        <v>21160</v>
      </c>
      <c r="C7034" s="2">
        <v>46087.7012384259</v>
      </c>
      <c r="D7034" s="1" t="s">
        <v>827</v>
      </c>
      <c r="E7034" s="1" t="s">
        <v>22573</v>
      </c>
      <c r="F7034" s="1" t="s">
        <v>14283</v>
      </c>
      <c r="G7034" s="1" t="s">
        <v>21161</v>
      </c>
      <c r="H7034" s="1" t="s">
        <v>91</v>
      </c>
      <c r="I7034" s="1" t="s">
        <v>930</v>
      </c>
      <c r="J7034" s="1" t="s">
        <v>21141</v>
      </c>
      <c r="K7034" s="3">
        <v>42412</v>
      </c>
      <c r="L7034" s="1" t="s">
        <v>86</v>
      </c>
      <c r="M7034" s="1" t="s">
        <v>20</v>
      </c>
      <c r="N7034" s="3">
        <v>43802</v>
      </c>
      <c r="O7034" s="2">
        <v>43802</v>
      </c>
    </row>
    <row r="7035" spans="1:15" x14ac:dyDescent="0.35">
      <c r="A7035" t="s">
        <v>21162</v>
      </c>
      <c r="B7035" s="1" t="s">
        <v>21163</v>
      </c>
      <c r="C7035" s="2">
        <v>46087.710567129601</v>
      </c>
      <c r="D7035" s="1" t="s">
        <v>539</v>
      </c>
      <c r="E7035" s="1" t="s">
        <v>22571</v>
      </c>
      <c r="F7035" s="1" t="s">
        <v>1196</v>
      </c>
      <c r="G7035" s="1" t="s">
        <v>2046</v>
      </c>
      <c r="H7035" s="1" t="s">
        <v>539</v>
      </c>
      <c r="I7035" s="1" t="s">
        <v>831</v>
      </c>
      <c r="J7035" s="1" t="s">
        <v>21141</v>
      </c>
      <c r="K7035" s="3">
        <v>43108</v>
      </c>
      <c r="L7035" s="1" t="s">
        <v>19</v>
      </c>
      <c r="M7035" s="1" t="s">
        <v>20</v>
      </c>
      <c r="N7035" s="3">
        <v>43734</v>
      </c>
      <c r="O7035" s="2">
        <v>43734</v>
      </c>
    </row>
    <row r="7036" spans="1:15" x14ac:dyDescent="0.35">
      <c r="A7036" t="s">
        <v>21164</v>
      </c>
      <c r="B7036" s="1" t="s">
        <v>21165</v>
      </c>
      <c r="C7036" s="2">
        <v>46087.702210648102</v>
      </c>
      <c r="D7036" s="1" t="s">
        <v>827</v>
      </c>
      <c r="E7036" s="1" t="s">
        <v>22573</v>
      </c>
      <c r="F7036" s="1" t="s">
        <v>14283</v>
      </c>
      <c r="G7036" s="1" t="s">
        <v>21166</v>
      </c>
      <c r="H7036" s="1" t="s">
        <v>101</v>
      </c>
      <c r="I7036" s="1" t="s">
        <v>831</v>
      </c>
      <c r="J7036" s="1" t="s">
        <v>21141</v>
      </c>
      <c r="K7036" s="3">
        <v>43002</v>
      </c>
      <c r="L7036" s="1" t="s">
        <v>86</v>
      </c>
      <c r="M7036" s="1" t="s">
        <v>20</v>
      </c>
      <c r="N7036" s="3">
        <v>44026</v>
      </c>
      <c r="O7036" s="2">
        <v>44026</v>
      </c>
    </row>
    <row r="7037" spans="1:15" x14ac:dyDescent="0.35">
      <c r="A7037" t="s">
        <v>21167</v>
      </c>
      <c r="B7037" s="1" t="s">
        <v>21168</v>
      </c>
      <c r="C7037" s="2">
        <v>46087.702928240702</v>
      </c>
      <c r="D7037" s="1" t="s">
        <v>827</v>
      </c>
      <c r="E7037" s="1" t="s">
        <v>22573</v>
      </c>
      <c r="F7037" s="1" t="s">
        <v>14283</v>
      </c>
      <c r="G7037" s="1" t="s">
        <v>21169</v>
      </c>
      <c r="H7037" s="1" t="s">
        <v>101</v>
      </c>
      <c r="I7037" s="1" t="s">
        <v>541</v>
      </c>
      <c r="J7037" s="1" t="s">
        <v>21141</v>
      </c>
      <c r="K7037" s="3">
        <v>43995</v>
      </c>
      <c r="L7037" s="1" t="s">
        <v>86</v>
      </c>
      <c r="M7037" s="1" t="s">
        <v>20</v>
      </c>
      <c r="N7037" s="3">
        <v>44023</v>
      </c>
      <c r="O7037" s="2">
        <v>44023</v>
      </c>
    </row>
    <row r="7038" spans="1:15" x14ac:dyDescent="0.35">
      <c r="A7038" t="s">
        <v>21170</v>
      </c>
      <c r="B7038" s="1" t="s">
        <v>21171</v>
      </c>
      <c r="C7038" s="2">
        <v>46106.336851851898</v>
      </c>
      <c r="D7038" s="1" t="s">
        <v>1004</v>
      </c>
      <c r="E7038" s="1" t="s">
        <v>22579</v>
      </c>
      <c r="F7038" s="1" t="s">
        <v>16586</v>
      </c>
      <c r="G7038" s="1" t="s">
        <v>21172</v>
      </c>
      <c r="H7038" s="1" t="s">
        <v>831</v>
      </c>
      <c r="I7038" s="1" t="s">
        <v>1444</v>
      </c>
      <c r="J7038" s="1" t="s">
        <v>21141</v>
      </c>
      <c r="K7038" s="3">
        <v>44823</v>
      </c>
      <c r="L7038" s="1" t="s">
        <v>19</v>
      </c>
      <c r="M7038" s="1" t="s">
        <v>20</v>
      </c>
      <c r="N7038" s="3">
        <v>45345</v>
      </c>
      <c r="O7038" s="2">
        <v>45345</v>
      </c>
    </row>
    <row r="7039" spans="1:15" x14ac:dyDescent="0.35">
      <c r="A7039" t="s">
        <v>21173</v>
      </c>
      <c r="B7039" s="1" t="s">
        <v>21174</v>
      </c>
      <c r="C7039" s="2">
        <v>46095.337361111102</v>
      </c>
      <c r="D7039" s="1" t="s">
        <v>1004</v>
      </c>
      <c r="E7039" s="1" t="s">
        <v>22579</v>
      </c>
      <c r="F7039" s="1" t="s">
        <v>16586</v>
      </c>
      <c r="G7039" s="1" t="s">
        <v>4813</v>
      </c>
      <c r="H7039" s="1" t="s">
        <v>831</v>
      </c>
      <c r="I7039" s="1" t="s">
        <v>1274</v>
      </c>
      <c r="J7039" s="1" t="s">
        <v>21141</v>
      </c>
      <c r="K7039" s="3">
        <v>45595</v>
      </c>
      <c r="L7039" s="1" t="s">
        <v>28</v>
      </c>
      <c r="M7039" s="1" t="s">
        <v>20</v>
      </c>
      <c r="N7039" s="3">
        <v>45714</v>
      </c>
      <c r="O7039" s="2">
        <v>45714</v>
      </c>
    </row>
    <row r="7040" spans="1:15" x14ac:dyDescent="0.35">
      <c r="A7040" t="s">
        <v>21175</v>
      </c>
      <c r="B7040" s="1" t="s">
        <v>21176</v>
      </c>
      <c r="C7040" s="2">
        <v>45258.653715277796</v>
      </c>
      <c r="D7040" s="1" t="s">
        <v>1008</v>
      </c>
      <c r="E7040" s="1" t="s">
        <v>22581</v>
      </c>
      <c r="G7040" s="1" t="s">
        <v>21177</v>
      </c>
      <c r="H7040" s="1" t="s">
        <v>16</v>
      </c>
      <c r="I7040" s="1" t="s">
        <v>27</v>
      </c>
      <c r="J7040" s="1" t="s">
        <v>21141</v>
      </c>
      <c r="K7040" s="3">
        <v>43179.125</v>
      </c>
      <c r="L7040" s="1" t="s">
        <v>16</v>
      </c>
      <c r="M7040" s="1" t="s">
        <v>20</v>
      </c>
      <c r="N7040" s="3">
        <v>44461</v>
      </c>
      <c r="O7040" s="2">
        <v>44461</v>
      </c>
    </row>
    <row r="7041" spans="1:15" x14ac:dyDescent="0.35">
      <c r="A7041" t="s">
        <v>21178</v>
      </c>
      <c r="B7041" s="1" t="s">
        <v>21179</v>
      </c>
      <c r="C7041" s="2">
        <v>45225.566412036998</v>
      </c>
      <c r="D7041" s="1" t="s">
        <v>1008</v>
      </c>
      <c r="E7041" s="1" t="s">
        <v>22581</v>
      </c>
      <c r="G7041" s="1" t="s">
        <v>21180</v>
      </c>
      <c r="H7041" s="1" t="s">
        <v>16</v>
      </c>
      <c r="I7041" s="1" t="s">
        <v>365</v>
      </c>
      <c r="J7041" s="1" t="s">
        <v>21141</v>
      </c>
      <c r="K7041" s="3">
        <v>43388.875</v>
      </c>
      <c r="L7041" s="1" t="s">
        <v>86</v>
      </c>
      <c r="M7041" s="1" t="s">
        <v>20</v>
      </c>
      <c r="N7041" s="3">
        <v>44509</v>
      </c>
      <c r="O7041" s="2">
        <v>44509</v>
      </c>
    </row>
    <row r="7042" spans="1:15" x14ac:dyDescent="0.35">
      <c r="A7042" t="s">
        <v>21181</v>
      </c>
      <c r="B7042" s="1" t="s">
        <v>21182</v>
      </c>
      <c r="C7042" s="2">
        <v>45175.7198263889</v>
      </c>
      <c r="D7042" s="1" t="s">
        <v>1008</v>
      </c>
      <c r="E7042" s="1" t="s">
        <v>22581</v>
      </c>
      <c r="G7042" s="1" t="s">
        <v>21183</v>
      </c>
      <c r="H7042" s="1" t="s">
        <v>16</v>
      </c>
      <c r="I7042" s="1" t="s">
        <v>151</v>
      </c>
      <c r="J7042" s="1" t="s">
        <v>21141</v>
      </c>
      <c r="K7042" s="3">
        <v>43053.125</v>
      </c>
      <c r="L7042" s="1" t="s">
        <v>16</v>
      </c>
      <c r="M7042" s="1" t="s">
        <v>20</v>
      </c>
      <c r="N7042" s="3">
        <v>44543</v>
      </c>
      <c r="O7042" s="2">
        <v>44543</v>
      </c>
    </row>
    <row r="7043" spans="1:15" x14ac:dyDescent="0.35">
      <c r="A7043" t="s">
        <v>21184</v>
      </c>
      <c r="B7043" s="1" t="s">
        <v>21185</v>
      </c>
      <c r="C7043" s="2">
        <v>45162.550775463002</v>
      </c>
      <c r="D7043" s="1" t="s">
        <v>1018</v>
      </c>
      <c r="E7043" s="1" t="s">
        <v>22580</v>
      </c>
      <c r="G7043" s="1" t="s">
        <v>21186</v>
      </c>
      <c r="H7043" s="1" t="s">
        <v>231</v>
      </c>
      <c r="I7043" s="1" t="s">
        <v>17</v>
      </c>
      <c r="J7043" s="1" t="s">
        <v>21141</v>
      </c>
      <c r="K7043" s="3">
        <v>42415.083333333299</v>
      </c>
      <c r="L7043" s="1" t="s">
        <v>16</v>
      </c>
      <c r="M7043" s="1" t="s">
        <v>20</v>
      </c>
      <c r="N7043" s="3">
        <v>43029.125</v>
      </c>
      <c r="O7043" s="2">
        <v>43029.125</v>
      </c>
    </row>
    <row r="7044" spans="1:15" x14ac:dyDescent="0.35">
      <c r="A7044" t="s">
        <v>21187</v>
      </c>
      <c r="B7044" s="1" t="s">
        <v>21188</v>
      </c>
      <c r="C7044" s="2">
        <v>46086.337129629603</v>
      </c>
      <c r="D7044" s="1" t="s">
        <v>1066</v>
      </c>
      <c r="E7044" s="1" t="s">
        <v>22589</v>
      </c>
      <c r="G7044" s="1" t="s">
        <v>2152</v>
      </c>
      <c r="H7044" s="1" t="s">
        <v>16</v>
      </c>
      <c r="I7044" s="1" t="s">
        <v>263</v>
      </c>
      <c r="J7044" s="1" t="s">
        <v>21141</v>
      </c>
      <c r="K7044" s="3">
        <v>44012</v>
      </c>
      <c r="L7044" s="1" t="s">
        <v>838</v>
      </c>
      <c r="M7044" s="1" t="s">
        <v>20</v>
      </c>
      <c r="N7044" s="3">
        <v>44285</v>
      </c>
      <c r="O7044" s="2">
        <v>44285</v>
      </c>
    </row>
    <row r="7045" spans="1:15" x14ac:dyDescent="0.35">
      <c r="A7045" t="s">
        <v>21189</v>
      </c>
      <c r="B7045" s="1" t="s">
        <v>21190</v>
      </c>
      <c r="C7045" s="2">
        <v>45162.571423611102</v>
      </c>
      <c r="D7045" s="1" t="s">
        <v>1066</v>
      </c>
      <c r="E7045" s="1" t="s">
        <v>22589</v>
      </c>
      <c r="G7045" s="1" t="s">
        <v>21191</v>
      </c>
      <c r="H7045" s="1" t="s">
        <v>16</v>
      </c>
      <c r="I7045" s="1" t="s">
        <v>365</v>
      </c>
      <c r="J7045" s="1" t="s">
        <v>21141</v>
      </c>
      <c r="K7045" s="3">
        <v>43719</v>
      </c>
      <c r="L7045" s="1" t="s">
        <v>28</v>
      </c>
      <c r="M7045" s="1" t="s">
        <v>20</v>
      </c>
      <c r="N7045" s="3">
        <v>44379</v>
      </c>
      <c r="O7045" s="2">
        <v>44379</v>
      </c>
    </row>
    <row r="7046" spans="1:15" x14ac:dyDescent="0.35">
      <c r="A7046" t="s">
        <v>21192</v>
      </c>
      <c r="B7046" s="1" t="s">
        <v>21193</v>
      </c>
      <c r="C7046" s="2">
        <v>46087.697893518503</v>
      </c>
      <c r="D7046" s="1" t="s">
        <v>1077</v>
      </c>
      <c r="E7046" s="1" t="s">
        <v>22587</v>
      </c>
      <c r="G7046" s="1" t="s">
        <v>19978</v>
      </c>
      <c r="H7046" s="1" t="s">
        <v>16</v>
      </c>
      <c r="I7046" s="1" t="s">
        <v>365</v>
      </c>
      <c r="J7046" s="1" t="s">
        <v>21141</v>
      </c>
      <c r="K7046" s="3">
        <v>42345.125</v>
      </c>
      <c r="L7046" s="1" t="s">
        <v>16</v>
      </c>
      <c r="M7046" s="1" t="s">
        <v>20</v>
      </c>
      <c r="N7046" s="3">
        <v>43745</v>
      </c>
      <c r="O7046" s="2">
        <v>43745</v>
      </c>
    </row>
    <row r="7047" spans="1:15" x14ac:dyDescent="0.35">
      <c r="A7047" t="s">
        <v>21194</v>
      </c>
      <c r="B7047" s="1" t="s">
        <v>21195</v>
      </c>
      <c r="C7047" s="2">
        <v>46087.699166666702</v>
      </c>
      <c r="D7047" s="1" t="s">
        <v>1077</v>
      </c>
      <c r="E7047" s="1" t="s">
        <v>22587</v>
      </c>
      <c r="G7047" s="1" t="s">
        <v>11400</v>
      </c>
      <c r="H7047" s="1" t="s">
        <v>16</v>
      </c>
      <c r="I7047" s="1" t="s">
        <v>27</v>
      </c>
      <c r="J7047" s="1" t="s">
        <v>21141</v>
      </c>
      <c r="K7047" s="3">
        <v>43380</v>
      </c>
      <c r="L7047" s="1" t="s">
        <v>152</v>
      </c>
      <c r="M7047" s="1" t="s">
        <v>20</v>
      </c>
      <c r="N7047" s="3">
        <v>43664</v>
      </c>
      <c r="O7047" s="2">
        <v>43664</v>
      </c>
    </row>
    <row r="7048" spans="1:15" x14ac:dyDescent="0.35">
      <c r="A7048" t="s">
        <v>21196</v>
      </c>
      <c r="B7048" s="1" t="s">
        <v>21197</v>
      </c>
      <c r="C7048" s="2">
        <v>46087.699386574102</v>
      </c>
      <c r="D7048" s="1" t="s">
        <v>1077</v>
      </c>
      <c r="E7048" s="1" t="s">
        <v>22587</v>
      </c>
      <c r="G7048" s="1" t="s">
        <v>21198</v>
      </c>
      <c r="H7048" s="1" t="s">
        <v>16</v>
      </c>
      <c r="I7048" s="1" t="s">
        <v>291</v>
      </c>
      <c r="J7048" s="1" t="s">
        <v>21141</v>
      </c>
      <c r="K7048" s="3">
        <v>44354</v>
      </c>
      <c r="L7048" s="1" t="s">
        <v>28</v>
      </c>
      <c r="M7048" s="1" t="s">
        <v>20</v>
      </c>
      <c r="N7048" s="3">
        <v>44713</v>
      </c>
      <c r="O7048" s="2">
        <v>44713</v>
      </c>
    </row>
    <row r="7049" spans="1:15" x14ac:dyDescent="0.35">
      <c r="A7049" t="s">
        <v>21199</v>
      </c>
      <c r="B7049" s="1" t="s">
        <v>21200</v>
      </c>
      <c r="C7049" s="2">
        <v>45162.540752314802</v>
      </c>
      <c r="D7049" s="1" t="s">
        <v>1081</v>
      </c>
      <c r="E7049" s="1" t="s">
        <v>22590</v>
      </c>
      <c r="G7049" s="1" t="s">
        <v>21201</v>
      </c>
      <c r="H7049" s="1" t="s">
        <v>16</v>
      </c>
      <c r="I7049" s="1" t="s">
        <v>831</v>
      </c>
      <c r="J7049" s="1" t="s">
        <v>21141</v>
      </c>
      <c r="K7049" s="3">
        <v>41981.083333333299</v>
      </c>
      <c r="L7049" s="1" t="s">
        <v>16</v>
      </c>
      <c r="M7049" s="1" t="s">
        <v>20</v>
      </c>
      <c r="N7049" s="3">
        <v>42774.125</v>
      </c>
      <c r="O7049" s="2">
        <v>42774.125</v>
      </c>
    </row>
    <row r="7050" spans="1:15" x14ac:dyDescent="0.35">
      <c r="A7050" t="s">
        <v>21202</v>
      </c>
      <c r="B7050" s="1" t="s">
        <v>21203</v>
      </c>
      <c r="C7050" s="2">
        <v>45162.540763888901</v>
      </c>
      <c r="D7050" s="1" t="s">
        <v>1018</v>
      </c>
      <c r="E7050" s="1" t="s">
        <v>22580</v>
      </c>
      <c r="G7050" s="1" t="s">
        <v>1739</v>
      </c>
      <c r="H7050" s="1" t="s">
        <v>91</v>
      </c>
      <c r="I7050" s="1" t="s">
        <v>27</v>
      </c>
      <c r="J7050" s="1" t="s">
        <v>21141</v>
      </c>
      <c r="K7050" s="3">
        <v>41982.083333333299</v>
      </c>
      <c r="L7050" s="1" t="s">
        <v>16</v>
      </c>
      <c r="M7050" s="1" t="s">
        <v>20</v>
      </c>
      <c r="N7050" s="3">
        <v>42959.125</v>
      </c>
      <c r="O7050" s="2">
        <v>42959.125</v>
      </c>
    </row>
    <row r="7051" spans="1:15" x14ac:dyDescent="0.35">
      <c r="A7051" t="s">
        <v>21204</v>
      </c>
      <c r="B7051" s="1" t="s">
        <v>21205</v>
      </c>
      <c r="C7051" s="2">
        <v>45162.5403703704</v>
      </c>
      <c r="D7051" s="1" t="s">
        <v>1169</v>
      </c>
      <c r="E7051" s="1" t="s">
        <v>22590</v>
      </c>
      <c r="G7051" s="1" t="s">
        <v>21206</v>
      </c>
      <c r="H7051" s="1" t="s">
        <v>16</v>
      </c>
      <c r="I7051" s="1" t="s">
        <v>1171</v>
      </c>
      <c r="J7051" s="1" t="s">
        <v>21141</v>
      </c>
      <c r="K7051" s="3">
        <v>41969.083333333299</v>
      </c>
      <c r="L7051" s="1" t="s">
        <v>16</v>
      </c>
      <c r="M7051" s="1" t="s">
        <v>20</v>
      </c>
      <c r="N7051" s="3">
        <v>42579.125</v>
      </c>
      <c r="O7051" s="2">
        <v>42579.125</v>
      </c>
    </row>
    <row r="7052" spans="1:15" x14ac:dyDescent="0.35">
      <c r="A7052" t="s">
        <v>21207</v>
      </c>
      <c r="B7052" s="1" t="s">
        <v>21208</v>
      </c>
      <c r="C7052" s="2">
        <v>46055.754120370402</v>
      </c>
      <c r="D7052" s="1" t="s">
        <v>1073</v>
      </c>
      <c r="E7052" s="1" t="s">
        <v>22593</v>
      </c>
      <c r="G7052" s="1" t="s">
        <v>21209</v>
      </c>
      <c r="H7052" s="1" t="s">
        <v>16</v>
      </c>
      <c r="I7052" s="1" t="s">
        <v>160</v>
      </c>
      <c r="J7052" s="1" t="s">
        <v>21210</v>
      </c>
      <c r="K7052" s="3">
        <v>42872.125</v>
      </c>
      <c r="L7052" s="1" t="s">
        <v>16</v>
      </c>
      <c r="M7052" s="1" t="s">
        <v>20</v>
      </c>
      <c r="N7052" s="3">
        <v>43797</v>
      </c>
      <c r="O7052" s="2">
        <v>43797</v>
      </c>
    </row>
    <row r="7053" spans="1:15" x14ac:dyDescent="0.35">
      <c r="A7053" t="s">
        <v>21211</v>
      </c>
      <c r="B7053" s="1" t="s">
        <v>21212</v>
      </c>
      <c r="C7053" s="2">
        <v>46055.754120370402</v>
      </c>
      <c r="D7053" s="1" t="s">
        <v>1073</v>
      </c>
      <c r="E7053" s="1" t="s">
        <v>22593</v>
      </c>
      <c r="G7053" s="1" t="s">
        <v>21209</v>
      </c>
      <c r="H7053" s="1" t="s">
        <v>16</v>
      </c>
      <c r="I7053" s="1" t="s">
        <v>160</v>
      </c>
      <c r="J7053" s="1" t="s">
        <v>21213</v>
      </c>
      <c r="K7053" s="3">
        <v>42872.125</v>
      </c>
      <c r="L7053" s="1" t="s">
        <v>16</v>
      </c>
      <c r="M7053" s="1" t="s">
        <v>20</v>
      </c>
      <c r="N7053" s="3">
        <v>43797</v>
      </c>
      <c r="O7053" s="2">
        <v>43797</v>
      </c>
    </row>
    <row r="7054" spans="1:15" x14ac:dyDescent="0.35">
      <c r="A7054" t="s">
        <v>21214</v>
      </c>
      <c r="B7054" s="1" t="s">
        <v>21215</v>
      </c>
      <c r="C7054" s="2">
        <v>46055.754120370402</v>
      </c>
      <c r="D7054" s="1" t="s">
        <v>1073</v>
      </c>
      <c r="E7054" s="1" t="s">
        <v>22593</v>
      </c>
      <c r="G7054" s="1" t="s">
        <v>21216</v>
      </c>
      <c r="H7054" s="1" t="s">
        <v>16</v>
      </c>
      <c r="I7054" s="1" t="s">
        <v>160</v>
      </c>
      <c r="J7054" s="1" t="s">
        <v>21217</v>
      </c>
      <c r="K7054" s="3">
        <v>42424.083333333299</v>
      </c>
      <c r="L7054" s="1" t="s">
        <v>16</v>
      </c>
      <c r="M7054" s="1" t="s">
        <v>20</v>
      </c>
      <c r="N7054" s="3">
        <v>43811</v>
      </c>
      <c r="O7054" s="2">
        <v>43811</v>
      </c>
    </row>
    <row r="7055" spans="1:15" x14ac:dyDescent="0.35">
      <c r="A7055" t="s">
        <v>21218</v>
      </c>
      <c r="B7055" s="1" t="s">
        <v>21219</v>
      </c>
      <c r="C7055" s="2">
        <v>46055.754120370402</v>
      </c>
      <c r="D7055" s="1" t="s">
        <v>1073</v>
      </c>
      <c r="E7055" s="1" t="s">
        <v>22593</v>
      </c>
      <c r="G7055" s="1" t="s">
        <v>21220</v>
      </c>
      <c r="H7055" s="1" t="s">
        <v>16</v>
      </c>
      <c r="I7055" s="1" t="s">
        <v>160</v>
      </c>
      <c r="J7055" s="1" t="s">
        <v>21221</v>
      </c>
      <c r="K7055" s="3">
        <v>42618.125</v>
      </c>
      <c r="L7055" s="1" t="s">
        <v>16</v>
      </c>
      <c r="M7055" s="1" t="s">
        <v>20</v>
      </c>
      <c r="N7055" s="3">
        <v>44134</v>
      </c>
      <c r="O7055" s="2">
        <v>44134</v>
      </c>
    </row>
    <row r="7056" spans="1:15" x14ac:dyDescent="0.35">
      <c r="A7056" t="s">
        <v>21222</v>
      </c>
      <c r="B7056" s="1" t="s">
        <v>21223</v>
      </c>
      <c r="C7056" s="2">
        <v>46055.754131944399</v>
      </c>
      <c r="D7056" s="1" t="s">
        <v>1073</v>
      </c>
      <c r="E7056" s="1" t="s">
        <v>22593</v>
      </c>
      <c r="G7056" s="1" t="s">
        <v>21224</v>
      </c>
      <c r="H7056" s="1" t="s">
        <v>16</v>
      </c>
      <c r="I7056" s="1" t="s">
        <v>160</v>
      </c>
      <c r="J7056" s="1" t="s">
        <v>21225</v>
      </c>
      <c r="K7056" s="3">
        <v>42821.125</v>
      </c>
      <c r="L7056" s="1" t="s">
        <v>16</v>
      </c>
      <c r="M7056" s="1" t="s">
        <v>20</v>
      </c>
      <c r="N7056" s="3">
        <v>43783</v>
      </c>
      <c r="O7056" s="2">
        <v>43783</v>
      </c>
    </row>
    <row r="7057" spans="1:15" x14ac:dyDescent="0.35">
      <c r="A7057" t="s">
        <v>21226</v>
      </c>
      <c r="B7057" s="1" t="s">
        <v>21227</v>
      </c>
      <c r="C7057" s="2">
        <v>46055.754131944399</v>
      </c>
      <c r="D7057" s="1" t="s">
        <v>1073</v>
      </c>
      <c r="E7057" s="1" t="s">
        <v>22593</v>
      </c>
      <c r="G7057" s="1" t="s">
        <v>21228</v>
      </c>
      <c r="H7057" s="1" t="s">
        <v>16</v>
      </c>
      <c r="I7057" s="1" t="s">
        <v>160</v>
      </c>
      <c r="J7057" s="1" t="s">
        <v>21229</v>
      </c>
      <c r="K7057" s="3">
        <v>42347.083333333299</v>
      </c>
      <c r="L7057" s="1" t="s">
        <v>16</v>
      </c>
      <c r="M7057" s="1" t="s">
        <v>20</v>
      </c>
      <c r="N7057" s="3">
        <v>44173</v>
      </c>
      <c r="O7057" s="2">
        <v>44173</v>
      </c>
    </row>
    <row r="7058" spans="1:15" x14ac:dyDescent="0.35">
      <c r="A7058" t="s">
        <v>21230</v>
      </c>
      <c r="B7058" s="1" t="s">
        <v>21231</v>
      </c>
      <c r="C7058" s="2">
        <v>46055.754131944399</v>
      </c>
      <c r="D7058" s="1" t="s">
        <v>1073</v>
      </c>
      <c r="E7058" s="1" t="s">
        <v>22593</v>
      </c>
      <c r="G7058" s="1" t="s">
        <v>21232</v>
      </c>
      <c r="H7058" s="1" t="s">
        <v>16</v>
      </c>
      <c r="I7058" s="1" t="s">
        <v>160</v>
      </c>
      <c r="J7058" s="1" t="s">
        <v>21233</v>
      </c>
      <c r="K7058" s="3">
        <v>42884.125</v>
      </c>
      <c r="L7058" s="1" t="s">
        <v>16</v>
      </c>
      <c r="M7058" s="1" t="s">
        <v>20</v>
      </c>
      <c r="N7058" s="3">
        <v>43785</v>
      </c>
      <c r="O7058" s="2">
        <v>43785</v>
      </c>
    </row>
    <row r="7059" spans="1:15" x14ac:dyDescent="0.35">
      <c r="A7059" t="s">
        <v>21234</v>
      </c>
      <c r="B7059" s="1" t="s">
        <v>21235</v>
      </c>
      <c r="C7059" s="2">
        <v>46055.754131944399</v>
      </c>
      <c r="D7059" s="1" t="s">
        <v>1073</v>
      </c>
      <c r="E7059" s="1" t="s">
        <v>22593</v>
      </c>
      <c r="G7059" s="1" t="s">
        <v>19692</v>
      </c>
      <c r="H7059" s="1" t="s">
        <v>16</v>
      </c>
      <c r="I7059" s="1" t="s">
        <v>160</v>
      </c>
      <c r="J7059" s="1" t="s">
        <v>21236</v>
      </c>
      <c r="K7059" s="3">
        <v>42794.125</v>
      </c>
      <c r="L7059" s="1" t="s">
        <v>16</v>
      </c>
      <c r="M7059" s="1" t="s">
        <v>20</v>
      </c>
      <c r="N7059" s="3">
        <v>43770</v>
      </c>
      <c r="O7059" s="2">
        <v>43770</v>
      </c>
    </row>
    <row r="7060" spans="1:15" x14ac:dyDescent="0.35">
      <c r="A7060" t="s">
        <v>21237</v>
      </c>
      <c r="B7060" s="1" t="s">
        <v>21238</v>
      </c>
      <c r="C7060" s="2">
        <v>46055.754131944399</v>
      </c>
      <c r="D7060" s="1" t="s">
        <v>1073</v>
      </c>
      <c r="E7060" s="1" t="s">
        <v>22593</v>
      </c>
      <c r="G7060" s="1" t="s">
        <v>20699</v>
      </c>
      <c r="H7060" s="1" t="s">
        <v>16</v>
      </c>
      <c r="I7060" s="1" t="s">
        <v>160</v>
      </c>
      <c r="J7060" s="1" t="s">
        <v>21239</v>
      </c>
      <c r="K7060" s="3">
        <v>42459.125</v>
      </c>
      <c r="L7060" s="1" t="s">
        <v>16</v>
      </c>
      <c r="M7060" s="1" t="s">
        <v>20</v>
      </c>
      <c r="N7060" s="3">
        <v>43847</v>
      </c>
      <c r="O7060" s="2">
        <v>43847</v>
      </c>
    </row>
    <row r="7061" spans="1:15" x14ac:dyDescent="0.35">
      <c r="A7061" t="s">
        <v>21240</v>
      </c>
      <c r="B7061" s="1" t="s">
        <v>21241</v>
      </c>
      <c r="C7061" s="2">
        <v>46055.754131944399</v>
      </c>
      <c r="D7061" s="1" t="s">
        <v>1073</v>
      </c>
      <c r="E7061" s="1" t="s">
        <v>22593</v>
      </c>
      <c r="G7061" s="1" t="s">
        <v>21020</v>
      </c>
      <c r="H7061" s="1" t="s">
        <v>16</v>
      </c>
      <c r="I7061" s="1" t="s">
        <v>160</v>
      </c>
      <c r="J7061" s="1" t="s">
        <v>21242</v>
      </c>
      <c r="K7061" s="3">
        <v>43338</v>
      </c>
      <c r="L7061" s="1" t="s">
        <v>19</v>
      </c>
      <c r="M7061" s="1" t="s">
        <v>20</v>
      </c>
      <c r="N7061" s="3">
        <v>44105</v>
      </c>
      <c r="O7061" s="2">
        <v>44105</v>
      </c>
    </row>
    <row r="7062" spans="1:15" x14ac:dyDescent="0.35">
      <c r="A7062" t="s">
        <v>21243</v>
      </c>
      <c r="B7062" s="1" t="s">
        <v>21244</v>
      </c>
      <c r="C7062" s="2">
        <v>46087.713715277801</v>
      </c>
      <c r="D7062" s="1" t="s">
        <v>1236</v>
      </c>
      <c r="E7062" s="1" t="s">
        <v>22572</v>
      </c>
      <c r="F7062" s="1" t="s">
        <v>18656</v>
      </c>
      <c r="G7062" s="1" t="s">
        <v>1594</v>
      </c>
      <c r="H7062" s="1" t="s">
        <v>1238</v>
      </c>
      <c r="I7062" s="1" t="s">
        <v>1238</v>
      </c>
      <c r="J7062" s="1" t="s">
        <v>21245</v>
      </c>
      <c r="K7062" s="3">
        <v>44705</v>
      </c>
      <c r="L7062" s="1" t="s">
        <v>1239</v>
      </c>
      <c r="M7062" s="1" t="s">
        <v>20</v>
      </c>
      <c r="N7062" s="3">
        <v>45294</v>
      </c>
      <c r="O7062" s="2">
        <v>45294</v>
      </c>
    </row>
    <row r="7063" spans="1:15" x14ac:dyDescent="0.35">
      <c r="A7063" t="s">
        <v>21246</v>
      </c>
      <c r="B7063" s="1" t="s">
        <v>21247</v>
      </c>
      <c r="C7063" s="2">
        <v>45162.571273148104</v>
      </c>
      <c r="D7063" s="1" t="s">
        <v>878</v>
      </c>
      <c r="E7063" s="1" t="s">
        <v>22575</v>
      </c>
      <c r="F7063" s="1" t="s">
        <v>2416</v>
      </c>
      <c r="G7063" s="1" t="s">
        <v>21248</v>
      </c>
      <c r="H7063" s="1" t="s">
        <v>101</v>
      </c>
      <c r="I7063" s="1" t="s">
        <v>820</v>
      </c>
      <c r="J7063" s="1" t="s">
        <v>21245</v>
      </c>
      <c r="K7063" s="3">
        <v>43704</v>
      </c>
      <c r="L7063" s="1" t="s">
        <v>19</v>
      </c>
      <c r="M7063" s="1" t="s">
        <v>20</v>
      </c>
      <c r="N7063" s="3">
        <v>44190</v>
      </c>
      <c r="O7063" s="2">
        <v>44190</v>
      </c>
    </row>
    <row r="7064" spans="1:15" x14ac:dyDescent="0.35">
      <c r="A7064" t="s">
        <v>21249</v>
      </c>
      <c r="B7064" s="1" t="s">
        <v>21250</v>
      </c>
      <c r="C7064" s="2">
        <v>45503.631828703699</v>
      </c>
      <c r="D7064" s="1" t="s">
        <v>949</v>
      </c>
      <c r="E7064" s="1" t="s">
        <v>22578</v>
      </c>
      <c r="G7064" s="1" t="s">
        <v>2419</v>
      </c>
      <c r="H7064" s="1" t="s">
        <v>930</v>
      </c>
      <c r="I7064" s="1" t="s">
        <v>1610</v>
      </c>
      <c r="J7064" s="1" t="s">
        <v>21245</v>
      </c>
      <c r="K7064" s="3">
        <v>45485</v>
      </c>
      <c r="L7064" s="1" t="s">
        <v>19</v>
      </c>
      <c r="M7064" s="1" t="s">
        <v>20</v>
      </c>
      <c r="O7064" s="2">
        <v>41328.041666666701</v>
      </c>
    </row>
    <row r="7065" spans="1:15" x14ac:dyDescent="0.35">
      <c r="A7065" t="s">
        <v>21251</v>
      </c>
      <c r="B7065" s="1" t="s">
        <v>21252</v>
      </c>
      <c r="C7065" s="2">
        <v>46087.718240740702</v>
      </c>
      <c r="D7065" s="1" t="s">
        <v>33</v>
      </c>
      <c r="E7065" s="1" t="s">
        <v>22568</v>
      </c>
      <c r="F7065" s="1" t="s">
        <v>1322</v>
      </c>
      <c r="G7065" s="1" t="s">
        <v>8140</v>
      </c>
      <c r="H7065" s="1" t="s">
        <v>16</v>
      </c>
      <c r="I7065" s="1" t="s">
        <v>85</v>
      </c>
      <c r="J7065" s="1" t="s">
        <v>21245</v>
      </c>
      <c r="K7065" s="3">
        <v>42226.125</v>
      </c>
      <c r="L7065" s="1" t="s">
        <v>86</v>
      </c>
      <c r="M7065" s="1" t="s">
        <v>20</v>
      </c>
      <c r="N7065" s="3">
        <v>43180</v>
      </c>
      <c r="O7065" s="2">
        <v>43180</v>
      </c>
    </row>
    <row r="7066" spans="1:15" x14ac:dyDescent="0.35">
      <c r="A7066" t="s">
        <v>21253</v>
      </c>
      <c r="B7066" s="1" t="s">
        <v>21254</v>
      </c>
      <c r="C7066" s="2">
        <v>46087.708923611099</v>
      </c>
      <c r="D7066" s="1" t="s">
        <v>539</v>
      </c>
      <c r="E7066" s="1" t="s">
        <v>22571</v>
      </c>
      <c r="F7066" s="1" t="s">
        <v>1196</v>
      </c>
      <c r="G7066" s="1" t="s">
        <v>4083</v>
      </c>
      <c r="H7066" s="1" t="s">
        <v>539</v>
      </c>
      <c r="I7066" s="1" t="s">
        <v>820</v>
      </c>
      <c r="J7066" s="1" t="s">
        <v>21245</v>
      </c>
      <c r="K7066" s="3">
        <v>43129</v>
      </c>
      <c r="L7066" s="1" t="s">
        <v>28</v>
      </c>
      <c r="M7066" s="1" t="s">
        <v>20</v>
      </c>
      <c r="N7066" s="3">
        <v>43340</v>
      </c>
      <c r="O7066" s="2">
        <v>43340</v>
      </c>
    </row>
    <row r="7067" spans="1:15" x14ac:dyDescent="0.35">
      <c r="A7067" t="s">
        <v>21255</v>
      </c>
      <c r="B7067" s="1" t="s">
        <v>21256</v>
      </c>
      <c r="C7067" s="2">
        <v>46087.6965277778</v>
      </c>
      <c r="D7067" s="1" t="s">
        <v>89</v>
      </c>
      <c r="E7067" s="1" t="s">
        <v>22569</v>
      </c>
      <c r="F7067" s="1" t="s">
        <v>978</v>
      </c>
      <c r="G7067" s="1" t="s">
        <v>10756</v>
      </c>
      <c r="H7067" s="1" t="s">
        <v>123</v>
      </c>
      <c r="I7067" s="1" t="s">
        <v>454</v>
      </c>
      <c r="J7067" s="1" t="s">
        <v>21245</v>
      </c>
      <c r="K7067" s="3">
        <v>42800</v>
      </c>
      <c r="L7067" s="1" t="s">
        <v>86</v>
      </c>
      <c r="M7067" s="1" t="s">
        <v>20</v>
      </c>
      <c r="N7067" s="3">
        <v>43447</v>
      </c>
      <c r="O7067" s="2">
        <v>43447</v>
      </c>
    </row>
    <row r="7068" spans="1:15" x14ac:dyDescent="0.35">
      <c r="A7068" t="s">
        <v>21257</v>
      </c>
      <c r="B7068" s="1" t="s">
        <v>21258</v>
      </c>
      <c r="C7068" s="2">
        <v>46087.710567129601</v>
      </c>
      <c r="D7068" s="1" t="s">
        <v>539</v>
      </c>
      <c r="E7068" s="1" t="s">
        <v>22571</v>
      </c>
      <c r="F7068" s="1" t="s">
        <v>1196</v>
      </c>
      <c r="G7068" s="1" t="s">
        <v>21259</v>
      </c>
      <c r="H7068" s="1" t="s">
        <v>539</v>
      </c>
      <c r="I7068" s="1" t="s">
        <v>831</v>
      </c>
      <c r="J7068" s="1" t="s">
        <v>21245</v>
      </c>
      <c r="K7068" s="3">
        <v>42750</v>
      </c>
      <c r="L7068" s="1" t="s">
        <v>86</v>
      </c>
      <c r="M7068" s="1" t="s">
        <v>20</v>
      </c>
      <c r="N7068" s="3">
        <v>43448</v>
      </c>
      <c r="O7068" s="2">
        <v>43448</v>
      </c>
    </row>
    <row r="7069" spans="1:15" x14ac:dyDescent="0.35">
      <c r="A7069" t="s">
        <v>21260</v>
      </c>
      <c r="B7069" s="1" t="s">
        <v>21261</v>
      </c>
      <c r="C7069" s="2">
        <v>46087.702210648102</v>
      </c>
      <c r="D7069" s="1" t="s">
        <v>827</v>
      </c>
      <c r="E7069" s="1" t="s">
        <v>22573</v>
      </c>
      <c r="F7069" s="1" t="s">
        <v>14283</v>
      </c>
      <c r="G7069" s="1" t="s">
        <v>20397</v>
      </c>
      <c r="H7069" s="1" t="s">
        <v>101</v>
      </c>
      <c r="I7069" s="1" t="s">
        <v>831</v>
      </c>
      <c r="J7069" s="1" t="s">
        <v>21245</v>
      </c>
      <c r="K7069" s="3">
        <v>43002</v>
      </c>
      <c r="L7069" s="1" t="s">
        <v>86</v>
      </c>
      <c r="M7069" s="1" t="s">
        <v>20</v>
      </c>
      <c r="N7069" s="3">
        <v>44033.458333333299</v>
      </c>
      <c r="O7069" s="2">
        <v>44033.458333333299</v>
      </c>
    </row>
    <row r="7070" spans="1:15" x14ac:dyDescent="0.35">
      <c r="A7070" t="s">
        <v>21262</v>
      </c>
      <c r="B7070" s="1" t="s">
        <v>21263</v>
      </c>
      <c r="C7070" s="2">
        <v>46087.711689814802</v>
      </c>
      <c r="D7070" s="1" t="s">
        <v>1004</v>
      </c>
      <c r="E7070" s="1" t="s">
        <v>22579</v>
      </c>
      <c r="F7070" s="1" t="s">
        <v>16586</v>
      </c>
      <c r="G7070" s="1" t="s">
        <v>21264</v>
      </c>
      <c r="H7070" s="1" t="s">
        <v>831</v>
      </c>
      <c r="I7070" s="1" t="s">
        <v>1444</v>
      </c>
      <c r="J7070" s="1" t="s">
        <v>21245</v>
      </c>
      <c r="K7070" s="3">
        <v>45015</v>
      </c>
      <c r="L7070" s="1" t="s">
        <v>19</v>
      </c>
      <c r="M7070" s="1" t="s">
        <v>20</v>
      </c>
      <c r="N7070" s="3">
        <v>45343</v>
      </c>
      <c r="O7070" s="2">
        <v>45343</v>
      </c>
    </row>
    <row r="7071" spans="1:15" x14ac:dyDescent="0.35">
      <c r="A7071" t="s">
        <v>21265</v>
      </c>
      <c r="B7071" s="1" t="s">
        <v>21266</v>
      </c>
      <c r="C7071" s="2">
        <v>45253.357939814799</v>
      </c>
      <c r="D7071" s="1" t="s">
        <v>1008</v>
      </c>
      <c r="E7071" s="1" t="s">
        <v>22581</v>
      </c>
      <c r="G7071" s="1" t="s">
        <v>21267</v>
      </c>
      <c r="H7071" s="1" t="s">
        <v>16</v>
      </c>
      <c r="I7071" s="1" t="s">
        <v>27</v>
      </c>
      <c r="J7071" s="1" t="s">
        <v>21245</v>
      </c>
      <c r="K7071" s="3">
        <v>42941.125</v>
      </c>
      <c r="L7071" s="1" t="s">
        <v>16</v>
      </c>
      <c r="M7071" s="1" t="s">
        <v>20</v>
      </c>
      <c r="N7071" s="3">
        <v>44452</v>
      </c>
      <c r="O7071" s="2">
        <v>44452</v>
      </c>
    </row>
    <row r="7072" spans="1:15" x14ac:dyDescent="0.35">
      <c r="A7072" t="s">
        <v>21268</v>
      </c>
      <c r="B7072" s="1" t="s">
        <v>21269</v>
      </c>
      <c r="C7072" s="2">
        <v>45257.464537036998</v>
      </c>
      <c r="D7072" s="1" t="s">
        <v>1008</v>
      </c>
      <c r="E7072" s="1" t="s">
        <v>22581</v>
      </c>
      <c r="G7072" s="1" t="s">
        <v>21270</v>
      </c>
      <c r="H7072" s="1" t="s">
        <v>16</v>
      </c>
      <c r="I7072" s="1" t="s">
        <v>263</v>
      </c>
      <c r="J7072" s="1" t="s">
        <v>21245</v>
      </c>
      <c r="K7072" s="3">
        <v>42971.125</v>
      </c>
      <c r="L7072" s="1" t="s">
        <v>16</v>
      </c>
      <c r="M7072" s="1" t="s">
        <v>20</v>
      </c>
      <c r="N7072" s="3">
        <v>44624</v>
      </c>
      <c r="O7072" s="2">
        <v>44624</v>
      </c>
    </row>
    <row r="7073" spans="1:15" x14ac:dyDescent="0.35">
      <c r="A7073" t="s">
        <v>21271</v>
      </c>
      <c r="B7073" s="1" t="s">
        <v>21272</v>
      </c>
      <c r="C7073" s="2">
        <v>45259.400590277801</v>
      </c>
      <c r="D7073" s="1" t="s">
        <v>1008</v>
      </c>
      <c r="E7073" s="1" t="s">
        <v>22581</v>
      </c>
      <c r="G7073" s="1" t="s">
        <v>21273</v>
      </c>
      <c r="H7073" s="1" t="s">
        <v>16</v>
      </c>
      <c r="I7073" s="1" t="s">
        <v>365</v>
      </c>
      <c r="J7073" s="1" t="s">
        <v>21245</v>
      </c>
      <c r="K7073" s="3">
        <v>43577</v>
      </c>
      <c r="L7073" s="1" t="s">
        <v>52</v>
      </c>
      <c r="M7073" s="1" t="s">
        <v>20</v>
      </c>
      <c r="N7073" s="3">
        <v>44488</v>
      </c>
      <c r="O7073" s="2">
        <v>44488</v>
      </c>
    </row>
    <row r="7074" spans="1:15" x14ac:dyDescent="0.35">
      <c r="A7074" t="s">
        <v>21274</v>
      </c>
      <c r="B7074" s="1" t="s">
        <v>21275</v>
      </c>
      <c r="C7074" s="2">
        <v>46078.6643287037</v>
      </c>
      <c r="D7074" s="1" t="s">
        <v>1008</v>
      </c>
      <c r="E7074" s="1" t="s">
        <v>22581</v>
      </c>
      <c r="G7074" s="1" t="s">
        <v>21276</v>
      </c>
      <c r="H7074" s="1" t="s">
        <v>16</v>
      </c>
      <c r="I7074" s="1" t="s">
        <v>151</v>
      </c>
      <c r="J7074" s="1" t="s">
        <v>21245</v>
      </c>
      <c r="K7074" s="3">
        <v>43808</v>
      </c>
      <c r="L7074" s="1" t="s">
        <v>28</v>
      </c>
      <c r="M7074" s="1" t="s">
        <v>20</v>
      </c>
      <c r="N7074" s="3">
        <v>44504</v>
      </c>
      <c r="O7074" s="2">
        <v>44504</v>
      </c>
    </row>
    <row r="7075" spans="1:15" x14ac:dyDescent="0.35">
      <c r="A7075" t="s">
        <v>21277</v>
      </c>
      <c r="B7075" s="1" t="s">
        <v>21278</v>
      </c>
      <c r="C7075" s="2">
        <v>45162.545474537001</v>
      </c>
      <c r="D7075" s="1" t="s">
        <v>1018</v>
      </c>
      <c r="E7075" s="1" t="s">
        <v>22580</v>
      </c>
      <c r="G7075" s="1" t="s">
        <v>21279</v>
      </c>
      <c r="H7075" s="1" t="s">
        <v>231</v>
      </c>
      <c r="I7075" s="1" t="s">
        <v>17</v>
      </c>
      <c r="J7075" s="1" t="s">
        <v>21245</v>
      </c>
      <c r="K7075" s="3">
        <v>42173.125</v>
      </c>
      <c r="L7075" s="1" t="s">
        <v>16</v>
      </c>
      <c r="M7075" s="1" t="s">
        <v>20</v>
      </c>
      <c r="N7075" s="3">
        <v>43021.125</v>
      </c>
      <c r="O7075" s="2">
        <v>43021.125</v>
      </c>
    </row>
    <row r="7076" spans="1:15" x14ac:dyDescent="0.35">
      <c r="A7076" t="s">
        <v>21280</v>
      </c>
      <c r="B7076" s="1" t="s">
        <v>21281</v>
      </c>
      <c r="C7076" s="2">
        <v>46037.336736111101</v>
      </c>
      <c r="D7076" s="1" t="s">
        <v>1066</v>
      </c>
      <c r="E7076" s="1" t="s">
        <v>22589</v>
      </c>
      <c r="G7076" s="1" t="s">
        <v>21282</v>
      </c>
      <c r="H7076" s="1" t="s">
        <v>16</v>
      </c>
      <c r="I7076" s="1" t="s">
        <v>263</v>
      </c>
      <c r="J7076" s="1" t="s">
        <v>21245</v>
      </c>
      <c r="K7076" s="3">
        <v>43871</v>
      </c>
      <c r="L7076" s="1" t="s">
        <v>86</v>
      </c>
      <c r="M7076" s="1" t="s">
        <v>20</v>
      </c>
      <c r="N7076" s="3">
        <v>44169</v>
      </c>
      <c r="O7076" s="2">
        <v>44169</v>
      </c>
    </row>
    <row r="7077" spans="1:15" x14ac:dyDescent="0.35">
      <c r="A7077" t="s">
        <v>21283</v>
      </c>
      <c r="B7077" s="1" t="s">
        <v>21284</v>
      </c>
      <c r="C7077" s="2">
        <v>46055.754131944399</v>
      </c>
      <c r="D7077" s="1" t="s">
        <v>1073</v>
      </c>
      <c r="E7077" s="1" t="s">
        <v>22593</v>
      </c>
      <c r="G7077" s="1" t="s">
        <v>21285</v>
      </c>
      <c r="H7077" s="1" t="s">
        <v>16</v>
      </c>
      <c r="I7077" s="1" t="s">
        <v>160</v>
      </c>
      <c r="J7077" s="1" t="s">
        <v>21245</v>
      </c>
      <c r="K7077" s="3">
        <v>42319.083333333299</v>
      </c>
      <c r="L7077" s="1" t="s">
        <v>16</v>
      </c>
      <c r="M7077" s="1" t="s">
        <v>20</v>
      </c>
      <c r="N7077" s="3">
        <v>43893</v>
      </c>
      <c r="O7077" s="2">
        <v>43893</v>
      </c>
    </row>
    <row r="7078" spans="1:15" x14ac:dyDescent="0.35">
      <c r="A7078" t="s">
        <v>21286</v>
      </c>
      <c r="B7078" s="1" t="s">
        <v>21287</v>
      </c>
      <c r="C7078" s="2">
        <v>46087.697893518503</v>
      </c>
      <c r="D7078" s="1" t="s">
        <v>1077</v>
      </c>
      <c r="E7078" s="1" t="s">
        <v>22587</v>
      </c>
      <c r="G7078" s="1" t="s">
        <v>21288</v>
      </c>
      <c r="H7078" s="1" t="s">
        <v>16</v>
      </c>
      <c r="I7078" s="1" t="s">
        <v>365</v>
      </c>
      <c r="J7078" s="1" t="s">
        <v>21245</v>
      </c>
      <c r="K7078" s="3">
        <v>43244.125</v>
      </c>
      <c r="L7078" s="1" t="s">
        <v>16</v>
      </c>
      <c r="M7078" s="1" t="s">
        <v>20</v>
      </c>
      <c r="N7078" s="3">
        <v>43727</v>
      </c>
      <c r="O7078" s="2">
        <v>43727</v>
      </c>
    </row>
    <row r="7079" spans="1:15" x14ac:dyDescent="0.35">
      <c r="A7079" t="s">
        <v>21289</v>
      </c>
      <c r="B7079" s="1" t="s">
        <v>21290</v>
      </c>
      <c r="C7079" s="2">
        <v>46087.699178240699</v>
      </c>
      <c r="D7079" s="1" t="s">
        <v>1077</v>
      </c>
      <c r="E7079" s="1" t="s">
        <v>22587</v>
      </c>
      <c r="G7079" s="1" t="s">
        <v>14452</v>
      </c>
      <c r="H7079" s="1" t="s">
        <v>16</v>
      </c>
      <c r="I7079" s="1" t="s">
        <v>27</v>
      </c>
      <c r="J7079" s="1" t="s">
        <v>21245</v>
      </c>
      <c r="K7079" s="3">
        <v>42667.125</v>
      </c>
      <c r="L7079" s="1" t="s">
        <v>16</v>
      </c>
      <c r="M7079" s="1" t="s">
        <v>20</v>
      </c>
      <c r="N7079" s="3">
        <v>44542</v>
      </c>
      <c r="O7079" s="2">
        <v>44542</v>
      </c>
    </row>
    <row r="7080" spans="1:15" x14ac:dyDescent="0.35">
      <c r="A7080" t="s">
        <v>21291</v>
      </c>
      <c r="B7080" s="1" t="s">
        <v>21292</v>
      </c>
      <c r="C7080" s="2">
        <v>46087.699386574102</v>
      </c>
      <c r="D7080" s="1" t="s">
        <v>1077</v>
      </c>
      <c r="E7080" s="1" t="s">
        <v>22587</v>
      </c>
      <c r="G7080" s="1" t="s">
        <v>13965</v>
      </c>
      <c r="H7080" s="1" t="s">
        <v>16</v>
      </c>
      <c r="I7080" s="1" t="s">
        <v>291</v>
      </c>
      <c r="J7080" s="1" t="s">
        <v>21245</v>
      </c>
      <c r="K7080" s="3">
        <v>45043</v>
      </c>
      <c r="L7080" s="1" t="s">
        <v>28</v>
      </c>
      <c r="M7080" s="1" t="s">
        <v>20</v>
      </c>
      <c r="N7080" s="3">
        <v>45071</v>
      </c>
      <c r="O7080" s="2">
        <v>45071</v>
      </c>
    </row>
    <row r="7081" spans="1:15" x14ac:dyDescent="0.35">
      <c r="A7081" t="s">
        <v>21293</v>
      </c>
      <c r="B7081" s="1" t="s">
        <v>21294</v>
      </c>
      <c r="C7081" s="2">
        <v>45162.542638888903</v>
      </c>
      <c r="D7081" s="1" t="s">
        <v>1081</v>
      </c>
      <c r="E7081" s="1" t="s">
        <v>22590</v>
      </c>
      <c r="G7081" s="1" t="s">
        <v>21295</v>
      </c>
      <c r="H7081" s="1" t="s">
        <v>16</v>
      </c>
      <c r="I7081" s="1" t="s">
        <v>831</v>
      </c>
      <c r="J7081" s="1" t="s">
        <v>21245</v>
      </c>
      <c r="K7081" s="3">
        <v>42061.083333333299</v>
      </c>
      <c r="L7081" s="1" t="s">
        <v>16</v>
      </c>
      <c r="M7081" s="1" t="s">
        <v>20</v>
      </c>
      <c r="N7081" s="3">
        <v>42730.125</v>
      </c>
      <c r="O7081" s="2">
        <v>42730.125</v>
      </c>
    </row>
    <row r="7082" spans="1:15" x14ac:dyDescent="0.35">
      <c r="A7082" t="s">
        <v>21296</v>
      </c>
      <c r="B7082" s="1" t="s">
        <v>21297</v>
      </c>
      <c r="C7082" s="2">
        <v>45162.555787037003</v>
      </c>
      <c r="D7082" s="1" t="s">
        <v>1018</v>
      </c>
      <c r="E7082" s="1" t="s">
        <v>22580</v>
      </c>
      <c r="G7082" s="1" t="s">
        <v>21298</v>
      </c>
      <c r="H7082" s="1" t="s">
        <v>91</v>
      </c>
      <c r="I7082" s="1" t="s">
        <v>27</v>
      </c>
      <c r="J7082" s="1" t="s">
        <v>21245</v>
      </c>
      <c r="K7082" s="3">
        <v>42719.125</v>
      </c>
      <c r="L7082" s="1" t="s">
        <v>16</v>
      </c>
      <c r="M7082" s="1" t="s">
        <v>20</v>
      </c>
      <c r="N7082" s="3">
        <v>43039.125</v>
      </c>
      <c r="O7082" s="2">
        <v>43039.125</v>
      </c>
    </row>
    <row r="7083" spans="1:15" x14ac:dyDescent="0.35">
      <c r="A7083" t="s">
        <v>21299</v>
      </c>
      <c r="B7083" s="1" t="s">
        <v>21300</v>
      </c>
      <c r="C7083" s="2">
        <v>45162.549293981501</v>
      </c>
      <c r="D7083" s="1" t="s">
        <v>1126</v>
      </c>
      <c r="E7083" s="1" t="s">
        <v>22588</v>
      </c>
      <c r="G7083" s="1" t="s">
        <v>21301</v>
      </c>
      <c r="H7083" s="1" t="s">
        <v>16</v>
      </c>
      <c r="I7083" s="1" t="s">
        <v>379</v>
      </c>
      <c r="J7083" s="1" t="s">
        <v>21245</v>
      </c>
      <c r="K7083" s="3">
        <v>42351.083333333299</v>
      </c>
      <c r="L7083" s="1" t="s">
        <v>16</v>
      </c>
      <c r="M7083" s="1" t="s">
        <v>20</v>
      </c>
      <c r="N7083" s="3">
        <v>42784.125</v>
      </c>
      <c r="O7083" s="2">
        <v>42784.125</v>
      </c>
    </row>
    <row r="7084" spans="1:15" x14ac:dyDescent="0.35">
      <c r="A7084" t="s">
        <v>21302</v>
      </c>
      <c r="B7084" s="1" t="s">
        <v>21303</v>
      </c>
      <c r="C7084" s="2">
        <v>45162.542592592603</v>
      </c>
      <c r="D7084" s="1" t="s">
        <v>1169</v>
      </c>
      <c r="E7084" s="1" t="s">
        <v>22590</v>
      </c>
      <c r="G7084" s="1" t="s">
        <v>21304</v>
      </c>
      <c r="H7084" s="1" t="s">
        <v>16</v>
      </c>
      <c r="I7084" s="1" t="s">
        <v>1171</v>
      </c>
      <c r="J7084" s="1" t="s">
        <v>21245</v>
      </c>
      <c r="K7084" s="3">
        <v>42057.083333333299</v>
      </c>
      <c r="L7084" s="1" t="s">
        <v>16</v>
      </c>
      <c r="M7084" s="1" t="s">
        <v>20</v>
      </c>
      <c r="N7084" s="3">
        <v>42616.125</v>
      </c>
      <c r="O7084" s="2">
        <v>42616.125</v>
      </c>
    </row>
    <row r="7085" spans="1:15" x14ac:dyDescent="0.35">
      <c r="A7085" t="s">
        <v>21305</v>
      </c>
      <c r="B7085" s="1" t="s">
        <v>21306</v>
      </c>
      <c r="C7085" s="2">
        <v>45162.567071759302</v>
      </c>
      <c r="D7085" s="1" t="s">
        <v>878</v>
      </c>
      <c r="E7085" s="1" t="s">
        <v>22575</v>
      </c>
      <c r="F7085" s="1" t="s">
        <v>2416</v>
      </c>
      <c r="G7085" s="1" t="s">
        <v>21307</v>
      </c>
      <c r="H7085" s="1" t="s">
        <v>101</v>
      </c>
      <c r="I7085" s="1" t="s">
        <v>831</v>
      </c>
      <c r="J7085" s="1" t="s">
        <v>21308</v>
      </c>
      <c r="K7085" s="3">
        <v>43353</v>
      </c>
      <c r="L7085" s="1" t="s">
        <v>28</v>
      </c>
      <c r="M7085" s="1" t="s">
        <v>20</v>
      </c>
      <c r="N7085" s="3">
        <v>43388</v>
      </c>
      <c r="O7085" s="2">
        <v>43388</v>
      </c>
    </row>
    <row r="7086" spans="1:15" x14ac:dyDescent="0.35">
      <c r="A7086" t="s">
        <v>21309</v>
      </c>
      <c r="B7086" s="1" t="s">
        <v>21310</v>
      </c>
      <c r="C7086" s="2">
        <v>46087.719039351898</v>
      </c>
      <c r="D7086" s="1" t="s">
        <v>33</v>
      </c>
      <c r="E7086" s="1" t="s">
        <v>22568</v>
      </c>
      <c r="F7086" s="1" t="s">
        <v>1322</v>
      </c>
      <c r="G7086" s="1" t="s">
        <v>80</v>
      </c>
      <c r="H7086" s="1" t="s">
        <v>16</v>
      </c>
      <c r="I7086" s="1" t="s">
        <v>85</v>
      </c>
      <c r="J7086" s="1" t="s">
        <v>21308</v>
      </c>
      <c r="K7086" s="3">
        <v>42787.875</v>
      </c>
      <c r="L7086" s="1" t="s">
        <v>86</v>
      </c>
      <c r="M7086" s="1" t="s">
        <v>20</v>
      </c>
      <c r="N7086" s="3">
        <v>43133</v>
      </c>
      <c r="O7086" s="2">
        <v>43133</v>
      </c>
    </row>
    <row r="7087" spans="1:15" x14ac:dyDescent="0.35">
      <c r="A7087" t="s">
        <v>21311</v>
      </c>
      <c r="B7087" s="1" t="s">
        <v>21312</v>
      </c>
      <c r="C7087" s="2">
        <v>46087.709918981498</v>
      </c>
      <c r="D7087" s="1" t="s">
        <v>539</v>
      </c>
      <c r="E7087" s="1" t="s">
        <v>22571</v>
      </c>
      <c r="F7087" s="1" t="s">
        <v>1196</v>
      </c>
      <c r="G7087" s="1" t="s">
        <v>21313</v>
      </c>
      <c r="H7087" s="1" t="s">
        <v>539</v>
      </c>
      <c r="I7087" s="1" t="s">
        <v>541</v>
      </c>
      <c r="J7087" s="1" t="s">
        <v>21308</v>
      </c>
      <c r="K7087" s="3">
        <v>43862</v>
      </c>
      <c r="L7087" s="1" t="s">
        <v>152</v>
      </c>
      <c r="M7087" s="1" t="s">
        <v>20</v>
      </c>
      <c r="N7087" s="3">
        <v>43897</v>
      </c>
      <c r="O7087" s="2">
        <v>43897</v>
      </c>
    </row>
    <row r="7088" spans="1:15" x14ac:dyDescent="0.35">
      <c r="A7088" t="s">
        <v>21314</v>
      </c>
      <c r="B7088" s="1" t="s">
        <v>21315</v>
      </c>
      <c r="C7088" s="2">
        <v>46087.7012384259</v>
      </c>
      <c r="D7088" s="1" t="s">
        <v>827</v>
      </c>
      <c r="E7088" s="1" t="s">
        <v>22573</v>
      </c>
      <c r="F7088" s="1" t="s">
        <v>14283</v>
      </c>
      <c r="G7088" s="1" t="s">
        <v>21316</v>
      </c>
      <c r="H7088" s="1" t="s">
        <v>91</v>
      </c>
      <c r="I7088" s="1" t="s">
        <v>930</v>
      </c>
      <c r="J7088" s="1" t="s">
        <v>21308</v>
      </c>
      <c r="K7088" s="3">
        <v>42398.875</v>
      </c>
      <c r="L7088" s="1" t="s">
        <v>821</v>
      </c>
      <c r="M7088" s="1" t="s">
        <v>20</v>
      </c>
      <c r="N7088" s="3">
        <v>43468.5625</v>
      </c>
      <c r="O7088" s="2">
        <v>43468.5625</v>
      </c>
    </row>
    <row r="7089" spans="1:15" x14ac:dyDescent="0.35">
      <c r="A7089" t="s">
        <v>21317</v>
      </c>
      <c r="B7089" s="1" t="s">
        <v>21318</v>
      </c>
      <c r="C7089" s="2">
        <v>46087.710567129601</v>
      </c>
      <c r="D7089" s="1" t="s">
        <v>539</v>
      </c>
      <c r="E7089" s="1" t="s">
        <v>22571</v>
      </c>
      <c r="F7089" s="1" t="s">
        <v>1196</v>
      </c>
      <c r="G7089" s="1" t="s">
        <v>21319</v>
      </c>
      <c r="H7089" s="1" t="s">
        <v>539</v>
      </c>
      <c r="I7089" s="1" t="s">
        <v>831</v>
      </c>
      <c r="J7089" s="1" t="s">
        <v>21308</v>
      </c>
      <c r="K7089" s="3">
        <v>43041</v>
      </c>
      <c r="L7089" s="1" t="s">
        <v>19</v>
      </c>
      <c r="M7089" s="1" t="s">
        <v>20</v>
      </c>
      <c r="N7089" s="3">
        <v>43410</v>
      </c>
      <c r="O7089" s="2">
        <v>43410</v>
      </c>
    </row>
    <row r="7090" spans="1:15" x14ac:dyDescent="0.35">
      <c r="A7090" t="s">
        <v>21320</v>
      </c>
      <c r="B7090" s="1" t="s">
        <v>21321</v>
      </c>
      <c r="C7090" s="2">
        <v>46087.703368055598</v>
      </c>
      <c r="D7090" s="1" t="s">
        <v>827</v>
      </c>
      <c r="E7090" s="1" t="s">
        <v>22573</v>
      </c>
      <c r="F7090" s="1" t="s">
        <v>14283</v>
      </c>
      <c r="G7090" s="1" t="s">
        <v>21322</v>
      </c>
      <c r="H7090" s="1" t="s">
        <v>101</v>
      </c>
      <c r="I7090" s="1" t="s">
        <v>906</v>
      </c>
      <c r="J7090" s="1" t="s">
        <v>21308</v>
      </c>
      <c r="K7090" s="3">
        <v>43841</v>
      </c>
      <c r="L7090" s="1" t="s">
        <v>19</v>
      </c>
      <c r="M7090" s="1" t="s">
        <v>20</v>
      </c>
      <c r="N7090" s="3">
        <v>44040.458333333299</v>
      </c>
      <c r="O7090" s="2">
        <v>44040.458333333299</v>
      </c>
    </row>
    <row r="7091" spans="1:15" x14ac:dyDescent="0.35">
      <c r="A7091" t="s">
        <v>21323</v>
      </c>
      <c r="B7091" s="1" t="s">
        <v>21324</v>
      </c>
      <c r="C7091" s="2">
        <v>46087.711689814802</v>
      </c>
      <c r="D7091" s="1" t="s">
        <v>1004</v>
      </c>
      <c r="E7091" s="1" t="s">
        <v>22579</v>
      </c>
      <c r="F7091" s="1" t="s">
        <v>16586</v>
      </c>
      <c r="G7091" s="1" t="s">
        <v>21325</v>
      </c>
      <c r="H7091" s="1" t="s">
        <v>831</v>
      </c>
      <c r="I7091" s="1" t="s">
        <v>1444</v>
      </c>
      <c r="J7091" s="1" t="s">
        <v>21308</v>
      </c>
      <c r="K7091" s="3">
        <v>44725</v>
      </c>
      <c r="L7091" s="1" t="s">
        <v>28</v>
      </c>
      <c r="M7091" s="1" t="s">
        <v>20</v>
      </c>
      <c r="N7091" s="3">
        <v>45345</v>
      </c>
      <c r="O7091" s="2">
        <v>45345</v>
      </c>
    </row>
    <row r="7092" spans="1:15" x14ac:dyDescent="0.35">
      <c r="A7092" t="s">
        <v>21326</v>
      </c>
      <c r="B7092" s="1" t="s">
        <v>21327</v>
      </c>
      <c r="C7092" s="2">
        <v>46087.7120601852</v>
      </c>
      <c r="D7092" s="1" t="s">
        <v>1004</v>
      </c>
      <c r="E7092" s="1" t="s">
        <v>22579</v>
      </c>
      <c r="F7092" s="1" t="s">
        <v>16586</v>
      </c>
      <c r="G7092" s="1" t="s">
        <v>21328</v>
      </c>
      <c r="H7092" s="1" t="s">
        <v>831</v>
      </c>
      <c r="I7092" s="1" t="s">
        <v>1274</v>
      </c>
      <c r="J7092" s="1" t="s">
        <v>21308</v>
      </c>
      <c r="K7092" s="3">
        <v>45686</v>
      </c>
      <c r="L7092" s="1" t="s">
        <v>28</v>
      </c>
      <c r="M7092" s="1" t="s">
        <v>20</v>
      </c>
      <c r="N7092" s="3">
        <v>45734</v>
      </c>
      <c r="O7092" s="2">
        <v>45734</v>
      </c>
    </row>
    <row r="7093" spans="1:15" x14ac:dyDescent="0.35">
      <c r="A7093" t="s">
        <v>21329</v>
      </c>
      <c r="B7093" s="1" t="s">
        <v>21330</v>
      </c>
      <c r="C7093" s="2">
        <v>45257.481284722198</v>
      </c>
      <c r="D7093" s="1" t="s">
        <v>1008</v>
      </c>
      <c r="E7093" s="1" t="s">
        <v>22581</v>
      </c>
      <c r="G7093" s="1" t="s">
        <v>21331</v>
      </c>
      <c r="H7093" s="1" t="s">
        <v>16</v>
      </c>
      <c r="I7093" s="1" t="s">
        <v>27</v>
      </c>
      <c r="J7093" s="1" t="s">
        <v>21308</v>
      </c>
      <c r="K7093" s="3">
        <v>43220.125</v>
      </c>
      <c r="L7093" s="1" t="s">
        <v>16</v>
      </c>
      <c r="M7093" s="1" t="s">
        <v>20</v>
      </c>
      <c r="N7093" s="3">
        <v>44425</v>
      </c>
      <c r="O7093" s="2">
        <v>44425</v>
      </c>
    </row>
    <row r="7094" spans="1:15" x14ac:dyDescent="0.35">
      <c r="A7094" t="s">
        <v>21332</v>
      </c>
      <c r="B7094" s="1" t="s">
        <v>21333</v>
      </c>
      <c r="C7094" s="2">
        <v>45162.5597569444</v>
      </c>
      <c r="D7094" s="1" t="s">
        <v>1008</v>
      </c>
      <c r="E7094" s="1" t="s">
        <v>22581</v>
      </c>
      <c r="G7094" s="1" t="s">
        <v>21334</v>
      </c>
      <c r="H7094" s="1" t="s">
        <v>16</v>
      </c>
      <c r="I7094" s="1" t="s">
        <v>263</v>
      </c>
      <c r="J7094" s="1" t="s">
        <v>21308</v>
      </c>
      <c r="K7094" s="3">
        <v>42942.125</v>
      </c>
      <c r="L7094" s="1" t="s">
        <v>16</v>
      </c>
      <c r="M7094" s="1" t="s">
        <v>20</v>
      </c>
      <c r="N7094" s="3">
        <v>44448</v>
      </c>
      <c r="O7094" s="2">
        <v>44448</v>
      </c>
    </row>
    <row r="7095" spans="1:15" x14ac:dyDescent="0.35">
      <c r="A7095" t="s">
        <v>21335</v>
      </c>
      <c r="B7095" s="1" t="s">
        <v>21336</v>
      </c>
      <c r="C7095" s="2">
        <v>45175.708483796298</v>
      </c>
      <c r="D7095" s="1" t="s">
        <v>1008</v>
      </c>
      <c r="E7095" s="1" t="s">
        <v>22581</v>
      </c>
      <c r="G7095" s="1" t="s">
        <v>21337</v>
      </c>
      <c r="H7095" s="1" t="s">
        <v>16</v>
      </c>
      <c r="I7095" s="1" t="s">
        <v>365</v>
      </c>
      <c r="J7095" s="1" t="s">
        <v>21308</v>
      </c>
      <c r="K7095" s="3">
        <v>43573</v>
      </c>
      <c r="L7095" s="1" t="s">
        <v>52</v>
      </c>
      <c r="M7095" s="1" t="s">
        <v>20</v>
      </c>
      <c r="N7095" s="3">
        <v>44522</v>
      </c>
      <c r="O7095" s="2">
        <v>44522</v>
      </c>
    </row>
    <row r="7096" spans="1:15" x14ac:dyDescent="0.35">
      <c r="A7096" t="s">
        <v>21338</v>
      </c>
      <c r="B7096" s="1" t="s">
        <v>21339</v>
      </c>
      <c r="C7096" s="2">
        <v>46037.340081018498</v>
      </c>
      <c r="D7096" s="1" t="s">
        <v>1008</v>
      </c>
      <c r="E7096" s="1" t="s">
        <v>22581</v>
      </c>
      <c r="G7096" s="1" t="s">
        <v>21340</v>
      </c>
      <c r="H7096" s="1" t="s">
        <v>16</v>
      </c>
      <c r="I7096" s="1" t="s">
        <v>151</v>
      </c>
      <c r="J7096" s="1" t="s">
        <v>21308</v>
      </c>
      <c r="K7096" s="3">
        <v>43899</v>
      </c>
      <c r="L7096" s="1" t="s">
        <v>86</v>
      </c>
      <c r="M7096" s="1" t="s">
        <v>20</v>
      </c>
      <c r="N7096" s="3">
        <v>44515</v>
      </c>
      <c r="O7096" s="2">
        <v>44515</v>
      </c>
    </row>
    <row r="7097" spans="1:15" x14ac:dyDescent="0.35">
      <c r="A7097" t="s">
        <v>21341</v>
      </c>
      <c r="B7097" s="1" t="s">
        <v>21342</v>
      </c>
      <c r="C7097" s="2">
        <v>45162.545138888898</v>
      </c>
      <c r="D7097" s="1" t="s">
        <v>1018</v>
      </c>
      <c r="E7097" s="1" t="s">
        <v>22580</v>
      </c>
      <c r="G7097" s="1" t="s">
        <v>21343</v>
      </c>
      <c r="H7097" s="1" t="s">
        <v>231</v>
      </c>
      <c r="I7097" s="1" t="s">
        <v>17</v>
      </c>
      <c r="J7097" s="1" t="s">
        <v>21308</v>
      </c>
      <c r="K7097" s="3">
        <v>42163.125</v>
      </c>
      <c r="L7097" s="1" t="s">
        <v>16</v>
      </c>
      <c r="M7097" s="1" t="s">
        <v>20</v>
      </c>
      <c r="N7097" s="3">
        <v>43078.125</v>
      </c>
      <c r="O7097" s="2">
        <v>43078.125</v>
      </c>
    </row>
    <row r="7098" spans="1:15" x14ac:dyDescent="0.35">
      <c r="A7098" t="s">
        <v>21344</v>
      </c>
      <c r="B7098" s="1" t="s">
        <v>21345</v>
      </c>
      <c r="C7098" s="2">
        <v>45162.567546296297</v>
      </c>
      <c r="D7098" s="1" t="s">
        <v>1066</v>
      </c>
      <c r="E7098" s="1" t="s">
        <v>22589</v>
      </c>
      <c r="G7098" s="1" t="s">
        <v>10082</v>
      </c>
      <c r="H7098" s="1" t="s">
        <v>16</v>
      </c>
      <c r="I7098" s="1" t="s">
        <v>263</v>
      </c>
      <c r="J7098" s="1" t="s">
        <v>21308</v>
      </c>
      <c r="K7098" s="3">
        <v>43381</v>
      </c>
      <c r="L7098" s="1" t="s">
        <v>28</v>
      </c>
      <c r="M7098" s="1" t="s">
        <v>20</v>
      </c>
      <c r="N7098" s="3">
        <v>44106</v>
      </c>
      <c r="O7098" s="2">
        <v>44106</v>
      </c>
    </row>
    <row r="7099" spans="1:15" x14ac:dyDescent="0.35">
      <c r="A7099" t="s">
        <v>21346</v>
      </c>
      <c r="B7099" s="1" t="s">
        <v>21347</v>
      </c>
      <c r="C7099" s="2">
        <v>46055.754143518498</v>
      </c>
      <c r="D7099" s="1" t="s">
        <v>1073</v>
      </c>
      <c r="E7099" s="1" t="s">
        <v>22593</v>
      </c>
      <c r="G7099" s="1" t="s">
        <v>21348</v>
      </c>
      <c r="H7099" s="1" t="s">
        <v>16</v>
      </c>
      <c r="I7099" s="1" t="s">
        <v>160</v>
      </c>
      <c r="J7099" s="1" t="s">
        <v>21308</v>
      </c>
      <c r="K7099" s="3">
        <v>42313.166666666701</v>
      </c>
      <c r="L7099" s="1" t="s">
        <v>16</v>
      </c>
      <c r="M7099" s="1" t="s">
        <v>20</v>
      </c>
      <c r="N7099" s="3">
        <v>43810</v>
      </c>
      <c r="O7099" s="2">
        <v>43810</v>
      </c>
    </row>
    <row r="7100" spans="1:15" x14ac:dyDescent="0.35">
      <c r="A7100" t="s">
        <v>21349</v>
      </c>
      <c r="B7100" s="1" t="s">
        <v>21350</v>
      </c>
      <c r="C7100" s="2">
        <v>46087.697893518503</v>
      </c>
      <c r="D7100" s="1" t="s">
        <v>1077</v>
      </c>
      <c r="E7100" s="1" t="s">
        <v>22587</v>
      </c>
      <c r="G7100" s="1" t="s">
        <v>21351</v>
      </c>
      <c r="H7100" s="1" t="s">
        <v>16</v>
      </c>
      <c r="I7100" s="1" t="s">
        <v>365</v>
      </c>
      <c r="J7100" s="1" t="s">
        <v>21308</v>
      </c>
      <c r="K7100" s="3">
        <v>43596</v>
      </c>
      <c r="L7100" s="1" t="s">
        <v>19</v>
      </c>
      <c r="M7100" s="1" t="s">
        <v>20</v>
      </c>
      <c r="N7100" s="3">
        <v>43760</v>
      </c>
      <c r="O7100" s="2">
        <v>43760</v>
      </c>
    </row>
    <row r="7101" spans="1:15" x14ac:dyDescent="0.35">
      <c r="A7101" t="s">
        <v>21352</v>
      </c>
      <c r="B7101" s="1" t="s">
        <v>21353</v>
      </c>
      <c r="C7101" s="2">
        <v>46087.699178240699</v>
      </c>
      <c r="D7101" s="1" t="s">
        <v>1077</v>
      </c>
      <c r="E7101" s="1" t="s">
        <v>22587</v>
      </c>
      <c r="G7101" s="1" t="s">
        <v>11681</v>
      </c>
      <c r="H7101" s="1" t="s">
        <v>16</v>
      </c>
      <c r="I7101" s="1" t="s">
        <v>27</v>
      </c>
      <c r="J7101" s="1" t="s">
        <v>21308</v>
      </c>
      <c r="K7101" s="3">
        <v>43054.125</v>
      </c>
      <c r="L7101" s="1" t="s">
        <v>16</v>
      </c>
      <c r="M7101" s="1" t="s">
        <v>20</v>
      </c>
      <c r="N7101" s="3">
        <v>43680</v>
      </c>
      <c r="O7101" s="2">
        <v>43680</v>
      </c>
    </row>
    <row r="7102" spans="1:15" x14ac:dyDescent="0.35">
      <c r="A7102" t="s">
        <v>21354</v>
      </c>
      <c r="B7102" s="1" t="s">
        <v>21355</v>
      </c>
      <c r="C7102" s="2">
        <v>46087.699386574102</v>
      </c>
      <c r="D7102" s="1" t="s">
        <v>1077</v>
      </c>
      <c r="E7102" s="1" t="s">
        <v>22587</v>
      </c>
      <c r="G7102" s="1" t="s">
        <v>21356</v>
      </c>
      <c r="H7102" s="1" t="s">
        <v>16</v>
      </c>
      <c r="I7102" s="1" t="s">
        <v>291</v>
      </c>
      <c r="J7102" s="1" t="s">
        <v>21308</v>
      </c>
      <c r="K7102" s="3">
        <v>45022</v>
      </c>
      <c r="L7102" s="1" t="s">
        <v>19</v>
      </c>
      <c r="M7102" s="1" t="s">
        <v>20</v>
      </c>
      <c r="N7102" s="3">
        <v>45050</v>
      </c>
      <c r="O7102" s="2">
        <v>45050</v>
      </c>
    </row>
    <row r="7103" spans="1:15" x14ac:dyDescent="0.35">
      <c r="A7103" t="s">
        <v>21357</v>
      </c>
      <c r="B7103" s="1" t="s">
        <v>21358</v>
      </c>
      <c r="C7103" s="2">
        <v>45162.5385648148</v>
      </c>
      <c r="D7103" s="1" t="s">
        <v>1081</v>
      </c>
      <c r="E7103" s="1" t="s">
        <v>22590</v>
      </c>
      <c r="G7103" s="1" t="s">
        <v>21359</v>
      </c>
      <c r="H7103" s="1" t="s">
        <v>16</v>
      </c>
      <c r="I7103" s="1" t="s">
        <v>831</v>
      </c>
      <c r="J7103" s="1" t="s">
        <v>21308</v>
      </c>
      <c r="K7103" s="3">
        <v>41926.083333333299</v>
      </c>
      <c r="L7103" s="1" t="s">
        <v>16</v>
      </c>
      <c r="M7103" s="1" t="s">
        <v>20</v>
      </c>
      <c r="N7103" s="3">
        <v>42972.125</v>
      </c>
      <c r="O7103" s="2">
        <v>42972.125</v>
      </c>
    </row>
    <row r="7104" spans="1:15" x14ac:dyDescent="0.35">
      <c r="A7104" t="s">
        <v>21360</v>
      </c>
      <c r="B7104" s="1" t="s">
        <v>21361</v>
      </c>
      <c r="C7104" s="2">
        <v>45162.555613425902</v>
      </c>
      <c r="D7104" s="1" t="s">
        <v>1018</v>
      </c>
      <c r="E7104" s="1" t="s">
        <v>22580</v>
      </c>
      <c r="G7104" s="1" t="s">
        <v>3182</v>
      </c>
      <c r="H7104" s="1" t="s">
        <v>91</v>
      </c>
      <c r="I7104" s="1" t="s">
        <v>27</v>
      </c>
      <c r="J7104" s="1" t="s">
        <v>21308</v>
      </c>
      <c r="K7104" s="3">
        <v>42712.125</v>
      </c>
      <c r="L7104" s="1" t="s">
        <v>16</v>
      </c>
      <c r="M7104" s="1" t="s">
        <v>20</v>
      </c>
      <c r="N7104" s="3">
        <v>42945.125</v>
      </c>
      <c r="O7104" s="2">
        <v>42945.125</v>
      </c>
    </row>
    <row r="7105" spans="1:15" x14ac:dyDescent="0.35">
      <c r="A7105" t="s">
        <v>21362</v>
      </c>
      <c r="B7105" s="1" t="s">
        <v>21363</v>
      </c>
      <c r="C7105" s="2">
        <v>45162.5444907407</v>
      </c>
      <c r="D7105" s="1" t="s">
        <v>1126</v>
      </c>
      <c r="E7105" s="1" t="s">
        <v>22588</v>
      </c>
      <c r="G7105" s="1" t="s">
        <v>21364</v>
      </c>
      <c r="H7105" s="1" t="s">
        <v>16</v>
      </c>
      <c r="I7105" s="1" t="s">
        <v>379</v>
      </c>
      <c r="J7105" s="1" t="s">
        <v>21308</v>
      </c>
      <c r="K7105" s="3">
        <v>42137.125</v>
      </c>
      <c r="L7105" s="1" t="s">
        <v>16</v>
      </c>
      <c r="M7105" s="1" t="s">
        <v>20</v>
      </c>
      <c r="N7105" s="3">
        <v>42727.125</v>
      </c>
      <c r="O7105" s="2">
        <v>42727.125</v>
      </c>
    </row>
    <row r="7106" spans="1:15" x14ac:dyDescent="0.35">
      <c r="A7106" t="s">
        <v>21365</v>
      </c>
      <c r="B7106" s="1" t="s">
        <v>21366</v>
      </c>
      <c r="C7106" s="2">
        <v>45162.536412037</v>
      </c>
      <c r="D7106" s="1" t="s">
        <v>1169</v>
      </c>
      <c r="E7106" s="1" t="s">
        <v>22590</v>
      </c>
      <c r="G7106" s="1" t="s">
        <v>21367</v>
      </c>
      <c r="H7106" s="1" t="s">
        <v>16</v>
      </c>
      <c r="I7106" s="1" t="s">
        <v>1171</v>
      </c>
      <c r="J7106" s="1" t="s">
        <v>21308</v>
      </c>
      <c r="K7106" s="3">
        <v>41816.083333333299</v>
      </c>
      <c r="L7106" s="1" t="s">
        <v>16</v>
      </c>
      <c r="M7106" s="1" t="s">
        <v>20</v>
      </c>
      <c r="N7106" s="3">
        <v>42604.125</v>
      </c>
      <c r="O7106" s="2">
        <v>42604.125</v>
      </c>
    </row>
    <row r="7107" spans="1:15" x14ac:dyDescent="0.35">
      <c r="A7107" t="s">
        <v>21368</v>
      </c>
      <c r="B7107" s="1" t="s">
        <v>21369</v>
      </c>
      <c r="C7107" s="2">
        <v>46037.340150463002</v>
      </c>
      <c r="D7107" s="1" t="s">
        <v>1008</v>
      </c>
      <c r="E7107" s="1" t="s">
        <v>22581</v>
      </c>
      <c r="G7107" s="1" t="s">
        <v>21370</v>
      </c>
      <c r="H7107" s="1" t="s">
        <v>16</v>
      </c>
      <c r="I7107" s="1" t="s">
        <v>291</v>
      </c>
      <c r="J7107" s="1" t="s">
        <v>914</v>
      </c>
      <c r="K7107" s="3">
        <v>44032</v>
      </c>
      <c r="L7107" s="1" t="s">
        <v>1512</v>
      </c>
      <c r="M7107" s="1" t="s">
        <v>20</v>
      </c>
      <c r="N7107" s="3">
        <v>44925</v>
      </c>
      <c r="O7107" s="2">
        <v>44925</v>
      </c>
    </row>
    <row r="7108" spans="1:15" x14ac:dyDescent="0.35">
      <c r="A7108" t="s">
        <v>21371</v>
      </c>
      <c r="B7108" s="1" t="s">
        <v>21372</v>
      </c>
      <c r="C7108" s="2">
        <v>46037.338125000002</v>
      </c>
      <c r="D7108" s="1" t="s">
        <v>1228</v>
      </c>
      <c r="E7108" s="1" t="s">
        <v>22583</v>
      </c>
      <c r="G7108" s="1" t="s">
        <v>21373</v>
      </c>
      <c r="H7108" s="1" t="s">
        <v>16</v>
      </c>
      <c r="I7108" s="1" t="s">
        <v>1230</v>
      </c>
      <c r="J7108" s="1" t="s">
        <v>914</v>
      </c>
      <c r="K7108" s="3">
        <v>44407</v>
      </c>
      <c r="L7108" s="1" t="s">
        <v>28</v>
      </c>
      <c r="M7108" s="1" t="s">
        <v>20</v>
      </c>
      <c r="N7108" s="3">
        <v>44420</v>
      </c>
      <c r="O7108" s="2">
        <v>44420</v>
      </c>
    </row>
    <row r="7109" spans="1:15" x14ac:dyDescent="0.35">
      <c r="A7109" t="s">
        <v>21374</v>
      </c>
      <c r="B7109" s="1" t="s">
        <v>21375</v>
      </c>
      <c r="C7109" s="2">
        <v>46087.713854166701</v>
      </c>
      <c r="D7109" s="1" t="s">
        <v>1236</v>
      </c>
      <c r="E7109" s="1" t="s">
        <v>22572</v>
      </c>
      <c r="F7109" s="1" t="s">
        <v>18656</v>
      </c>
      <c r="G7109" s="1" t="s">
        <v>2344</v>
      </c>
      <c r="H7109" s="1" t="s">
        <v>1238</v>
      </c>
      <c r="I7109" s="1" t="s">
        <v>1238</v>
      </c>
      <c r="J7109" s="1" t="s">
        <v>914</v>
      </c>
      <c r="K7109" s="3">
        <v>44726</v>
      </c>
      <c r="L7109" s="1" t="s">
        <v>1239</v>
      </c>
      <c r="M7109" s="1" t="s">
        <v>20</v>
      </c>
      <c r="N7109" s="3">
        <v>45142</v>
      </c>
      <c r="O7109" s="2">
        <v>45142</v>
      </c>
    </row>
    <row r="7110" spans="1:15" x14ac:dyDescent="0.35">
      <c r="A7110" t="s">
        <v>21376</v>
      </c>
      <c r="B7110" s="1" t="s">
        <v>21377</v>
      </c>
      <c r="C7110" s="2">
        <v>46087.700717592597</v>
      </c>
      <c r="D7110" s="1" t="s">
        <v>827</v>
      </c>
      <c r="E7110" s="1" t="s">
        <v>22573</v>
      </c>
      <c r="F7110" s="1" t="s">
        <v>14283</v>
      </c>
      <c r="G7110" s="1" t="s">
        <v>21378</v>
      </c>
      <c r="H7110" s="1" t="s">
        <v>1243</v>
      </c>
      <c r="I7110" s="1" t="s">
        <v>1244</v>
      </c>
      <c r="J7110" s="1" t="s">
        <v>914</v>
      </c>
      <c r="K7110" s="3">
        <v>44658</v>
      </c>
      <c r="L7110" s="1" t="s">
        <v>28</v>
      </c>
      <c r="M7110" s="1" t="s">
        <v>20</v>
      </c>
      <c r="N7110" s="3">
        <v>45520</v>
      </c>
      <c r="O7110" s="2">
        <v>45520</v>
      </c>
    </row>
    <row r="7111" spans="1:15" x14ac:dyDescent="0.35">
      <c r="A7111" t="s">
        <v>21379</v>
      </c>
      <c r="B7111" s="1" t="s">
        <v>21380</v>
      </c>
      <c r="C7111" s="2">
        <v>46087.707071759301</v>
      </c>
      <c r="D7111" s="1" t="s">
        <v>841</v>
      </c>
      <c r="E7111" s="1" t="s">
        <v>22574</v>
      </c>
      <c r="F7111" s="1" t="s">
        <v>1171</v>
      </c>
      <c r="G7111" s="1" t="s">
        <v>21381</v>
      </c>
      <c r="H7111" s="1" t="s">
        <v>831</v>
      </c>
      <c r="I7111" s="1" t="s">
        <v>1244</v>
      </c>
      <c r="J7111" s="1" t="s">
        <v>914</v>
      </c>
      <c r="K7111" s="3">
        <v>44294</v>
      </c>
      <c r="L7111" s="1" t="s">
        <v>28</v>
      </c>
      <c r="M7111" s="1" t="s">
        <v>20</v>
      </c>
      <c r="N7111" s="3">
        <v>45938</v>
      </c>
      <c r="O7111" s="2">
        <v>45938</v>
      </c>
    </row>
    <row r="7112" spans="1:15" x14ac:dyDescent="0.35">
      <c r="A7112" t="s">
        <v>21382</v>
      </c>
      <c r="B7112" s="1" t="s">
        <v>21383</v>
      </c>
      <c r="C7112" s="2">
        <v>46087.707083333298</v>
      </c>
      <c r="D7112" s="1" t="s">
        <v>841</v>
      </c>
      <c r="E7112" s="1" t="s">
        <v>22574</v>
      </c>
      <c r="F7112" s="1" t="s">
        <v>1171</v>
      </c>
      <c r="G7112" s="1" t="s">
        <v>14383</v>
      </c>
      <c r="H7112" s="1" t="s">
        <v>831</v>
      </c>
      <c r="I7112" s="1" t="s">
        <v>847</v>
      </c>
      <c r="J7112" s="1" t="s">
        <v>914</v>
      </c>
      <c r="K7112" s="3">
        <v>44286</v>
      </c>
      <c r="L7112" s="1" t="s">
        <v>52</v>
      </c>
      <c r="M7112" s="1" t="s">
        <v>20</v>
      </c>
      <c r="N7112" s="3">
        <v>46041</v>
      </c>
      <c r="O7112" s="2">
        <v>46041</v>
      </c>
    </row>
    <row r="7113" spans="1:15" x14ac:dyDescent="0.35">
      <c r="A7113" t="s">
        <v>21384</v>
      </c>
      <c r="B7113" s="1" t="s">
        <v>21385</v>
      </c>
      <c r="C7113" s="2">
        <v>46087.707187499997</v>
      </c>
      <c r="D7113" s="1" t="s">
        <v>841</v>
      </c>
      <c r="E7113" s="1" t="s">
        <v>22574</v>
      </c>
      <c r="F7113" s="1" t="s">
        <v>1171</v>
      </c>
      <c r="G7113" s="1" t="s">
        <v>3063</v>
      </c>
      <c r="H7113" s="1" t="s">
        <v>831</v>
      </c>
      <c r="I7113" s="1" t="s">
        <v>2362</v>
      </c>
      <c r="J7113" s="1" t="s">
        <v>914</v>
      </c>
      <c r="K7113" s="3">
        <v>44440</v>
      </c>
      <c r="L7113" s="1" t="s">
        <v>19018</v>
      </c>
      <c r="M7113" s="1" t="s">
        <v>20</v>
      </c>
      <c r="N7113" s="3">
        <v>45987</v>
      </c>
      <c r="O7113" s="2">
        <v>45987</v>
      </c>
    </row>
    <row r="7114" spans="1:15" x14ac:dyDescent="0.35">
      <c r="A7114" t="s">
        <v>21386</v>
      </c>
      <c r="B7114" s="1" t="s">
        <v>21387</v>
      </c>
      <c r="C7114" s="2">
        <v>46087.707337963002</v>
      </c>
      <c r="D7114" s="1" t="s">
        <v>841</v>
      </c>
      <c r="E7114" s="1" t="s">
        <v>22574</v>
      </c>
      <c r="F7114" s="1" t="s">
        <v>1171</v>
      </c>
      <c r="G7114" s="1" t="s">
        <v>21388</v>
      </c>
      <c r="H7114" s="1" t="s">
        <v>831</v>
      </c>
      <c r="I7114" s="1" t="s">
        <v>863</v>
      </c>
      <c r="J7114" s="1" t="s">
        <v>914</v>
      </c>
      <c r="K7114" s="3">
        <v>44375</v>
      </c>
      <c r="L7114" s="1" t="s">
        <v>28</v>
      </c>
      <c r="M7114" s="1" t="s">
        <v>20</v>
      </c>
      <c r="N7114" s="3">
        <v>45940</v>
      </c>
      <c r="O7114" s="2">
        <v>45940</v>
      </c>
    </row>
    <row r="7115" spans="1:15" x14ac:dyDescent="0.35">
      <c r="A7115" t="s">
        <v>21389</v>
      </c>
      <c r="B7115" s="1" t="s">
        <v>21390</v>
      </c>
      <c r="C7115" s="2">
        <v>46087.707372685203</v>
      </c>
      <c r="D7115" s="1" t="s">
        <v>841</v>
      </c>
      <c r="E7115" s="1" t="s">
        <v>22574</v>
      </c>
      <c r="F7115" s="1" t="s">
        <v>1171</v>
      </c>
      <c r="G7115" s="1" t="s">
        <v>21391</v>
      </c>
      <c r="H7115" s="1" t="s">
        <v>831</v>
      </c>
      <c r="I7115" s="1" t="s">
        <v>867</v>
      </c>
      <c r="J7115" s="1" t="s">
        <v>914</v>
      </c>
      <c r="K7115" s="3">
        <v>44679</v>
      </c>
      <c r="L7115" s="1" t="s">
        <v>28</v>
      </c>
      <c r="M7115" s="1" t="s">
        <v>20</v>
      </c>
      <c r="N7115" s="3">
        <v>46042</v>
      </c>
      <c r="O7115" s="2">
        <v>46042</v>
      </c>
    </row>
    <row r="7116" spans="1:15" x14ac:dyDescent="0.35">
      <c r="A7116" t="s">
        <v>21392</v>
      </c>
      <c r="B7116" s="1" t="s">
        <v>21393</v>
      </c>
      <c r="C7116" s="2">
        <v>46087.707407407397</v>
      </c>
      <c r="D7116" s="1" t="s">
        <v>841</v>
      </c>
      <c r="E7116" s="1" t="s">
        <v>22574</v>
      </c>
      <c r="F7116" s="1" t="s">
        <v>1171</v>
      </c>
      <c r="G7116" s="1" t="s">
        <v>2374</v>
      </c>
      <c r="H7116" s="1" t="s">
        <v>831</v>
      </c>
      <c r="I7116" s="1" t="s">
        <v>843</v>
      </c>
      <c r="J7116" s="1" t="s">
        <v>914</v>
      </c>
      <c r="K7116" s="3">
        <v>44522</v>
      </c>
      <c r="L7116" s="1" t="s">
        <v>28</v>
      </c>
      <c r="M7116" s="1" t="s">
        <v>20</v>
      </c>
      <c r="N7116" s="3">
        <v>45967</v>
      </c>
      <c r="O7116" s="2">
        <v>45967</v>
      </c>
    </row>
    <row r="7117" spans="1:15" x14ac:dyDescent="0.35">
      <c r="A7117" t="s">
        <v>21394</v>
      </c>
      <c r="B7117" s="1" t="s">
        <v>21395</v>
      </c>
      <c r="C7117" s="2">
        <v>46087.707465277803</v>
      </c>
      <c r="D7117" s="1" t="s">
        <v>841</v>
      </c>
      <c r="E7117" s="1" t="s">
        <v>22574</v>
      </c>
      <c r="F7117" s="1" t="s">
        <v>1171</v>
      </c>
      <c r="G7117" s="1" t="s">
        <v>21396</v>
      </c>
      <c r="H7117" s="1" t="s">
        <v>831</v>
      </c>
      <c r="I7117" s="1" t="s">
        <v>871</v>
      </c>
      <c r="J7117" s="1" t="s">
        <v>914</v>
      </c>
      <c r="K7117" s="3">
        <v>44525</v>
      </c>
      <c r="L7117" s="1" t="s">
        <v>28</v>
      </c>
      <c r="M7117" s="1" t="s">
        <v>20</v>
      </c>
      <c r="N7117" s="3">
        <v>45950</v>
      </c>
      <c r="O7117" s="2">
        <v>45950</v>
      </c>
    </row>
    <row r="7118" spans="1:15" x14ac:dyDescent="0.35">
      <c r="A7118" t="s">
        <v>21397</v>
      </c>
      <c r="B7118" s="1" t="s">
        <v>21398</v>
      </c>
      <c r="C7118" s="2">
        <v>46087.707488425898</v>
      </c>
      <c r="D7118" s="1" t="s">
        <v>841</v>
      </c>
      <c r="E7118" s="1" t="s">
        <v>22574</v>
      </c>
      <c r="F7118" s="1" t="s">
        <v>1171</v>
      </c>
      <c r="G7118" s="1" t="s">
        <v>21399</v>
      </c>
      <c r="H7118" s="1" t="s">
        <v>831</v>
      </c>
      <c r="I7118" s="1" t="s">
        <v>14512</v>
      </c>
      <c r="J7118" s="1" t="s">
        <v>914</v>
      </c>
      <c r="K7118" s="3">
        <v>44525</v>
      </c>
      <c r="L7118" s="1" t="s">
        <v>28</v>
      </c>
      <c r="M7118" s="1" t="s">
        <v>20</v>
      </c>
      <c r="N7118" s="3">
        <v>45950</v>
      </c>
      <c r="O7118" s="2">
        <v>45950</v>
      </c>
    </row>
    <row r="7119" spans="1:15" x14ac:dyDescent="0.35">
      <c r="A7119" t="s">
        <v>21400</v>
      </c>
      <c r="B7119" s="1" t="s">
        <v>21401</v>
      </c>
      <c r="C7119" s="2">
        <v>46087.707511574103</v>
      </c>
      <c r="D7119" s="1" t="s">
        <v>841</v>
      </c>
      <c r="E7119" s="1" t="s">
        <v>22574</v>
      </c>
      <c r="F7119" s="1" t="s">
        <v>1171</v>
      </c>
      <c r="G7119" s="1" t="s">
        <v>21402</v>
      </c>
      <c r="H7119" s="1" t="s">
        <v>831</v>
      </c>
      <c r="I7119" s="1" t="s">
        <v>1248</v>
      </c>
      <c r="J7119" s="1" t="s">
        <v>914</v>
      </c>
      <c r="K7119" s="3">
        <v>44428</v>
      </c>
      <c r="L7119" s="1" t="s">
        <v>19</v>
      </c>
      <c r="M7119" s="1" t="s">
        <v>20</v>
      </c>
      <c r="N7119" s="3">
        <v>46006</v>
      </c>
      <c r="O7119" s="2">
        <v>46006</v>
      </c>
    </row>
    <row r="7120" spans="1:15" x14ac:dyDescent="0.35">
      <c r="A7120" t="s">
        <v>21403</v>
      </c>
      <c r="B7120" s="1" t="s">
        <v>21404</v>
      </c>
      <c r="C7120" s="2">
        <v>46099.337708333303</v>
      </c>
      <c r="D7120" s="1" t="s">
        <v>841</v>
      </c>
      <c r="E7120" s="1" t="s">
        <v>22574</v>
      </c>
      <c r="F7120" s="1" t="s">
        <v>1171</v>
      </c>
      <c r="G7120" s="1" t="s">
        <v>21405</v>
      </c>
      <c r="H7120" s="1" t="s">
        <v>831</v>
      </c>
      <c r="I7120" s="1" t="s">
        <v>2507</v>
      </c>
      <c r="J7120" s="1" t="s">
        <v>914</v>
      </c>
      <c r="K7120" s="3">
        <v>44351</v>
      </c>
      <c r="L7120" s="1" t="s">
        <v>19</v>
      </c>
      <c r="M7120" s="1" t="s">
        <v>20</v>
      </c>
      <c r="N7120" s="3">
        <v>45960</v>
      </c>
      <c r="O7120" s="2">
        <v>45960</v>
      </c>
    </row>
    <row r="7121" spans="1:15" x14ac:dyDescent="0.35">
      <c r="A7121" t="s">
        <v>21406</v>
      </c>
      <c r="B7121" s="1" t="s">
        <v>21407</v>
      </c>
      <c r="C7121" s="2">
        <v>46087.714872685203</v>
      </c>
      <c r="D7121" s="1" t="s">
        <v>1281</v>
      </c>
      <c r="E7121" s="1" t="s">
        <v>22584</v>
      </c>
      <c r="G7121" s="1" t="s">
        <v>21408</v>
      </c>
      <c r="H7121" s="1" t="s">
        <v>831</v>
      </c>
      <c r="I7121" s="1" t="s">
        <v>263</v>
      </c>
      <c r="J7121" s="1" t="s">
        <v>914</v>
      </c>
      <c r="K7121" s="3">
        <v>45047</v>
      </c>
      <c r="L7121" s="1" t="s">
        <v>28</v>
      </c>
      <c r="M7121" s="1" t="s">
        <v>20</v>
      </c>
      <c r="N7121" s="3">
        <v>45625</v>
      </c>
      <c r="O7121" s="2">
        <v>45625</v>
      </c>
    </row>
    <row r="7122" spans="1:15" x14ac:dyDescent="0.35">
      <c r="A7122" t="s">
        <v>21409</v>
      </c>
      <c r="B7122" s="1" t="s">
        <v>21410</v>
      </c>
      <c r="C7122" s="2">
        <v>45162.571990740696</v>
      </c>
      <c r="D7122" s="1" t="s">
        <v>878</v>
      </c>
      <c r="E7122" s="1" t="s">
        <v>22575</v>
      </c>
      <c r="F7122" s="1" t="s">
        <v>2416</v>
      </c>
      <c r="G7122" s="1" t="s">
        <v>21411</v>
      </c>
      <c r="H7122" s="1" t="s">
        <v>91</v>
      </c>
      <c r="I7122" s="1" t="s">
        <v>1196</v>
      </c>
      <c r="J7122" s="1" t="s">
        <v>914</v>
      </c>
      <c r="K7122" s="3">
        <v>43768</v>
      </c>
      <c r="L7122" s="1" t="s">
        <v>19</v>
      </c>
      <c r="M7122" s="1" t="s">
        <v>20</v>
      </c>
      <c r="N7122" s="3">
        <v>43808</v>
      </c>
      <c r="O7122" s="2">
        <v>43808</v>
      </c>
    </row>
    <row r="7123" spans="1:15" x14ac:dyDescent="0.35">
      <c r="A7123" t="s">
        <v>21412</v>
      </c>
      <c r="B7123" s="1" t="s">
        <v>21413</v>
      </c>
      <c r="C7123" s="2">
        <v>45162.547604166699</v>
      </c>
      <c r="D7123" s="1" t="s">
        <v>878</v>
      </c>
      <c r="E7123" s="1" t="s">
        <v>22575</v>
      </c>
      <c r="F7123" s="1" t="s">
        <v>2416</v>
      </c>
      <c r="G7123" s="1" t="s">
        <v>21414</v>
      </c>
      <c r="H7123" s="1" t="s">
        <v>91</v>
      </c>
      <c r="I7123" s="1" t="s">
        <v>657</v>
      </c>
      <c r="J7123" s="1" t="s">
        <v>914</v>
      </c>
      <c r="K7123" s="3">
        <v>42292.125</v>
      </c>
      <c r="L7123" s="1" t="s">
        <v>16</v>
      </c>
      <c r="M7123" s="1" t="s">
        <v>20</v>
      </c>
      <c r="N7123" s="3">
        <v>42440.083333333299</v>
      </c>
      <c r="O7123" s="2">
        <v>42440.083333333299</v>
      </c>
    </row>
    <row r="7124" spans="1:15" x14ac:dyDescent="0.35">
      <c r="A7124" t="s">
        <v>21415</v>
      </c>
      <c r="B7124" s="1" t="s">
        <v>21416</v>
      </c>
      <c r="C7124" s="2">
        <v>45162.567245370403</v>
      </c>
      <c r="D7124" s="1" t="s">
        <v>878</v>
      </c>
      <c r="E7124" s="1" t="s">
        <v>22575</v>
      </c>
      <c r="F7124" s="1" t="s">
        <v>2416</v>
      </c>
      <c r="G7124" s="1" t="s">
        <v>15785</v>
      </c>
      <c r="H7124" s="1" t="s">
        <v>101</v>
      </c>
      <c r="I7124" s="1" t="s">
        <v>831</v>
      </c>
      <c r="J7124" s="1" t="s">
        <v>914</v>
      </c>
      <c r="K7124" s="3">
        <v>43361</v>
      </c>
      <c r="L7124" s="1" t="s">
        <v>28</v>
      </c>
      <c r="M7124" s="1" t="s">
        <v>20</v>
      </c>
      <c r="N7124" s="3">
        <v>43363</v>
      </c>
      <c r="O7124" s="2">
        <v>43363</v>
      </c>
    </row>
    <row r="7125" spans="1:15" x14ac:dyDescent="0.35">
      <c r="A7125" t="s">
        <v>21417</v>
      </c>
      <c r="B7125" s="1" t="s">
        <v>21418</v>
      </c>
      <c r="C7125" s="2">
        <v>45162.541261574101</v>
      </c>
      <c r="D7125" s="1" t="s">
        <v>878</v>
      </c>
      <c r="E7125" s="1" t="s">
        <v>22575</v>
      </c>
      <c r="F7125" s="1" t="s">
        <v>2416</v>
      </c>
      <c r="G7125" s="1" t="s">
        <v>21419</v>
      </c>
      <c r="H7125" s="1" t="s">
        <v>101</v>
      </c>
      <c r="I7125" s="1" t="s">
        <v>657</v>
      </c>
      <c r="J7125" s="1" t="s">
        <v>914</v>
      </c>
      <c r="K7125" s="3">
        <v>41998.083333333299</v>
      </c>
      <c r="L7125" s="1" t="s">
        <v>16</v>
      </c>
      <c r="M7125" s="1" t="s">
        <v>20</v>
      </c>
      <c r="N7125" s="3">
        <v>42028.083333333299</v>
      </c>
      <c r="O7125" s="2">
        <v>42028.083333333299</v>
      </c>
    </row>
    <row r="7126" spans="1:15" x14ac:dyDescent="0.35">
      <c r="A7126" t="s">
        <v>21420</v>
      </c>
      <c r="B7126" s="1" t="s">
        <v>21421</v>
      </c>
      <c r="C7126" s="2">
        <v>45162.543321759302</v>
      </c>
      <c r="D7126" s="1" t="s">
        <v>878</v>
      </c>
      <c r="E7126" s="1" t="s">
        <v>22575</v>
      </c>
      <c r="F7126" s="1" t="s">
        <v>2416</v>
      </c>
      <c r="G7126" s="1" t="s">
        <v>1303</v>
      </c>
      <c r="H7126" s="1" t="s">
        <v>101</v>
      </c>
      <c r="I7126" s="1" t="s">
        <v>657</v>
      </c>
      <c r="J7126" s="1" t="s">
        <v>914</v>
      </c>
      <c r="K7126" s="3">
        <v>42097.125</v>
      </c>
      <c r="L7126" s="1" t="s">
        <v>16</v>
      </c>
      <c r="M7126" s="1" t="s">
        <v>20</v>
      </c>
      <c r="N7126" s="3">
        <v>42097.125</v>
      </c>
      <c r="O7126" s="2">
        <v>42097.125</v>
      </c>
    </row>
    <row r="7127" spans="1:15" x14ac:dyDescent="0.35">
      <c r="A7127" t="s">
        <v>21422</v>
      </c>
      <c r="B7127" s="1" t="s">
        <v>21423</v>
      </c>
      <c r="C7127" s="2">
        <v>45162.545636574097</v>
      </c>
      <c r="D7127" s="1" t="s">
        <v>878</v>
      </c>
      <c r="E7127" s="1" t="s">
        <v>22575</v>
      </c>
      <c r="F7127" s="1" t="s">
        <v>2416</v>
      </c>
      <c r="G7127" s="1" t="s">
        <v>1303</v>
      </c>
      <c r="H7127" s="1" t="s">
        <v>101</v>
      </c>
      <c r="I7127" s="1" t="s">
        <v>657</v>
      </c>
      <c r="J7127" s="1" t="s">
        <v>914</v>
      </c>
      <c r="K7127" s="3">
        <v>42180.125</v>
      </c>
      <c r="L7127" s="1" t="s">
        <v>16</v>
      </c>
      <c r="M7127" s="1" t="s">
        <v>20</v>
      </c>
      <c r="N7127" s="3">
        <v>42185.125</v>
      </c>
      <c r="O7127" s="2">
        <v>42185.125</v>
      </c>
    </row>
    <row r="7128" spans="1:15" x14ac:dyDescent="0.35">
      <c r="A7128" t="s">
        <v>21424</v>
      </c>
      <c r="B7128" s="1" t="s">
        <v>21425</v>
      </c>
      <c r="C7128" s="2">
        <v>45162.546539351897</v>
      </c>
      <c r="D7128" s="1" t="s">
        <v>1308</v>
      </c>
      <c r="E7128" s="1" t="s">
        <v>22582</v>
      </c>
      <c r="G7128" s="1" t="s">
        <v>21426</v>
      </c>
      <c r="H7128" s="1" t="s">
        <v>16</v>
      </c>
      <c r="I7128" s="1" t="s">
        <v>1120</v>
      </c>
      <c r="J7128" s="1" t="s">
        <v>914</v>
      </c>
      <c r="K7128" s="3">
        <v>42235.125</v>
      </c>
      <c r="L7128" s="1" t="s">
        <v>16</v>
      </c>
      <c r="M7128" s="1" t="s">
        <v>20</v>
      </c>
      <c r="N7128" s="3">
        <v>42242.125</v>
      </c>
      <c r="O7128" s="2">
        <v>42242.125</v>
      </c>
    </row>
    <row r="7129" spans="1:15" x14ac:dyDescent="0.35">
      <c r="A7129" t="s">
        <v>21427</v>
      </c>
      <c r="B7129" s="1" t="s">
        <v>21428</v>
      </c>
      <c r="C7129" s="2">
        <v>45162.547245370399</v>
      </c>
      <c r="D7129" s="1" t="s">
        <v>1312</v>
      </c>
      <c r="E7129" s="1" t="s">
        <v>22591</v>
      </c>
      <c r="G7129" s="1" t="s">
        <v>21429</v>
      </c>
      <c r="H7129" s="1" t="s">
        <v>16</v>
      </c>
      <c r="I7129" s="1" t="s">
        <v>3238</v>
      </c>
      <c r="J7129" s="1" t="s">
        <v>914</v>
      </c>
      <c r="K7129" s="3">
        <v>42275.125</v>
      </c>
      <c r="L7129" s="1" t="s">
        <v>16</v>
      </c>
      <c r="M7129" s="1" t="s">
        <v>20</v>
      </c>
      <c r="N7129" s="3">
        <v>42305.166666666701</v>
      </c>
      <c r="O7129" s="2">
        <v>42305.166666666701</v>
      </c>
    </row>
    <row r="7130" spans="1:15" x14ac:dyDescent="0.35">
      <c r="A7130" t="s">
        <v>21430</v>
      </c>
      <c r="B7130" s="1" t="s">
        <v>21431</v>
      </c>
      <c r="C7130" s="2">
        <v>45162.543506944399</v>
      </c>
      <c r="D7130" s="1" t="s">
        <v>1312</v>
      </c>
      <c r="E7130" s="1" t="s">
        <v>22591</v>
      </c>
      <c r="G7130" s="1" t="s">
        <v>10109</v>
      </c>
      <c r="H7130" s="1" t="s">
        <v>16</v>
      </c>
      <c r="I7130" s="1" t="s">
        <v>3242</v>
      </c>
      <c r="J7130" s="1" t="s">
        <v>914</v>
      </c>
      <c r="K7130" s="3">
        <v>42104.125</v>
      </c>
      <c r="L7130" s="1" t="s">
        <v>16</v>
      </c>
      <c r="M7130" s="1" t="s">
        <v>20</v>
      </c>
      <c r="N7130" s="3">
        <v>42130.125</v>
      </c>
      <c r="O7130" s="2">
        <v>42130.125</v>
      </c>
    </row>
    <row r="7131" spans="1:15" x14ac:dyDescent="0.35">
      <c r="A7131" t="s">
        <v>21432</v>
      </c>
      <c r="B7131" s="1" t="s">
        <v>21433</v>
      </c>
      <c r="C7131" s="2">
        <v>45162.537615740701</v>
      </c>
      <c r="D7131" s="1" t="s">
        <v>1312</v>
      </c>
      <c r="E7131" s="1" t="s">
        <v>22591</v>
      </c>
      <c r="G7131" s="1" t="s">
        <v>21434</v>
      </c>
      <c r="H7131" s="1" t="s">
        <v>16</v>
      </c>
      <c r="I7131" s="1" t="s">
        <v>1322</v>
      </c>
      <c r="J7131" s="1" t="s">
        <v>914</v>
      </c>
      <c r="K7131" s="3">
        <v>41877.083333333299</v>
      </c>
      <c r="L7131" s="1" t="s">
        <v>16</v>
      </c>
      <c r="M7131" s="1" t="s">
        <v>20</v>
      </c>
      <c r="N7131" s="3">
        <v>42242.125</v>
      </c>
      <c r="O7131" s="2">
        <v>42242.125</v>
      </c>
    </row>
    <row r="7132" spans="1:15" x14ac:dyDescent="0.35">
      <c r="A7132" t="s">
        <v>21435</v>
      </c>
      <c r="B7132" s="1" t="s">
        <v>21436</v>
      </c>
      <c r="C7132" s="2">
        <v>45162.5473726852</v>
      </c>
      <c r="D7132" s="1" t="s">
        <v>1312</v>
      </c>
      <c r="E7132" s="1" t="s">
        <v>22591</v>
      </c>
      <c r="G7132" s="1" t="s">
        <v>21437</v>
      </c>
      <c r="H7132" s="1" t="s">
        <v>16</v>
      </c>
      <c r="I7132" s="1" t="s">
        <v>1322</v>
      </c>
      <c r="J7132" s="1" t="s">
        <v>914</v>
      </c>
      <c r="K7132" s="3">
        <v>42283.125</v>
      </c>
      <c r="L7132" s="1" t="s">
        <v>16</v>
      </c>
      <c r="M7132" s="1" t="s">
        <v>20</v>
      </c>
      <c r="N7132" s="3">
        <v>42398.083333333299</v>
      </c>
      <c r="O7132" s="2">
        <v>42398.083333333299</v>
      </c>
    </row>
    <row r="7133" spans="1:15" x14ac:dyDescent="0.35">
      <c r="A7133" t="s">
        <v>21438</v>
      </c>
      <c r="B7133" s="1" t="s">
        <v>21439</v>
      </c>
      <c r="C7133" s="2">
        <v>45162.536284722199</v>
      </c>
      <c r="D7133" s="1" t="s">
        <v>949</v>
      </c>
      <c r="E7133" s="1" t="s">
        <v>22578</v>
      </c>
      <c r="G7133" s="1" t="s">
        <v>21440</v>
      </c>
      <c r="H7133" s="1" t="s">
        <v>16</v>
      </c>
      <c r="I7133" s="1" t="s">
        <v>978</v>
      </c>
      <c r="J7133" s="1" t="s">
        <v>914</v>
      </c>
      <c r="K7133" s="3">
        <v>41809.083333333299</v>
      </c>
      <c r="L7133" s="1" t="s">
        <v>16</v>
      </c>
      <c r="M7133" s="1" t="s">
        <v>20</v>
      </c>
      <c r="N7133" s="3">
        <v>42104.125</v>
      </c>
      <c r="O7133" s="2">
        <v>42104.125</v>
      </c>
    </row>
    <row r="7134" spans="1:15" x14ac:dyDescent="0.35">
      <c r="A7134" t="s">
        <v>21441</v>
      </c>
      <c r="B7134" s="1" t="s">
        <v>21442</v>
      </c>
      <c r="C7134" s="2">
        <v>45162.542210648098</v>
      </c>
      <c r="D7134" s="1" t="s">
        <v>949</v>
      </c>
      <c r="E7134" s="1" t="s">
        <v>22578</v>
      </c>
      <c r="G7134" s="1" t="s">
        <v>21443</v>
      </c>
      <c r="H7134" s="1" t="s">
        <v>16</v>
      </c>
      <c r="I7134" s="1" t="s">
        <v>1203</v>
      </c>
      <c r="J7134" s="1" t="s">
        <v>914</v>
      </c>
      <c r="K7134" s="3">
        <v>42036.083333333299</v>
      </c>
      <c r="L7134" s="1" t="s">
        <v>16</v>
      </c>
      <c r="M7134" s="1" t="s">
        <v>20</v>
      </c>
      <c r="N7134" s="3">
        <v>42041.083333333299</v>
      </c>
      <c r="O7134" s="2">
        <v>42041.083333333299</v>
      </c>
    </row>
    <row r="7135" spans="1:15" x14ac:dyDescent="0.35">
      <c r="A7135" t="s">
        <v>21444</v>
      </c>
      <c r="B7135" s="1" t="s">
        <v>21445</v>
      </c>
      <c r="C7135" s="2">
        <v>45162.5396064815</v>
      </c>
      <c r="D7135" s="1" t="s">
        <v>949</v>
      </c>
      <c r="E7135" s="1" t="s">
        <v>22578</v>
      </c>
      <c r="G7135" s="1" t="s">
        <v>5317</v>
      </c>
      <c r="H7135" s="1" t="s">
        <v>16</v>
      </c>
      <c r="I7135" s="1" t="s">
        <v>11817</v>
      </c>
      <c r="J7135" s="1" t="s">
        <v>914</v>
      </c>
      <c r="K7135" s="3">
        <v>41947.083333333299</v>
      </c>
      <c r="L7135" s="1" t="s">
        <v>16</v>
      </c>
      <c r="M7135" s="1" t="s">
        <v>20</v>
      </c>
      <c r="N7135" s="3">
        <v>42075.083333333299</v>
      </c>
      <c r="O7135" s="2">
        <v>42075.083333333299</v>
      </c>
    </row>
    <row r="7136" spans="1:15" x14ac:dyDescent="0.35">
      <c r="A7136" t="s">
        <v>21446</v>
      </c>
      <c r="B7136" s="1" t="s">
        <v>21447</v>
      </c>
      <c r="C7136" s="2">
        <v>46087.701319444401</v>
      </c>
      <c r="D7136" s="1" t="s">
        <v>827</v>
      </c>
      <c r="E7136" s="1" t="s">
        <v>22573</v>
      </c>
      <c r="F7136" s="1" t="s">
        <v>14283</v>
      </c>
      <c r="G7136" s="1" t="s">
        <v>2506</v>
      </c>
      <c r="H7136" s="1" t="s">
        <v>91</v>
      </c>
      <c r="I7136" s="1" t="s">
        <v>1415</v>
      </c>
      <c r="J7136" s="1" t="s">
        <v>914</v>
      </c>
      <c r="K7136" s="3">
        <v>42322</v>
      </c>
      <c r="L7136" s="1" t="s">
        <v>28</v>
      </c>
      <c r="M7136" s="1" t="s">
        <v>20</v>
      </c>
      <c r="N7136" s="3">
        <v>43585</v>
      </c>
      <c r="O7136" s="2">
        <v>43585</v>
      </c>
    </row>
    <row r="7137" spans="1:15" x14ac:dyDescent="0.35">
      <c r="A7137" t="s">
        <v>21448</v>
      </c>
      <c r="B7137" s="1" t="s">
        <v>21449</v>
      </c>
      <c r="C7137" s="2">
        <v>46087.701377314799</v>
      </c>
      <c r="D7137" s="1" t="s">
        <v>827</v>
      </c>
      <c r="E7137" s="1" t="s">
        <v>22573</v>
      </c>
      <c r="F7137" s="1" t="s">
        <v>14283</v>
      </c>
      <c r="G7137" s="1" t="s">
        <v>2506</v>
      </c>
      <c r="H7137" s="1" t="s">
        <v>91</v>
      </c>
      <c r="I7137" s="1" t="s">
        <v>2507</v>
      </c>
      <c r="J7137" s="1" t="s">
        <v>914</v>
      </c>
      <c r="K7137" s="3">
        <v>42318</v>
      </c>
      <c r="L7137" s="1" t="s">
        <v>28</v>
      </c>
      <c r="M7137" s="1" t="s">
        <v>20</v>
      </c>
      <c r="N7137" s="3">
        <v>43585</v>
      </c>
      <c r="O7137" s="2">
        <v>43585</v>
      </c>
    </row>
    <row r="7138" spans="1:15" x14ac:dyDescent="0.35">
      <c r="A7138" t="s">
        <v>21450</v>
      </c>
      <c r="B7138" s="1" t="s">
        <v>21451</v>
      </c>
      <c r="C7138" s="2">
        <v>46087.7023148148</v>
      </c>
      <c r="D7138" s="1" t="s">
        <v>827</v>
      </c>
      <c r="E7138" s="1" t="s">
        <v>22573</v>
      </c>
      <c r="F7138" s="1" t="s">
        <v>14283</v>
      </c>
      <c r="G7138" s="1" t="s">
        <v>21452</v>
      </c>
      <c r="H7138" s="1" t="s">
        <v>101</v>
      </c>
      <c r="I7138" s="1" t="s">
        <v>657</v>
      </c>
      <c r="J7138" s="1" t="s">
        <v>914</v>
      </c>
      <c r="K7138" s="3">
        <v>43080</v>
      </c>
      <c r="L7138" s="1" t="s">
        <v>28</v>
      </c>
      <c r="M7138" s="1" t="s">
        <v>20</v>
      </c>
      <c r="N7138" s="3">
        <v>44029</v>
      </c>
      <c r="O7138" s="2">
        <v>44029</v>
      </c>
    </row>
    <row r="7139" spans="1:15" x14ac:dyDescent="0.35">
      <c r="A7139" t="s">
        <v>21453</v>
      </c>
      <c r="B7139" s="1" t="s">
        <v>21454</v>
      </c>
      <c r="C7139" s="2">
        <v>46087.702395833301</v>
      </c>
      <c r="D7139" s="1" t="s">
        <v>827</v>
      </c>
      <c r="E7139" s="1" t="s">
        <v>22573</v>
      </c>
      <c r="F7139" s="1" t="s">
        <v>14283</v>
      </c>
      <c r="G7139" s="1" t="s">
        <v>21455</v>
      </c>
      <c r="H7139" s="1" t="s">
        <v>101</v>
      </c>
      <c r="I7139" s="1" t="s">
        <v>820</v>
      </c>
      <c r="J7139" s="1" t="s">
        <v>914</v>
      </c>
      <c r="K7139" s="3">
        <v>43044</v>
      </c>
      <c r="L7139" s="1" t="s">
        <v>28</v>
      </c>
      <c r="M7139" s="1" t="s">
        <v>20</v>
      </c>
      <c r="N7139" s="3">
        <v>44033.395833333299</v>
      </c>
      <c r="O7139" s="2">
        <v>44033.395833333299</v>
      </c>
    </row>
    <row r="7140" spans="1:15" x14ac:dyDescent="0.35">
      <c r="A7140" t="s">
        <v>21456</v>
      </c>
      <c r="B7140" s="1" t="s">
        <v>21457</v>
      </c>
      <c r="C7140" s="2">
        <v>46087.702962962998</v>
      </c>
      <c r="D7140" s="1" t="s">
        <v>827</v>
      </c>
      <c r="E7140" s="1" t="s">
        <v>22573</v>
      </c>
      <c r="F7140" s="1" t="s">
        <v>14283</v>
      </c>
      <c r="G7140" s="1" t="s">
        <v>21458</v>
      </c>
      <c r="H7140" s="1" t="s">
        <v>101</v>
      </c>
      <c r="I7140" s="1" t="s">
        <v>1431</v>
      </c>
      <c r="J7140" s="1" t="s">
        <v>914</v>
      </c>
      <c r="K7140" s="3">
        <v>43157</v>
      </c>
      <c r="L7140" s="1" t="s">
        <v>28</v>
      </c>
      <c r="M7140" s="1" t="s">
        <v>20</v>
      </c>
      <c r="N7140" s="3">
        <v>44014</v>
      </c>
      <c r="O7140" s="2">
        <v>44014</v>
      </c>
    </row>
    <row r="7141" spans="1:15" x14ac:dyDescent="0.35">
      <c r="A7141" t="s">
        <v>21459</v>
      </c>
      <c r="B7141" s="1" t="s">
        <v>21460</v>
      </c>
      <c r="C7141" s="2">
        <v>46087.703414351898</v>
      </c>
      <c r="D7141" s="1" t="s">
        <v>827</v>
      </c>
      <c r="E7141" s="1" t="s">
        <v>22573</v>
      </c>
      <c r="F7141" s="1" t="s">
        <v>14283</v>
      </c>
      <c r="G7141" s="1" t="s">
        <v>21461</v>
      </c>
      <c r="H7141" s="1" t="s">
        <v>101</v>
      </c>
      <c r="I7141" s="1" t="s">
        <v>830</v>
      </c>
      <c r="J7141" s="1" t="s">
        <v>914</v>
      </c>
      <c r="K7141" s="3">
        <v>42985</v>
      </c>
      <c r="L7141" s="1" t="s">
        <v>28</v>
      </c>
      <c r="M7141" s="1" t="s">
        <v>20</v>
      </c>
      <c r="N7141" s="3">
        <v>44014</v>
      </c>
      <c r="O7141" s="2">
        <v>44014</v>
      </c>
    </row>
    <row r="7142" spans="1:15" x14ac:dyDescent="0.35">
      <c r="A7142" t="s">
        <v>21462</v>
      </c>
      <c r="B7142" s="1" t="s">
        <v>21463</v>
      </c>
      <c r="C7142" s="2">
        <v>46087.703449074099</v>
      </c>
      <c r="D7142" s="1" t="s">
        <v>827</v>
      </c>
      <c r="E7142" s="1" t="s">
        <v>22573</v>
      </c>
      <c r="F7142" s="1" t="s">
        <v>14283</v>
      </c>
      <c r="G7142" s="1" t="s">
        <v>21464</v>
      </c>
      <c r="H7142" s="1" t="s">
        <v>101</v>
      </c>
      <c r="I7142" s="1" t="s">
        <v>2526</v>
      </c>
      <c r="J7142" s="1" t="s">
        <v>914</v>
      </c>
      <c r="K7142" s="3">
        <v>43773</v>
      </c>
      <c r="L7142" s="1" t="s">
        <v>93</v>
      </c>
      <c r="M7142" s="1" t="s">
        <v>20</v>
      </c>
      <c r="N7142" s="3">
        <v>44022</v>
      </c>
      <c r="O7142" s="2">
        <v>44022</v>
      </c>
    </row>
    <row r="7143" spans="1:15" x14ac:dyDescent="0.35">
      <c r="A7143" t="s">
        <v>21465</v>
      </c>
      <c r="B7143" s="1" t="s">
        <v>21466</v>
      </c>
      <c r="C7143" s="2">
        <v>46087.7034837963</v>
      </c>
      <c r="D7143" s="1" t="s">
        <v>827</v>
      </c>
      <c r="E7143" s="1" t="s">
        <v>22573</v>
      </c>
      <c r="F7143" s="1" t="s">
        <v>14283</v>
      </c>
      <c r="G7143" s="1" t="s">
        <v>14652</v>
      </c>
      <c r="H7143" s="1" t="s">
        <v>240</v>
      </c>
      <c r="I7143" s="1" t="s">
        <v>998</v>
      </c>
      <c r="J7143" s="1" t="s">
        <v>914</v>
      </c>
      <c r="K7143" s="3">
        <v>44204</v>
      </c>
      <c r="L7143" s="1" t="s">
        <v>838</v>
      </c>
      <c r="M7143" s="1" t="s">
        <v>20</v>
      </c>
      <c r="N7143" s="3">
        <v>44921</v>
      </c>
      <c r="O7143" s="2">
        <v>44921</v>
      </c>
    </row>
    <row r="7144" spans="1:15" x14ac:dyDescent="0.35">
      <c r="A7144" t="s">
        <v>21467</v>
      </c>
      <c r="B7144" s="1" t="s">
        <v>21468</v>
      </c>
      <c r="C7144" s="2">
        <v>46087.704421296301</v>
      </c>
      <c r="D7144" s="1" t="s">
        <v>827</v>
      </c>
      <c r="E7144" s="1" t="s">
        <v>22573</v>
      </c>
      <c r="F7144" s="1" t="s">
        <v>14283</v>
      </c>
      <c r="G7144" s="1" t="s">
        <v>21469</v>
      </c>
      <c r="H7144" s="1" t="s">
        <v>240</v>
      </c>
      <c r="I7144" s="1" t="s">
        <v>16</v>
      </c>
      <c r="J7144" s="1" t="s">
        <v>914</v>
      </c>
      <c r="K7144" s="3">
        <v>43512</v>
      </c>
      <c r="L7144" s="1" t="s">
        <v>86</v>
      </c>
      <c r="M7144" s="1" t="s">
        <v>20</v>
      </c>
      <c r="N7144" s="3">
        <v>44833</v>
      </c>
      <c r="O7144" s="2">
        <v>44833</v>
      </c>
    </row>
    <row r="7145" spans="1:15" x14ac:dyDescent="0.35">
      <c r="A7145" t="s">
        <v>21470</v>
      </c>
      <c r="B7145" s="1" t="s">
        <v>21471</v>
      </c>
      <c r="C7145" s="2">
        <v>46087.711527777799</v>
      </c>
      <c r="D7145" s="1" t="s">
        <v>1004</v>
      </c>
      <c r="E7145" s="1" t="s">
        <v>22579</v>
      </c>
      <c r="F7145" s="1" t="s">
        <v>16586</v>
      </c>
      <c r="G7145" s="1" t="s">
        <v>4813</v>
      </c>
      <c r="H7145" s="1" t="s">
        <v>831</v>
      </c>
      <c r="I7145" s="1" t="s">
        <v>1444</v>
      </c>
      <c r="J7145" s="1" t="s">
        <v>914</v>
      </c>
      <c r="K7145" s="3">
        <v>45014</v>
      </c>
      <c r="L7145" s="1" t="s">
        <v>19</v>
      </c>
      <c r="M7145" s="1" t="s">
        <v>20</v>
      </c>
      <c r="N7145" s="3">
        <v>45351</v>
      </c>
      <c r="O7145" s="2">
        <v>45351</v>
      </c>
    </row>
    <row r="7146" spans="1:15" x14ac:dyDescent="0.35">
      <c r="A7146" t="s">
        <v>21472</v>
      </c>
      <c r="B7146" s="1" t="s">
        <v>21473</v>
      </c>
      <c r="C7146" s="2">
        <v>46037.339988425898</v>
      </c>
      <c r="D7146" s="1" t="s">
        <v>1008</v>
      </c>
      <c r="E7146" s="1" t="s">
        <v>22581</v>
      </c>
      <c r="G7146" s="1" t="s">
        <v>7097</v>
      </c>
      <c r="H7146" s="1" t="s">
        <v>16</v>
      </c>
      <c r="I7146" s="1" t="s">
        <v>27</v>
      </c>
      <c r="J7146" s="1" t="s">
        <v>914</v>
      </c>
      <c r="K7146" s="3">
        <v>43913</v>
      </c>
      <c r="L7146" s="1" t="s">
        <v>19</v>
      </c>
      <c r="M7146" s="1" t="s">
        <v>20</v>
      </c>
      <c r="N7146" s="3">
        <v>44595</v>
      </c>
      <c r="O7146" s="2">
        <v>44595</v>
      </c>
    </row>
    <row r="7147" spans="1:15" x14ac:dyDescent="0.35">
      <c r="A7147" t="s">
        <v>21474</v>
      </c>
      <c r="B7147" s="1" t="s">
        <v>21475</v>
      </c>
      <c r="C7147" s="2">
        <v>46037.340185185203</v>
      </c>
      <c r="D7147" s="1" t="s">
        <v>1008</v>
      </c>
      <c r="E7147" s="1" t="s">
        <v>22581</v>
      </c>
      <c r="G7147" s="1" t="s">
        <v>21476</v>
      </c>
      <c r="H7147" s="1" t="s">
        <v>16</v>
      </c>
      <c r="I7147" s="1" t="s">
        <v>128</v>
      </c>
      <c r="J7147" s="1" t="s">
        <v>914</v>
      </c>
      <c r="K7147" s="3">
        <v>44407</v>
      </c>
      <c r="L7147" s="1" t="s">
        <v>19</v>
      </c>
      <c r="M7147" s="1" t="s">
        <v>20</v>
      </c>
      <c r="N7147" s="3">
        <v>44543</v>
      </c>
      <c r="O7147" s="2">
        <v>44543</v>
      </c>
    </row>
    <row r="7148" spans="1:15" x14ac:dyDescent="0.35">
      <c r="A7148" t="s">
        <v>21477</v>
      </c>
      <c r="B7148" s="1" t="s">
        <v>21478</v>
      </c>
      <c r="C7148" s="2">
        <v>45259.3609027778</v>
      </c>
      <c r="D7148" s="1" t="s">
        <v>1008</v>
      </c>
      <c r="E7148" s="1" t="s">
        <v>22581</v>
      </c>
      <c r="G7148" s="1" t="s">
        <v>21479</v>
      </c>
      <c r="H7148" s="1" t="s">
        <v>16</v>
      </c>
      <c r="I7148" s="1" t="s">
        <v>17</v>
      </c>
      <c r="J7148" s="1" t="s">
        <v>914</v>
      </c>
      <c r="K7148" s="3">
        <v>43095.125</v>
      </c>
      <c r="L7148" s="1" t="s">
        <v>16</v>
      </c>
      <c r="M7148" s="1" t="s">
        <v>20</v>
      </c>
      <c r="N7148" s="3">
        <v>44564</v>
      </c>
      <c r="O7148" s="2">
        <v>44564</v>
      </c>
    </row>
    <row r="7149" spans="1:15" x14ac:dyDescent="0.35">
      <c r="A7149" t="s">
        <v>21480</v>
      </c>
      <c r="B7149" s="1" t="s">
        <v>21481</v>
      </c>
      <c r="C7149" s="2">
        <v>45282.3844791667</v>
      </c>
      <c r="D7149" s="1" t="s">
        <v>1008</v>
      </c>
      <c r="E7149" s="1" t="s">
        <v>22581</v>
      </c>
      <c r="G7149" s="1" t="s">
        <v>21482</v>
      </c>
      <c r="H7149" s="1" t="s">
        <v>16</v>
      </c>
      <c r="I7149" s="1" t="s">
        <v>151</v>
      </c>
      <c r="J7149" s="1" t="s">
        <v>914</v>
      </c>
      <c r="K7149" s="3">
        <v>42947</v>
      </c>
      <c r="L7149" s="1" t="s">
        <v>16</v>
      </c>
      <c r="M7149" s="1" t="s">
        <v>20</v>
      </c>
      <c r="N7149" s="3">
        <v>44529</v>
      </c>
      <c r="O7149" s="2">
        <v>44529</v>
      </c>
    </row>
    <row r="7150" spans="1:15" x14ac:dyDescent="0.35">
      <c r="A7150" t="s">
        <v>21483</v>
      </c>
      <c r="B7150" s="1" t="s">
        <v>21484</v>
      </c>
      <c r="C7150" s="2">
        <v>45162.560509259303</v>
      </c>
      <c r="D7150" s="1" t="s">
        <v>1018</v>
      </c>
      <c r="E7150" s="1" t="s">
        <v>22580</v>
      </c>
      <c r="G7150" s="1" t="s">
        <v>21485</v>
      </c>
      <c r="H7150" s="1" t="s">
        <v>231</v>
      </c>
      <c r="I7150" s="1" t="s">
        <v>365</v>
      </c>
      <c r="J7150" s="1" t="s">
        <v>914</v>
      </c>
      <c r="K7150" s="3">
        <v>42989.125</v>
      </c>
      <c r="L7150" s="1" t="s">
        <v>16</v>
      </c>
      <c r="M7150" s="1" t="s">
        <v>20</v>
      </c>
      <c r="N7150" s="3">
        <v>43014.125</v>
      </c>
      <c r="O7150" s="2">
        <v>43014.125</v>
      </c>
    </row>
    <row r="7151" spans="1:15" x14ac:dyDescent="0.35">
      <c r="A7151" t="s">
        <v>21486</v>
      </c>
      <c r="B7151" s="1" t="s">
        <v>21487</v>
      </c>
      <c r="C7151" s="2">
        <v>46037.338101851798</v>
      </c>
      <c r="D7151" s="1" t="s">
        <v>1018</v>
      </c>
      <c r="E7151" s="1" t="s">
        <v>22580</v>
      </c>
      <c r="G7151" s="1" t="s">
        <v>21488</v>
      </c>
      <c r="H7151" s="1" t="s">
        <v>231</v>
      </c>
      <c r="I7151" s="1" t="s">
        <v>151</v>
      </c>
      <c r="J7151" s="1" t="s">
        <v>914</v>
      </c>
      <c r="K7151" s="3">
        <v>44364</v>
      </c>
      <c r="L7151" s="1" t="s">
        <v>28</v>
      </c>
      <c r="M7151" s="1" t="s">
        <v>20</v>
      </c>
      <c r="N7151" s="3">
        <v>44369</v>
      </c>
      <c r="O7151" s="2">
        <v>44369</v>
      </c>
    </row>
    <row r="7152" spans="1:15" x14ac:dyDescent="0.35">
      <c r="A7152" t="s">
        <v>21489</v>
      </c>
      <c r="B7152" s="1" t="s">
        <v>21490</v>
      </c>
      <c r="C7152" s="2">
        <v>45162.543888888897</v>
      </c>
      <c r="D7152" s="1" t="s">
        <v>1018</v>
      </c>
      <c r="E7152" s="1" t="s">
        <v>22580</v>
      </c>
      <c r="G7152" s="1" t="s">
        <v>21491</v>
      </c>
      <c r="H7152" s="1" t="s">
        <v>231</v>
      </c>
      <c r="I7152" s="1" t="s">
        <v>1047</v>
      </c>
      <c r="J7152" s="1" t="s">
        <v>914</v>
      </c>
      <c r="K7152" s="3">
        <v>42112.125</v>
      </c>
      <c r="L7152" s="1" t="s">
        <v>16</v>
      </c>
      <c r="M7152" s="1" t="s">
        <v>20</v>
      </c>
      <c r="N7152" s="3">
        <v>43076.125</v>
      </c>
      <c r="O7152" s="2">
        <v>43076.125</v>
      </c>
    </row>
    <row r="7153" spans="1:15" x14ac:dyDescent="0.35">
      <c r="A7153" t="s">
        <v>21492</v>
      </c>
      <c r="B7153" s="1" t="s">
        <v>21493</v>
      </c>
      <c r="C7153" s="2">
        <v>45162.552476851903</v>
      </c>
      <c r="D7153" s="1" t="s">
        <v>1018</v>
      </c>
      <c r="E7153" s="1" t="s">
        <v>22580</v>
      </c>
      <c r="G7153" s="1" t="s">
        <v>21494</v>
      </c>
      <c r="H7153" s="1" t="s">
        <v>231</v>
      </c>
      <c r="I7153" s="1" t="s">
        <v>1055</v>
      </c>
      <c r="J7153" s="1" t="s">
        <v>914</v>
      </c>
      <c r="K7153" s="3">
        <v>42522.125</v>
      </c>
      <c r="L7153" s="1" t="s">
        <v>16</v>
      </c>
      <c r="M7153" s="1" t="s">
        <v>20</v>
      </c>
      <c r="N7153" s="3">
        <v>43011.125</v>
      </c>
      <c r="O7153" s="2">
        <v>43011.125</v>
      </c>
    </row>
    <row r="7154" spans="1:15" x14ac:dyDescent="0.35">
      <c r="A7154" t="s">
        <v>21495</v>
      </c>
      <c r="B7154" s="1" t="s">
        <v>21496</v>
      </c>
      <c r="C7154" s="2">
        <v>45162.545115740701</v>
      </c>
      <c r="D7154" s="1" t="s">
        <v>1018</v>
      </c>
      <c r="E7154" s="1" t="s">
        <v>22580</v>
      </c>
      <c r="G7154" s="1" t="s">
        <v>21497</v>
      </c>
      <c r="H7154" s="1" t="s">
        <v>231</v>
      </c>
      <c r="I7154" s="1" t="s">
        <v>1478</v>
      </c>
      <c r="J7154" s="1" t="s">
        <v>914</v>
      </c>
      <c r="K7154" s="3">
        <v>42162.125</v>
      </c>
      <c r="L7154" s="1" t="s">
        <v>16</v>
      </c>
      <c r="M7154" s="1" t="s">
        <v>20</v>
      </c>
      <c r="N7154" s="3">
        <v>43064.125</v>
      </c>
      <c r="O7154" s="2">
        <v>43064.125</v>
      </c>
    </row>
    <row r="7155" spans="1:15" x14ac:dyDescent="0.35">
      <c r="A7155" t="s">
        <v>21498</v>
      </c>
      <c r="B7155" s="1" t="s">
        <v>21499</v>
      </c>
      <c r="C7155" s="2">
        <v>45162.551666666703</v>
      </c>
      <c r="D7155" s="1" t="s">
        <v>1018</v>
      </c>
      <c r="E7155" s="1" t="s">
        <v>22580</v>
      </c>
      <c r="G7155" s="1" t="s">
        <v>21500</v>
      </c>
      <c r="H7155" s="1" t="s">
        <v>231</v>
      </c>
      <c r="I7155" s="1" t="s">
        <v>1063</v>
      </c>
      <c r="J7155" s="1" t="s">
        <v>914</v>
      </c>
      <c r="K7155" s="3">
        <v>42482.125</v>
      </c>
      <c r="L7155" s="1" t="s">
        <v>16</v>
      </c>
      <c r="M7155" s="1" t="s">
        <v>20</v>
      </c>
      <c r="N7155" s="3">
        <v>42996.125</v>
      </c>
      <c r="O7155" s="2">
        <v>42996.125</v>
      </c>
    </row>
    <row r="7156" spans="1:15" x14ac:dyDescent="0.35">
      <c r="A7156" t="s">
        <v>21501</v>
      </c>
      <c r="B7156" s="1" t="s">
        <v>21502</v>
      </c>
      <c r="C7156" s="2">
        <v>45162.5616435185</v>
      </c>
      <c r="D7156" s="1" t="s">
        <v>1018</v>
      </c>
      <c r="E7156" s="1" t="s">
        <v>22580</v>
      </c>
      <c r="G7156" s="1" t="s">
        <v>21503</v>
      </c>
      <c r="H7156" s="1" t="s">
        <v>231</v>
      </c>
      <c r="I7156" s="1" t="s">
        <v>1059</v>
      </c>
      <c r="J7156" s="1" t="s">
        <v>914</v>
      </c>
      <c r="K7156" s="3">
        <v>43039.125</v>
      </c>
      <c r="L7156" s="1" t="s">
        <v>16</v>
      </c>
      <c r="M7156" s="1" t="s">
        <v>20</v>
      </c>
      <c r="N7156" s="3">
        <v>43069.125</v>
      </c>
      <c r="O7156" s="2">
        <v>43069.125</v>
      </c>
    </row>
    <row r="7157" spans="1:15" x14ac:dyDescent="0.35">
      <c r="A7157" t="s">
        <v>21504</v>
      </c>
      <c r="B7157" s="1" t="s">
        <v>21505</v>
      </c>
      <c r="C7157" s="2">
        <v>45162.569965277798</v>
      </c>
      <c r="D7157" s="1" t="s">
        <v>1018</v>
      </c>
      <c r="E7157" s="1" t="s">
        <v>22580</v>
      </c>
      <c r="G7157" s="1" t="s">
        <v>21506</v>
      </c>
      <c r="H7157" s="1" t="s">
        <v>231</v>
      </c>
      <c r="I7157" s="1" t="s">
        <v>1039</v>
      </c>
      <c r="J7157" s="1" t="s">
        <v>914</v>
      </c>
      <c r="K7157" s="3">
        <v>43598</v>
      </c>
      <c r="L7157" s="1" t="s">
        <v>28</v>
      </c>
      <c r="M7157" s="1" t="s">
        <v>20</v>
      </c>
      <c r="N7157" s="3">
        <v>43633</v>
      </c>
      <c r="O7157" s="2">
        <v>43633</v>
      </c>
    </row>
    <row r="7158" spans="1:15" x14ac:dyDescent="0.35">
      <c r="A7158" t="s">
        <v>21507</v>
      </c>
      <c r="B7158" s="1" t="s">
        <v>21508</v>
      </c>
      <c r="C7158" s="2">
        <v>45162.567546296297</v>
      </c>
      <c r="D7158" s="1" t="s">
        <v>1018</v>
      </c>
      <c r="E7158" s="1" t="s">
        <v>22580</v>
      </c>
      <c r="G7158" s="1" t="s">
        <v>21509</v>
      </c>
      <c r="H7158" s="1" t="s">
        <v>231</v>
      </c>
      <c r="I7158" s="1" t="s">
        <v>1029</v>
      </c>
      <c r="J7158" s="1" t="s">
        <v>914</v>
      </c>
      <c r="K7158" s="3">
        <v>43381</v>
      </c>
      <c r="L7158" s="1" t="s">
        <v>28</v>
      </c>
      <c r="M7158" s="1" t="s">
        <v>20</v>
      </c>
      <c r="N7158" s="3">
        <v>43392</v>
      </c>
      <c r="O7158" s="2">
        <v>43392</v>
      </c>
    </row>
    <row r="7159" spans="1:15" x14ac:dyDescent="0.35">
      <c r="A7159" t="s">
        <v>21510</v>
      </c>
      <c r="B7159" s="1" t="s">
        <v>21511</v>
      </c>
      <c r="C7159" s="2">
        <v>45162.542858796303</v>
      </c>
      <c r="D7159" s="1" t="s">
        <v>1018</v>
      </c>
      <c r="E7159" s="1" t="s">
        <v>22580</v>
      </c>
      <c r="G7159" s="1" t="s">
        <v>21512</v>
      </c>
      <c r="H7159" s="1" t="s">
        <v>231</v>
      </c>
      <c r="I7159" s="1" t="s">
        <v>1043</v>
      </c>
      <c r="J7159" s="1" t="s">
        <v>914</v>
      </c>
      <c r="K7159" s="3">
        <v>42071.083333333299</v>
      </c>
      <c r="L7159" s="1" t="s">
        <v>16</v>
      </c>
      <c r="M7159" s="1" t="s">
        <v>20</v>
      </c>
      <c r="N7159" s="3">
        <v>43116.125</v>
      </c>
      <c r="O7159" s="2">
        <v>43116.125</v>
      </c>
    </row>
    <row r="7160" spans="1:15" x14ac:dyDescent="0.35">
      <c r="A7160" t="s">
        <v>21513</v>
      </c>
      <c r="B7160" s="1" t="s">
        <v>21514</v>
      </c>
      <c r="C7160" s="2">
        <v>46037.336574074099</v>
      </c>
      <c r="D7160" s="1" t="s">
        <v>1018</v>
      </c>
      <c r="E7160" s="1" t="s">
        <v>22580</v>
      </c>
      <c r="G7160" s="1" t="s">
        <v>21515</v>
      </c>
      <c r="H7160" s="1" t="s">
        <v>231</v>
      </c>
      <c r="I7160" s="1" t="s">
        <v>263</v>
      </c>
      <c r="J7160" s="1" t="s">
        <v>914</v>
      </c>
      <c r="K7160" s="3">
        <v>44040.875</v>
      </c>
      <c r="L7160" s="1" t="s">
        <v>16</v>
      </c>
      <c r="M7160" s="1" t="s">
        <v>20</v>
      </c>
      <c r="N7160" s="3">
        <v>43000.125</v>
      </c>
      <c r="O7160" s="2">
        <v>43000.125</v>
      </c>
    </row>
    <row r="7161" spans="1:15" x14ac:dyDescent="0.35">
      <c r="A7161" t="s">
        <v>21516</v>
      </c>
      <c r="B7161" s="1" t="s">
        <v>21517</v>
      </c>
      <c r="C7161" s="2">
        <v>46037.337442129603</v>
      </c>
      <c r="D7161" s="1" t="s">
        <v>1066</v>
      </c>
      <c r="E7161" s="1" t="s">
        <v>22589</v>
      </c>
      <c r="G7161" s="1" t="s">
        <v>21518</v>
      </c>
      <c r="H7161" s="1" t="s">
        <v>16</v>
      </c>
      <c r="I7161" s="1" t="s">
        <v>263</v>
      </c>
      <c r="J7161" s="1" t="s">
        <v>914</v>
      </c>
      <c r="K7161" s="3">
        <v>44011</v>
      </c>
      <c r="L7161" s="1" t="s">
        <v>19</v>
      </c>
      <c r="M7161" s="1" t="s">
        <v>20</v>
      </c>
      <c r="N7161" s="3">
        <v>44095</v>
      </c>
      <c r="O7161" s="2">
        <v>44095</v>
      </c>
    </row>
    <row r="7162" spans="1:15" x14ac:dyDescent="0.35">
      <c r="A7162" t="s">
        <v>21519</v>
      </c>
      <c r="B7162" s="1" t="s">
        <v>21520</v>
      </c>
      <c r="C7162" s="2">
        <v>46037.338090277801</v>
      </c>
      <c r="D7162" s="1" t="s">
        <v>1066</v>
      </c>
      <c r="E7162" s="1" t="s">
        <v>22589</v>
      </c>
      <c r="G7162" s="1" t="s">
        <v>21521</v>
      </c>
      <c r="H7162" s="1" t="s">
        <v>16</v>
      </c>
      <c r="I7162" s="1" t="s">
        <v>365</v>
      </c>
      <c r="J7162" s="1" t="s">
        <v>914</v>
      </c>
      <c r="K7162" s="3">
        <v>43913</v>
      </c>
      <c r="L7162" s="1" t="s">
        <v>28</v>
      </c>
      <c r="M7162" s="1" t="s">
        <v>20</v>
      </c>
      <c r="N7162" s="3">
        <v>44391</v>
      </c>
      <c r="O7162" s="2">
        <v>44391</v>
      </c>
    </row>
    <row r="7163" spans="1:15" x14ac:dyDescent="0.35">
      <c r="A7163" t="s">
        <v>21522</v>
      </c>
      <c r="B7163" s="1" t="s">
        <v>21523</v>
      </c>
      <c r="C7163" s="2">
        <v>46055.754143518498</v>
      </c>
      <c r="D7163" s="1" t="s">
        <v>1073</v>
      </c>
      <c r="E7163" s="1" t="s">
        <v>22593</v>
      </c>
      <c r="G7163" s="1" t="s">
        <v>21524</v>
      </c>
      <c r="H7163" s="1" t="s">
        <v>16</v>
      </c>
      <c r="I7163" s="1" t="s">
        <v>160</v>
      </c>
      <c r="J7163" s="1" t="s">
        <v>914</v>
      </c>
      <c r="K7163" s="3">
        <v>43615</v>
      </c>
      <c r="L7163" s="1" t="s">
        <v>86</v>
      </c>
      <c r="M7163" s="1" t="s">
        <v>20</v>
      </c>
      <c r="N7163" s="3">
        <v>43822</v>
      </c>
      <c r="O7163" s="2">
        <v>43822</v>
      </c>
    </row>
    <row r="7164" spans="1:15" x14ac:dyDescent="0.35">
      <c r="A7164" t="s">
        <v>21525</v>
      </c>
      <c r="B7164" s="1" t="s">
        <v>21526</v>
      </c>
      <c r="C7164" s="2">
        <v>46087.698773148099</v>
      </c>
      <c r="D7164" s="1" t="s">
        <v>1077</v>
      </c>
      <c r="E7164" s="1" t="s">
        <v>22587</v>
      </c>
      <c r="G7164" s="1" t="s">
        <v>21527</v>
      </c>
      <c r="H7164" s="1" t="s">
        <v>16</v>
      </c>
      <c r="I7164" s="1" t="s">
        <v>151</v>
      </c>
      <c r="J7164" s="1" t="s">
        <v>914</v>
      </c>
      <c r="K7164" s="3">
        <v>44069</v>
      </c>
      <c r="L7164" s="1" t="s">
        <v>152</v>
      </c>
      <c r="M7164" s="1" t="s">
        <v>20</v>
      </c>
      <c r="N7164" s="3">
        <v>44131</v>
      </c>
      <c r="O7164" s="2">
        <v>44131</v>
      </c>
    </row>
    <row r="7165" spans="1:15" x14ac:dyDescent="0.35">
      <c r="A7165" t="s">
        <v>21528</v>
      </c>
      <c r="B7165" s="1" t="s">
        <v>21529</v>
      </c>
      <c r="C7165" s="2">
        <v>46087.699212963002</v>
      </c>
      <c r="D7165" s="1" t="s">
        <v>1077</v>
      </c>
      <c r="E7165" s="1" t="s">
        <v>22587</v>
      </c>
      <c r="G7165" s="1" t="s">
        <v>21530</v>
      </c>
      <c r="H7165" s="1" t="s">
        <v>16</v>
      </c>
      <c r="I7165" s="1" t="s">
        <v>291</v>
      </c>
      <c r="J7165" s="1" t="s">
        <v>914</v>
      </c>
      <c r="K7165" s="3">
        <v>44308</v>
      </c>
      <c r="L7165" s="1" t="s">
        <v>19</v>
      </c>
      <c r="M7165" s="1" t="s">
        <v>20</v>
      </c>
      <c r="N7165" s="3">
        <v>44743</v>
      </c>
      <c r="O7165" s="2">
        <v>44743</v>
      </c>
    </row>
    <row r="7166" spans="1:15" x14ac:dyDescent="0.35">
      <c r="A7166" t="s">
        <v>21531</v>
      </c>
      <c r="B7166" s="1" t="s">
        <v>21532</v>
      </c>
      <c r="C7166" s="2">
        <v>45162.555219907401</v>
      </c>
      <c r="D7166" s="1" t="s">
        <v>1308</v>
      </c>
      <c r="E7166" s="1" t="s">
        <v>22582</v>
      </c>
      <c r="G7166" s="1" t="s">
        <v>21533</v>
      </c>
      <c r="H7166" s="1" t="s">
        <v>16</v>
      </c>
      <c r="I7166" s="1" t="s">
        <v>21534</v>
      </c>
      <c r="J7166" s="1" t="s">
        <v>914</v>
      </c>
      <c r="K7166" s="3">
        <v>42698.125</v>
      </c>
      <c r="L7166" s="1" t="s">
        <v>16</v>
      </c>
      <c r="M7166" s="1" t="s">
        <v>20</v>
      </c>
      <c r="N7166" s="3">
        <v>42711.125</v>
      </c>
      <c r="O7166" s="2">
        <v>42711.125</v>
      </c>
    </row>
    <row r="7167" spans="1:15" x14ac:dyDescent="0.35">
      <c r="A7167" t="s">
        <v>21535</v>
      </c>
      <c r="B7167" s="1" t="s">
        <v>21536</v>
      </c>
      <c r="C7167" s="2">
        <v>45162.5444907407</v>
      </c>
      <c r="D7167" s="1" t="s">
        <v>1081</v>
      </c>
      <c r="E7167" s="1" t="s">
        <v>22590</v>
      </c>
      <c r="G7167" s="1" t="s">
        <v>21537</v>
      </c>
      <c r="H7167" s="1" t="s">
        <v>16</v>
      </c>
      <c r="I7167" s="1" t="s">
        <v>831</v>
      </c>
      <c r="J7167" s="1" t="s">
        <v>914</v>
      </c>
      <c r="K7167" s="3">
        <v>42137.125</v>
      </c>
      <c r="L7167" s="1" t="s">
        <v>16</v>
      </c>
      <c r="M7167" s="1" t="s">
        <v>20</v>
      </c>
      <c r="N7167" s="3">
        <v>42704.125</v>
      </c>
      <c r="O7167" s="2">
        <v>42704.125</v>
      </c>
    </row>
    <row r="7168" spans="1:15" x14ac:dyDescent="0.35">
      <c r="A7168" t="s">
        <v>21538</v>
      </c>
      <c r="B7168" s="1" t="s">
        <v>21539</v>
      </c>
      <c r="C7168" s="2">
        <v>45162.564224537004</v>
      </c>
      <c r="D7168" s="1" t="s">
        <v>1018</v>
      </c>
      <c r="E7168" s="1" t="s">
        <v>22580</v>
      </c>
      <c r="G7168" s="1" t="s">
        <v>20635</v>
      </c>
      <c r="H7168" s="1" t="s">
        <v>91</v>
      </c>
      <c r="I7168" s="1" t="s">
        <v>27</v>
      </c>
      <c r="J7168" s="1" t="s">
        <v>914</v>
      </c>
      <c r="K7168" s="3">
        <v>43185.125</v>
      </c>
      <c r="L7168" s="1" t="s">
        <v>16</v>
      </c>
      <c r="M7168" s="1" t="s">
        <v>20</v>
      </c>
      <c r="N7168" s="3">
        <v>43211.125</v>
      </c>
      <c r="O7168" s="2">
        <v>43211.125</v>
      </c>
    </row>
    <row r="7169" spans="1:15" x14ac:dyDescent="0.35">
      <c r="A7169" t="s">
        <v>21540</v>
      </c>
      <c r="B7169" s="1" t="s">
        <v>21541</v>
      </c>
      <c r="C7169" s="2">
        <v>45162.547210648103</v>
      </c>
      <c r="D7169" s="1" t="s">
        <v>1018</v>
      </c>
      <c r="E7169" s="1" t="s">
        <v>22580</v>
      </c>
      <c r="G7169" s="1" t="s">
        <v>21542</v>
      </c>
      <c r="H7169" s="1" t="s">
        <v>91</v>
      </c>
      <c r="I7169" s="1" t="s">
        <v>291</v>
      </c>
      <c r="J7169" s="1" t="s">
        <v>914</v>
      </c>
      <c r="K7169" s="3">
        <v>42269.125</v>
      </c>
      <c r="L7169" s="1" t="s">
        <v>16</v>
      </c>
      <c r="M7169" s="1" t="s">
        <v>20</v>
      </c>
      <c r="N7169" s="3">
        <v>42992.125</v>
      </c>
      <c r="O7169" s="2">
        <v>42992.125</v>
      </c>
    </row>
    <row r="7170" spans="1:15" x14ac:dyDescent="0.35">
      <c r="A7170" t="s">
        <v>21543</v>
      </c>
      <c r="B7170" s="1" t="s">
        <v>21544</v>
      </c>
      <c r="C7170" s="2">
        <v>45162.558414351799</v>
      </c>
      <c r="D7170" s="1" t="s">
        <v>1018</v>
      </c>
      <c r="E7170" s="1" t="s">
        <v>22580</v>
      </c>
      <c r="G7170" s="1" t="s">
        <v>21545</v>
      </c>
      <c r="H7170" s="1" t="s">
        <v>91</v>
      </c>
      <c r="I7170" s="1" t="s">
        <v>133</v>
      </c>
      <c r="J7170" s="1" t="s">
        <v>914</v>
      </c>
      <c r="K7170" s="3">
        <v>42863.125</v>
      </c>
      <c r="L7170" s="1" t="s">
        <v>16</v>
      </c>
      <c r="M7170" s="1" t="s">
        <v>20</v>
      </c>
      <c r="N7170" s="3">
        <v>42929.125</v>
      </c>
      <c r="O7170" s="2">
        <v>42929.125</v>
      </c>
    </row>
    <row r="7171" spans="1:15" x14ac:dyDescent="0.35">
      <c r="A7171" t="s">
        <v>21546</v>
      </c>
      <c r="B7171" s="1" t="s">
        <v>21547</v>
      </c>
      <c r="C7171" s="2">
        <v>45162.541550925896</v>
      </c>
      <c r="D7171" s="1" t="s">
        <v>1018</v>
      </c>
      <c r="E7171" s="1" t="s">
        <v>22580</v>
      </c>
      <c r="G7171" s="1" t="s">
        <v>21548</v>
      </c>
      <c r="H7171" s="1" t="s">
        <v>91</v>
      </c>
      <c r="I7171" s="1" t="s">
        <v>379</v>
      </c>
      <c r="J7171" s="1" t="s">
        <v>914</v>
      </c>
      <c r="K7171" s="3">
        <v>42006.083333333299</v>
      </c>
      <c r="L7171" s="1" t="s">
        <v>16</v>
      </c>
      <c r="M7171" s="1" t="s">
        <v>20</v>
      </c>
      <c r="N7171" s="3">
        <v>42924.125</v>
      </c>
      <c r="O7171" s="2">
        <v>42924.125</v>
      </c>
    </row>
    <row r="7172" spans="1:15" x14ac:dyDescent="0.35">
      <c r="A7172" t="s">
        <v>21549</v>
      </c>
      <c r="B7172" s="1" t="s">
        <v>21550</v>
      </c>
      <c r="C7172" s="2">
        <v>45162.542581018497</v>
      </c>
      <c r="D7172" s="1" t="s">
        <v>1018</v>
      </c>
      <c r="E7172" s="1" t="s">
        <v>22580</v>
      </c>
      <c r="G7172" s="1" t="s">
        <v>21551</v>
      </c>
      <c r="H7172" s="1" t="s">
        <v>91</v>
      </c>
      <c r="I7172" s="1" t="s">
        <v>383</v>
      </c>
      <c r="J7172" s="1" t="s">
        <v>914</v>
      </c>
      <c r="K7172" s="3">
        <v>42056.083333333299</v>
      </c>
      <c r="L7172" s="1" t="s">
        <v>16</v>
      </c>
      <c r="M7172" s="1" t="s">
        <v>20</v>
      </c>
      <c r="N7172" s="3">
        <v>42892.125</v>
      </c>
      <c r="O7172" s="2">
        <v>42892.125</v>
      </c>
    </row>
    <row r="7173" spans="1:15" x14ac:dyDescent="0.35">
      <c r="A7173" t="s">
        <v>21552</v>
      </c>
      <c r="B7173" s="1" t="s">
        <v>21553</v>
      </c>
      <c r="C7173" s="2">
        <v>45162.547002314801</v>
      </c>
      <c r="D7173" s="1" t="s">
        <v>1018</v>
      </c>
      <c r="E7173" s="1" t="s">
        <v>22580</v>
      </c>
      <c r="G7173" s="1" t="s">
        <v>21554</v>
      </c>
      <c r="H7173" s="1" t="s">
        <v>91</v>
      </c>
      <c r="I7173" s="1" t="s">
        <v>277</v>
      </c>
      <c r="J7173" s="1" t="s">
        <v>914</v>
      </c>
      <c r="K7173" s="3">
        <v>42253.125</v>
      </c>
      <c r="L7173" s="1" t="s">
        <v>16</v>
      </c>
      <c r="M7173" s="1" t="s">
        <v>20</v>
      </c>
      <c r="N7173" s="3">
        <v>42907.125</v>
      </c>
      <c r="O7173" s="2">
        <v>42907.125</v>
      </c>
    </row>
    <row r="7174" spans="1:15" x14ac:dyDescent="0.35">
      <c r="A7174" t="s">
        <v>21555</v>
      </c>
      <c r="B7174" s="1" t="s">
        <v>21556</v>
      </c>
      <c r="C7174" s="2">
        <v>45162.545104166697</v>
      </c>
      <c r="D7174" s="1" t="s">
        <v>1018</v>
      </c>
      <c r="E7174" s="1" t="s">
        <v>22580</v>
      </c>
      <c r="G7174" s="1" t="s">
        <v>21557</v>
      </c>
      <c r="H7174" s="1" t="s">
        <v>91</v>
      </c>
      <c r="I7174" s="1" t="s">
        <v>674</v>
      </c>
      <c r="J7174" s="1" t="s">
        <v>914</v>
      </c>
      <c r="K7174" s="3">
        <v>42162.125</v>
      </c>
      <c r="L7174" s="1" t="s">
        <v>16</v>
      </c>
      <c r="M7174" s="1" t="s">
        <v>20</v>
      </c>
      <c r="N7174" s="3">
        <v>42928.125</v>
      </c>
      <c r="O7174" s="2">
        <v>42928.125</v>
      </c>
    </row>
    <row r="7175" spans="1:15" x14ac:dyDescent="0.35">
      <c r="A7175" t="s">
        <v>21558</v>
      </c>
      <c r="B7175" s="1" t="s">
        <v>21559</v>
      </c>
      <c r="C7175" s="2">
        <v>45162.541724536997</v>
      </c>
      <c r="D7175" s="1" t="s">
        <v>1018</v>
      </c>
      <c r="E7175" s="1" t="s">
        <v>22580</v>
      </c>
      <c r="G7175" s="1" t="s">
        <v>21560</v>
      </c>
      <c r="H7175" s="1" t="s">
        <v>91</v>
      </c>
      <c r="I7175" s="1" t="s">
        <v>137</v>
      </c>
      <c r="J7175" s="1" t="s">
        <v>914</v>
      </c>
      <c r="K7175" s="3">
        <v>42016.083333333299</v>
      </c>
      <c r="L7175" s="1" t="s">
        <v>16</v>
      </c>
      <c r="M7175" s="1" t="s">
        <v>20</v>
      </c>
      <c r="N7175" s="3">
        <v>42941.125</v>
      </c>
      <c r="O7175" s="2">
        <v>42941.125</v>
      </c>
    </row>
    <row r="7176" spans="1:15" x14ac:dyDescent="0.35">
      <c r="A7176" t="s">
        <v>21561</v>
      </c>
      <c r="B7176" s="1" t="s">
        <v>21562</v>
      </c>
      <c r="C7176" s="2">
        <v>45162.543298611097</v>
      </c>
      <c r="D7176" s="1" t="s">
        <v>1018</v>
      </c>
      <c r="E7176" s="1" t="s">
        <v>22580</v>
      </c>
      <c r="G7176" s="1" t="s">
        <v>21563</v>
      </c>
      <c r="H7176" s="1" t="s">
        <v>91</v>
      </c>
      <c r="I7176" s="1" t="s">
        <v>146</v>
      </c>
      <c r="J7176" s="1" t="s">
        <v>914</v>
      </c>
      <c r="K7176" s="3">
        <v>42096.125</v>
      </c>
      <c r="L7176" s="1" t="s">
        <v>16</v>
      </c>
      <c r="M7176" s="1" t="s">
        <v>20</v>
      </c>
      <c r="N7176" s="3">
        <v>42936.125</v>
      </c>
      <c r="O7176" s="2">
        <v>42936.125</v>
      </c>
    </row>
    <row r="7177" spans="1:15" x14ac:dyDescent="0.35">
      <c r="A7177" t="s">
        <v>21564</v>
      </c>
      <c r="B7177" s="1" t="s">
        <v>21565</v>
      </c>
      <c r="C7177" s="2">
        <v>45162.546145833301</v>
      </c>
      <c r="D7177" s="1" t="s">
        <v>1018</v>
      </c>
      <c r="E7177" s="1" t="s">
        <v>22580</v>
      </c>
      <c r="G7177" s="1" t="s">
        <v>21566</v>
      </c>
      <c r="H7177" s="1" t="s">
        <v>91</v>
      </c>
      <c r="I7177" s="1" t="s">
        <v>1112</v>
      </c>
      <c r="J7177" s="1" t="s">
        <v>914</v>
      </c>
      <c r="K7177" s="3">
        <v>42204.125</v>
      </c>
      <c r="L7177" s="1" t="s">
        <v>16</v>
      </c>
      <c r="M7177" s="1" t="s">
        <v>20</v>
      </c>
      <c r="N7177" s="3">
        <v>42986.125</v>
      </c>
      <c r="O7177" s="2">
        <v>42986.125</v>
      </c>
    </row>
    <row r="7178" spans="1:15" x14ac:dyDescent="0.35">
      <c r="A7178" t="s">
        <v>21567</v>
      </c>
      <c r="B7178" s="1" t="s">
        <v>21568</v>
      </c>
      <c r="C7178" s="2">
        <v>45162.545729166697</v>
      </c>
      <c r="D7178" s="1" t="s">
        <v>1018</v>
      </c>
      <c r="E7178" s="1" t="s">
        <v>22580</v>
      </c>
      <c r="G7178" s="1" t="s">
        <v>21569</v>
      </c>
      <c r="H7178" s="1" t="s">
        <v>91</v>
      </c>
      <c r="I7178" s="1" t="s">
        <v>1116</v>
      </c>
      <c r="J7178" s="1" t="s">
        <v>914</v>
      </c>
      <c r="K7178" s="3">
        <v>42183.125</v>
      </c>
      <c r="L7178" s="1" t="s">
        <v>16</v>
      </c>
      <c r="M7178" s="1" t="s">
        <v>20</v>
      </c>
      <c r="N7178" s="3">
        <v>42959.125</v>
      </c>
      <c r="O7178" s="2">
        <v>42959.125</v>
      </c>
    </row>
    <row r="7179" spans="1:15" x14ac:dyDescent="0.35">
      <c r="A7179" t="s">
        <v>21570</v>
      </c>
      <c r="B7179" s="1" t="s">
        <v>21571</v>
      </c>
      <c r="C7179" s="2">
        <v>45162.542222222197</v>
      </c>
      <c r="D7179" s="1" t="s">
        <v>1018</v>
      </c>
      <c r="E7179" s="1" t="s">
        <v>22580</v>
      </c>
      <c r="G7179" s="1" t="s">
        <v>21572</v>
      </c>
      <c r="H7179" s="1" t="s">
        <v>91</v>
      </c>
      <c r="I7179" s="1" t="s">
        <v>1120</v>
      </c>
      <c r="J7179" s="1" t="s">
        <v>914</v>
      </c>
      <c r="K7179" s="3">
        <v>42037.083333333299</v>
      </c>
      <c r="L7179" s="1" t="s">
        <v>16</v>
      </c>
      <c r="M7179" s="1" t="s">
        <v>20</v>
      </c>
      <c r="N7179" s="3">
        <v>42909.125</v>
      </c>
      <c r="O7179" s="2">
        <v>42909.125</v>
      </c>
    </row>
    <row r="7180" spans="1:15" x14ac:dyDescent="0.35">
      <c r="A7180" t="s">
        <v>21573</v>
      </c>
      <c r="B7180" s="1" t="s">
        <v>21574</v>
      </c>
      <c r="C7180" s="2">
        <v>45162.541643518503</v>
      </c>
      <c r="D7180" s="1" t="s">
        <v>1018</v>
      </c>
      <c r="E7180" s="1" t="s">
        <v>22580</v>
      </c>
      <c r="G7180" s="1" t="s">
        <v>21575</v>
      </c>
      <c r="H7180" s="1" t="s">
        <v>91</v>
      </c>
      <c r="I7180" s="1" t="s">
        <v>281</v>
      </c>
      <c r="J7180" s="1" t="s">
        <v>914</v>
      </c>
      <c r="K7180" s="3">
        <v>42014.083333333299</v>
      </c>
      <c r="L7180" s="1" t="s">
        <v>16</v>
      </c>
      <c r="M7180" s="1" t="s">
        <v>20</v>
      </c>
      <c r="N7180" s="3">
        <v>42929.125</v>
      </c>
      <c r="O7180" s="2">
        <v>42929.125</v>
      </c>
    </row>
    <row r="7181" spans="1:15" x14ac:dyDescent="0.35">
      <c r="A7181" t="s">
        <v>21576</v>
      </c>
      <c r="B7181" s="1" t="s">
        <v>21577</v>
      </c>
      <c r="C7181" s="2">
        <v>45162.537465277797</v>
      </c>
      <c r="D7181" s="1" t="s">
        <v>1126</v>
      </c>
      <c r="E7181" s="1" t="s">
        <v>22588</v>
      </c>
      <c r="G7181" s="1" t="s">
        <v>21578</v>
      </c>
      <c r="H7181" s="1" t="s">
        <v>16</v>
      </c>
      <c r="I7181" s="1" t="s">
        <v>27</v>
      </c>
      <c r="J7181" s="1" t="s">
        <v>914</v>
      </c>
      <c r="K7181" s="3">
        <v>41871.083333333299</v>
      </c>
      <c r="L7181" s="1" t="s">
        <v>16</v>
      </c>
      <c r="M7181" s="1" t="s">
        <v>20</v>
      </c>
      <c r="N7181" s="3">
        <v>42838.125</v>
      </c>
      <c r="O7181" s="2">
        <v>42838.125</v>
      </c>
    </row>
    <row r="7182" spans="1:15" x14ac:dyDescent="0.35">
      <c r="A7182" t="s">
        <v>21579</v>
      </c>
      <c r="B7182" s="1" t="s">
        <v>21580</v>
      </c>
      <c r="C7182" s="2">
        <v>45162.540462962999</v>
      </c>
      <c r="D7182" s="1" t="s">
        <v>1169</v>
      </c>
      <c r="E7182" s="1" t="s">
        <v>22590</v>
      </c>
      <c r="G7182" s="1" t="s">
        <v>2731</v>
      </c>
      <c r="H7182" s="1" t="s">
        <v>16</v>
      </c>
      <c r="I7182" s="1" t="s">
        <v>1171</v>
      </c>
      <c r="J7182" s="1" t="s">
        <v>914</v>
      </c>
      <c r="K7182" s="3">
        <v>41972.083333333299</v>
      </c>
      <c r="L7182" s="1" t="s">
        <v>16</v>
      </c>
      <c r="M7182" s="1" t="s">
        <v>20</v>
      </c>
      <c r="N7182" s="3">
        <v>42693.166666666701</v>
      </c>
      <c r="O7182" s="2">
        <v>42693.166666666701</v>
      </c>
    </row>
    <row r="7183" spans="1:15" x14ac:dyDescent="0.35">
      <c r="A7183" t="s">
        <v>21581</v>
      </c>
      <c r="B7183" s="1" t="s">
        <v>21582</v>
      </c>
      <c r="C7183" s="2">
        <v>45162.542638888903</v>
      </c>
      <c r="D7183" s="1" t="s">
        <v>1312</v>
      </c>
      <c r="E7183" s="1" t="s">
        <v>22591</v>
      </c>
      <c r="G7183" s="1" t="s">
        <v>16329</v>
      </c>
      <c r="H7183" s="1" t="s">
        <v>16</v>
      </c>
      <c r="I7183" s="1" t="s">
        <v>1207</v>
      </c>
      <c r="J7183" s="1" t="s">
        <v>914</v>
      </c>
      <c r="K7183" s="3">
        <v>42061.083333333299</v>
      </c>
      <c r="L7183" s="1" t="s">
        <v>16</v>
      </c>
      <c r="M7183" s="1" t="s">
        <v>20</v>
      </c>
      <c r="N7183" s="3">
        <v>42067.083333333299</v>
      </c>
      <c r="O7183" s="2">
        <v>42067.083333333299</v>
      </c>
    </row>
    <row r="7184" spans="1:15" x14ac:dyDescent="0.35">
      <c r="A7184" t="s">
        <v>21583</v>
      </c>
      <c r="B7184" s="1" t="s">
        <v>21584</v>
      </c>
      <c r="C7184" s="2">
        <v>45162.543807870403</v>
      </c>
      <c r="D7184" s="1" t="s">
        <v>878</v>
      </c>
      <c r="E7184" s="1" t="s">
        <v>22575</v>
      </c>
      <c r="F7184" s="1" t="s">
        <v>2416</v>
      </c>
      <c r="G7184" s="1" t="s">
        <v>17427</v>
      </c>
      <c r="H7184" s="1" t="s">
        <v>91</v>
      </c>
      <c r="I7184" s="1" t="s">
        <v>657</v>
      </c>
      <c r="J7184" s="1" t="s">
        <v>21585</v>
      </c>
      <c r="K7184" s="3">
        <v>42111.125</v>
      </c>
      <c r="L7184" s="1" t="s">
        <v>16</v>
      </c>
      <c r="M7184" s="1" t="s">
        <v>20</v>
      </c>
      <c r="N7184" s="3">
        <v>42111.125</v>
      </c>
      <c r="O7184" s="2">
        <v>42111.125</v>
      </c>
    </row>
    <row r="7185" spans="1:15" x14ac:dyDescent="0.35">
      <c r="A7185" t="s">
        <v>21586</v>
      </c>
      <c r="B7185" s="1" t="s">
        <v>21587</v>
      </c>
      <c r="C7185" s="2">
        <v>46087.713692129597</v>
      </c>
      <c r="D7185" s="1" t="s">
        <v>1236</v>
      </c>
      <c r="E7185" s="1" t="s">
        <v>22572</v>
      </c>
      <c r="F7185" s="1" t="s">
        <v>18656</v>
      </c>
      <c r="G7185" s="1" t="s">
        <v>1594</v>
      </c>
      <c r="H7185" s="1" t="s">
        <v>1238</v>
      </c>
      <c r="I7185" s="1" t="s">
        <v>1238</v>
      </c>
      <c r="J7185" s="1" t="s">
        <v>21588</v>
      </c>
      <c r="K7185" s="3">
        <v>44705</v>
      </c>
      <c r="L7185" s="1" t="s">
        <v>1239</v>
      </c>
      <c r="M7185" s="1" t="s">
        <v>20</v>
      </c>
      <c r="N7185" s="3">
        <v>45294</v>
      </c>
      <c r="O7185" s="2">
        <v>45294</v>
      </c>
    </row>
    <row r="7186" spans="1:15" x14ac:dyDescent="0.35">
      <c r="A7186" t="s">
        <v>21589</v>
      </c>
      <c r="B7186" s="1" t="s">
        <v>21590</v>
      </c>
      <c r="C7186" s="2">
        <v>45162.547199074099</v>
      </c>
      <c r="D7186" s="1" t="s">
        <v>878</v>
      </c>
      <c r="E7186" s="1" t="s">
        <v>22575</v>
      </c>
      <c r="F7186" s="1" t="s">
        <v>2416</v>
      </c>
      <c r="G7186" s="1" t="s">
        <v>21591</v>
      </c>
      <c r="H7186" s="1" t="s">
        <v>101</v>
      </c>
      <c r="I7186" s="1" t="s">
        <v>820</v>
      </c>
      <c r="J7186" s="1" t="s">
        <v>21588</v>
      </c>
      <c r="K7186" s="3">
        <v>42268.125</v>
      </c>
      <c r="L7186" s="1" t="s">
        <v>16</v>
      </c>
      <c r="M7186" s="1" t="s">
        <v>20</v>
      </c>
      <c r="N7186" s="3">
        <v>42268.125</v>
      </c>
      <c r="O7186" s="2">
        <v>42268.125</v>
      </c>
    </row>
    <row r="7187" spans="1:15" x14ac:dyDescent="0.35">
      <c r="A7187" t="s">
        <v>21592</v>
      </c>
      <c r="B7187" s="1" t="s">
        <v>21593</v>
      </c>
      <c r="C7187" s="2">
        <v>45995.339780092603</v>
      </c>
      <c r="D7187" s="1" t="s">
        <v>949</v>
      </c>
      <c r="E7187" s="1" t="s">
        <v>22578</v>
      </c>
      <c r="G7187" s="1" t="s">
        <v>2419</v>
      </c>
      <c r="H7187" s="1" t="s">
        <v>930</v>
      </c>
      <c r="I7187" s="1" t="s">
        <v>1610</v>
      </c>
      <c r="J7187" s="1" t="s">
        <v>21588</v>
      </c>
      <c r="K7187" s="3">
        <v>45485</v>
      </c>
      <c r="L7187" s="1" t="s">
        <v>838</v>
      </c>
      <c r="M7187" s="1" t="s">
        <v>20</v>
      </c>
      <c r="N7187" s="3">
        <v>41166</v>
      </c>
      <c r="O7187" s="2">
        <v>41166</v>
      </c>
    </row>
    <row r="7188" spans="1:15" x14ac:dyDescent="0.35">
      <c r="A7188" t="s">
        <v>21594</v>
      </c>
      <c r="B7188" s="1" t="s">
        <v>21595</v>
      </c>
      <c r="C7188" s="2">
        <v>46087.7174884259</v>
      </c>
      <c r="D7188" s="1" t="s">
        <v>33</v>
      </c>
      <c r="E7188" s="1" t="s">
        <v>22568</v>
      </c>
      <c r="F7188" s="1" t="s">
        <v>1322</v>
      </c>
      <c r="G7188" s="1" t="s">
        <v>178</v>
      </c>
      <c r="H7188" s="1" t="s">
        <v>16</v>
      </c>
      <c r="I7188" s="1" t="s">
        <v>85</v>
      </c>
      <c r="J7188" s="1" t="s">
        <v>21588</v>
      </c>
      <c r="K7188" s="3">
        <v>41963.083333333299</v>
      </c>
      <c r="L7188" s="1" t="s">
        <v>86</v>
      </c>
      <c r="M7188" s="1" t="s">
        <v>20</v>
      </c>
      <c r="N7188" s="3">
        <v>43139</v>
      </c>
      <c r="O7188" s="2">
        <v>43139</v>
      </c>
    </row>
    <row r="7189" spans="1:15" x14ac:dyDescent="0.35">
      <c r="A7189" t="s">
        <v>21596</v>
      </c>
      <c r="B7189" s="1" t="s">
        <v>21597</v>
      </c>
      <c r="C7189" s="2">
        <v>46087.708946759303</v>
      </c>
      <c r="D7189" s="1" t="s">
        <v>539</v>
      </c>
      <c r="E7189" s="1" t="s">
        <v>22571</v>
      </c>
      <c r="F7189" s="1" t="s">
        <v>1196</v>
      </c>
      <c r="G7189" s="1" t="s">
        <v>21598</v>
      </c>
      <c r="H7189" s="1" t="s">
        <v>539</v>
      </c>
      <c r="I7189" s="1" t="s">
        <v>820</v>
      </c>
      <c r="J7189" s="1" t="s">
        <v>21588</v>
      </c>
      <c r="K7189" s="3">
        <v>42109</v>
      </c>
      <c r="L7189" s="1" t="s">
        <v>152</v>
      </c>
      <c r="M7189" s="1" t="s">
        <v>20</v>
      </c>
      <c r="N7189" s="3">
        <v>43382</v>
      </c>
      <c r="O7189" s="2">
        <v>43382</v>
      </c>
    </row>
    <row r="7190" spans="1:15" x14ac:dyDescent="0.35">
      <c r="A7190" t="s">
        <v>21599</v>
      </c>
      <c r="B7190" s="1" t="s">
        <v>21600</v>
      </c>
      <c r="C7190" s="2">
        <v>46087.709918981498</v>
      </c>
      <c r="D7190" s="1" t="s">
        <v>539</v>
      </c>
      <c r="E7190" s="1" t="s">
        <v>22571</v>
      </c>
      <c r="F7190" s="1" t="s">
        <v>1196</v>
      </c>
      <c r="G7190" s="1" t="s">
        <v>21601</v>
      </c>
      <c r="H7190" s="1" t="s">
        <v>539</v>
      </c>
      <c r="I7190" s="1" t="s">
        <v>541</v>
      </c>
      <c r="J7190" s="1" t="s">
        <v>21588</v>
      </c>
      <c r="K7190" s="3">
        <v>42546</v>
      </c>
      <c r="L7190" s="1" t="s">
        <v>19</v>
      </c>
      <c r="M7190" s="1" t="s">
        <v>20</v>
      </c>
      <c r="N7190" s="3">
        <v>43458</v>
      </c>
      <c r="O7190" s="2">
        <v>43458</v>
      </c>
    </row>
    <row r="7191" spans="1:15" x14ac:dyDescent="0.35">
      <c r="A7191" t="s">
        <v>21602</v>
      </c>
      <c r="B7191" s="1" t="s">
        <v>21603</v>
      </c>
      <c r="C7191" s="2">
        <v>46087.695868055598</v>
      </c>
      <c r="D7191" s="1" t="s">
        <v>89</v>
      </c>
      <c r="E7191" s="1" t="s">
        <v>22569</v>
      </c>
      <c r="F7191" s="1" t="s">
        <v>978</v>
      </c>
      <c r="G7191" s="1" t="s">
        <v>12932</v>
      </c>
      <c r="H7191" s="1" t="s">
        <v>123</v>
      </c>
      <c r="I7191" s="1" t="s">
        <v>124</v>
      </c>
      <c r="J7191" s="1" t="s">
        <v>21588</v>
      </c>
      <c r="K7191" s="3">
        <v>43554</v>
      </c>
      <c r="L7191" s="1" t="s">
        <v>86</v>
      </c>
      <c r="M7191" s="1" t="s">
        <v>20</v>
      </c>
      <c r="N7191" s="3">
        <v>43701</v>
      </c>
      <c r="O7191" s="2">
        <v>43701</v>
      </c>
    </row>
    <row r="7192" spans="1:15" x14ac:dyDescent="0.35">
      <c r="A7192" t="s">
        <v>21604</v>
      </c>
      <c r="B7192" s="1" t="s">
        <v>21605</v>
      </c>
      <c r="C7192" s="2">
        <v>46087.710567129601</v>
      </c>
      <c r="D7192" s="1" t="s">
        <v>539</v>
      </c>
      <c r="E7192" s="1" t="s">
        <v>22571</v>
      </c>
      <c r="F7192" s="1" t="s">
        <v>1196</v>
      </c>
      <c r="G7192" s="1" t="s">
        <v>21606</v>
      </c>
      <c r="H7192" s="1" t="s">
        <v>539</v>
      </c>
      <c r="I7192" s="1" t="s">
        <v>831</v>
      </c>
      <c r="J7192" s="1" t="s">
        <v>21588</v>
      </c>
      <c r="K7192" s="3">
        <v>42675.041666666701</v>
      </c>
      <c r="L7192" s="1" t="s">
        <v>86</v>
      </c>
      <c r="M7192" s="1" t="s">
        <v>20</v>
      </c>
      <c r="N7192" s="3">
        <v>43412</v>
      </c>
      <c r="O7192" s="2">
        <v>43412</v>
      </c>
    </row>
    <row r="7193" spans="1:15" x14ac:dyDescent="0.35">
      <c r="A7193" t="s">
        <v>21607</v>
      </c>
      <c r="B7193" s="1" t="s">
        <v>21608</v>
      </c>
      <c r="C7193" s="2">
        <v>46087.703368055598</v>
      </c>
      <c r="D7193" s="1" t="s">
        <v>827</v>
      </c>
      <c r="E7193" s="1" t="s">
        <v>22573</v>
      </c>
      <c r="F7193" s="1" t="s">
        <v>14283</v>
      </c>
      <c r="G7193" s="1" t="s">
        <v>21609</v>
      </c>
      <c r="H7193" s="1" t="s">
        <v>101</v>
      </c>
      <c r="I7193" s="1" t="s">
        <v>906</v>
      </c>
      <c r="J7193" s="1" t="s">
        <v>21588</v>
      </c>
      <c r="K7193" s="3">
        <v>43020</v>
      </c>
      <c r="L7193" s="1" t="s">
        <v>86</v>
      </c>
      <c r="M7193" s="1" t="s">
        <v>20</v>
      </c>
      <c r="N7193" s="3">
        <v>44048</v>
      </c>
      <c r="O7193" s="2">
        <v>44048</v>
      </c>
    </row>
    <row r="7194" spans="1:15" x14ac:dyDescent="0.35">
      <c r="A7194" t="s">
        <v>21610</v>
      </c>
      <c r="B7194" s="1" t="s">
        <v>21611</v>
      </c>
      <c r="C7194" s="2">
        <v>46087.711689814802</v>
      </c>
      <c r="D7194" s="1" t="s">
        <v>1004</v>
      </c>
      <c r="E7194" s="1" t="s">
        <v>22579</v>
      </c>
      <c r="F7194" s="1" t="s">
        <v>16586</v>
      </c>
      <c r="G7194" s="1" t="s">
        <v>21612</v>
      </c>
      <c r="H7194" s="1" t="s">
        <v>831</v>
      </c>
      <c r="I7194" s="1" t="s">
        <v>1444</v>
      </c>
      <c r="J7194" s="1" t="s">
        <v>21588</v>
      </c>
      <c r="K7194" s="3">
        <v>44286</v>
      </c>
      <c r="L7194" s="1" t="s">
        <v>28</v>
      </c>
      <c r="M7194" s="1" t="s">
        <v>20</v>
      </c>
      <c r="N7194" s="3">
        <v>45323</v>
      </c>
      <c r="O7194" s="2">
        <v>45323</v>
      </c>
    </row>
    <row r="7195" spans="1:15" x14ac:dyDescent="0.35">
      <c r="A7195" t="s">
        <v>21613</v>
      </c>
      <c r="B7195" s="1" t="s">
        <v>21614</v>
      </c>
      <c r="C7195" s="2">
        <v>46099.337581018503</v>
      </c>
      <c r="D7195" s="1" t="s">
        <v>1004</v>
      </c>
      <c r="E7195" s="1" t="s">
        <v>22579</v>
      </c>
      <c r="F7195" s="1" t="s">
        <v>16586</v>
      </c>
      <c r="G7195" s="1" t="s">
        <v>21615</v>
      </c>
      <c r="H7195" s="1" t="s">
        <v>831</v>
      </c>
      <c r="I7195" s="1" t="s">
        <v>1274</v>
      </c>
      <c r="J7195" s="1" t="s">
        <v>21588</v>
      </c>
      <c r="K7195" s="3">
        <v>46063</v>
      </c>
      <c r="L7195" s="1" t="s">
        <v>28</v>
      </c>
      <c r="M7195" s="1" t="s">
        <v>20</v>
      </c>
      <c r="N7195" s="3">
        <v>46073</v>
      </c>
      <c r="O7195" s="2">
        <v>46073</v>
      </c>
    </row>
    <row r="7196" spans="1:15" x14ac:dyDescent="0.35">
      <c r="A7196" t="s">
        <v>21616</v>
      </c>
      <c r="B7196" s="1" t="s">
        <v>21617</v>
      </c>
      <c r="C7196" s="2">
        <v>45350.627199074101</v>
      </c>
      <c r="D7196" s="1" t="s">
        <v>1008</v>
      </c>
      <c r="E7196" s="1" t="s">
        <v>22581</v>
      </c>
      <c r="G7196" s="1" t="s">
        <v>21618</v>
      </c>
      <c r="H7196" s="1" t="s">
        <v>16</v>
      </c>
      <c r="I7196" s="1" t="s">
        <v>27</v>
      </c>
      <c r="J7196" s="1" t="s">
        <v>21588</v>
      </c>
      <c r="K7196" s="3">
        <v>42957.125</v>
      </c>
      <c r="L7196" s="1" t="s">
        <v>16</v>
      </c>
      <c r="M7196" s="1" t="s">
        <v>20</v>
      </c>
      <c r="N7196" s="3">
        <v>44470</v>
      </c>
      <c r="O7196" s="2">
        <v>44470</v>
      </c>
    </row>
    <row r="7197" spans="1:15" x14ac:dyDescent="0.35">
      <c r="A7197" t="s">
        <v>21619</v>
      </c>
      <c r="B7197" s="1" t="s">
        <v>21620</v>
      </c>
      <c r="C7197" s="2">
        <v>45282.419525463003</v>
      </c>
      <c r="D7197" s="1" t="s">
        <v>1008</v>
      </c>
      <c r="E7197" s="1" t="s">
        <v>22581</v>
      </c>
      <c r="G7197" s="1" t="s">
        <v>2015</v>
      </c>
      <c r="H7197" s="1" t="s">
        <v>16</v>
      </c>
      <c r="I7197" s="1" t="s">
        <v>263</v>
      </c>
      <c r="J7197" s="1" t="s">
        <v>21588</v>
      </c>
      <c r="K7197" s="3">
        <v>43129.125</v>
      </c>
      <c r="L7197" s="1" t="s">
        <v>16</v>
      </c>
      <c r="M7197" s="1" t="s">
        <v>20</v>
      </c>
      <c r="N7197" s="3">
        <v>44476</v>
      </c>
      <c r="O7197" s="2">
        <v>44476</v>
      </c>
    </row>
    <row r="7198" spans="1:15" x14ac:dyDescent="0.35">
      <c r="A7198" t="s">
        <v>21621</v>
      </c>
      <c r="B7198" s="1" t="s">
        <v>21622</v>
      </c>
      <c r="C7198" s="2">
        <v>45254.465937499997</v>
      </c>
      <c r="D7198" s="1" t="s">
        <v>1008</v>
      </c>
      <c r="E7198" s="1" t="s">
        <v>22581</v>
      </c>
      <c r="G7198" s="1" t="s">
        <v>21623</v>
      </c>
      <c r="H7198" s="1" t="s">
        <v>16</v>
      </c>
      <c r="I7198" s="1" t="s">
        <v>365</v>
      </c>
      <c r="J7198" s="1" t="s">
        <v>21588</v>
      </c>
      <c r="K7198" s="3">
        <v>43126.125</v>
      </c>
      <c r="L7198" s="1" t="s">
        <v>16</v>
      </c>
      <c r="M7198" s="1" t="s">
        <v>20</v>
      </c>
      <c r="N7198" s="3">
        <v>44565</v>
      </c>
      <c r="O7198" s="2">
        <v>44565</v>
      </c>
    </row>
    <row r="7199" spans="1:15" x14ac:dyDescent="0.35">
      <c r="A7199" t="s">
        <v>21624</v>
      </c>
      <c r="B7199" s="1" t="s">
        <v>21625</v>
      </c>
      <c r="C7199" s="2">
        <v>45162.545127314799</v>
      </c>
      <c r="D7199" s="1" t="s">
        <v>1018</v>
      </c>
      <c r="E7199" s="1" t="s">
        <v>22580</v>
      </c>
      <c r="G7199" s="1" t="s">
        <v>21626</v>
      </c>
      <c r="H7199" s="1" t="s">
        <v>231</v>
      </c>
      <c r="I7199" s="1" t="s">
        <v>17</v>
      </c>
      <c r="J7199" s="1" t="s">
        <v>21588</v>
      </c>
      <c r="K7199" s="3">
        <v>42163.125</v>
      </c>
      <c r="L7199" s="1" t="s">
        <v>16</v>
      </c>
      <c r="M7199" s="1" t="s">
        <v>20</v>
      </c>
      <c r="N7199" s="3">
        <v>43032.125</v>
      </c>
      <c r="O7199" s="2">
        <v>43032.125</v>
      </c>
    </row>
    <row r="7200" spans="1:15" x14ac:dyDescent="0.35">
      <c r="A7200" t="s">
        <v>21627</v>
      </c>
      <c r="B7200" s="1" t="s">
        <v>21628</v>
      </c>
      <c r="C7200" s="2">
        <v>45162.558969907397</v>
      </c>
      <c r="D7200" s="1" t="s">
        <v>1066</v>
      </c>
      <c r="E7200" s="1" t="s">
        <v>22589</v>
      </c>
      <c r="G7200" s="1" t="s">
        <v>21629</v>
      </c>
      <c r="H7200" s="1" t="s">
        <v>16</v>
      </c>
      <c r="I7200" s="1" t="s">
        <v>263</v>
      </c>
      <c r="J7200" s="1" t="s">
        <v>21588</v>
      </c>
      <c r="K7200" s="3">
        <v>42893</v>
      </c>
      <c r="L7200" s="1" t="s">
        <v>16</v>
      </c>
      <c r="M7200" s="1" t="s">
        <v>20</v>
      </c>
      <c r="N7200" s="3">
        <v>44096</v>
      </c>
      <c r="O7200" s="2">
        <v>44096</v>
      </c>
    </row>
    <row r="7201" spans="1:15" x14ac:dyDescent="0.35">
      <c r="A7201" t="s">
        <v>21630</v>
      </c>
      <c r="B7201" s="1" t="s">
        <v>21631</v>
      </c>
      <c r="C7201" s="2">
        <v>45162.558900463002</v>
      </c>
      <c r="D7201" s="1" t="s">
        <v>1066</v>
      </c>
      <c r="E7201" s="1" t="s">
        <v>22589</v>
      </c>
      <c r="G7201" s="1" t="s">
        <v>21632</v>
      </c>
      <c r="H7201" s="1" t="s">
        <v>16</v>
      </c>
      <c r="I7201" s="1" t="s">
        <v>365</v>
      </c>
      <c r="J7201" s="1" t="s">
        <v>21588</v>
      </c>
      <c r="K7201" s="3">
        <v>42891.125</v>
      </c>
      <c r="L7201" s="1" t="s">
        <v>16</v>
      </c>
      <c r="M7201" s="1" t="s">
        <v>20</v>
      </c>
      <c r="N7201" s="3">
        <v>44375</v>
      </c>
      <c r="O7201" s="2">
        <v>44375</v>
      </c>
    </row>
    <row r="7202" spans="1:15" x14ac:dyDescent="0.35">
      <c r="A7202" t="s">
        <v>21633</v>
      </c>
      <c r="B7202" s="1" t="s">
        <v>21634</v>
      </c>
      <c r="C7202" s="2">
        <v>46055.754143518498</v>
      </c>
      <c r="D7202" s="1" t="s">
        <v>1073</v>
      </c>
      <c r="E7202" s="1" t="s">
        <v>22593</v>
      </c>
      <c r="G7202" s="1" t="s">
        <v>21635</v>
      </c>
      <c r="H7202" s="1" t="s">
        <v>16</v>
      </c>
      <c r="I7202" s="1" t="s">
        <v>160</v>
      </c>
      <c r="J7202" s="1" t="s">
        <v>21588</v>
      </c>
      <c r="K7202" s="3">
        <v>43720</v>
      </c>
      <c r="L7202" s="1" t="s">
        <v>86</v>
      </c>
      <c r="M7202" s="1" t="s">
        <v>20</v>
      </c>
      <c r="N7202" s="3">
        <v>43763</v>
      </c>
      <c r="O7202" s="2">
        <v>43763</v>
      </c>
    </row>
    <row r="7203" spans="1:15" x14ac:dyDescent="0.35">
      <c r="A7203" t="s">
        <v>21636</v>
      </c>
      <c r="B7203" s="1" t="s">
        <v>21637</v>
      </c>
      <c r="C7203" s="2">
        <v>46087.697893518503</v>
      </c>
      <c r="D7203" s="1" t="s">
        <v>1077</v>
      </c>
      <c r="E7203" s="1" t="s">
        <v>22587</v>
      </c>
      <c r="G7203" s="1" t="s">
        <v>21638</v>
      </c>
      <c r="H7203" s="1" t="s">
        <v>16</v>
      </c>
      <c r="I7203" s="1" t="s">
        <v>365</v>
      </c>
      <c r="J7203" s="1" t="s">
        <v>21588</v>
      </c>
      <c r="K7203" s="3">
        <v>43361</v>
      </c>
      <c r="L7203" s="1" t="s">
        <v>19</v>
      </c>
      <c r="M7203" s="1" t="s">
        <v>20</v>
      </c>
      <c r="N7203" s="3">
        <v>43750</v>
      </c>
      <c r="O7203" s="2">
        <v>43750</v>
      </c>
    </row>
    <row r="7204" spans="1:15" x14ac:dyDescent="0.35">
      <c r="A7204" t="s">
        <v>21639</v>
      </c>
      <c r="B7204" s="1" t="s">
        <v>21640</v>
      </c>
      <c r="C7204" s="2">
        <v>46087.699398148201</v>
      </c>
      <c r="D7204" s="1" t="s">
        <v>1077</v>
      </c>
      <c r="E7204" s="1" t="s">
        <v>22587</v>
      </c>
      <c r="G7204" s="1" t="s">
        <v>21641</v>
      </c>
      <c r="H7204" s="1" t="s">
        <v>16</v>
      </c>
      <c r="I7204" s="1" t="s">
        <v>291</v>
      </c>
      <c r="J7204" s="1" t="s">
        <v>21588</v>
      </c>
      <c r="K7204" s="3">
        <v>44053</v>
      </c>
      <c r="L7204" s="1" t="s">
        <v>28</v>
      </c>
      <c r="M7204" s="1" t="s">
        <v>20</v>
      </c>
      <c r="N7204" s="3">
        <v>44736</v>
      </c>
      <c r="O7204" s="2">
        <v>44736</v>
      </c>
    </row>
    <row r="7205" spans="1:15" x14ac:dyDescent="0.35">
      <c r="A7205" t="s">
        <v>21642</v>
      </c>
      <c r="B7205" s="1" t="s">
        <v>21643</v>
      </c>
      <c r="C7205" s="2">
        <v>45162.538634259297</v>
      </c>
      <c r="D7205" s="1" t="s">
        <v>1081</v>
      </c>
      <c r="E7205" s="1" t="s">
        <v>22590</v>
      </c>
      <c r="G7205" s="1" t="s">
        <v>21644</v>
      </c>
      <c r="H7205" s="1" t="s">
        <v>16</v>
      </c>
      <c r="I7205" s="1" t="s">
        <v>831</v>
      </c>
      <c r="J7205" s="1" t="s">
        <v>21588</v>
      </c>
      <c r="K7205" s="3">
        <v>41928.083333333299</v>
      </c>
      <c r="L7205" s="1" t="s">
        <v>16</v>
      </c>
      <c r="M7205" s="1" t="s">
        <v>20</v>
      </c>
      <c r="N7205" s="3">
        <v>42726.125</v>
      </c>
      <c r="O7205" s="2">
        <v>42726.125</v>
      </c>
    </row>
    <row r="7206" spans="1:15" x14ac:dyDescent="0.35">
      <c r="A7206" t="s">
        <v>21645</v>
      </c>
      <c r="B7206" s="1" t="s">
        <v>21646</v>
      </c>
      <c r="C7206" s="2">
        <v>45162.556817129604</v>
      </c>
      <c r="D7206" s="1" t="s">
        <v>1018</v>
      </c>
      <c r="E7206" s="1" t="s">
        <v>22580</v>
      </c>
      <c r="G7206" s="1" t="s">
        <v>21647</v>
      </c>
      <c r="H7206" s="1" t="s">
        <v>91</v>
      </c>
      <c r="I7206" s="1" t="s">
        <v>27</v>
      </c>
      <c r="J7206" s="1" t="s">
        <v>21588</v>
      </c>
      <c r="K7206" s="3">
        <v>42779.125</v>
      </c>
      <c r="L7206" s="1" t="s">
        <v>16</v>
      </c>
      <c r="M7206" s="1" t="s">
        <v>20</v>
      </c>
      <c r="N7206" s="3">
        <v>42994.125</v>
      </c>
      <c r="O7206" s="2">
        <v>42994.125</v>
      </c>
    </row>
    <row r="7207" spans="1:15" x14ac:dyDescent="0.35">
      <c r="A7207" t="s">
        <v>21648</v>
      </c>
      <c r="B7207" s="1" t="s">
        <v>21649</v>
      </c>
      <c r="C7207" s="2">
        <v>45162.544236111098</v>
      </c>
      <c r="D7207" s="1" t="s">
        <v>1126</v>
      </c>
      <c r="E7207" s="1" t="s">
        <v>22588</v>
      </c>
      <c r="G7207" s="1" t="s">
        <v>3491</v>
      </c>
      <c r="H7207" s="1" t="s">
        <v>16</v>
      </c>
      <c r="I7207" s="1" t="s">
        <v>379</v>
      </c>
      <c r="J7207" s="1" t="s">
        <v>21588</v>
      </c>
      <c r="K7207" s="3">
        <v>42125.125</v>
      </c>
      <c r="L7207" s="1" t="s">
        <v>16</v>
      </c>
      <c r="M7207" s="1" t="s">
        <v>20</v>
      </c>
      <c r="N7207" s="3">
        <v>42725.125</v>
      </c>
      <c r="O7207" s="2">
        <v>42725.125</v>
      </c>
    </row>
    <row r="7208" spans="1:15" x14ac:dyDescent="0.35">
      <c r="A7208" t="s">
        <v>21650</v>
      </c>
      <c r="B7208" s="1" t="s">
        <v>21651</v>
      </c>
      <c r="C7208" s="2">
        <v>45162.536377314798</v>
      </c>
      <c r="D7208" s="1" t="s">
        <v>1169</v>
      </c>
      <c r="E7208" s="1" t="s">
        <v>22590</v>
      </c>
      <c r="G7208" s="1" t="s">
        <v>21652</v>
      </c>
      <c r="H7208" s="1" t="s">
        <v>16</v>
      </c>
      <c r="I7208" s="1" t="s">
        <v>1171</v>
      </c>
      <c r="J7208" s="1" t="s">
        <v>21588</v>
      </c>
      <c r="K7208" s="3">
        <v>41815.083333333299</v>
      </c>
      <c r="L7208" s="1" t="s">
        <v>16</v>
      </c>
      <c r="M7208" s="1" t="s">
        <v>20</v>
      </c>
      <c r="N7208" s="3">
        <v>42563.125</v>
      </c>
      <c r="O7208" s="2">
        <v>42563.125</v>
      </c>
    </row>
    <row r="7209" spans="1:15" x14ac:dyDescent="0.35">
      <c r="A7209" t="s">
        <v>21653</v>
      </c>
      <c r="B7209" s="1" t="s">
        <v>21654</v>
      </c>
      <c r="C7209" s="2">
        <v>45162.558634259301</v>
      </c>
      <c r="D7209" s="1" t="s">
        <v>878</v>
      </c>
      <c r="E7209" s="1" t="s">
        <v>22575</v>
      </c>
      <c r="F7209" s="1" t="s">
        <v>2416</v>
      </c>
      <c r="G7209" s="1" t="s">
        <v>21655</v>
      </c>
      <c r="H7209" s="1" t="s">
        <v>91</v>
      </c>
      <c r="I7209" s="1" t="s">
        <v>657</v>
      </c>
      <c r="J7209" s="1" t="s">
        <v>21656</v>
      </c>
      <c r="K7209" s="3">
        <v>42872.125</v>
      </c>
      <c r="L7209" s="1" t="s">
        <v>16</v>
      </c>
      <c r="M7209" s="1" t="s">
        <v>20</v>
      </c>
      <c r="N7209" s="3">
        <v>42860.125</v>
      </c>
      <c r="O7209" s="2">
        <v>42860.125</v>
      </c>
    </row>
    <row r="7210" spans="1:15" x14ac:dyDescent="0.35">
      <c r="A7210" t="s">
        <v>21657</v>
      </c>
      <c r="B7210" s="1" t="s">
        <v>21658</v>
      </c>
      <c r="C7210" s="2">
        <v>46055.754143518498</v>
      </c>
      <c r="D7210" s="1" t="s">
        <v>1073</v>
      </c>
      <c r="E7210" s="1" t="s">
        <v>22593</v>
      </c>
      <c r="G7210" s="1" t="s">
        <v>21659</v>
      </c>
      <c r="H7210" s="1" t="s">
        <v>16</v>
      </c>
      <c r="I7210" s="1" t="s">
        <v>160</v>
      </c>
      <c r="J7210" s="1" t="s">
        <v>21660</v>
      </c>
      <c r="K7210" s="3">
        <v>45404</v>
      </c>
      <c r="L7210" s="1" t="s">
        <v>86</v>
      </c>
      <c r="M7210" s="1" t="s">
        <v>20</v>
      </c>
      <c r="N7210" s="3">
        <v>45546</v>
      </c>
      <c r="O7210" s="2">
        <v>45546</v>
      </c>
    </row>
    <row r="7211" spans="1:15" x14ac:dyDescent="0.35">
      <c r="A7211" t="s">
        <v>21661</v>
      </c>
      <c r="B7211" s="1" t="s">
        <v>21662</v>
      </c>
      <c r="C7211" s="2">
        <v>46037.338495370401</v>
      </c>
      <c r="D7211" s="1" t="s">
        <v>1073</v>
      </c>
      <c r="E7211" s="1" t="s">
        <v>22593</v>
      </c>
      <c r="G7211" s="1" t="s">
        <v>21663</v>
      </c>
      <c r="H7211" s="1" t="s">
        <v>16</v>
      </c>
      <c r="I7211" s="1" t="s">
        <v>160</v>
      </c>
      <c r="J7211" s="1" t="s">
        <v>21664</v>
      </c>
      <c r="K7211" s="3">
        <v>44732</v>
      </c>
      <c r="L7211" s="1" t="s">
        <v>86</v>
      </c>
      <c r="M7211" s="1" t="s">
        <v>20</v>
      </c>
      <c r="N7211" s="3">
        <v>44851</v>
      </c>
      <c r="O7211" s="2">
        <v>44851</v>
      </c>
    </row>
    <row r="7212" spans="1:15" x14ac:dyDescent="0.35">
      <c r="A7212" t="s">
        <v>21665</v>
      </c>
      <c r="B7212" s="1" t="s">
        <v>21666</v>
      </c>
      <c r="C7212" s="2">
        <v>46055.754143518498</v>
      </c>
      <c r="D7212" s="1" t="s">
        <v>1073</v>
      </c>
      <c r="E7212" s="1" t="s">
        <v>22593</v>
      </c>
      <c r="G7212" s="1" t="s">
        <v>21667</v>
      </c>
      <c r="H7212" s="1" t="s">
        <v>16</v>
      </c>
      <c r="I7212" s="1" t="s">
        <v>160</v>
      </c>
      <c r="J7212" s="1" t="s">
        <v>21668</v>
      </c>
      <c r="K7212" s="3">
        <v>45230</v>
      </c>
      <c r="L7212" s="1" t="s">
        <v>86</v>
      </c>
      <c r="M7212" s="1" t="s">
        <v>20</v>
      </c>
      <c r="N7212" s="3">
        <v>45442</v>
      </c>
      <c r="O7212" s="2">
        <v>45442</v>
      </c>
    </row>
    <row r="7213" spans="1:15" x14ac:dyDescent="0.35">
      <c r="A7213" t="s">
        <v>21669</v>
      </c>
      <c r="B7213" s="1" t="s">
        <v>21670</v>
      </c>
      <c r="C7213" s="2">
        <v>46055.754143518498</v>
      </c>
      <c r="D7213" s="1" t="s">
        <v>1073</v>
      </c>
      <c r="E7213" s="1" t="s">
        <v>22593</v>
      </c>
      <c r="G7213" s="1" t="s">
        <v>21671</v>
      </c>
      <c r="H7213" s="1" t="s">
        <v>16</v>
      </c>
      <c r="I7213" s="1" t="s">
        <v>160</v>
      </c>
      <c r="J7213" s="1" t="s">
        <v>21672</v>
      </c>
      <c r="K7213" s="3">
        <v>45209</v>
      </c>
      <c r="L7213" s="1" t="s">
        <v>86</v>
      </c>
      <c r="M7213" s="1" t="s">
        <v>20</v>
      </c>
      <c r="N7213" s="3">
        <v>45314</v>
      </c>
      <c r="O7213" s="2">
        <v>45314</v>
      </c>
    </row>
    <row r="7214" spans="1:15" x14ac:dyDescent="0.35">
      <c r="A7214" t="s">
        <v>21673</v>
      </c>
      <c r="B7214" s="1" t="s">
        <v>21674</v>
      </c>
      <c r="C7214" s="2">
        <v>46055.754143518498</v>
      </c>
      <c r="D7214" s="1" t="s">
        <v>1073</v>
      </c>
      <c r="E7214" s="1" t="s">
        <v>22593</v>
      </c>
      <c r="G7214" s="1" t="s">
        <v>21675</v>
      </c>
      <c r="H7214" s="1" t="s">
        <v>16</v>
      </c>
      <c r="I7214" s="1" t="s">
        <v>160</v>
      </c>
      <c r="J7214" s="1" t="s">
        <v>21676</v>
      </c>
      <c r="K7214" s="3">
        <v>45232</v>
      </c>
      <c r="L7214" s="1" t="s">
        <v>86</v>
      </c>
      <c r="M7214" s="1" t="s">
        <v>20</v>
      </c>
      <c r="N7214" s="3">
        <v>45299</v>
      </c>
      <c r="O7214" s="2">
        <v>45299</v>
      </c>
    </row>
    <row r="7215" spans="1:15" x14ac:dyDescent="0.35">
      <c r="A7215" t="s">
        <v>21677</v>
      </c>
      <c r="B7215" s="1" t="s">
        <v>21678</v>
      </c>
      <c r="C7215" s="2">
        <v>46055.754143518498</v>
      </c>
      <c r="D7215" s="1" t="s">
        <v>1073</v>
      </c>
      <c r="E7215" s="1" t="s">
        <v>22593</v>
      </c>
      <c r="G7215" s="1" t="s">
        <v>21679</v>
      </c>
      <c r="H7215" s="1" t="s">
        <v>16</v>
      </c>
      <c r="I7215" s="1" t="s">
        <v>160</v>
      </c>
      <c r="J7215" s="1" t="s">
        <v>21680</v>
      </c>
      <c r="K7215" s="3">
        <v>45233</v>
      </c>
      <c r="L7215" s="1" t="s">
        <v>86</v>
      </c>
      <c r="M7215" s="1" t="s">
        <v>20</v>
      </c>
      <c r="N7215" s="3">
        <v>45299</v>
      </c>
      <c r="O7215" s="2">
        <v>45299</v>
      </c>
    </row>
    <row r="7216" spans="1:15" x14ac:dyDescent="0.35">
      <c r="A7216" t="s">
        <v>21681</v>
      </c>
      <c r="B7216" s="1" t="s">
        <v>21682</v>
      </c>
      <c r="C7216" s="2">
        <v>46087.713703703703</v>
      </c>
      <c r="D7216" s="1" t="s">
        <v>1236</v>
      </c>
      <c r="E7216" s="1" t="s">
        <v>22572</v>
      </c>
      <c r="F7216" s="1" t="s">
        <v>18656</v>
      </c>
      <c r="G7216" s="1" t="s">
        <v>1594</v>
      </c>
      <c r="H7216" s="1" t="s">
        <v>1238</v>
      </c>
      <c r="I7216" s="1" t="s">
        <v>1238</v>
      </c>
      <c r="J7216" s="1" t="s">
        <v>21683</v>
      </c>
      <c r="K7216" s="3">
        <v>44705</v>
      </c>
      <c r="L7216" s="1" t="s">
        <v>1239</v>
      </c>
      <c r="M7216" s="1" t="s">
        <v>20</v>
      </c>
      <c r="N7216" s="3">
        <v>45294</v>
      </c>
      <c r="O7216" s="2">
        <v>45294</v>
      </c>
    </row>
    <row r="7217" spans="1:15" x14ac:dyDescent="0.35">
      <c r="A7217" t="s">
        <v>21684</v>
      </c>
      <c r="B7217" s="1" t="s">
        <v>21685</v>
      </c>
      <c r="C7217" s="2">
        <v>46106.336967592601</v>
      </c>
      <c r="D7217" s="1" t="s">
        <v>878</v>
      </c>
      <c r="E7217" s="1" t="s">
        <v>22575</v>
      </c>
      <c r="F7217" s="1" t="s">
        <v>2416</v>
      </c>
      <c r="G7217" s="1" t="s">
        <v>21686</v>
      </c>
      <c r="H7217" s="1" t="s">
        <v>101</v>
      </c>
      <c r="I7217" s="1" t="s">
        <v>820</v>
      </c>
      <c r="J7217" s="1" t="s">
        <v>21683</v>
      </c>
      <c r="K7217" s="3">
        <v>43930</v>
      </c>
      <c r="L7217" s="1" t="s">
        <v>86</v>
      </c>
      <c r="M7217" s="1" t="s">
        <v>20</v>
      </c>
      <c r="N7217" s="3">
        <v>43930</v>
      </c>
      <c r="O7217" s="2">
        <v>43930</v>
      </c>
    </row>
    <row r="7218" spans="1:15" x14ac:dyDescent="0.35">
      <c r="A7218" t="s">
        <v>21687</v>
      </c>
      <c r="B7218" s="1" t="s">
        <v>21688</v>
      </c>
      <c r="C7218" s="2">
        <v>45162.559097222198</v>
      </c>
      <c r="D7218" s="1" t="s">
        <v>949</v>
      </c>
      <c r="E7218" s="1" t="s">
        <v>22578</v>
      </c>
      <c r="G7218" s="1" t="s">
        <v>21689</v>
      </c>
      <c r="H7218" s="1" t="s">
        <v>16</v>
      </c>
      <c r="I7218" s="1" t="s">
        <v>1196</v>
      </c>
      <c r="J7218" s="1" t="s">
        <v>21683</v>
      </c>
      <c r="K7218" s="3">
        <v>42899.125</v>
      </c>
      <c r="L7218" s="1" t="s">
        <v>16</v>
      </c>
      <c r="M7218" s="1" t="s">
        <v>20</v>
      </c>
      <c r="N7218" s="3">
        <v>42899.125</v>
      </c>
      <c r="O7218" s="2">
        <v>42899.125</v>
      </c>
    </row>
    <row r="7219" spans="1:15" x14ac:dyDescent="0.35">
      <c r="A7219" t="s">
        <v>21690</v>
      </c>
      <c r="B7219" s="1" t="s">
        <v>21691</v>
      </c>
      <c r="C7219" s="2">
        <v>45162.541631944398</v>
      </c>
      <c r="D7219" s="1" t="s">
        <v>949</v>
      </c>
      <c r="E7219" s="1" t="s">
        <v>22578</v>
      </c>
      <c r="G7219" s="1" t="s">
        <v>21692</v>
      </c>
      <c r="H7219" s="1" t="s">
        <v>16</v>
      </c>
      <c r="I7219" s="1" t="s">
        <v>910</v>
      </c>
      <c r="J7219" s="1" t="s">
        <v>21683</v>
      </c>
      <c r="K7219" s="3">
        <v>42013.083333333299</v>
      </c>
      <c r="L7219" s="1" t="s">
        <v>16</v>
      </c>
      <c r="M7219" s="1" t="s">
        <v>20</v>
      </c>
      <c r="N7219" s="3">
        <v>42083.083333333299</v>
      </c>
      <c r="O7219" s="2">
        <v>42083.083333333299</v>
      </c>
    </row>
    <row r="7220" spans="1:15" x14ac:dyDescent="0.35">
      <c r="A7220" t="s">
        <v>21693</v>
      </c>
      <c r="B7220" s="1" t="s">
        <v>21694</v>
      </c>
      <c r="C7220" s="2">
        <v>46087.718379629601</v>
      </c>
      <c r="D7220" s="1" t="s">
        <v>33</v>
      </c>
      <c r="E7220" s="1" t="s">
        <v>22568</v>
      </c>
      <c r="F7220" s="1" t="s">
        <v>1322</v>
      </c>
      <c r="G7220" s="1" t="s">
        <v>21695</v>
      </c>
      <c r="H7220" s="1" t="s">
        <v>16</v>
      </c>
      <c r="I7220" s="1" t="s">
        <v>85</v>
      </c>
      <c r="J7220" s="1" t="s">
        <v>21683</v>
      </c>
      <c r="K7220" s="3">
        <v>41992.083333333299</v>
      </c>
      <c r="L7220" s="1" t="s">
        <v>86</v>
      </c>
      <c r="M7220" s="1" t="s">
        <v>20</v>
      </c>
      <c r="N7220" s="3">
        <v>43179</v>
      </c>
      <c r="O7220" s="2">
        <v>43179</v>
      </c>
    </row>
    <row r="7221" spans="1:15" x14ac:dyDescent="0.35">
      <c r="A7221" t="s">
        <v>21696</v>
      </c>
      <c r="B7221" s="1" t="s">
        <v>21697</v>
      </c>
      <c r="C7221" s="2">
        <v>46087.708946759303</v>
      </c>
      <c r="D7221" s="1" t="s">
        <v>539</v>
      </c>
      <c r="E7221" s="1" t="s">
        <v>22571</v>
      </c>
      <c r="F7221" s="1" t="s">
        <v>1196</v>
      </c>
      <c r="G7221" s="1" t="s">
        <v>21698</v>
      </c>
      <c r="H7221" s="1" t="s">
        <v>539</v>
      </c>
      <c r="I7221" s="1" t="s">
        <v>820</v>
      </c>
      <c r="J7221" s="1" t="s">
        <v>21683</v>
      </c>
      <c r="K7221" s="3">
        <v>42267.125</v>
      </c>
      <c r="L7221" s="1" t="s">
        <v>28</v>
      </c>
      <c r="M7221" s="1" t="s">
        <v>20</v>
      </c>
      <c r="N7221" s="3">
        <v>43676</v>
      </c>
      <c r="O7221" s="2">
        <v>43676</v>
      </c>
    </row>
    <row r="7222" spans="1:15" x14ac:dyDescent="0.35">
      <c r="A7222" t="s">
        <v>21699</v>
      </c>
      <c r="B7222" s="1" t="s">
        <v>21700</v>
      </c>
      <c r="C7222" s="2">
        <v>46087.709918981498</v>
      </c>
      <c r="D7222" s="1" t="s">
        <v>539</v>
      </c>
      <c r="E7222" s="1" t="s">
        <v>22571</v>
      </c>
      <c r="F7222" s="1" t="s">
        <v>1196</v>
      </c>
      <c r="G7222" s="1" t="s">
        <v>21701</v>
      </c>
      <c r="H7222" s="1" t="s">
        <v>539</v>
      </c>
      <c r="I7222" s="1" t="s">
        <v>541</v>
      </c>
      <c r="J7222" s="1" t="s">
        <v>21683</v>
      </c>
      <c r="K7222" s="3">
        <v>43190</v>
      </c>
      <c r="L7222" s="1" t="s">
        <v>152</v>
      </c>
      <c r="M7222" s="1" t="s">
        <v>20</v>
      </c>
      <c r="N7222" s="3">
        <v>43445</v>
      </c>
      <c r="O7222" s="2">
        <v>43445</v>
      </c>
    </row>
    <row r="7223" spans="1:15" x14ac:dyDescent="0.35">
      <c r="A7223" t="s">
        <v>21702</v>
      </c>
      <c r="B7223" s="1" t="s">
        <v>21703</v>
      </c>
      <c r="C7223" s="2">
        <v>46087.695868055598</v>
      </c>
      <c r="D7223" s="1" t="s">
        <v>89</v>
      </c>
      <c r="E7223" s="1" t="s">
        <v>22569</v>
      </c>
      <c r="F7223" s="1" t="s">
        <v>978</v>
      </c>
      <c r="G7223" s="1" t="s">
        <v>21704</v>
      </c>
      <c r="H7223" s="1" t="s">
        <v>123</v>
      </c>
      <c r="I7223" s="1" t="s">
        <v>124</v>
      </c>
      <c r="J7223" s="1" t="s">
        <v>21683</v>
      </c>
      <c r="K7223" s="3">
        <v>43553</v>
      </c>
      <c r="L7223" s="1" t="s">
        <v>86</v>
      </c>
      <c r="M7223" s="1" t="s">
        <v>20</v>
      </c>
      <c r="N7223" s="3">
        <v>43705</v>
      </c>
      <c r="O7223" s="2">
        <v>43705</v>
      </c>
    </row>
    <row r="7224" spans="1:15" x14ac:dyDescent="0.35">
      <c r="A7224" t="s">
        <v>21705</v>
      </c>
      <c r="B7224" s="1" t="s">
        <v>21706</v>
      </c>
      <c r="C7224" s="2">
        <v>46087.701249999998</v>
      </c>
      <c r="D7224" s="1" t="s">
        <v>827</v>
      </c>
      <c r="E7224" s="1" t="s">
        <v>22573</v>
      </c>
      <c r="F7224" s="1" t="s">
        <v>14283</v>
      </c>
      <c r="G7224" s="1" t="s">
        <v>2506</v>
      </c>
      <c r="H7224" s="1" t="s">
        <v>91</v>
      </c>
      <c r="I7224" s="1" t="s">
        <v>930</v>
      </c>
      <c r="J7224" s="1" t="s">
        <v>21683</v>
      </c>
      <c r="K7224" s="3">
        <v>42322</v>
      </c>
      <c r="L7224" s="1" t="s">
        <v>86</v>
      </c>
      <c r="M7224" s="1" t="s">
        <v>20</v>
      </c>
      <c r="N7224" s="3">
        <v>43585</v>
      </c>
      <c r="O7224" s="2">
        <v>43585</v>
      </c>
    </row>
    <row r="7225" spans="1:15" x14ac:dyDescent="0.35">
      <c r="A7225" t="s">
        <v>21707</v>
      </c>
      <c r="B7225" s="1" t="s">
        <v>21708</v>
      </c>
      <c r="C7225" s="2">
        <v>46087.710567129601</v>
      </c>
      <c r="D7225" s="1" t="s">
        <v>539</v>
      </c>
      <c r="E7225" s="1" t="s">
        <v>22571</v>
      </c>
      <c r="F7225" s="1" t="s">
        <v>1196</v>
      </c>
      <c r="G7225" s="1" t="s">
        <v>21709</v>
      </c>
      <c r="H7225" s="1" t="s">
        <v>539</v>
      </c>
      <c r="I7225" s="1" t="s">
        <v>831</v>
      </c>
      <c r="J7225" s="1" t="s">
        <v>21683</v>
      </c>
      <c r="K7225" s="3">
        <v>43747</v>
      </c>
      <c r="L7225" s="1" t="s">
        <v>19</v>
      </c>
      <c r="M7225" s="1" t="s">
        <v>20</v>
      </c>
      <c r="N7225" s="3">
        <v>43763</v>
      </c>
      <c r="O7225" s="2">
        <v>43763</v>
      </c>
    </row>
    <row r="7226" spans="1:15" x14ac:dyDescent="0.35">
      <c r="A7226" t="s">
        <v>21710</v>
      </c>
      <c r="B7226" s="1" t="s">
        <v>21711</v>
      </c>
      <c r="C7226" s="2">
        <v>46087.703726851898</v>
      </c>
      <c r="D7226" s="1" t="s">
        <v>827</v>
      </c>
      <c r="E7226" s="1" t="s">
        <v>22573</v>
      </c>
      <c r="F7226" s="1" t="s">
        <v>14283</v>
      </c>
      <c r="G7226" s="1" t="s">
        <v>21712</v>
      </c>
      <c r="H7226" s="1" t="s">
        <v>240</v>
      </c>
      <c r="I7226" s="1" t="s">
        <v>16</v>
      </c>
      <c r="J7226" s="1" t="s">
        <v>21683</v>
      </c>
      <c r="K7226" s="3">
        <v>43201</v>
      </c>
      <c r="L7226" s="1" t="s">
        <v>19</v>
      </c>
      <c r="M7226" s="1" t="s">
        <v>20</v>
      </c>
      <c r="N7226" s="3">
        <v>44782</v>
      </c>
      <c r="O7226" s="2">
        <v>44782</v>
      </c>
    </row>
    <row r="7227" spans="1:15" x14ac:dyDescent="0.35">
      <c r="A7227" t="s">
        <v>21713</v>
      </c>
      <c r="B7227" s="1" t="s">
        <v>21714</v>
      </c>
      <c r="C7227" s="2">
        <v>46087.7117013889</v>
      </c>
      <c r="D7227" s="1" t="s">
        <v>1004</v>
      </c>
      <c r="E7227" s="1" t="s">
        <v>22579</v>
      </c>
      <c r="F7227" s="1" t="s">
        <v>16586</v>
      </c>
      <c r="G7227" s="1" t="s">
        <v>21715</v>
      </c>
      <c r="H7227" s="1" t="s">
        <v>831</v>
      </c>
      <c r="I7227" s="1" t="s">
        <v>1444</v>
      </c>
      <c r="J7227" s="1" t="s">
        <v>21683</v>
      </c>
      <c r="K7227" s="3">
        <v>44283</v>
      </c>
      <c r="L7227" s="1" t="s">
        <v>19</v>
      </c>
      <c r="M7227" s="1" t="s">
        <v>20</v>
      </c>
      <c r="N7227" s="3">
        <v>45335</v>
      </c>
      <c r="O7227" s="2">
        <v>45335</v>
      </c>
    </row>
    <row r="7228" spans="1:15" x14ac:dyDescent="0.35">
      <c r="A7228" t="s">
        <v>21716</v>
      </c>
      <c r="B7228" s="1" t="s">
        <v>21717</v>
      </c>
      <c r="C7228" s="2">
        <v>45258.349803240701</v>
      </c>
      <c r="D7228" s="1" t="s">
        <v>1008</v>
      </c>
      <c r="E7228" s="1" t="s">
        <v>22581</v>
      </c>
      <c r="G7228" s="1" t="s">
        <v>21718</v>
      </c>
      <c r="H7228" s="1" t="s">
        <v>16</v>
      </c>
      <c r="I7228" s="1" t="s">
        <v>27</v>
      </c>
      <c r="J7228" s="1" t="s">
        <v>21683</v>
      </c>
      <c r="K7228" s="3">
        <v>43139.125</v>
      </c>
      <c r="L7228" s="1" t="s">
        <v>16</v>
      </c>
      <c r="M7228" s="1" t="s">
        <v>20</v>
      </c>
      <c r="N7228" s="3">
        <v>44445</v>
      </c>
      <c r="O7228" s="2">
        <v>44445</v>
      </c>
    </row>
    <row r="7229" spans="1:15" x14ac:dyDescent="0.35">
      <c r="A7229" t="s">
        <v>21719</v>
      </c>
      <c r="B7229" s="1" t="s">
        <v>21720</v>
      </c>
      <c r="C7229" s="2">
        <v>45406.643437500003</v>
      </c>
      <c r="D7229" s="1" t="s">
        <v>1008</v>
      </c>
      <c r="E7229" s="1" t="s">
        <v>22581</v>
      </c>
      <c r="G7229" s="1" t="s">
        <v>2203</v>
      </c>
      <c r="H7229" s="1" t="s">
        <v>16</v>
      </c>
      <c r="I7229" s="1" t="s">
        <v>263</v>
      </c>
      <c r="J7229" s="1" t="s">
        <v>21683</v>
      </c>
      <c r="K7229" s="3">
        <v>42965.125</v>
      </c>
      <c r="L7229" s="1" t="s">
        <v>16</v>
      </c>
      <c r="M7229" s="1" t="s">
        <v>20</v>
      </c>
      <c r="N7229" s="3">
        <v>44452</v>
      </c>
      <c r="O7229" s="2">
        <v>44452</v>
      </c>
    </row>
    <row r="7230" spans="1:15" x14ac:dyDescent="0.35">
      <c r="A7230" t="s">
        <v>21721</v>
      </c>
      <c r="B7230" s="1" t="s">
        <v>21722</v>
      </c>
      <c r="C7230" s="2">
        <v>46037.340069444399</v>
      </c>
      <c r="D7230" s="1" t="s">
        <v>1008</v>
      </c>
      <c r="E7230" s="1" t="s">
        <v>22581</v>
      </c>
      <c r="G7230" s="1" t="s">
        <v>18432</v>
      </c>
      <c r="H7230" s="1" t="s">
        <v>16</v>
      </c>
      <c r="I7230" s="1" t="s">
        <v>365</v>
      </c>
      <c r="J7230" s="1" t="s">
        <v>21683</v>
      </c>
      <c r="K7230" s="3">
        <v>43888</v>
      </c>
      <c r="L7230" s="1" t="s">
        <v>86</v>
      </c>
      <c r="M7230" s="1" t="s">
        <v>20</v>
      </c>
      <c r="N7230" s="3">
        <v>44495</v>
      </c>
      <c r="O7230" s="2">
        <v>44495</v>
      </c>
    </row>
    <row r="7231" spans="1:15" x14ac:dyDescent="0.35">
      <c r="A7231" t="s">
        <v>21723</v>
      </c>
      <c r="B7231" s="1" t="s">
        <v>21724</v>
      </c>
      <c r="C7231" s="2">
        <v>45162.559999999998</v>
      </c>
      <c r="D7231" s="1" t="s">
        <v>1008</v>
      </c>
      <c r="E7231" s="1" t="s">
        <v>22581</v>
      </c>
      <c r="G7231" s="1" t="s">
        <v>21725</v>
      </c>
      <c r="H7231" s="1" t="s">
        <v>16</v>
      </c>
      <c r="I7231" s="1" t="s">
        <v>151</v>
      </c>
      <c r="J7231" s="1" t="s">
        <v>21683</v>
      </c>
      <c r="K7231" s="3">
        <v>42954.125</v>
      </c>
      <c r="L7231" s="1" t="s">
        <v>16</v>
      </c>
      <c r="M7231" s="1" t="s">
        <v>20</v>
      </c>
      <c r="N7231" s="3">
        <v>44508</v>
      </c>
      <c r="O7231" s="2">
        <v>44508</v>
      </c>
    </row>
    <row r="7232" spans="1:15" x14ac:dyDescent="0.35">
      <c r="A7232" t="s">
        <v>21726</v>
      </c>
      <c r="B7232" s="1" t="s">
        <v>21727</v>
      </c>
      <c r="C7232" s="2">
        <v>45162.565925925897</v>
      </c>
      <c r="D7232" s="1" t="s">
        <v>1018</v>
      </c>
      <c r="E7232" s="1" t="s">
        <v>22580</v>
      </c>
      <c r="G7232" s="1" t="s">
        <v>21728</v>
      </c>
      <c r="H7232" s="1" t="s">
        <v>231</v>
      </c>
      <c r="I7232" s="1" t="s">
        <v>17</v>
      </c>
      <c r="J7232" s="1" t="s">
        <v>21683</v>
      </c>
      <c r="K7232" s="3">
        <v>43281</v>
      </c>
      <c r="L7232" s="1" t="s">
        <v>86</v>
      </c>
      <c r="M7232" s="1" t="s">
        <v>20</v>
      </c>
      <c r="N7232" s="3">
        <v>43309</v>
      </c>
      <c r="O7232" s="2">
        <v>43309</v>
      </c>
    </row>
    <row r="7233" spans="1:15" x14ac:dyDescent="0.35">
      <c r="A7233" t="s">
        <v>21729</v>
      </c>
      <c r="B7233" s="1" t="s">
        <v>21730</v>
      </c>
      <c r="C7233" s="2">
        <v>45162.5612847222</v>
      </c>
      <c r="D7233" s="1" t="s">
        <v>1066</v>
      </c>
      <c r="E7233" s="1" t="s">
        <v>22589</v>
      </c>
      <c r="G7233" s="1" t="s">
        <v>21731</v>
      </c>
      <c r="H7233" s="1" t="s">
        <v>16</v>
      </c>
      <c r="I7233" s="1" t="s">
        <v>263</v>
      </c>
      <c r="J7233" s="1" t="s">
        <v>21683</v>
      </c>
      <c r="K7233" s="3">
        <v>43020.125</v>
      </c>
      <c r="L7233" s="1" t="s">
        <v>16</v>
      </c>
      <c r="M7233" s="1" t="s">
        <v>20</v>
      </c>
      <c r="N7233" s="3">
        <v>44092</v>
      </c>
      <c r="O7233" s="2">
        <v>44092</v>
      </c>
    </row>
    <row r="7234" spans="1:15" x14ac:dyDescent="0.35">
      <c r="A7234" t="s">
        <v>21732</v>
      </c>
      <c r="B7234" s="1" t="s">
        <v>21733</v>
      </c>
      <c r="C7234" s="2">
        <v>45162.559328703697</v>
      </c>
      <c r="D7234" s="1" t="s">
        <v>1066</v>
      </c>
      <c r="E7234" s="1" t="s">
        <v>22589</v>
      </c>
      <c r="G7234" s="1" t="s">
        <v>21734</v>
      </c>
      <c r="H7234" s="1" t="s">
        <v>16</v>
      </c>
      <c r="I7234" s="1" t="s">
        <v>365</v>
      </c>
      <c r="J7234" s="1" t="s">
        <v>21683</v>
      </c>
      <c r="K7234" s="3">
        <v>42909</v>
      </c>
      <c r="L7234" s="1" t="s">
        <v>19</v>
      </c>
      <c r="M7234" s="1" t="s">
        <v>20</v>
      </c>
      <c r="N7234" s="3">
        <v>44442</v>
      </c>
      <c r="O7234" s="2">
        <v>44442</v>
      </c>
    </row>
    <row r="7235" spans="1:15" x14ac:dyDescent="0.35">
      <c r="A7235" t="s">
        <v>21735</v>
      </c>
      <c r="B7235" s="1" t="s">
        <v>21736</v>
      </c>
      <c r="C7235" s="2">
        <v>46055.754143518498</v>
      </c>
      <c r="D7235" s="1" t="s">
        <v>1073</v>
      </c>
      <c r="E7235" s="1" t="s">
        <v>22593</v>
      </c>
      <c r="G7235" s="1" t="s">
        <v>21737</v>
      </c>
      <c r="H7235" s="1" t="s">
        <v>16</v>
      </c>
      <c r="I7235" s="1" t="s">
        <v>160</v>
      </c>
      <c r="J7235" s="1" t="s">
        <v>21683</v>
      </c>
      <c r="K7235" s="3">
        <v>42320.083333333299</v>
      </c>
      <c r="L7235" s="1" t="s">
        <v>16</v>
      </c>
      <c r="M7235" s="1" t="s">
        <v>20</v>
      </c>
      <c r="N7235" s="3">
        <v>43802</v>
      </c>
      <c r="O7235" s="2">
        <v>43802</v>
      </c>
    </row>
    <row r="7236" spans="1:15" x14ac:dyDescent="0.35">
      <c r="A7236" t="s">
        <v>21738</v>
      </c>
      <c r="B7236" s="1" t="s">
        <v>21739</v>
      </c>
      <c r="C7236" s="2">
        <v>46087.697893518503</v>
      </c>
      <c r="D7236" s="1" t="s">
        <v>1077</v>
      </c>
      <c r="E7236" s="1" t="s">
        <v>22587</v>
      </c>
      <c r="G7236" s="1" t="s">
        <v>21740</v>
      </c>
      <c r="H7236" s="1" t="s">
        <v>16</v>
      </c>
      <c r="I7236" s="1" t="s">
        <v>365</v>
      </c>
      <c r="J7236" s="1" t="s">
        <v>21683</v>
      </c>
      <c r="K7236" s="3">
        <v>43220</v>
      </c>
      <c r="L7236" s="1" t="s">
        <v>86</v>
      </c>
      <c r="M7236" s="1" t="s">
        <v>20</v>
      </c>
      <c r="N7236" s="3">
        <v>43710</v>
      </c>
      <c r="O7236" s="2">
        <v>43710</v>
      </c>
    </row>
    <row r="7237" spans="1:15" x14ac:dyDescent="0.35">
      <c r="A7237" t="s">
        <v>21741</v>
      </c>
      <c r="B7237" s="1" t="s">
        <v>21742</v>
      </c>
      <c r="C7237" s="2">
        <v>46087.699189814797</v>
      </c>
      <c r="D7237" s="1" t="s">
        <v>1077</v>
      </c>
      <c r="E7237" s="1" t="s">
        <v>22587</v>
      </c>
      <c r="G7237" s="1" t="s">
        <v>21743</v>
      </c>
      <c r="H7237" s="1" t="s">
        <v>16</v>
      </c>
      <c r="I7237" s="1" t="s">
        <v>27</v>
      </c>
      <c r="J7237" s="1" t="s">
        <v>21683</v>
      </c>
      <c r="K7237" s="3">
        <v>42835.125</v>
      </c>
      <c r="L7237" s="1" t="s">
        <v>16</v>
      </c>
      <c r="M7237" s="1" t="s">
        <v>20</v>
      </c>
      <c r="N7237" s="3">
        <v>43663</v>
      </c>
      <c r="O7237" s="2">
        <v>43663</v>
      </c>
    </row>
    <row r="7238" spans="1:15" x14ac:dyDescent="0.35">
      <c r="A7238" t="s">
        <v>21744</v>
      </c>
      <c r="B7238" s="1" t="s">
        <v>21745</v>
      </c>
      <c r="C7238" s="2">
        <v>46087.699398148201</v>
      </c>
      <c r="D7238" s="1" t="s">
        <v>1077</v>
      </c>
      <c r="E7238" s="1" t="s">
        <v>22587</v>
      </c>
      <c r="G7238" s="1" t="s">
        <v>20548</v>
      </c>
      <c r="H7238" s="1" t="s">
        <v>16</v>
      </c>
      <c r="I7238" s="1" t="s">
        <v>291</v>
      </c>
      <c r="J7238" s="1" t="s">
        <v>21683</v>
      </c>
      <c r="K7238" s="3">
        <v>44133</v>
      </c>
      <c r="L7238" s="1" t="s">
        <v>86</v>
      </c>
      <c r="M7238" s="1" t="s">
        <v>20</v>
      </c>
      <c r="N7238" s="3">
        <v>44705</v>
      </c>
      <c r="O7238" s="2">
        <v>44705</v>
      </c>
    </row>
    <row r="7239" spans="1:15" x14ac:dyDescent="0.35">
      <c r="A7239" t="s">
        <v>21746</v>
      </c>
      <c r="B7239" s="1" t="s">
        <v>21747</v>
      </c>
      <c r="C7239" s="2">
        <v>45162.539884259299</v>
      </c>
      <c r="D7239" s="1" t="s">
        <v>1081</v>
      </c>
      <c r="E7239" s="1" t="s">
        <v>22590</v>
      </c>
      <c r="G7239" s="1" t="s">
        <v>21748</v>
      </c>
      <c r="H7239" s="1" t="s">
        <v>16</v>
      </c>
      <c r="I7239" s="1" t="s">
        <v>831</v>
      </c>
      <c r="J7239" s="1" t="s">
        <v>21683</v>
      </c>
      <c r="K7239" s="3">
        <v>41954.083333333299</v>
      </c>
      <c r="L7239" s="1" t="s">
        <v>16</v>
      </c>
      <c r="M7239" s="1" t="s">
        <v>20</v>
      </c>
      <c r="N7239" s="3">
        <v>42745.25</v>
      </c>
      <c r="O7239" s="2">
        <v>42745.25</v>
      </c>
    </row>
    <row r="7240" spans="1:15" x14ac:dyDescent="0.35">
      <c r="A7240" t="s">
        <v>21749</v>
      </c>
      <c r="B7240" s="1" t="s">
        <v>21750</v>
      </c>
      <c r="C7240" s="2">
        <v>45162.542476851799</v>
      </c>
      <c r="D7240" s="1" t="s">
        <v>1018</v>
      </c>
      <c r="E7240" s="1" t="s">
        <v>22580</v>
      </c>
      <c r="G7240" s="1" t="s">
        <v>21751</v>
      </c>
      <c r="H7240" s="1" t="s">
        <v>91</v>
      </c>
      <c r="I7240" s="1" t="s">
        <v>27</v>
      </c>
      <c r="J7240" s="1" t="s">
        <v>21683</v>
      </c>
      <c r="K7240" s="3">
        <v>42049.083333333299</v>
      </c>
      <c r="L7240" s="1" t="s">
        <v>16</v>
      </c>
      <c r="M7240" s="1" t="s">
        <v>20</v>
      </c>
      <c r="N7240" s="3">
        <v>42959.125</v>
      </c>
      <c r="O7240" s="2">
        <v>42959.125</v>
      </c>
    </row>
    <row r="7241" spans="1:15" x14ac:dyDescent="0.35">
      <c r="A7241" t="s">
        <v>21752</v>
      </c>
      <c r="B7241" s="1" t="s">
        <v>21753</v>
      </c>
      <c r="C7241" s="2">
        <v>45162.5369444444</v>
      </c>
      <c r="D7241" s="1" t="s">
        <v>1169</v>
      </c>
      <c r="E7241" s="1" t="s">
        <v>22590</v>
      </c>
      <c r="G7241" s="1" t="s">
        <v>21754</v>
      </c>
      <c r="H7241" s="1" t="s">
        <v>16</v>
      </c>
      <c r="I7241" s="1" t="s">
        <v>1171</v>
      </c>
      <c r="J7241" s="1" t="s">
        <v>21683</v>
      </c>
      <c r="K7241" s="3">
        <v>41838.083333333299</v>
      </c>
      <c r="L7241" s="1" t="s">
        <v>16</v>
      </c>
      <c r="M7241" s="1" t="s">
        <v>20</v>
      </c>
      <c r="N7241" s="3">
        <v>42593.125</v>
      </c>
      <c r="O7241" s="2">
        <v>42593.125</v>
      </c>
    </row>
    <row r="7242" spans="1:15" x14ac:dyDescent="0.35">
      <c r="A7242" t="s">
        <v>21755</v>
      </c>
      <c r="B7242" s="1" t="s">
        <v>21756</v>
      </c>
      <c r="C7242" s="2">
        <v>45162.542731481502</v>
      </c>
      <c r="D7242" s="1" t="s">
        <v>1312</v>
      </c>
      <c r="E7242" s="1" t="s">
        <v>22591</v>
      </c>
      <c r="G7242" s="1" t="s">
        <v>21757</v>
      </c>
      <c r="H7242" s="1" t="s">
        <v>16</v>
      </c>
      <c r="I7242" s="1" t="s">
        <v>1207</v>
      </c>
      <c r="J7242" s="1" t="s">
        <v>21683</v>
      </c>
      <c r="K7242" s="3">
        <v>42065.083333333299</v>
      </c>
      <c r="L7242" s="1" t="s">
        <v>16</v>
      </c>
      <c r="M7242" s="1" t="s">
        <v>20</v>
      </c>
      <c r="N7242" s="3">
        <v>42069.083333333299</v>
      </c>
      <c r="O7242" s="2">
        <v>42069.083333333299</v>
      </c>
    </row>
    <row r="7243" spans="1:15" x14ac:dyDescent="0.35">
      <c r="A7243" t="s">
        <v>21758</v>
      </c>
      <c r="B7243" s="1" t="s">
        <v>21759</v>
      </c>
      <c r="C7243" s="2">
        <v>46055.754143518498</v>
      </c>
      <c r="D7243" s="1" t="s">
        <v>1073</v>
      </c>
      <c r="E7243" s="1" t="s">
        <v>22593</v>
      </c>
      <c r="G7243" s="1" t="s">
        <v>21760</v>
      </c>
      <c r="H7243" s="1" t="s">
        <v>16</v>
      </c>
      <c r="I7243" s="1" t="s">
        <v>160</v>
      </c>
      <c r="J7243" s="1" t="s">
        <v>21761</v>
      </c>
      <c r="K7243" s="3">
        <v>43711</v>
      </c>
      <c r="L7243" s="1" t="s">
        <v>86</v>
      </c>
      <c r="M7243" s="1" t="s">
        <v>20</v>
      </c>
      <c r="N7243" s="3">
        <v>43892</v>
      </c>
      <c r="O7243" s="2">
        <v>43892</v>
      </c>
    </row>
    <row r="7244" spans="1:15" x14ac:dyDescent="0.35">
      <c r="A7244" t="s">
        <v>21762</v>
      </c>
      <c r="B7244" s="1" t="s">
        <v>21763</v>
      </c>
      <c r="C7244" s="2">
        <v>46055.754143518498</v>
      </c>
      <c r="D7244" s="1" t="s">
        <v>1073</v>
      </c>
      <c r="E7244" s="1" t="s">
        <v>22593</v>
      </c>
      <c r="G7244" s="1" t="s">
        <v>21764</v>
      </c>
      <c r="H7244" s="1" t="s">
        <v>16</v>
      </c>
      <c r="I7244" s="1" t="s">
        <v>160</v>
      </c>
      <c r="J7244" s="1" t="s">
        <v>21765</v>
      </c>
      <c r="K7244" s="3">
        <v>43551</v>
      </c>
      <c r="L7244" s="1" t="s">
        <v>86</v>
      </c>
      <c r="M7244" s="1" t="s">
        <v>20</v>
      </c>
      <c r="N7244" s="3">
        <v>43867</v>
      </c>
      <c r="O7244" s="2">
        <v>43867</v>
      </c>
    </row>
    <row r="7245" spans="1:15" x14ac:dyDescent="0.35">
      <c r="A7245" t="s">
        <v>21766</v>
      </c>
      <c r="B7245" s="1" t="s">
        <v>21767</v>
      </c>
      <c r="C7245" s="2">
        <v>46055.754143518498</v>
      </c>
      <c r="D7245" s="1" t="s">
        <v>1073</v>
      </c>
      <c r="E7245" s="1" t="s">
        <v>22593</v>
      </c>
      <c r="G7245" s="1" t="s">
        <v>21768</v>
      </c>
      <c r="H7245" s="1" t="s">
        <v>16</v>
      </c>
      <c r="I7245" s="1" t="s">
        <v>160</v>
      </c>
      <c r="J7245" s="1" t="s">
        <v>21769</v>
      </c>
      <c r="K7245" s="3">
        <v>43623</v>
      </c>
      <c r="L7245" s="1" t="s">
        <v>86</v>
      </c>
      <c r="M7245" s="1" t="s">
        <v>20</v>
      </c>
      <c r="N7245" s="3">
        <v>43818</v>
      </c>
      <c r="O7245" s="2">
        <v>43818</v>
      </c>
    </row>
    <row r="7246" spans="1:15" x14ac:dyDescent="0.35">
      <c r="A7246" t="s">
        <v>21770</v>
      </c>
      <c r="B7246" s="1" t="s">
        <v>21771</v>
      </c>
      <c r="C7246" s="2">
        <v>46055.754143518498</v>
      </c>
      <c r="D7246" s="1" t="s">
        <v>1073</v>
      </c>
      <c r="E7246" s="1" t="s">
        <v>22593</v>
      </c>
      <c r="G7246" s="1" t="s">
        <v>21772</v>
      </c>
      <c r="H7246" s="1" t="s">
        <v>16</v>
      </c>
      <c r="I7246" s="1" t="s">
        <v>160</v>
      </c>
      <c r="J7246" s="1" t="s">
        <v>21773</v>
      </c>
      <c r="K7246" s="3">
        <v>43748</v>
      </c>
      <c r="L7246" s="1" t="s">
        <v>838</v>
      </c>
      <c r="M7246" s="1" t="s">
        <v>20</v>
      </c>
      <c r="N7246" s="3">
        <v>43853</v>
      </c>
      <c r="O7246" s="2">
        <v>43853</v>
      </c>
    </row>
    <row r="7247" spans="1:15" x14ac:dyDescent="0.35">
      <c r="A7247" t="s">
        <v>21774</v>
      </c>
      <c r="B7247" s="1" t="s">
        <v>21775</v>
      </c>
      <c r="C7247" s="2">
        <v>46055.754143518498</v>
      </c>
      <c r="D7247" s="1" t="s">
        <v>1073</v>
      </c>
      <c r="E7247" s="1" t="s">
        <v>22593</v>
      </c>
      <c r="G7247" s="1" t="s">
        <v>17599</v>
      </c>
      <c r="H7247" s="1" t="s">
        <v>16</v>
      </c>
      <c r="I7247" s="1" t="s">
        <v>160</v>
      </c>
      <c r="J7247" s="1" t="s">
        <v>21776</v>
      </c>
      <c r="K7247" s="3">
        <v>43650</v>
      </c>
      <c r="L7247" s="1" t="s">
        <v>838</v>
      </c>
      <c r="M7247" s="1" t="s">
        <v>20</v>
      </c>
      <c r="N7247" s="3">
        <v>43797</v>
      </c>
      <c r="O7247" s="2">
        <v>43797</v>
      </c>
    </row>
    <row r="7248" spans="1:15" x14ac:dyDescent="0.35">
      <c r="A7248" t="s">
        <v>21777</v>
      </c>
      <c r="B7248" s="1" t="s">
        <v>21778</v>
      </c>
      <c r="C7248" s="2">
        <v>46055.754143518498</v>
      </c>
      <c r="D7248" s="1" t="s">
        <v>1073</v>
      </c>
      <c r="E7248" s="1" t="s">
        <v>22593</v>
      </c>
      <c r="G7248" s="1" t="s">
        <v>21779</v>
      </c>
      <c r="H7248" s="1" t="s">
        <v>16</v>
      </c>
      <c r="I7248" s="1" t="s">
        <v>160</v>
      </c>
      <c r="J7248" s="1" t="s">
        <v>21780</v>
      </c>
      <c r="K7248" s="3">
        <v>43808</v>
      </c>
      <c r="L7248" s="1" t="s">
        <v>838</v>
      </c>
      <c r="M7248" s="1" t="s">
        <v>20</v>
      </c>
      <c r="N7248" s="3">
        <v>43875</v>
      </c>
      <c r="O7248" s="2">
        <v>43875</v>
      </c>
    </row>
    <row r="7249" spans="1:15" x14ac:dyDescent="0.35">
      <c r="A7249" t="s">
        <v>21781</v>
      </c>
      <c r="B7249" s="1" t="s">
        <v>21782</v>
      </c>
      <c r="C7249" s="2">
        <v>46055.754143518498</v>
      </c>
      <c r="D7249" s="1" t="s">
        <v>1073</v>
      </c>
      <c r="E7249" s="1" t="s">
        <v>22593</v>
      </c>
      <c r="G7249" s="1" t="s">
        <v>21783</v>
      </c>
      <c r="H7249" s="1" t="s">
        <v>16</v>
      </c>
      <c r="I7249" s="1" t="s">
        <v>160</v>
      </c>
      <c r="J7249" s="1" t="s">
        <v>21784</v>
      </c>
      <c r="K7249" s="3">
        <v>43812</v>
      </c>
      <c r="L7249" s="1" t="s">
        <v>86</v>
      </c>
      <c r="M7249" s="1" t="s">
        <v>20</v>
      </c>
      <c r="N7249" s="3">
        <v>43826</v>
      </c>
      <c r="O7249" s="2">
        <v>43826</v>
      </c>
    </row>
    <row r="7250" spans="1:15" x14ac:dyDescent="0.35">
      <c r="A7250" t="s">
        <v>21785</v>
      </c>
      <c r="B7250" s="1" t="s">
        <v>21786</v>
      </c>
      <c r="C7250" s="2">
        <v>46055.754143518498</v>
      </c>
      <c r="D7250" s="1" t="s">
        <v>1073</v>
      </c>
      <c r="E7250" s="1" t="s">
        <v>22593</v>
      </c>
      <c r="G7250" s="1" t="s">
        <v>21787</v>
      </c>
      <c r="H7250" s="1" t="s">
        <v>16</v>
      </c>
      <c r="I7250" s="1" t="s">
        <v>160</v>
      </c>
      <c r="J7250" s="1" t="s">
        <v>21788</v>
      </c>
      <c r="K7250" s="3">
        <v>44182</v>
      </c>
      <c r="L7250" s="1" t="s">
        <v>86</v>
      </c>
      <c r="M7250" s="1" t="s">
        <v>20</v>
      </c>
      <c r="N7250" s="3">
        <v>44274</v>
      </c>
      <c r="O7250" s="2">
        <v>44274</v>
      </c>
    </row>
    <row r="7251" spans="1:15" x14ac:dyDescent="0.35">
      <c r="A7251" t="s">
        <v>21789</v>
      </c>
      <c r="B7251" s="1" t="s">
        <v>21790</v>
      </c>
      <c r="C7251" s="2">
        <v>46055.754143518498</v>
      </c>
      <c r="D7251" s="1" t="s">
        <v>1073</v>
      </c>
      <c r="E7251" s="1" t="s">
        <v>22593</v>
      </c>
      <c r="G7251" s="1" t="s">
        <v>21791</v>
      </c>
      <c r="H7251" s="1" t="s">
        <v>16</v>
      </c>
      <c r="I7251" s="1" t="s">
        <v>160</v>
      </c>
      <c r="J7251" s="1" t="s">
        <v>21792</v>
      </c>
      <c r="K7251" s="3">
        <v>43745</v>
      </c>
      <c r="L7251" s="1" t="s">
        <v>86</v>
      </c>
      <c r="M7251" s="1" t="s">
        <v>20</v>
      </c>
      <c r="N7251" s="3">
        <v>43893</v>
      </c>
      <c r="O7251" s="2">
        <v>43893</v>
      </c>
    </row>
    <row r="7252" spans="1:15" x14ac:dyDescent="0.35">
      <c r="A7252" t="s">
        <v>21793</v>
      </c>
      <c r="B7252" s="1" t="s">
        <v>21794</v>
      </c>
      <c r="C7252" s="2">
        <v>46055.754143518498</v>
      </c>
      <c r="D7252" s="1" t="s">
        <v>1073</v>
      </c>
      <c r="E7252" s="1" t="s">
        <v>22593</v>
      </c>
      <c r="G7252" s="1" t="s">
        <v>21795</v>
      </c>
      <c r="H7252" s="1" t="s">
        <v>16</v>
      </c>
      <c r="I7252" s="1" t="s">
        <v>160</v>
      </c>
      <c r="J7252" s="1" t="s">
        <v>21796</v>
      </c>
      <c r="K7252" s="3">
        <v>43740</v>
      </c>
      <c r="L7252" s="1" t="s">
        <v>86</v>
      </c>
      <c r="M7252" s="1" t="s">
        <v>20</v>
      </c>
      <c r="N7252" s="3">
        <v>43851</v>
      </c>
      <c r="O7252" s="2">
        <v>43851</v>
      </c>
    </row>
    <row r="7253" spans="1:15" x14ac:dyDescent="0.35">
      <c r="A7253" t="s">
        <v>21797</v>
      </c>
      <c r="B7253" s="1" t="s">
        <v>21798</v>
      </c>
      <c r="C7253" s="2">
        <v>46087.713900463001</v>
      </c>
      <c r="D7253" s="1" t="s">
        <v>1236</v>
      </c>
      <c r="E7253" s="1" t="s">
        <v>22572</v>
      </c>
      <c r="F7253" s="1" t="s">
        <v>18656</v>
      </c>
      <c r="G7253" s="1" t="s">
        <v>1594</v>
      </c>
      <c r="H7253" s="1" t="s">
        <v>1238</v>
      </c>
      <c r="I7253" s="1" t="s">
        <v>1238</v>
      </c>
      <c r="J7253" s="1" t="s">
        <v>21799</v>
      </c>
      <c r="K7253" s="3">
        <v>44705</v>
      </c>
      <c r="L7253" s="1" t="s">
        <v>1239</v>
      </c>
      <c r="M7253" s="1" t="s">
        <v>20</v>
      </c>
      <c r="N7253" s="3">
        <v>45294</v>
      </c>
      <c r="O7253" s="2">
        <v>45294</v>
      </c>
    </row>
    <row r="7254" spans="1:15" x14ac:dyDescent="0.35">
      <c r="A7254" t="s">
        <v>21800</v>
      </c>
      <c r="B7254" s="1" t="s">
        <v>21801</v>
      </c>
      <c r="C7254" s="2">
        <v>45162.566643518498</v>
      </c>
      <c r="D7254" s="1" t="s">
        <v>878</v>
      </c>
      <c r="E7254" s="1" t="s">
        <v>22575</v>
      </c>
      <c r="F7254" s="1" t="s">
        <v>2416</v>
      </c>
      <c r="G7254" s="1" t="s">
        <v>21802</v>
      </c>
      <c r="H7254" s="1" t="s">
        <v>101</v>
      </c>
      <c r="I7254" s="1" t="s">
        <v>831</v>
      </c>
      <c r="J7254" s="1" t="s">
        <v>21799</v>
      </c>
      <c r="K7254" s="3">
        <v>43332</v>
      </c>
      <c r="L7254" s="1" t="s">
        <v>28</v>
      </c>
      <c r="M7254" s="1" t="s">
        <v>20</v>
      </c>
      <c r="N7254" s="3">
        <v>43542</v>
      </c>
      <c r="O7254" s="2">
        <v>43542</v>
      </c>
    </row>
    <row r="7255" spans="1:15" x14ac:dyDescent="0.35">
      <c r="A7255" t="s">
        <v>21803</v>
      </c>
      <c r="B7255" s="1" t="s">
        <v>21804</v>
      </c>
      <c r="C7255" s="2">
        <v>45162.562604166698</v>
      </c>
      <c r="D7255" s="1" t="s">
        <v>878</v>
      </c>
      <c r="E7255" s="1" t="s">
        <v>22575</v>
      </c>
      <c r="F7255" s="1" t="s">
        <v>2416</v>
      </c>
      <c r="G7255" s="1" t="s">
        <v>21805</v>
      </c>
      <c r="H7255" s="1" t="s">
        <v>101</v>
      </c>
      <c r="I7255" s="1" t="s">
        <v>820</v>
      </c>
      <c r="J7255" s="1" t="s">
        <v>21799</v>
      </c>
      <c r="K7255" s="3">
        <v>43090.125</v>
      </c>
      <c r="L7255" s="1" t="s">
        <v>16</v>
      </c>
      <c r="M7255" s="1" t="s">
        <v>20</v>
      </c>
      <c r="N7255" s="3">
        <v>43090.125</v>
      </c>
      <c r="O7255" s="2">
        <v>43090.125</v>
      </c>
    </row>
    <row r="7256" spans="1:15" x14ac:dyDescent="0.35">
      <c r="A7256" t="s">
        <v>21806</v>
      </c>
      <c r="B7256" s="1" t="s">
        <v>21807</v>
      </c>
      <c r="C7256" s="2">
        <v>45162.552418981497</v>
      </c>
      <c r="D7256" s="1" t="s">
        <v>949</v>
      </c>
      <c r="E7256" s="1" t="s">
        <v>22578</v>
      </c>
      <c r="G7256" s="1" t="s">
        <v>21808</v>
      </c>
      <c r="H7256" s="1" t="s">
        <v>16</v>
      </c>
      <c r="I7256" s="1" t="s">
        <v>2896</v>
      </c>
      <c r="J7256" s="1" t="s">
        <v>21799</v>
      </c>
      <c r="K7256" s="3">
        <v>42520.125</v>
      </c>
      <c r="L7256" s="1" t="s">
        <v>16</v>
      </c>
      <c r="M7256" s="1" t="s">
        <v>20</v>
      </c>
      <c r="N7256" s="3">
        <v>42535.125</v>
      </c>
      <c r="O7256" s="2">
        <v>42535.125</v>
      </c>
    </row>
    <row r="7257" spans="1:15" x14ac:dyDescent="0.35">
      <c r="A7257" t="s">
        <v>21809</v>
      </c>
      <c r="B7257" s="1" t="s">
        <v>21810</v>
      </c>
      <c r="C7257" s="2">
        <v>45162.537870370397</v>
      </c>
      <c r="D7257" s="1" t="s">
        <v>949</v>
      </c>
      <c r="E7257" s="1" t="s">
        <v>22578</v>
      </c>
      <c r="G7257" s="1" t="s">
        <v>21811</v>
      </c>
      <c r="H7257" s="1" t="s">
        <v>16</v>
      </c>
      <c r="I7257" s="1" t="s">
        <v>1994</v>
      </c>
      <c r="J7257" s="1" t="s">
        <v>21799</v>
      </c>
      <c r="K7257" s="3">
        <v>41892.083333333299</v>
      </c>
      <c r="L7257" s="1" t="s">
        <v>16</v>
      </c>
      <c r="M7257" s="1" t="s">
        <v>20</v>
      </c>
      <c r="N7257" s="3">
        <v>41925.083333333299</v>
      </c>
      <c r="O7257" s="2">
        <v>41925.083333333299</v>
      </c>
    </row>
    <row r="7258" spans="1:15" x14ac:dyDescent="0.35">
      <c r="A7258" t="s">
        <v>21812</v>
      </c>
      <c r="B7258" s="1" t="s">
        <v>21813</v>
      </c>
      <c r="C7258" s="2">
        <v>45162.541886574101</v>
      </c>
      <c r="D7258" s="1" t="s">
        <v>1312</v>
      </c>
      <c r="E7258" s="1" t="s">
        <v>22591</v>
      </c>
      <c r="G7258" s="1" t="s">
        <v>21814</v>
      </c>
      <c r="H7258" s="1" t="s">
        <v>16</v>
      </c>
      <c r="I7258" s="1" t="s">
        <v>1326</v>
      </c>
      <c r="J7258" s="1" t="s">
        <v>21799</v>
      </c>
      <c r="K7258" s="3">
        <v>42023.083333333299</v>
      </c>
      <c r="L7258" s="1" t="s">
        <v>16</v>
      </c>
      <c r="M7258" s="1" t="s">
        <v>20</v>
      </c>
      <c r="N7258" s="3">
        <v>42237.125</v>
      </c>
      <c r="O7258" s="2">
        <v>42237.125</v>
      </c>
    </row>
    <row r="7259" spans="1:15" x14ac:dyDescent="0.35">
      <c r="A7259" t="s">
        <v>21815</v>
      </c>
      <c r="B7259" s="1" t="s">
        <v>21816</v>
      </c>
      <c r="C7259" s="2">
        <v>45162.542627314797</v>
      </c>
      <c r="D7259" s="1" t="s">
        <v>949</v>
      </c>
      <c r="E7259" s="1" t="s">
        <v>22578</v>
      </c>
      <c r="G7259" s="1" t="s">
        <v>21817</v>
      </c>
      <c r="H7259" s="1" t="s">
        <v>16</v>
      </c>
      <c r="I7259" s="1" t="s">
        <v>910</v>
      </c>
      <c r="J7259" s="1" t="s">
        <v>21799</v>
      </c>
      <c r="K7259" s="3">
        <v>42060.083333333299</v>
      </c>
      <c r="L7259" s="1" t="s">
        <v>16</v>
      </c>
      <c r="M7259" s="1" t="s">
        <v>20</v>
      </c>
      <c r="N7259" s="3">
        <v>42075.083333333299</v>
      </c>
      <c r="O7259" s="2">
        <v>42075.083333333299</v>
      </c>
    </row>
    <row r="7260" spans="1:15" x14ac:dyDescent="0.35">
      <c r="A7260" t="s">
        <v>21818</v>
      </c>
      <c r="B7260" s="1" t="s">
        <v>21819</v>
      </c>
      <c r="C7260" s="2">
        <v>46087.719571759299</v>
      </c>
      <c r="D7260" s="1" t="s">
        <v>33</v>
      </c>
      <c r="E7260" s="1" t="s">
        <v>22568</v>
      </c>
      <c r="F7260" s="1" t="s">
        <v>1322</v>
      </c>
      <c r="G7260" s="1" t="s">
        <v>21820</v>
      </c>
      <c r="H7260" s="1" t="s">
        <v>16</v>
      </c>
      <c r="I7260" s="1" t="s">
        <v>85</v>
      </c>
      <c r="J7260" s="1" t="s">
        <v>21799</v>
      </c>
      <c r="K7260" s="3">
        <v>42601</v>
      </c>
      <c r="L7260" s="1" t="s">
        <v>86</v>
      </c>
      <c r="M7260" s="1" t="s">
        <v>20</v>
      </c>
      <c r="N7260" s="3">
        <v>43159</v>
      </c>
      <c r="O7260" s="2">
        <v>43159</v>
      </c>
    </row>
    <row r="7261" spans="1:15" x14ac:dyDescent="0.35">
      <c r="A7261" t="s">
        <v>21821</v>
      </c>
      <c r="B7261" s="1" t="s">
        <v>21822</v>
      </c>
      <c r="C7261" s="2">
        <v>46087.7089583333</v>
      </c>
      <c r="D7261" s="1" t="s">
        <v>539</v>
      </c>
      <c r="E7261" s="1" t="s">
        <v>22571</v>
      </c>
      <c r="F7261" s="1" t="s">
        <v>1196</v>
      </c>
      <c r="G7261" s="1" t="s">
        <v>21823</v>
      </c>
      <c r="H7261" s="1" t="s">
        <v>539</v>
      </c>
      <c r="I7261" s="1" t="s">
        <v>820</v>
      </c>
      <c r="J7261" s="1" t="s">
        <v>21799</v>
      </c>
      <c r="K7261" s="3">
        <v>42138.125</v>
      </c>
      <c r="L7261" s="1" t="s">
        <v>28</v>
      </c>
      <c r="M7261" s="1" t="s">
        <v>20</v>
      </c>
      <c r="N7261" s="3">
        <v>43318</v>
      </c>
      <c r="O7261" s="2">
        <v>43318</v>
      </c>
    </row>
    <row r="7262" spans="1:15" x14ac:dyDescent="0.35">
      <c r="A7262" t="s">
        <v>21824</v>
      </c>
      <c r="B7262" s="1" t="s">
        <v>21825</v>
      </c>
      <c r="C7262" s="2">
        <v>46087.695868055598</v>
      </c>
      <c r="D7262" s="1" t="s">
        <v>89</v>
      </c>
      <c r="E7262" s="1" t="s">
        <v>22569</v>
      </c>
      <c r="F7262" s="1" t="s">
        <v>978</v>
      </c>
      <c r="G7262" s="1" t="s">
        <v>516</v>
      </c>
      <c r="H7262" s="1" t="s">
        <v>123</v>
      </c>
      <c r="I7262" s="1" t="s">
        <v>124</v>
      </c>
      <c r="J7262" s="1" t="s">
        <v>21799</v>
      </c>
      <c r="K7262" s="3">
        <v>43658</v>
      </c>
      <c r="L7262" s="1" t="s">
        <v>18482</v>
      </c>
      <c r="M7262" s="1" t="s">
        <v>20</v>
      </c>
      <c r="N7262" s="3">
        <v>43812</v>
      </c>
      <c r="O7262" s="2">
        <v>43812</v>
      </c>
    </row>
    <row r="7263" spans="1:15" x14ac:dyDescent="0.35">
      <c r="A7263" t="s">
        <v>21826</v>
      </c>
      <c r="B7263" s="1" t="s">
        <v>21827</v>
      </c>
      <c r="C7263" s="2">
        <v>46087.696550925903</v>
      </c>
      <c r="D7263" s="1" t="s">
        <v>89</v>
      </c>
      <c r="E7263" s="1" t="s">
        <v>22569</v>
      </c>
      <c r="F7263" s="1" t="s">
        <v>978</v>
      </c>
      <c r="G7263" s="1" t="s">
        <v>21828</v>
      </c>
      <c r="H7263" s="1" t="s">
        <v>123</v>
      </c>
      <c r="I7263" s="1" t="s">
        <v>454</v>
      </c>
      <c r="J7263" s="1" t="s">
        <v>21799</v>
      </c>
      <c r="K7263" s="3">
        <v>42035.083333333299</v>
      </c>
      <c r="L7263" s="1" t="s">
        <v>86</v>
      </c>
      <c r="M7263" s="1" t="s">
        <v>20</v>
      </c>
      <c r="N7263" s="3">
        <v>42457.041666666701</v>
      </c>
      <c r="O7263" s="2">
        <v>42457.041666666701</v>
      </c>
    </row>
    <row r="7264" spans="1:15" x14ac:dyDescent="0.35">
      <c r="A7264" t="s">
        <v>21829</v>
      </c>
      <c r="B7264" s="1" t="s">
        <v>21830</v>
      </c>
      <c r="C7264" s="2">
        <v>46087.710567129601</v>
      </c>
      <c r="D7264" s="1" t="s">
        <v>539</v>
      </c>
      <c r="E7264" s="1" t="s">
        <v>22571</v>
      </c>
      <c r="F7264" s="1" t="s">
        <v>1196</v>
      </c>
      <c r="G7264" s="1" t="s">
        <v>21831</v>
      </c>
      <c r="H7264" s="1" t="s">
        <v>539</v>
      </c>
      <c r="I7264" s="1" t="s">
        <v>831</v>
      </c>
      <c r="J7264" s="1" t="s">
        <v>21799</v>
      </c>
      <c r="K7264" s="3">
        <v>43476</v>
      </c>
      <c r="L7264" s="1" t="s">
        <v>86</v>
      </c>
      <c r="M7264" s="1" t="s">
        <v>20</v>
      </c>
      <c r="N7264" s="3">
        <v>43496</v>
      </c>
      <c r="O7264" s="2">
        <v>43496</v>
      </c>
    </row>
    <row r="7265" spans="1:15" x14ac:dyDescent="0.35">
      <c r="A7265" t="s">
        <v>21832</v>
      </c>
      <c r="B7265" s="1" t="s">
        <v>21833</v>
      </c>
      <c r="C7265" s="2">
        <v>46087.7117013889</v>
      </c>
      <c r="D7265" s="1" t="s">
        <v>1004</v>
      </c>
      <c r="E7265" s="1" t="s">
        <v>22579</v>
      </c>
      <c r="F7265" s="1" t="s">
        <v>16586</v>
      </c>
      <c r="G7265" s="1" t="s">
        <v>21834</v>
      </c>
      <c r="H7265" s="1" t="s">
        <v>831</v>
      </c>
      <c r="I7265" s="1" t="s">
        <v>1444</v>
      </c>
      <c r="J7265" s="1" t="s">
        <v>21799</v>
      </c>
      <c r="K7265" s="3">
        <v>45008</v>
      </c>
      <c r="L7265" s="1" t="s">
        <v>19</v>
      </c>
      <c r="M7265" s="1" t="s">
        <v>20</v>
      </c>
      <c r="N7265" s="3">
        <v>45308</v>
      </c>
      <c r="O7265" s="2">
        <v>45308</v>
      </c>
    </row>
    <row r="7266" spans="1:15" x14ac:dyDescent="0.35">
      <c r="A7266" t="s">
        <v>21835</v>
      </c>
      <c r="B7266" s="1" t="s">
        <v>21836</v>
      </c>
      <c r="C7266" s="2">
        <v>46098.337638888901</v>
      </c>
      <c r="D7266" s="1" t="s">
        <v>1004</v>
      </c>
      <c r="E7266" s="1" t="s">
        <v>22579</v>
      </c>
      <c r="F7266" s="1" t="s">
        <v>16586</v>
      </c>
      <c r="G7266" s="1" t="s">
        <v>21837</v>
      </c>
      <c r="H7266" s="1" t="s">
        <v>831</v>
      </c>
      <c r="I7266" s="1" t="s">
        <v>1274</v>
      </c>
      <c r="J7266" s="1" t="s">
        <v>21799</v>
      </c>
      <c r="K7266" s="3">
        <v>45677</v>
      </c>
      <c r="L7266" s="1" t="s">
        <v>28</v>
      </c>
      <c r="M7266" s="1" t="s">
        <v>20</v>
      </c>
      <c r="N7266" s="3">
        <v>45786</v>
      </c>
      <c r="O7266" s="2">
        <v>45786</v>
      </c>
    </row>
    <row r="7267" spans="1:15" x14ac:dyDescent="0.35">
      <c r="A7267" t="s">
        <v>21838</v>
      </c>
      <c r="B7267" s="1" t="s">
        <v>21839</v>
      </c>
      <c r="C7267" s="2">
        <v>45526.616886574098</v>
      </c>
      <c r="D7267" s="1" t="s">
        <v>1008</v>
      </c>
      <c r="E7267" s="1" t="s">
        <v>22581</v>
      </c>
      <c r="G7267" s="1" t="s">
        <v>21840</v>
      </c>
      <c r="H7267" s="1" t="s">
        <v>16</v>
      </c>
      <c r="I7267" s="1" t="s">
        <v>27</v>
      </c>
      <c r="J7267" s="1" t="s">
        <v>21799</v>
      </c>
      <c r="K7267" s="3">
        <v>43353</v>
      </c>
      <c r="L7267" s="1" t="s">
        <v>28</v>
      </c>
      <c r="M7267" s="1" t="s">
        <v>20</v>
      </c>
      <c r="N7267" s="3">
        <v>44413</v>
      </c>
      <c r="O7267" s="2">
        <v>44413</v>
      </c>
    </row>
    <row r="7268" spans="1:15" x14ac:dyDescent="0.35">
      <c r="A7268" t="s">
        <v>21841</v>
      </c>
      <c r="B7268" s="1" t="s">
        <v>21842</v>
      </c>
      <c r="C7268" s="2">
        <v>45806.703067129602</v>
      </c>
      <c r="D7268" s="1" t="s">
        <v>1008</v>
      </c>
      <c r="E7268" s="1" t="s">
        <v>22581</v>
      </c>
      <c r="G7268" s="1" t="s">
        <v>21843</v>
      </c>
      <c r="H7268" s="1" t="s">
        <v>16</v>
      </c>
      <c r="I7268" s="1" t="s">
        <v>263</v>
      </c>
      <c r="J7268" s="1" t="s">
        <v>21799</v>
      </c>
      <c r="K7268" s="3">
        <v>43017.125</v>
      </c>
      <c r="L7268" s="1" t="s">
        <v>16</v>
      </c>
      <c r="M7268" s="1" t="s">
        <v>20</v>
      </c>
      <c r="N7268" s="3">
        <v>44553</v>
      </c>
      <c r="O7268" s="2">
        <v>44553</v>
      </c>
    </row>
    <row r="7269" spans="1:15" x14ac:dyDescent="0.35">
      <c r="A7269" t="s">
        <v>21844</v>
      </c>
      <c r="B7269" s="1" t="s">
        <v>21845</v>
      </c>
      <c r="C7269" s="2">
        <v>45162.558055555601</v>
      </c>
      <c r="D7269" s="1" t="s">
        <v>1018</v>
      </c>
      <c r="E7269" s="1" t="s">
        <v>22580</v>
      </c>
      <c r="G7269" s="1" t="s">
        <v>10716</v>
      </c>
      <c r="H7269" s="1" t="s">
        <v>231</v>
      </c>
      <c r="I7269" s="1" t="s">
        <v>17</v>
      </c>
      <c r="J7269" s="1" t="s">
        <v>21799</v>
      </c>
      <c r="K7269" s="3">
        <v>42836.125</v>
      </c>
      <c r="L7269" s="1" t="s">
        <v>16</v>
      </c>
      <c r="M7269" s="1" t="s">
        <v>20</v>
      </c>
      <c r="N7269" s="3">
        <v>43017.125</v>
      </c>
      <c r="O7269" s="2">
        <v>43017.125</v>
      </c>
    </row>
    <row r="7270" spans="1:15" x14ac:dyDescent="0.35">
      <c r="A7270" t="s">
        <v>21846</v>
      </c>
      <c r="B7270" s="1" t="s">
        <v>21847</v>
      </c>
      <c r="C7270" s="2">
        <v>45162.563032407401</v>
      </c>
      <c r="D7270" s="1" t="s">
        <v>1066</v>
      </c>
      <c r="E7270" s="1" t="s">
        <v>22589</v>
      </c>
      <c r="G7270" s="1" t="s">
        <v>21848</v>
      </c>
      <c r="H7270" s="1" t="s">
        <v>16</v>
      </c>
      <c r="I7270" s="1" t="s">
        <v>263</v>
      </c>
      <c r="J7270" s="1" t="s">
        <v>21799</v>
      </c>
      <c r="K7270" s="3">
        <v>43122.125</v>
      </c>
      <c r="L7270" s="1" t="s">
        <v>16</v>
      </c>
      <c r="M7270" s="1" t="s">
        <v>20</v>
      </c>
      <c r="N7270" s="3">
        <v>44149</v>
      </c>
      <c r="O7270" s="2">
        <v>44149</v>
      </c>
    </row>
    <row r="7271" spans="1:15" x14ac:dyDescent="0.35">
      <c r="A7271" t="s">
        <v>21849</v>
      </c>
      <c r="B7271" s="1" t="s">
        <v>21850</v>
      </c>
      <c r="C7271" s="2">
        <v>45162.560509259303</v>
      </c>
      <c r="D7271" s="1" t="s">
        <v>1066</v>
      </c>
      <c r="E7271" s="1" t="s">
        <v>22589</v>
      </c>
      <c r="G7271" s="1" t="s">
        <v>21851</v>
      </c>
      <c r="H7271" s="1" t="s">
        <v>16</v>
      </c>
      <c r="I7271" s="1" t="s">
        <v>365</v>
      </c>
      <c r="J7271" s="1" t="s">
        <v>21799</v>
      </c>
      <c r="K7271" s="3">
        <v>42989.125</v>
      </c>
      <c r="L7271" s="1" t="s">
        <v>16</v>
      </c>
      <c r="M7271" s="1" t="s">
        <v>20</v>
      </c>
      <c r="N7271" s="3">
        <v>44407</v>
      </c>
      <c r="O7271" s="2">
        <v>44407</v>
      </c>
    </row>
    <row r="7272" spans="1:15" x14ac:dyDescent="0.35">
      <c r="A7272" t="s">
        <v>21852</v>
      </c>
      <c r="B7272" s="1" t="s">
        <v>21853</v>
      </c>
      <c r="C7272" s="2">
        <v>46087.697893518503</v>
      </c>
      <c r="D7272" s="1" t="s">
        <v>1077</v>
      </c>
      <c r="E7272" s="1" t="s">
        <v>22587</v>
      </c>
      <c r="G7272" s="1" t="s">
        <v>21854</v>
      </c>
      <c r="H7272" s="1" t="s">
        <v>16</v>
      </c>
      <c r="I7272" s="1" t="s">
        <v>365</v>
      </c>
      <c r="J7272" s="1" t="s">
        <v>21799</v>
      </c>
      <c r="K7272" s="3">
        <v>42340.083333333299</v>
      </c>
      <c r="L7272" s="1" t="s">
        <v>16</v>
      </c>
      <c r="M7272" s="1" t="s">
        <v>20</v>
      </c>
      <c r="N7272" s="3">
        <v>43703</v>
      </c>
      <c r="O7272" s="2">
        <v>43703</v>
      </c>
    </row>
    <row r="7273" spans="1:15" x14ac:dyDescent="0.35">
      <c r="A7273" t="s">
        <v>21855</v>
      </c>
      <c r="B7273" s="1" t="s">
        <v>21856</v>
      </c>
      <c r="C7273" s="2">
        <v>46087.699189814797</v>
      </c>
      <c r="D7273" s="1" t="s">
        <v>1077</v>
      </c>
      <c r="E7273" s="1" t="s">
        <v>22587</v>
      </c>
      <c r="G7273" s="1" t="s">
        <v>21857</v>
      </c>
      <c r="H7273" s="1" t="s">
        <v>16</v>
      </c>
      <c r="I7273" s="1" t="s">
        <v>27</v>
      </c>
      <c r="J7273" s="1" t="s">
        <v>21799</v>
      </c>
      <c r="K7273" s="3">
        <v>43999</v>
      </c>
      <c r="L7273" s="1" t="s">
        <v>28</v>
      </c>
      <c r="M7273" s="1" t="s">
        <v>20</v>
      </c>
      <c r="N7273" s="3">
        <v>44069</v>
      </c>
      <c r="O7273" s="2">
        <v>44069</v>
      </c>
    </row>
    <row r="7274" spans="1:15" x14ac:dyDescent="0.35">
      <c r="A7274" t="s">
        <v>21858</v>
      </c>
      <c r="B7274" s="1" t="s">
        <v>21859</v>
      </c>
      <c r="C7274" s="2">
        <v>46087.699398148201</v>
      </c>
      <c r="D7274" s="1" t="s">
        <v>1077</v>
      </c>
      <c r="E7274" s="1" t="s">
        <v>22587</v>
      </c>
      <c r="G7274" s="1" t="s">
        <v>21860</v>
      </c>
      <c r="H7274" s="1" t="s">
        <v>16</v>
      </c>
      <c r="I7274" s="1" t="s">
        <v>291</v>
      </c>
      <c r="J7274" s="1" t="s">
        <v>21799</v>
      </c>
      <c r="K7274" s="3">
        <v>45012</v>
      </c>
      <c r="L7274" s="1" t="s">
        <v>19</v>
      </c>
      <c r="M7274" s="1" t="s">
        <v>20</v>
      </c>
      <c r="N7274" s="3">
        <v>45015</v>
      </c>
      <c r="O7274" s="2">
        <v>45015</v>
      </c>
    </row>
    <row r="7275" spans="1:15" x14ac:dyDescent="0.35">
      <c r="A7275" t="s">
        <v>21861</v>
      </c>
      <c r="B7275" s="1" t="s">
        <v>21862</v>
      </c>
      <c r="C7275" s="2">
        <v>45162.539699074099</v>
      </c>
      <c r="D7275" s="1" t="s">
        <v>1081</v>
      </c>
      <c r="E7275" s="1" t="s">
        <v>22590</v>
      </c>
      <c r="G7275" s="1" t="s">
        <v>21863</v>
      </c>
      <c r="H7275" s="1" t="s">
        <v>16</v>
      </c>
      <c r="I7275" s="1" t="s">
        <v>831</v>
      </c>
      <c r="J7275" s="1" t="s">
        <v>21799</v>
      </c>
      <c r="K7275" s="3">
        <v>41949.083333333299</v>
      </c>
      <c r="L7275" s="1" t="s">
        <v>16</v>
      </c>
      <c r="M7275" s="1" t="s">
        <v>20</v>
      </c>
      <c r="N7275" s="3">
        <v>42725.125</v>
      </c>
      <c r="O7275" s="2">
        <v>42725.125</v>
      </c>
    </row>
    <row r="7276" spans="1:15" x14ac:dyDescent="0.35">
      <c r="A7276" t="s">
        <v>21864</v>
      </c>
      <c r="B7276" s="1" t="s">
        <v>21865</v>
      </c>
      <c r="C7276" s="2">
        <v>45162.540694444397</v>
      </c>
      <c r="D7276" s="1" t="s">
        <v>1018</v>
      </c>
      <c r="E7276" s="1" t="s">
        <v>22580</v>
      </c>
      <c r="G7276" s="1" t="s">
        <v>21866</v>
      </c>
      <c r="H7276" s="1" t="s">
        <v>91</v>
      </c>
      <c r="I7276" s="1" t="s">
        <v>27</v>
      </c>
      <c r="J7276" s="1" t="s">
        <v>21799</v>
      </c>
      <c r="K7276" s="3">
        <v>41979.083333333299</v>
      </c>
      <c r="L7276" s="1" t="s">
        <v>16</v>
      </c>
      <c r="M7276" s="1" t="s">
        <v>20</v>
      </c>
      <c r="N7276" s="3">
        <v>43003.125</v>
      </c>
      <c r="O7276" s="2">
        <v>43003.125</v>
      </c>
    </row>
    <row r="7277" spans="1:15" x14ac:dyDescent="0.35">
      <c r="A7277" t="s">
        <v>21867</v>
      </c>
      <c r="B7277" s="1" t="s">
        <v>21868</v>
      </c>
      <c r="C7277" s="2">
        <v>45162.536435185197</v>
      </c>
      <c r="D7277" s="1" t="s">
        <v>1169</v>
      </c>
      <c r="E7277" s="1" t="s">
        <v>22590</v>
      </c>
      <c r="G7277" s="1" t="s">
        <v>21869</v>
      </c>
      <c r="H7277" s="1" t="s">
        <v>16</v>
      </c>
      <c r="I7277" s="1" t="s">
        <v>1171</v>
      </c>
      <c r="J7277" s="1" t="s">
        <v>21799</v>
      </c>
      <c r="K7277" s="3">
        <v>41817.083333333299</v>
      </c>
      <c r="L7277" s="1" t="s">
        <v>16</v>
      </c>
      <c r="M7277" s="1" t="s">
        <v>20</v>
      </c>
      <c r="N7277" s="3">
        <v>42699.125</v>
      </c>
      <c r="O7277" s="2">
        <v>42699.125</v>
      </c>
    </row>
    <row r="7278" spans="1:15" x14ac:dyDescent="0.35">
      <c r="A7278" t="s">
        <v>21870</v>
      </c>
      <c r="B7278" s="1" t="s">
        <v>21871</v>
      </c>
      <c r="C7278" s="2">
        <v>46055.754143518498</v>
      </c>
      <c r="D7278" s="1" t="s">
        <v>1073</v>
      </c>
      <c r="E7278" s="1" t="s">
        <v>22593</v>
      </c>
      <c r="G7278" s="1" t="s">
        <v>21872</v>
      </c>
      <c r="H7278" s="1" t="s">
        <v>16</v>
      </c>
      <c r="I7278" s="1" t="s">
        <v>160</v>
      </c>
      <c r="J7278" s="1" t="s">
        <v>21873</v>
      </c>
      <c r="K7278" s="3">
        <v>43728</v>
      </c>
      <c r="L7278" s="1" t="s">
        <v>86</v>
      </c>
      <c r="M7278" s="1" t="s">
        <v>20</v>
      </c>
      <c r="N7278" s="3">
        <v>43798</v>
      </c>
      <c r="O7278" s="2">
        <v>43798</v>
      </c>
    </row>
    <row r="7279" spans="1:15" x14ac:dyDescent="0.35">
      <c r="A7279" t="s">
        <v>21874</v>
      </c>
      <c r="B7279" s="1" t="s">
        <v>21875</v>
      </c>
      <c r="C7279" s="2">
        <v>46055.754143518498</v>
      </c>
      <c r="D7279" s="1" t="s">
        <v>1073</v>
      </c>
      <c r="E7279" s="1" t="s">
        <v>22593</v>
      </c>
      <c r="G7279" s="1" t="s">
        <v>21876</v>
      </c>
      <c r="H7279" s="1" t="s">
        <v>16</v>
      </c>
      <c r="I7279" s="1" t="s">
        <v>160</v>
      </c>
      <c r="J7279" s="1" t="s">
        <v>21877</v>
      </c>
      <c r="K7279" s="3">
        <v>43636</v>
      </c>
      <c r="L7279" s="1" t="s">
        <v>86</v>
      </c>
      <c r="M7279" s="1" t="s">
        <v>20</v>
      </c>
      <c r="N7279" s="3">
        <v>43781</v>
      </c>
      <c r="O7279" s="2">
        <v>43781</v>
      </c>
    </row>
    <row r="7280" spans="1:15" x14ac:dyDescent="0.35">
      <c r="A7280" t="s">
        <v>21878</v>
      </c>
      <c r="B7280" s="1" t="s">
        <v>21879</v>
      </c>
      <c r="C7280" s="2">
        <v>46055.754143518498</v>
      </c>
      <c r="D7280" s="1" t="s">
        <v>1073</v>
      </c>
      <c r="E7280" s="1" t="s">
        <v>22593</v>
      </c>
      <c r="G7280" s="1" t="s">
        <v>21880</v>
      </c>
      <c r="H7280" s="1" t="s">
        <v>16</v>
      </c>
      <c r="I7280" s="1" t="s">
        <v>160</v>
      </c>
      <c r="J7280" s="1" t="s">
        <v>21881</v>
      </c>
      <c r="K7280" s="3">
        <v>43740</v>
      </c>
      <c r="L7280" s="1" t="s">
        <v>86</v>
      </c>
      <c r="M7280" s="1" t="s">
        <v>20</v>
      </c>
      <c r="N7280" s="3">
        <v>43851</v>
      </c>
      <c r="O7280" s="2">
        <v>43851</v>
      </c>
    </row>
    <row r="7281" spans="1:15" x14ac:dyDescent="0.35">
      <c r="A7281" t="s">
        <v>21882</v>
      </c>
      <c r="B7281" s="1" t="s">
        <v>21883</v>
      </c>
      <c r="C7281" s="2">
        <v>46055.754155092603</v>
      </c>
      <c r="D7281" s="1" t="s">
        <v>1073</v>
      </c>
      <c r="E7281" s="1" t="s">
        <v>22593</v>
      </c>
      <c r="G7281" s="1" t="s">
        <v>21884</v>
      </c>
      <c r="H7281" s="1" t="s">
        <v>16</v>
      </c>
      <c r="I7281" s="1" t="s">
        <v>160</v>
      </c>
      <c r="J7281" s="1" t="s">
        <v>21885</v>
      </c>
      <c r="K7281" s="3">
        <v>44033</v>
      </c>
      <c r="L7281" s="1" t="s">
        <v>86</v>
      </c>
      <c r="M7281" s="1" t="s">
        <v>20</v>
      </c>
      <c r="N7281" s="3">
        <v>44074</v>
      </c>
      <c r="O7281" s="2">
        <v>44074</v>
      </c>
    </row>
    <row r="7282" spans="1:15" x14ac:dyDescent="0.35">
      <c r="A7282" t="s">
        <v>21886</v>
      </c>
      <c r="B7282" s="1" t="s">
        <v>21887</v>
      </c>
      <c r="C7282" s="2">
        <v>46055.754155092603</v>
      </c>
      <c r="D7282" s="1" t="s">
        <v>1073</v>
      </c>
      <c r="E7282" s="1" t="s">
        <v>22593</v>
      </c>
      <c r="G7282" s="1" t="s">
        <v>11651</v>
      </c>
      <c r="H7282" s="1" t="s">
        <v>16</v>
      </c>
      <c r="I7282" s="1" t="s">
        <v>160</v>
      </c>
      <c r="J7282" s="1" t="s">
        <v>21888</v>
      </c>
      <c r="K7282" s="3">
        <v>43948</v>
      </c>
      <c r="L7282" s="1" t="s">
        <v>86</v>
      </c>
      <c r="M7282" s="1" t="s">
        <v>20</v>
      </c>
      <c r="N7282" s="3">
        <v>44008</v>
      </c>
      <c r="O7282" s="2">
        <v>44008</v>
      </c>
    </row>
    <row r="7283" spans="1:15" x14ac:dyDescent="0.35">
      <c r="A7283" t="s">
        <v>21889</v>
      </c>
      <c r="B7283" s="1" t="s">
        <v>21890</v>
      </c>
      <c r="C7283" s="2">
        <v>46055.754155092603</v>
      </c>
      <c r="D7283" s="1" t="s">
        <v>1073</v>
      </c>
      <c r="E7283" s="1" t="s">
        <v>22593</v>
      </c>
      <c r="G7283" s="1" t="s">
        <v>21891</v>
      </c>
      <c r="H7283" s="1" t="s">
        <v>16</v>
      </c>
      <c r="I7283" s="1" t="s">
        <v>160</v>
      </c>
      <c r="J7283" s="1" t="s">
        <v>21892</v>
      </c>
      <c r="K7283" s="3">
        <v>43599</v>
      </c>
      <c r="L7283" s="1" t="s">
        <v>86</v>
      </c>
      <c r="M7283" s="1" t="s">
        <v>20</v>
      </c>
      <c r="N7283" s="3">
        <v>43805</v>
      </c>
      <c r="O7283" s="2">
        <v>43805</v>
      </c>
    </row>
    <row r="7284" spans="1:15" x14ac:dyDescent="0.35">
      <c r="A7284" t="s">
        <v>21893</v>
      </c>
      <c r="B7284" s="1" t="s">
        <v>21894</v>
      </c>
      <c r="C7284" s="2">
        <v>46037.338472222204</v>
      </c>
      <c r="D7284" s="1" t="s">
        <v>1073</v>
      </c>
      <c r="E7284" s="1" t="s">
        <v>22593</v>
      </c>
      <c r="G7284" s="1" t="s">
        <v>21895</v>
      </c>
      <c r="H7284" s="1" t="s">
        <v>16</v>
      </c>
      <c r="I7284" s="1" t="s">
        <v>160</v>
      </c>
      <c r="J7284" s="1" t="s">
        <v>21896</v>
      </c>
      <c r="K7284" s="3">
        <v>44715</v>
      </c>
      <c r="L7284" s="1" t="s">
        <v>838</v>
      </c>
      <c r="M7284" s="1" t="s">
        <v>20</v>
      </c>
      <c r="N7284" s="3">
        <v>44802</v>
      </c>
      <c r="O7284" s="2">
        <v>44802</v>
      </c>
    </row>
    <row r="7285" spans="1:15" x14ac:dyDescent="0.35">
      <c r="A7285" t="s">
        <v>21897</v>
      </c>
      <c r="B7285" s="1" t="s">
        <v>21898</v>
      </c>
      <c r="C7285" s="2">
        <v>46037.338530092602</v>
      </c>
      <c r="D7285" s="1" t="s">
        <v>1073</v>
      </c>
      <c r="E7285" s="1" t="s">
        <v>22593</v>
      </c>
      <c r="G7285" s="1" t="s">
        <v>21899</v>
      </c>
      <c r="H7285" s="1" t="s">
        <v>16</v>
      </c>
      <c r="I7285" s="1" t="s">
        <v>160</v>
      </c>
      <c r="J7285" s="1" t="s">
        <v>21900</v>
      </c>
      <c r="K7285" s="3">
        <v>44816</v>
      </c>
      <c r="L7285" s="1" t="s">
        <v>838</v>
      </c>
      <c r="M7285" s="1" t="s">
        <v>20</v>
      </c>
      <c r="N7285" s="3">
        <v>44820</v>
      </c>
      <c r="O7285" s="2">
        <v>44820</v>
      </c>
    </row>
    <row r="7286" spans="1:15" x14ac:dyDescent="0.35">
      <c r="A7286" t="s">
        <v>21901</v>
      </c>
      <c r="B7286" s="1" t="s">
        <v>21902</v>
      </c>
      <c r="C7286" s="2">
        <v>46037.338541666701</v>
      </c>
      <c r="D7286" s="1" t="s">
        <v>1073</v>
      </c>
      <c r="E7286" s="1" t="s">
        <v>22593</v>
      </c>
      <c r="G7286" s="1" t="s">
        <v>21899</v>
      </c>
      <c r="H7286" s="1" t="s">
        <v>16</v>
      </c>
      <c r="I7286" s="1" t="s">
        <v>160</v>
      </c>
      <c r="J7286" s="1" t="s">
        <v>21903</v>
      </c>
      <c r="K7286" s="3">
        <v>44816</v>
      </c>
      <c r="L7286" s="1" t="s">
        <v>838</v>
      </c>
      <c r="M7286" s="1" t="s">
        <v>20</v>
      </c>
      <c r="N7286" s="3">
        <v>44820</v>
      </c>
      <c r="O7286" s="2">
        <v>44820</v>
      </c>
    </row>
    <row r="7287" spans="1:15" x14ac:dyDescent="0.35">
      <c r="A7287" t="s">
        <v>21904</v>
      </c>
      <c r="B7287" s="1" t="s">
        <v>21905</v>
      </c>
      <c r="C7287" s="2">
        <v>46087.713668981502</v>
      </c>
      <c r="D7287" s="1" t="s">
        <v>1236</v>
      </c>
      <c r="E7287" s="1" t="s">
        <v>22572</v>
      </c>
      <c r="F7287" s="1" t="s">
        <v>18656</v>
      </c>
      <c r="G7287" s="1" t="s">
        <v>1594</v>
      </c>
      <c r="H7287" s="1" t="s">
        <v>1238</v>
      </c>
      <c r="I7287" s="1" t="s">
        <v>1238</v>
      </c>
      <c r="J7287" s="1" t="s">
        <v>21906</v>
      </c>
      <c r="K7287" s="3">
        <v>44705</v>
      </c>
      <c r="L7287" s="1" t="s">
        <v>1239</v>
      </c>
      <c r="M7287" s="1" t="s">
        <v>20</v>
      </c>
      <c r="N7287" s="3">
        <v>45294</v>
      </c>
      <c r="O7287" s="2">
        <v>45294</v>
      </c>
    </row>
    <row r="7288" spans="1:15" x14ac:dyDescent="0.35">
      <c r="A7288" t="s">
        <v>21907</v>
      </c>
      <c r="B7288" s="1" t="s">
        <v>21908</v>
      </c>
      <c r="C7288" s="2">
        <v>46087.712766203702</v>
      </c>
      <c r="D7288" s="1" t="s">
        <v>1272</v>
      </c>
      <c r="E7288" s="1" t="s">
        <v>22585</v>
      </c>
      <c r="G7288" s="1" t="s">
        <v>21909</v>
      </c>
      <c r="H7288" s="1" t="s">
        <v>91</v>
      </c>
      <c r="I7288" s="1" t="s">
        <v>263</v>
      </c>
      <c r="J7288" s="1" t="s">
        <v>21906</v>
      </c>
      <c r="K7288" s="3">
        <v>44559</v>
      </c>
      <c r="L7288" s="1" t="s">
        <v>86</v>
      </c>
      <c r="M7288" s="1" t="s">
        <v>20</v>
      </c>
      <c r="N7288" s="3">
        <v>45855</v>
      </c>
      <c r="O7288" s="2">
        <v>45855</v>
      </c>
    </row>
    <row r="7289" spans="1:15" x14ac:dyDescent="0.35">
      <c r="A7289" t="s">
        <v>21910</v>
      </c>
      <c r="B7289" s="1" t="s">
        <v>21911</v>
      </c>
      <c r="C7289" s="2">
        <v>45162.561226851903</v>
      </c>
      <c r="D7289" s="1" t="s">
        <v>878</v>
      </c>
      <c r="E7289" s="1" t="s">
        <v>22575</v>
      </c>
      <c r="F7289" s="1" t="s">
        <v>2416</v>
      </c>
      <c r="G7289" s="1" t="s">
        <v>21912</v>
      </c>
      <c r="H7289" s="1" t="s">
        <v>101</v>
      </c>
      <c r="I7289" s="1" t="s">
        <v>831</v>
      </c>
      <c r="J7289" s="1" t="s">
        <v>21906</v>
      </c>
      <c r="K7289" s="3">
        <v>43017.125</v>
      </c>
      <c r="L7289" s="1" t="s">
        <v>16</v>
      </c>
      <c r="M7289" s="1" t="s">
        <v>20</v>
      </c>
      <c r="N7289" s="3">
        <v>43078.125</v>
      </c>
      <c r="O7289" s="2">
        <v>43078.125</v>
      </c>
    </row>
    <row r="7290" spans="1:15" x14ac:dyDescent="0.35">
      <c r="A7290" t="s">
        <v>21913</v>
      </c>
      <c r="B7290" s="1" t="s">
        <v>21914</v>
      </c>
      <c r="C7290" s="2">
        <v>46037.337083333303</v>
      </c>
      <c r="D7290" s="1" t="s">
        <v>878</v>
      </c>
      <c r="E7290" s="1" t="s">
        <v>22575</v>
      </c>
      <c r="F7290" s="1" t="s">
        <v>2416</v>
      </c>
      <c r="G7290" s="1" t="s">
        <v>21915</v>
      </c>
      <c r="H7290" s="1" t="s">
        <v>101</v>
      </c>
      <c r="I7290" s="1" t="s">
        <v>820</v>
      </c>
      <c r="J7290" s="1" t="s">
        <v>21906</v>
      </c>
      <c r="K7290" s="3">
        <v>44007</v>
      </c>
      <c r="L7290" s="1" t="s">
        <v>19</v>
      </c>
      <c r="M7290" s="1" t="s">
        <v>20</v>
      </c>
      <c r="N7290" s="3">
        <v>44049</v>
      </c>
      <c r="O7290" s="2">
        <v>44049</v>
      </c>
    </row>
    <row r="7291" spans="1:15" x14ac:dyDescent="0.35">
      <c r="A7291" t="s">
        <v>21916</v>
      </c>
      <c r="B7291" s="1" t="s">
        <v>21917</v>
      </c>
      <c r="C7291" s="2">
        <v>45162.5381597222</v>
      </c>
      <c r="D7291" s="1" t="s">
        <v>949</v>
      </c>
      <c r="E7291" s="1" t="s">
        <v>22578</v>
      </c>
      <c r="G7291" s="1" t="s">
        <v>21918</v>
      </c>
      <c r="H7291" s="1" t="s">
        <v>16</v>
      </c>
      <c r="I7291" s="1" t="s">
        <v>2841</v>
      </c>
      <c r="J7291" s="1" t="s">
        <v>21906</v>
      </c>
      <c r="K7291" s="3">
        <v>41905.083333333299</v>
      </c>
      <c r="L7291" s="1" t="s">
        <v>16</v>
      </c>
      <c r="M7291" s="1" t="s">
        <v>20</v>
      </c>
      <c r="N7291" s="3">
        <v>41911.083333333299</v>
      </c>
      <c r="O7291" s="2">
        <v>41911.083333333299</v>
      </c>
    </row>
    <row r="7292" spans="1:15" x14ac:dyDescent="0.35">
      <c r="A7292" t="s">
        <v>21919</v>
      </c>
      <c r="B7292" s="1" t="s">
        <v>21920</v>
      </c>
      <c r="C7292" s="2">
        <v>45162.5536111111</v>
      </c>
      <c r="D7292" s="1" t="s">
        <v>949</v>
      </c>
      <c r="E7292" s="1" t="s">
        <v>22578</v>
      </c>
      <c r="G7292" s="1" t="s">
        <v>21921</v>
      </c>
      <c r="H7292" s="1" t="s">
        <v>16</v>
      </c>
      <c r="I7292" s="1" t="s">
        <v>2896</v>
      </c>
      <c r="J7292" s="1" t="s">
        <v>21906</v>
      </c>
      <c r="K7292" s="3">
        <v>42600.125</v>
      </c>
      <c r="L7292" s="1" t="s">
        <v>16</v>
      </c>
      <c r="M7292" s="1" t="s">
        <v>20</v>
      </c>
      <c r="N7292" s="3">
        <v>42601.125</v>
      </c>
      <c r="O7292" s="2">
        <v>42601.125</v>
      </c>
    </row>
    <row r="7293" spans="1:15" x14ac:dyDescent="0.35">
      <c r="A7293" t="s">
        <v>21922</v>
      </c>
      <c r="B7293" s="1" t="s">
        <v>21923</v>
      </c>
      <c r="C7293" s="2">
        <v>45162.537881944401</v>
      </c>
      <c r="D7293" s="1" t="s">
        <v>1312</v>
      </c>
      <c r="E7293" s="1" t="s">
        <v>22591</v>
      </c>
      <c r="G7293" s="1" t="s">
        <v>21924</v>
      </c>
      <c r="H7293" s="1" t="s">
        <v>16</v>
      </c>
      <c r="I7293" s="1" t="s">
        <v>1326</v>
      </c>
      <c r="J7293" s="1" t="s">
        <v>21906</v>
      </c>
      <c r="K7293" s="3">
        <v>41893.083333333299</v>
      </c>
      <c r="L7293" s="1" t="s">
        <v>16</v>
      </c>
      <c r="M7293" s="1" t="s">
        <v>20</v>
      </c>
      <c r="N7293" s="3">
        <v>41928.083333333299</v>
      </c>
      <c r="O7293" s="2">
        <v>41928.083333333299</v>
      </c>
    </row>
    <row r="7294" spans="1:15" x14ac:dyDescent="0.35">
      <c r="A7294" t="s">
        <v>21925</v>
      </c>
      <c r="B7294" s="1" t="s">
        <v>21926</v>
      </c>
      <c r="C7294" s="2">
        <v>46087.717974537001</v>
      </c>
      <c r="D7294" s="1" t="s">
        <v>33</v>
      </c>
      <c r="E7294" s="1" t="s">
        <v>22568</v>
      </c>
      <c r="F7294" s="1" t="s">
        <v>1322</v>
      </c>
      <c r="G7294" s="1" t="s">
        <v>21927</v>
      </c>
      <c r="H7294" s="1" t="s">
        <v>16</v>
      </c>
      <c r="I7294" s="1" t="s">
        <v>85</v>
      </c>
      <c r="J7294" s="1" t="s">
        <v>21906</v>
      </c>
      <c r="K7294" s="3">
        <v>42380</v>
      </c>
      <c r="L7294" s="1" t="s">
        <v>86</v>
      </c>
      <c r="M7294" s="1" t="s">
        <v>20</v>
      </c>
      <c r="N7294" s="3">
        <v>43704</v>
      </c>
      <c r="O7294" s="2">
        <v>43704</v>
      </c>
    </row>
    <row r="7295" spans="1:15" x14ac:dyDescent="0.35">
      <c r="A7295" t="s">
        <v>21928</v>
      </c>
      <c r="B7295" s="1" t="s">
        <v>21929</v>
      </c>
      <c r="C7295" s="2">
        <v>46087.7089583333</v>
      </c>
      <c r="D7295" s="1" t="s">
        <v>539</v>
      </c>
      <c r="E7295" s="1" t="s">
        <v>22571</v>
      </c>
      <c r="F7295" s="1" t="s">
        <v>1196</v>
      </c>
      <c r="G7295" s="1" t="s">
        <v>21930</v>
      </c>
      <c r="H7295" s="1" t="s">
        <v>539</v>
      </c>
      <c r="I7295" s="1" t="s">
        <v>820</v>
      </c>
      <c r="J7295" s="1" t="s">
        <v>21906</v>
      </c>
      <c r="K7295" s="3">
        <v>43038.875</v>
      </c>
      <c r="L7295" s="1" t="s">
        <v>28</v>
      </c>
      <c r="M7295" s="1" t="s">
        <v>20</v>
      </c>
      <c r="N7295" s="3">
        <v>43430</v>
      </c>
      <c r="O7295" s="2">
        <v>43430</v>
      </c>
    </row>
    <row r="7296" spans="1:15" x14ac:dyDescent="0.35">
      <c r="A7296" t="s">
        <v>21931</v>
      </c>
      <c r="B7296" s="1" t="s">
        <v>21932</v>
      </c>
      <c r="C7296" s="2">
        <v>46087.709930555597</v>
      </c>
      <c r="D7296" s="1" t="s">
        <v>539</v>
      </c>
      <c r="E7296" s="1" t="s">
        <v>22571</v>
      </c>
      <c r="F7296" s="1" t="s">
        <v>1196</v>
      </c>
      <c r="G7296" s="1" t="s">
        <v>21933</v>
      </c>
      <c r="H7296" s="1" t="s">
        <v>539</v>
      </c>
      <c r="I7296" s="1" t="s">
        <v>541</v>
      </c>
      <c r="J7296" s="1" t="s">
        <v>21906</v>
      </c>
      <c r="K7296" s="3">
        <v>42291</v>
      </c>
      <c r="L7296" s="1" t="s">
        <v>86</v>
      </c>
      <c r="M7296" s="1" t="s">
        <v>20</v>
      </c>
      <c r="N7296" s="3">
        <v>43419</v>
      </c>
      <c r="O7296" s="2">
        <v>43419</v>
      </c>
    </row>
    <row r="7297" spans="1:15" x14ac:dyDescent="0.35">
      <c r="A7297" t="s">
        <v>21934</v>
      </c>
      <c r="B7297" s="1" t="s">
        <v>21935</v>
      </c>
      <c r="C7297" s="2">
        <v>46087.695879629602</v>
      </c>
      <c r="D7297" s="1" t="s">
        <v>89</v>
      </c>
      <c r="E7297" s="1" t="s">
        <v>22569</v>
      </c>
      <c r="F7297" s="1" t="s">
        <v>978</v>
      </c>
      <c r="G7297" s="1" t="s">
        <v>21936</v>
      </c>
      <c r="H7297" s="1" t="s">
        <v>123</v>
      </c>
      <c r="I7297" s="1" t="s">
        <v>124</v>
      </c>
      <c r="J7297" s="1" t="s">
        <v>21906</v>
      </c>
      <c r="K7297" s="3">
        <v>42815</v>
      </c>
      <c r="L7297" s="1" t="s">
        <v>86</v>
      </c>
      <c r="M7297" s="1" t="s">
        <v>20</v>
      </c>
      <c r="N7297" s="3">
        <v>43458</v>
      </c>
      <c r="O7297" s="2">
        <v>43458</v>
      </c>
    </row>
    <row r="7298" spans="1:15" x14ac:dyDescent="0.35">
      <c r="A7298" t="s">
        <v>21937</v>
      </c>
      <c r="B7298" s="1" t="s">
        <v>21938</v>
      </c>
      <c r="C7298" s="2">
        <v>46106.337268518502</v>
      </c>
      <c r="D7298" s="1" t="s">
        <v>89</v>
      </c>
      <c r="E7298" s="1" t="s">
        <v>22569</v>
      </c>
      <c r="F7298" s="1" t="s">
        <v>978</v>
      </c>
      <c r="G7298" s="1" t="s">
        <v>14893</v>
      </c>
      <c r="H7298" s="1" t="s">
        <v>123</v>
      </c>
      <c r="I7298" s="1" t="s">
        <v>454</v>
      </c>
      <c r="J7298" s="1" t="s">
        <v>21906</v>
      </c>
      <c r="K7298" s="3">
        <v>45696</v>
      </c>
      <c r="L7298" s="1" t="s">
        <v>86</v>
      </c>
      <c r="M7298" s="1" t="s">
        <v>20</v>
      </c>
      <c r="N7298" s="3">
        <v>45869</v>
      </c>
      <c r="O7298" s="2">
        <v>45869</v>
      </c>
    </row>
    <row r="7299" spans="1:15" x14ac:dyDescent="0.35">
      <c r="A7299" t="s">
        <v>21939</v>
      </c>
      <c r="B7299" s="1" t="s">
        <v>21940</v>
      </c>
      <c r="C7299" s="2">
        <v>46087.7105787037</v>
      </c>
      <c r="D7299" s="1" t="s">
        <v>539</v>
      </c>
      <c r="E7299" s="1" t="s">
        <v>22571</v>
      </c>
      <c r="F7299" s="1" t="s">
        <v>1196</v>
      </c>
      <c r="G7299" s="1" t="s">
        <v>21941</v>
      </c>
      <c r="H7299" s="1" t="s">
        <v>539</v>
      </c>
      <c r="I7299" s="1" t="s">
        <v>831</v>
      </c>
      <c r="J7299" s="1" t="s">
        <v>21906</v>
      </c>
      <c r="K7299" s="3">
        <v>42801</v>
      </c>
      <c r="L7299" s="1" t="s">
        <v>86</v>
      </c>
      <c r="M7299" s="1" t="s">
        <v>20</v>
      </c>
      <c r="N7299" s="3">
        <v>43439</v>
      </c>
      <c r="O7299" s="2">
        <v>43439</v>
      </c>
    </row>
    <row r="7300" spans="1:15" x14ac:dyDescent="0.35">
      <c r="A7300" t="s">
        <v>21942</v>
      </c>
      <c r="B7300" s="1" t="s">
        <v>21943</v>
      </c>
      <c r="C7300" s="2">
        <v>46087.7022222222</v>
      </c>
      <c r="D7300" s="1" t="s">
        <v>827</v>
      </c>
      <c r="E7300" s="1" t="s">
        <v>22573</v>
      </c>
      <c r="F7300" s="1" t="s">
        <v>14283</v>
      </c>
      <c r="G7300" s="1" t="s">
        <v>21944</v>
      </c>
      <c r="H7300" s="1" t="s">
        <v>101</v>
      </c>
      <c r="I7300" s="1" t="s">
        <v>831</v>
      </c>
      <c r="J7300" s="1" t="s">
        <v>21906</v>
      </c>
      <c r="K7300" s="3">
        <v>43016</v>
      </c>
      <c r="L7300" s="1" t="s">
        <v>19</v>
      </c>
      <c r="M7300" s="1" t="s">
        <v>20</v>
      </c>
      <c r="N7300" s="3">
        <v>44013</v>
      </c>
      <c r="O7300" s="2">
        <v>44013</v>
      </c>
    </row>
    <row r="7301" spans="1:15" x14ac:dyDescent="0.35">
      <c r="A7301" t="s">
        <v>21945</v>
      </c>
      <c r="B7301" s="1" t="s">
        <v>21946</v>
      </c>
      <c r="C7301" s="2">
        <v>46087.7117013889</v>
      </c>
      <c r="D7301" s="1" t="s">
        <v>1004</v>
      </c>
      <c r="E7301" s="1" t="s">
        <v>22579</v>
      </c>
      <c r="F7301" s="1" t="s">
        <v>16586</v>
      </c>
      <c r="G7301" s="1" t="s">
        <v>21947</v>
      </c>
      <c r="H7301" s="1" t="s">
        <v>831</v>
      </c>
      <c r="I7301" s="1" t="s">
        <v>1444</v>
      </c>
      <c r="J7301" s="1" t="s">
        <v>21906</v>
      </c>
      <c r="K7301" s="3">
        <v>45005</v>
      </c>
      <c r="L7301" s="1" t="s">
        <v>19</v>
      </c>
      <c r="M7301" s="1" t="s">
        <v>20</v>
      </c>
      <c r="N7301" s="3">
        <v>45323</v>
      </c>
      <c r="O7301" s="2">
        <v>45323</v>
      </c>
    </row>
    <row r="7302" spans="1:15" x14ac:dyDescent="0.35">
      <c r="A7302" t="s">
        <v>21948</v>
      </c>
      <c r="B7302" s="1" t="s">
        <v>21949</v>
      </c>
      <c r="C7302" s="2">
        <v>46052.338148148097</v>
      </c>
      <c r="D7302" s="1" t="s">
        <v>1008</v>
      </c>
      <c r="E7302" s="1" t="s">
        <v>22581</v>
      </c>
      <c r="G7302" s="1" t="s">
        <v>21950</v>
      </c>
      <c r="H7302" s="1" t="s">
        <v>16</v>
      </c>
      <c r="I7302" s="1" t="s">
        <v>27</v>
      </c>
      <c r="J7302" s="1" t="s">
        <v>21906</v>
      </c>
      <c r="K7302" s="3">
        <v>43857</v>
      </c>
      <c r="L7302" s="1" t="s">
        <v>19</v>
      </c>
      <c r="M7302" s="1" t="s">
        <v>20</v>
      </c>
      <c r="N7302" s="3">
        <v>44454</v>
      </c>
      <c r="O7302" s="2">
        <v>44454</v>
      </c>
    </row>
    <row r="7303" spans="1:15" x14ac:dyDescent="0.35">
      <c r="A7303" t="s">
        <v>21951</v>
      </c>
      <c r="B7303" s="1" t="s">
        <v>21952</v>
      </c>
      <c r="C7303" s="2">
        <v>46037.340092592603</v>
      </c>
      <c r="D7303" s="1" t="s">
        <v>1008</v>
      </c>
      <c r="E7303" s="1" t="s">
        <v>22581</v>
      </c>
      <c r="G7303" s="1" t="s">
        <v>21953</v>
      </c>
      <c r="H7303" s="1" t="s">
        <v>16</v>
      </c>
      <c r="I7303" s="1" t="s">
        <v>263</v>
      </c>
      <c r="J7303" s="1" t="s">
        <v>21906</v>
      </c>
      <c r="K7303" s="3">
        <v>43907</v>
      </c>
      <c r="L7303" s="1" t="s">
        <v>86</v>
      </c>
      <c r="M7303" s="1" t="s">
        <v>20</v>
      </c>
      <c r="N7303" s="3">
        <v>44623</v>
      </c>
      <c r="O7303" s="2">
        <v>44623</v>
      </c>
    </row>
    <row r="7304" spans="1:15" x14ac:dyDescent="0.35">
      <c r="A7304" t="s">
        <v>21954</v>
      </c>
      <c r="B7304" s="1" t="s">
        <v>21955</v>
      </c>
      <c r="C7304" s="2">
        <v>45162.560300925899</v>
      </c>
      <c r="D7304" s="1" t="s">
        <v>1008</v>
      </c>
      <c r="E7304" s="1" t="s">
        <v>22581</v>
      </c>
      <c r="G7304" s="1" t="s">
        <v>21956</v>
      </c>
      <c r="H7304" s="1" t="s">
        <v>16</v>
      </c>
      <c r="I7304" s="1" t="s">
        <v>365</v>
      </c>
      <c r="J7304" s="1" t="s">
        <v>21906</v>
      </c>
      <c r="K7304" s="3">
        <v>42971.125</v>
      </c>
      <c r="L7304" s="1" t="s">
        <v>16</v>
      </c>
      <c r="M7304" s="1" t="s">
        <v>20</v>
      </c>
      <c r="N7304" s="3">
        <v>44497</v>
      </c>
      <c r="O7304" s="2">
        <v>44497</v>
      </c>
    </row>
    <row r="7305" spans="1:15" x14ac:dyDescent="0.35">
      <c r="A7305" t="s">
        <v>21957</v>
      </c>
      <c r="B7305" s="1" t="s">
        <v>21958</v>
      </c>
      <c r="C7305" s="2">
        <v>46022.430844907401</v>
      </c>
      <c r="D7305" s="1" t="s">
        <v>1008</v>
      </c>
      <c r="E7305" s="1" t="s">
        <v>22581</v>
      </c>
      <c r="G7305" s="1" t="s">
        <v>21959</v>
      </c>
      <c r="H7305" s="1" t="s">
        <v>16</v>
      </c>
      <c r="I7305" s="1" t="s">
        <v>151</v>
      </c>
      <c r="J7305" s="1" t="s">
        <v>21906</v>
      </c>
      <c r="K7305" s="3">
        <v>43527</v>
      </c>
      <c r="L7305" s="1" t="s">
        <v>19</v>
      </c>
      <c r="M7305" s="1" t="s">
        <v>20</v>
      </c>
      <c r="N7305" s="3">
        <v>44550</v>
      </c>
      <c r="O7305" s="2">
        <v>44550</v>
      </c>
    </row>
    <row r="7306" spans="1:15" x14ac:dyDescent="0.35">
      <c r="A7306" t="s">
        <v>21960</v>
      </c>
      <c r="B7306" s="1" t="s">
        <v>21961</v>
      </c>
      <c r="C7306" s="2">
        <v>45162.548888888901</v>
      </c>
      <c r="D7306" s="1" t="s">
        <v>1018</v>
      </c>
      <c r="E7306" s="1" t="s">
        <v>22580</v>
      </c>
      <c r="G7306" s="1" t="s">
        <v>21962</v>
      </c>
      <c r="H7306" s="1" t="s">
        <v>231</v>
      </c>
      <c r="I7306" s="1" t="s">
        <v>17</v>
      </c>
      <c r="J7306" s="1" t="s">
        <v>21906</v>
      </c>
      <c r="K7306" s="3">
        <v>42337.083333333299</v>
      </c>
      <c r="L7306" s="1" t="s">
        <v>16</v>
      </c>
      <c r="M7306" s="1" t="s">
        <v>20</v>
      </c>
      <c r="N7306" s="3">
        <v>43014.125</v>
      </c>
      <c r="O7306" s="2">
        <v>43014.125</v>
      </c>
    </row>
    <row r="7307" spans="1:15" x14ac:dyDescent="0.35">
      <c r="A7307" t="s">
        <v>21963</v>
      </c>
      <c r="B7307" s="1" t="s">
        <v>21964</v>
      </c>
      <c r="C7307" s="2">
        <v>45162.570937500001</v>
      </c>
      <c r="D7307" s="1" t="s">
        <v>1066</v>
      </c>
      <c r="E7307" s="1" t="s">
        <v>22589</v>
      </c>
      <c r="G7307" s="1" t="s">
        <v>14462</v>
      </c>
      <c r="H7307" s="1" t="s">
        <v>16</v>
      </c>
      <c r="I7307" s="1" t="s">
        <v>263</v>
      </c>
      <c r="J7307" s="1" t="s">
        <v>21906</v>
      </c>
      <c r="K7307" s="3">
        <v>43675</v>
      </c>
      <c r="L7307" s="1" t="s">
        <v>838</v>
      </c>
      <c r="M7307" s="1" t="s">
        <v>20</v>
      </c>
      <c r="N7307" s="3">
        <v>44412</v>
      </c>
      <c r="O7307" s="2">
        <v>44412</v>
      </c>
    </row>
    <row r="7308" spans="1:15" x14ac:dyDescent="0.35">
      <c r="A7308" t="s">
        <v>21965</v>
      </c>
      <c r="B7308" s="1" t="s">
        <v>21966</v>
      </c>
      <c r="C7308" s="2">
        <v>46037.338067129604</v>
      </c>
      <c r="D7308" s="1" t="s">
        <v>1066</v>
      </c>
      <c r="E7308" s="1" t="s">
        <v>22589</v>
      </c>
      <c r="G7308" s="1" t="s">
        <v>21967</v>
      </c>
      <c r="H7308" s="1" t="s">
        <v>16</v>
      </c>
      <c r="I7308" s="1" t="s">
        <v>365</v>
      </c>
      <c r="J7308" s="1" t="s">
        <v>21906</v>
      </c>
      <c r="K7308" s="3">
        <v>43906</v>
      </c>
      <c r="L7308" s="1" t="s">
        <v>28</v>
      </c>
      <c r="M7308" s="1" t="s">
        <v>20</v>
      </c>
      <c r="N7308" s="3">
        <v>44385</v>
      </c>
      <c r="O7308" s="2">
        <v>44385</v>
      </c>
    </row>
    <row r="7309" spans="1:15" x14ac:dyDescent="0.35">
      <c r="A7309" t="s">
        <v>21968</v>
      </c>
      <c r="B7309" s="1" t="s">
        <v>21969</v>
      </c>
      <c r="C7309" s="2">
        <v>46055.754155092603</v>
      </c>
      <c r="D7309" s="1" t="s">
        <v>1073</v>
      </c>
      <c r="E7309" s="1" t="s">
        <v>22593</v>
      </c>
      <c r="G7309" s="1" t="s">
        <v>21970</v>
      </c>
      <c r="H7309" s="1" t="s">
        <v>16</v>
      </c>
      <c r="I7309" s="1" t="s">
        <v>160</v>
      </c>
      <c r="J7309" s="1" t="s">
        <v>21906</v>
      </c>
      <c r="K7309" s="3">
        <v>42298</v>
      </c>
      <c r="L7309" s="1" t="s">
        <v>16</v>
      </c>
      <c r="M7309" s="1" t="s">
        <v>20</v>
      </c>
      <c r="N7309" s="3">
        <v>43788</v>
      </c>
      <c r="O7309" s="2">
        <v>43788</v>
      </c>
    </row>
    <row r="7310" spans="1:15" x14ac:dyDescent="0.35">
      <c r="A7310" t="s">
        <v>21971</v>
      </c>
      <c r="B7310" s="1" t="s">
        <v>21972</v>
      </c>
      <c r="C7310" s="2">
        <v>46087.697905092602</v>
      </c>
      <c r="D7310" s="1" t="s">
        <v>1077</v>
      </c>
      <c r="E7310" s="1" t="s">
        <v>22587</v>
      </c>
      <c r="G7310" s="1" t="s">
        <v>21973</v>
      </c>
      <c r="H7310" s="1" t="s">
        <v>16</v>
      </c>
      <c r="I7310" s="1" t="s">
        <v>365</v>
      </c>
      <c r="J7310" s="1" t="s">
        <v>21906</v>
      </c>
      <c r="K7310" s="3">
        <v>42580.125</v>
      </c>
      <c r="L7310" s="1" t="s">
        <v>16</v>
      </c>
      <c r="M7310" s="1" t="s">
        <v>20</v>
      </c>
      <c r="N7310" s="3">
        <v>43759</v>
      </c>
      <c r="O7310" s="2">
        <v>43759</v>
      </c>
    </row>
    <row r="7311" spans="1:15" x14ac:dyDescent="0.35">
      <c r="A7311" t="s">
        <v>21974</v>
      </c>
      <c r="B7311" s="1" t="s">
        <v>21975</v>
      </c>
      <c r="C7311" s="2">
        <v>46087.699201388903</v>
      </c>
      <c r="D7311" s="1" t="s">
        <v>1077</v>
      </c>
      <c r="E7311" s="1" t="s">
        <v>22587</v>
      </c>
      <c r="G7311" s="1" t="s">
        <v>21976</v>
      </c>
      <c r="H7311" s="1" t="s">
        <v>16</v>
      </c>
      <c r="I7311" s="1" t="s">
        <v>27</v>
      </c>
      <c r="J7311" s="1" t="s">
        <v>21906</v>
      </c>
      <c r="K7311" s="3">
        <v>42513.125</v>
      </c>
      <c r="L7311" s="1" t="s">
        <v>16</v>
      </c>
      <c r="M7311" s="1" t="s">
        <v>20</v>
      </c>
      <c r="N7311" s="3">
        <v>43929</v>
      </c>
      <c r="O7311" s="2">
        <v>43929</v>
      </c>
    </row>
    <row r="7312" spans="1:15" x14ac:dyDescent="0.35">
      <c r="A7312" t="s">
        <v>21977</v>
      </c>
      <c r="B7312" s="1" t="s">
        <v>21978</v>
      </c>
      <c r="C7312" s="2">
        <v>46087.699398148201</v>
      </c>
      <c r="D7312" s="1" t="s">
        <v>1077</v>
      </c>
      <c r="E7312" s="1" t="s">
        <v>22587</v>
      </c>
      <c r="G7312" s="1" t="s">
        <v>21979</v>
      </c>
      <c r="H7312" s="1" t="s">
        <v>16</v>
      </c>
      <c r="I7312" s="1" t="s">
        <v>291</v>
      </c>
      <c r="J7312" s="1" t="s">
        <v>21906</v>
      </c>
      <c r="K7312" s="3">
        <v>45035</v>
      </c>
      <c r="L7312" s="1" t="s">
        <v>28</v>
      </c>
      <c r="M7312" s="1" t="s">
        <v>20</v>
      </c>
      <c r="N7312" s="3">
        <v>45079</v>
      </c>
      <c r="O7312" s="2">
        <v>45079</v>
      </c>
    </row>
    <row r="7313" spans="1:15" x14ac:dyDescent="0.35">
      <c r="A7313" t="s">
        <v>21980</v>
      </c>
      <c r="B7313" s="1" t="s">
        <v>21981</v>
      </c>
      <c r="C7313" s="2">
        <v>45162.538634259297</v>
      </c>
      <c r="D7313" s="1" t="s">
        <v>1081</v>
      </c>
      <c r="E7313" s="1" t="s">
        <v>22590</v>
      </c>
      <c r="G7313" s="1" t="s">
        <v>20761</v>
      </c>
      <c r="H7313" s="1" t="s">
        <v>16</v>
      </c>
      <c r="I7313" s="1" t="s">
        <v>831</v>
      </c>
      <c r="J7313" s="1" t="s">
        <v>21906</v>
      </c>
      <c r="K7313" s="3">
        <v>41928.083333333299</v>
      </c>
      <c r="L7313" s="1" t="s">
        <v>16</v>
      </c>
      <c r="M7313" s="1" t="s">
        <v>20</v>
      </c>
      <c r="N7313" s="3">
        <v>42739.125</v>
      </c>
      <c r="O7313" s="2">
        <v>42739.125</v>
      </c>
    </row>
    <row r="7314" spans="1:15" x14ac:dyDescent="0.35">
      <c r="A7314" t="s">
        <v>21982</v>
      </c>
      <c r="B7314" s="1" t="s">
        <v>21983</v>
      </c>
      <c r="C7314" s="2">
        <v>45162.541550925896</v>
      </c>
      <c r="D7314" s="1" t="s">
        <v>1018</v>
      </c>
      <c r="E7314" s="1" t="s">
        <v>22580</v>
      </c>
      <c r="G7314" s="1" t="s">
        <v>21984</v>
      </c>
      <c r="H7314" s="1" t="s">
        <v>91</v>
      </c>
      <c r="I7314" s="1" t="s">
        <v>27</v>
      </c>
      <c r="J7314" s="1" t="s">
        <v>21906</v>
      </c>
      <c r="K7314" s="3">
        <v>42006.083333333299</v>
      </c>
      <c r="L7314" s="1" t="s">
        <v>16</v>
      </c>
      <c r="M7314" s="1" t="s">
        <v>20</v>
      </c>
      <c r="N7314" s="3">
        <v>42949.125</v>
      </c>
      <c r="O7314" s="2">
        <v>42949.125</v>
      </c>
    </row>
    <row r="7315" spans="1:15" x14ac:dyDescent="0.35">
      <c r="A7315" t="s">
        <v>21985</v>
      </c>
      <c r="B7315" s="1" t="s">
        <v>21986</v>
      </c>
      <c r="C7315" s="2">
        <v>45162.536354166703</v>
      </c>
      <c r="D7315" s="1" t="s">
        <v>1169</v>
      </c>
      <c r="E7315" s="1" t="s">
        <v>22590</v>
      </c>
      <c r="G7315" s="1" t="s">
        <v>21987</v>
      </c>
      <c r="H7315" s="1" t="s">
        <v>16</v>
      </c>
      <c r="I7315" s="1" t="s">
        <v>1171</v>
      </c>
      <c r="J7315" s="1" t="s">
        <v>21906</v>
      </c>
      <c r="K7315" s="3">
        <v>41814.083333333299</v>
      </c>
      <c r="L7315" s="1" t="s">
        <v>16</v>
      </c>
      <c r="M7315" s="1" t="s">
        <v>20</v>
      </c>
      <c r="N7315" s="3">
        <v>42564.125</v>
      </c>
      <c r="O7315" s="2">
        <v>42564.125</v>
      </c>
    </row>
    <row r="7316" spans="1:15" x14ac:dyDescent="0.35">
      <c r="A7316" t="s">
        <v>21988</v>
      </c>
      <c r="B7316" s="1" t="s">
        <v>21989</v>
      </c>
      <c r="C7316" s="2">
        <v>46055.754155092603</v>
      </c>
      <c r="D7316" s="1" t="s">
        <v>1073</v>
      </c>
      <c r="E7316" s="1" t="s">
        <v>22593</v>
      </c>
      <c r="G7316" s="1" t="s">
        <v>21990</v>
      </c>
      <c r="H7316" s="1" t="s">
        <v>16</v>
      </c>
      <c r="I7316" s="1" t="s">
        <v>160</v>
      </c>
      <c r="J7316" s="1" t="s">
        <v>21991</v>
      </c>
      <c r="K7316" s="3">
        <v>44867</v>
      </c>
      <c r="L7316" s="1" t="s">
        <v>432</v>
      </c>
      <c r="M7316" s="1" t="s">
        <v>20</v>
      </c>
      <c r="N7316" s="3">
        <v>44989</v>
      </c>
      <c r="O7316" s="2">
        <v>44989</v>
      </c>
    </row>
    <row r="7317" spans="1:15" x14ac:dyDescent="0.35">
      <c r="A7317" t="s">
        <v>21992</v>
      </c>
      <c r="B7317" s="1" t="s">
        <v>21993</v>
      </c>
      <c r="C7317" s="2">
        <v>46055.754155092603</v>
      </c>
      <c r="D7317" s="1" t="s">
        <v>1073</v>
      </c>
      <c r="E7317" s="1" t="s">
        <v>22593</v>
      </c>
      <c r="G7317" s="1" t="s">
        <v>21667</v>
      </c>
      <c r="H7317" s="1" t="s">
        <v>16</v>
      </c>
      <c r="I7317" s="1" t="s">
        <v>160</v>
      </c>
      <c r="J7317" s="1" t="s">
        <v>21994</v>
      </c>
      <c r="K7317" s="3">
        <v>45230</v>
      </c>
      <c r="L7317" s="1" t="s">
        <v>86</v>
      </c>
      <c r="M7317" s="1" t="s">
        <v>20</v>
      </c>
      <c r="N7317" s="3">
        <v>45442</v>
      </c>
      <c r="O7317" s="2">
        <v>45442</v>
      </c>
    </row>
    <row r="7318" spans="1:15" x14ac:dyDescent="0.35">
      <c r="A7318" t="s">
        <v>21995</v>
      </c>
      <c r="B7318" s="1" t="s">
        <v>21996</v>
      </c>
      <c r="C7318" s="2">
        <v>46055.754155092603</v>
      </c>
      <c r="D7318" s="1" t="s">
        <v>1073</v>
      </c>
      <c r="E7318" s="1" t="s">
        <v>22593</v>
      </c>
      <c r="G7318" s="1" t="s">
        <v>21667</v>
      </c>
      <c r="H7318" s="1" t="s">
        <v>16</v>
      </c>
      <c r="I7318" s="1" t="s">
        <v>160</v>
      </c>
      <c r="J7318" s="1" t="s">
        <v>21997</v>
      </c>
      <c r="K7318" s="3">
        <v>45230</v>
      </c>
      <c r="L7318" s="1" t="s">
        <v>86</v>
      </c>
      <c r="M7318" s="1" t="s">
        <v>20</v>
      </c>
      <c r="N7318" s="3">
        <v>45442</v>
      </c>
      <c r="O7318" s="2">
        <v>45442</v>
      </c>
    </row>
    <row r="7319" spans="1:15" x14ac:dyDescent="0.35">
      <c r="A7319" t="s">
        <v>21998</v>
      </c>
      <c r="B7319" s="1" t="s">
        <v>21999</v>
      </c>
      <c r="C7319" s="2">
        <v>46055.754155092603</v>
      </c>
      <c r="D7319" s="1" t="s">
        <v>1073</v>
      </c>
      <c r="E7319" s="1" t="s">
        <v>22593</v>
      </c>
      <c r="G7319" s="1" t="s">
        <v>22000</v>
      </c>
      <c r="H7319" s="1" t="s">
        <v>16</v>
      </c>
      <c r="I7319" s="1" t="s">
        <v>160</v>
      </c>
      <c r="J7319" s="1" t="s">
        <v>22001</v>
      </c>
      <c r="K7319" s="3">
        <v>45233</v>
      </c>
      <c r="L7319" s="1" t="s">
        <v>86</v>
      </c>
      <c r="M7319" s="1" t="s">
        <v>20</v>
      </c>
      <c r="N7319" s="3">
        <v>45299</v>
      </c>
      <c r="O7319" s="2">
        <v>45299</v>
      </c>
    </row>
    <row r="7320" spans="1:15" x14ac:dyDescent="0.35">
      <c r="A7320" t="s">
        <v>22002</v>
      </c>
      <c r="B7320" s="1" t="s">
        <v>22003</v>
      </c>
      <c r="C7320" s="2">
        <v>46055.754155092603</v>
      </c>
      <c r="D7320" s="1" t="s">
        <v>1073</v>
      </c>
      <c r="E7320" s="1" t="s">
        <v>22593</v>
      </c>
      <c r="G7320" s="1" t="s">
        <v>22000</v>
      </c>
      <c r="H7320" s="1" t="s">
        <v>16</v>
      </c>
      <c r="I7320" s="1" t="s">
        <v>160</v>
      </c>
      <c r="J7320" s="1" t="s">
        <v>22004</v>
      </c>
      <c r="K7320" s="3">
        <v>45233</v>
      </c>
      <c r="L7320" s="1" t="s">
        <v>86</v>
      </c>
      <c r="M7320" s="1" t="s">
        <v>20</v>
      </c>
      <c r="N7320" s="3">
        <v>45442</v>
      </c>
      <c r="O7320" s="2">
        <v>45442</v>
      </c>
    </row>
    <row r="7321" spans="1:15" x14ac:dyDescent="0.35">
      <c r="A7321" t="s">
        <v>22005</v>
      </c>
      <c r="B7321" s="1" t="s">
        <v>22006</v>
      </c>
      <c r="C7321" s="2">
        <v>46037.338495370401</v>
      </c>
      <c r="D7321" s="1" t="s">
        <v>1073</v>
      </c>
      <c r="E7321" s="1" t="s">
        <v>22593</v>
      </c>
      <c r="G7321" s="1" t="s">
        <v>22007</v>
      </c>
      <c r="H7321" s="1" t="s">
        <v>16</v>
      </c>
      <c r="I7321" s="1" t="s">
        <v>160</v>
      </c>
      <c r="J7321" s="1" t="s">
        <v>22008</v>
      </c>
      <c r="K7321" s="3">
        <v>44719</v>
      </c>
      <c r="L7321" s="1" t="s">
        <v>86</v>
      </c>
      <c r="M7321" s="1" t="s">
        <v>20</v>
      </c>
      <c r="N7321" s="3">
        <v>44767</v>
      </c>
      <c r="O7321" s="2">
        <v>44767</v>
      </c>
    </row>
    <row r="7322" spans="1:15" x14ac:dyDescent="0.35">
      <c r="A7322" t="s">
        <v>22009</v>
      </c>
      <c r="B7322" s="1" t="s">
        <v>22010</v>
      </c>
      <c r="C7322" s="2">
        <v>46037.338969907403</v>
      </c>
      <c r="D7322" s="1" t="s">
        <v>1073</v>
      </c>
      <c r="E7322" s="1" t="s">
        <v>22593</v>
      </c>
      <c r="G7322" s="1" t="s">
        <v>22011</v>
      </c>
      <c r="H7322" s="1" t="s">
        <v>16</v>
      </c>
      <c r="I7322" s="1" t="s">
        <v>160</v>
      </c>
      <c r="J7322" s="1" t="s">
        <v>22012</v>
      </c>
      <c r="K7322" s="3">
        <v>45250</v>
      </c>
      <c r="L7322" s="1" t="s">
        <v>19</v>
      </c>
      <c r="M7322" s="1" t="s">
        <v>20</v>
      </c>
      <c r="N7322" s="3">
        <v>45272</v>
      </c>
      <c r="O7322" s="2">
        <v>45272</v>
      </c>
    </row>
    <row r="7323" spans="1:15" x14ac:dyDescent="0.35">
      <c r="A7323" t="s">
        <v>22013</v>
      </c>
      <c r="B7323" s="1" t="s">
        <v>22014</v>
      </c>
      <c r="C7323" s="2">
        <v>46037.338472222204</v>
      </c>
      <c r="D7323" s="1" t="s">
        <v>1073</v>
      </c>
      <c r="E7323" s="1" t="s">
        <v>22593</v>
      </c>
      <c r="G7323" s="1" t="s">
        <v>22015</v>
      </c>
      <c r="H7323" s="1" t="s">
        <v>16</v>
      </c>
      <c r="I7323" s="1" t="s">
        <v>160</v>
      </c>
      <c r="J7323" s="1" t="s">
        <v>22016</v>
      </c>
      <c r="K7323" s="3">
        <v>44715</v>
      </c>
      <c r="L7323" s="1" t="s">
        <v>838</v>
      </c>
      <c r="M7323" s="1" t="s">
        <v>20</v>
      </c>
      <c r="N7323" s="3">
        <v>44719</v>
      </c>
      <c r="O7323" s="2">
        <v>44719</v>
      </c>
    </row>
    <row r="7324" spans="1:15" x14ac:dyDescent="0.35">
      <c r="A7324" t="s">
        <v>22017</v>
      </c>
      <c r="B7324" s="1" t="s">
        <v>22018</v>
      </c>
      <c r="C7324" s="2">
        <v>46037.338460648098</v>
      </c>
      <c r="D7324" s="1" t="s">
        <v>1073</v>
      </c>
      <c r="E7324" s="1" t="s">
        <v>22593</v>
      </c>
      <c r="G7324" s="1" t="s">
        <v>22015</v>
      </c>
      <c r="H7324" s="1" t="s">
        <v>16</v>
      </c>
      <c r="I7324" s="1" t="s">
        <v>160</v>
      </c>
      <c r="J7324" s="1" t="s">
        <v>22019</v>
      </c>
      <c r="K7324" s="3">
        <v>44714</v>
      </c>
      <c r="L7324" s="1" t="s">
        <v>838</v>
      </c>
      <c r="M7324" s="1" t="s">
        <v>20</v>
      </c>
      <c r="N7324" s="3">
        <v>44719</v>
      </c>
      <c r="O7324" s="2">
        <v>44719</v>
      </c>
    </row>
    <row r="7325" spans="1:15" x14ac:dyDescent="0.35">
      <c r="A7325" t="s">
        <v>22020</v>
      </c>
      <c r="B7325" s="1" t="s">
        <v>22021</v>
      </c>
      <c r="C7325" s="2">
        <v>46087.713831018496</v>
      </c>
      <c r="D7325" s="1" t="s">
        <v>1236</v>
      </c>
      <c r="E7325" s="1" t="s">
        <v>22572</v>
      </c>
      <c r="F7325" s="1" t="s">
        <v>18656</v>
      </c>
      <c r="G7325" s="1" t="s">
        <v>1594</v>
      </c>
      <c r="H7325" s="1" t="s">
        <v>1238</v>
      </c>
      <c r="I7325" s="1" t="s">
        <v>1238</v>
      </c>
      <c r="J7325" s="1" t="s">
        <v>22022</v>
      </c>
      <c r="K7325" s="3">
        <v>44705</v>
      </c>
      <c r="L7325" s="1" t="s">
        <v>1239</v>
      </c>
      <c r="M7325" s="1" t="s">
        <v>20</v>
      </c>
      <c r="N7325" s="3">
        <v>45294</v>
      </c>
      <c r="O7325" s="2">
        <v>45294</v>
      </c>
    </row>
    <row r="7326" spans="1:15" x14ac:dyDescent="0.35">
      <c r="A7326" t="s">
        <v>22023</v>
      </c>
      <c r="B7326" s="1" t="s">
        <v>22024</v>
      </c>
      <c r="C7326" s="2">
        <v>46087.712766203702</v>
      </c>
      <c r="D7326" s="1" t="s">
        <v>1272</v>
      </c>
      <c r="E7326" s="1" t="s">
        <v>22585</v>
      </c>
      <c r="G7326" s="1" t="s">
        <v>22025</v>
      </c>
      <c r="H7326" s="1" t="s">
        <v>91</v>
      </c>
      <c r="I7326" s="1" t="s">
        <v>263</v>
      </c>
      <c r="J7326" s="1" t="s">
        <v>22022</v>
      </c>
      <c r="K7326" s="3">
        <v>44563</v>
      </c>
      <c r="L7326" s="1" t="s">
        <v>86</v>
      </c>
      <c r="M7326" s="1" t="s">
        <v>20</v>
      </c>
      <c r="N7326" s="3">
        <v>45868</v>
      </c>
      <c r="O7326" s="2">
        <v>45868</v>
      </c>
    </row>
    <row r="7327" spans="1:15" x14ac:dyDescent="0.35">
      <c r="A7327" t="s">
        <v>22026</v>
      </c>
      <c r="B7327" s="1" t="s">
        <v>22027</v>
      </c>
      <c r="C7327" s="2">
        <v>45162.564236111102</v>
      </c>
      <c r="D7327" s="1" t="s">
        <v>878</v>
      </c>
      <c r="E7327" s="1" t="s">
        <v>22575</v>
      </c>
      <c r="F7327" s="1" t="s">
        <v>2416</v>
      </c>
      <c r="G7327" s="1" t="s">
        <v>22028</v>
      </c>
      <c r="H7327" s="1" t="s">
        <v>231</v>
      </c>
      <c r="I7327" s="1" t="s">
        <v>831</v>
      </c>
      <c r="J7327" s="1" t="s">
        <v>22022</v>
      </c>
      <c r="K7327" s="3">
        <v>43186.125</v>
      </c>
      <c r="L7327" s="1" t="s">
        <v>16</v>
      </c>
      <c r="M7327" s="1" t="s">
        <v>20</v>
      </c>
      <c r="N7327" s="3">
        <v>43187.125</v>
      </c>
      <c r="O7327" s="2">
        <v>43187.125</v>
      </c>
    </row>
    <row r="7328" spans="1:15" x14ac:dyDescent="0.35">
      <c r="A7328" t="s">
        <v>22029</v>
      </c>
      <c r="B7328" s="1" t="s">
        <v>22030</v>
      </c>
      <c r="C7328" s="2">
        <v>45162.566956018498</v>
      </c>
      <c r="D7328" s="1" t="s">
        <v>878</v>
      </c>
      <c r="E7328" s="1" t="s">
        <v>22575</v>
      </c>
      <c r="F7328" s="1" t="s">
        <v>2416</v>
      </c>
      <c r="G7328" s="1" t="s">
        <v>22031</v>
      </c>
      <c r="H7328" s="1" t="s">
        <v>101</v>
      </c>
      <c r="I7328" s="1" t="s">
        <v>831</v>
      </c>
      <c r="J7328" s="1" t="s">
        <v>22022</v>
      </c>
      <c r="K7328" s="3">
        <v>43348</v>
      </c>
      <c r="L7328" s="1" t="s">
        <v>28</v>
      </c>
      <c r="M7328" s="1" t="s">
        <v>20</v>
      </c>
      <c r="N7328" s="3">
        <v>43434</v>
      </c>
      <c r="O7328" s="2">
        <v>43434</v>
      </c>
    </row>
    <row r="7329" spans="1:15" x14ac:dyDescent="0.35">
      <c r="A7329" t="s">
        <v>22032</v>
      </c>
      <c r="B7329" s="1" t="s">
        <v>22033</v>
      </c>
      <c r="C7329" s="2">
        <v>46087.7178472222</v>
      </c>
      <c r="D7329" s="1" t="s">
        <v>33</v>
      </c>
      <c r="E7329" s="1" t="s">
        <v>22568</v>
      </c>
      <c r="F7329" s="1" t="s">
        <v>1322</v>
      </c>
      <c r="G7329" s="1" t="s">
        <v>22034</v>
      </c>
      <c r="H7329" s="1" t="s">
        <v>16</v>
      </c>
      <c r="I7329" s="1" t="s">
        <v>85</v>
      </c>
      <c r="J7329" s="1" t="s">
        <v>22022</v>
      </c>
      <c r="K7329" s="3">
        <v>41965.083333333299</v>
      </c>
      <c r="L7329" s="1" t="s">
        <v>86</v>
      </c>
      <c r="M7329" s="1" t="s">
        <v>20</v>
      </c>
      <c r="N7329" s="3">
        <v>43146</v>
      </c>
      <c r="O7329" s="2">
        <v>43146</v>
      </c>
    </row>
    <row r="7330" spans="1:15" x14ac:dyDescent="0.35">
      <c r="A7330" t="s">
        <v>22035</v>
      </c>
      <c r="B7330" s="1" t="s">
        <v>22036</v>
      </c>
      <c r="C7330" s="2">
        <v>46087.709930555597</v>
      </c>
      <c r="D7330" s="1" t="s">
        <v>539</v>
      </c>
      <c r="E7330" s="1" t="s">
        <v>22571</v>
      </c>
      <c r="F7330" s="1" t="s">
        <v>1196</v>
      </c>
      <c r="G7330" s="1" t="s">
        <v>22037</v>
      </c>
      <c r="H7330" s="1" t="s">
        <v>539</v>
      </c>
      <c r="I7330" s="1" t="s">
        <v>541</v>
      </c>
      <c r="J7330" s="1" t="s">
        <v>22022</v>
      </c>
      <c r="K7330" s="3">
        <v>42114.125</v>
      </c>
      <c r="L7330" s="1" t="s">
        <v>86</v>
      </c>
      <c r="M7330" s="1" t="s">
        <v>20</v>
      </c>
      <c r="N7330" s="3">
        <v>43396</v>
      </c>
      <c r="O7330" s="2">
        <v>43396</v>
      </c>
    </row>
    <row r="7331" spans="1:15" x14ac:dyDescent="0.35">
      <c r="A7331" t="s">
        <v>22038</v>
      </c>
      <c r="B7331" s="1" t="s">
        <v>22039</v>
      </c>
      <c r="C7331" s="2">
        <v>46087.6954513889</v>
      </c>
      <c r="D7331" s="1" t="s">
        <v>89</v>
      </c>
      <c r="E7331" s="1" t="s">
        <v>22569</v>
      </c>
      <c r="F7331" s="1" t="s">
        <v>978</v>
      </c>
      <c r="G7331" s="1" t="s">
        <v>22040</v>
      </c>
      <c r="H7331" s="1" t="s">
        <v>123</v>
      </c>
      <c r="I7331" s="1" t="s">
        <v>124</v>
      </c>
      <c r="J7331" s="1" t="s">
        <v>22022</v>
      </c>
      <c r="K7331" s="3">
        <v>42821</v>
      </c>
      <c r="L7331" s="1" t="s">
        <v>821</v>
      </c>
      <c r="M7331" s="1" t="s">
        <v>20</v>
      </c>
      <c r="N7331" s="3">
        <v>43441</v>
      </c>
      <c r="O7331" s="2">
        <v>43441</v>
      </c>
    </row>
    <row r="7332" spans="1:15" x14ac:dyDescent="0.35">
      <c r="A7332" t="s">
        <v>22041</v>
      </c>
      <c r="B7332" s="1" t="s">
        <v>22042</v>
      </c>
      <c r="C7332" s="2">
        <v>46087.7105787037</v>
      </c>
      <c r="D7332" s="1" t="s">
        <v>539</v>
      </c>
      <c r="E7332" s="1" t="s">
        <v>22571</v>
      </c>
      <c r="F7332" s="1" t="s">
        <v>1196</v>
      </c>
      <c r="G7332" s="1" t="s">
        <v>16942</v>
      </c>
      <c r="H7332" s="1" t="s">
        <v>539</v>
      </c>
      <c r="I7332" s="1" t="s">
        <v>831</v>
      </c>
      <c r="J7332" s="1" t="s">
        <v>22022</v>
      </c>
      <c r="K7332" s="3">
        <v>42315.041666666701</v>
      </c>
      <c r="L7332" s="1" t="s">
        <v>86</v>
      </c>
      <c r="M7332" s="1" t="s">
        <v>20</v>
      </c>
      <c r="N7332" s="3">
        <v>43516</v>
      </c>
      <c r="O7332" s="2">
        <v>43516</v>
      </c>
    </row>
    <row r="7333" spans="1:15" x14ac:dyDescent="0.35">
      <c r="A7333" t="s">
        <v>22043</v>
      </c>
      <c r="B7333" s="1" t="s">
        <v>22044</v>
      </c>
      <c r="C7333" s="2">
        <v>46087.703738425902</v>
      </c>
      <c r="D7333" s="1" t="s">
        <v>827</v>
      </c>
      <c r="E7333" s="1" t="s">
        <v>22573</v>
      </c>
      <c r="F7333" s="1" t="s">
        <v>14283</v>
      </c>
      <c r="G7333" s="1" t="s">
        <v>19631</v>
      </c>
      <c r="H7333" s="1" t="s">
        <v>240</v>
      </c>
      <c r="I7333" s="1" t="s">
        <v>16</v>
      </c>
      <c r="J7333" s="1" t="s">
        <v>22022</v>
      </c>
      <c r="K7333" s="3">
        <v>43134</v>
      </c>
      <c r="L7333" s="1" t="s">
        <v>86</v>
      </c>
      <c r="M7333" s="1" t="s">
        <v>20</v>
      </c>
      <c r="N7333" s="3">
        <v>44845</v>
      </c>
      <c r="O7333" s="2">
        <v>44845</v>
      </c>
    </row>
    <row r="7334" spans="1:15" x14ac:dyDescent="0.35">
      <c r="A7334" t="s">
        <v>22045</v>
      </c>
      <c r="B7334" s="1" t="s">
        <v>22046</v>
      </c>
      <c r="C7334" s="2">
        <v>46087.7117013889</v>
      </c>
      <c r="D7334" s="1" t="s">
        <v>1004</v>
      </c>
      <c r="E7334" s="1" t="s">
        <v>22579</v>
      </c>
      <c r="F7334" s="1" t="s">
        <v>16586</v>
      </c>
      <c r="G7334" s="1" t="s">
        <v>22047</v>
      </c>
      <c r="H7334" s="1" t="s">
        <v>831</v>
      </c>
      <c r="I7334" s="1" t="s">
        <v>1444</v>
      </c>
      <c r="J7334" s="1" t="s">
        <v>22022</v>
      </c>
      <c r="K7334" s="3">
        <v>45013</v>
      </c>
      <c r="L7334" s="1" t="s">
        <v>28</v>
      </c>
      <c r="M7334" s="1" t="s">
        <v>20</v>
      </c>
      <c r="N7334" s="3">
        <v>45371</v>
      </c>
      <c r="O7334" s="2">
        <v>45371</v>
      </c>
    </row>
    <row r="7335" spans="1:15" x14ac:dyDescent="0.35">
      <c r="A7335" t="s">
        <v>22048</v>
      </c>
      <c r="B7335" s="1" t="s">
        <v>22049</v>
      </c>
      <c r="C7335" s="2">
        <v>45282.428148148101</v>
      </c>
      <c r="D7335" s="1" t="s">
        <v>1008</v>
      </c>
      <c r="E7335" s="1" t="s">
        <v>22581</v>
      </c>
      <c r="G7335" s="1" t="s">
        <v>22050</v>
      </c>
      <c r="H7335" s="1" t="s">
        <v>16</v>
      </c>
      <c r="I7335" s="1" t="s">
        <v>27</v>
      </c>
      <c r="J7335" s="1" t="s">
        <v>22022</v>
      </c>
      <c r="K7335" s="3">
        <v>43264</v>
      </c>
      <c r="L7335" s="1" t="s">
        <v>19</v>
      </c>
      <c r="M7335" s="1" t="s">
        <v>20</v>
      </c>
      <c r="N7335" s="3">
        <v>44440</v>
      </c>
      <c r="O7335" s="2">
        <v>44440</v>
      </c>
    </row>
    <row r="7336" spans="1:15" x14ac:dyDescent="0.35">
      <c r="A7336" t="s">
        <v>22051</v>
      </c>
      <c r="B7336" s="1" t="s">
        <v>22052</v>
      </c>
      <c r="C7336" s="2">
        <v>45259.3504398148</v>
      </c>
      <c r="D7336" s="1" t="s">
        <v>1008</v>
      </c>
      <c r="E7336" s="1" t="s">
        <v>22581</v>
      </c>
      <c r="G7336" s="1" t="s">
        <v>22053</v>
      </c>
      <c r="H7336" s="1" t="s">
        <v>16</v>
      </c>
      <c r="I7336" s="1" t="s">
        <v>263</v>
      </c>
      <c r="J7336" s="1" t="s">
        <v>22022</v>
      </c>
      <c r="K7336" s="3">
        <v>43434</v>
      </c>
      <c r="L7336" s="1" t="s">
        <v>28</v>
      </c>
      <c r="M7336" s="1" t="s">
        <v>20</v>
      </c>
      <c r="N7336" s="3">
        <v>44424</v>
      </c>
      <c r="O7336" s="2">
        <v>44424</v>
      </c>
    </row>
    <row r="7337" spans="1:15" x14ac:dyDescent="0.35">
      <c r="A7337" t="s">
        <v>22054</v>
      </c>
      <c r="B7337" s="1" t="s">
        <v>22055</v>
      </c>
      <c r="C7337" s="2">
        <v>45257.469722222202</v>
      </c>
      <c r="D7337" s="1" t="s">
        <v>1008</v>
      </c>
      <c r="E7337" s="1" t="s">
        <v>22581</v>
      </c>
      <c r="G7337" s="1" t="s">
        <v>22056</v>
      </c>
      <c r="H7337" s="1" t="s">
        <v>16</v>
      </c>
      <c r="I7337" s="1" t="s">
        <v>365</v>
      </c>
      <c r="J7337" s="1" t="s">
        <v>22022</v>
      </c>
      <c r="K7337" s="3">
        <v>42985.125</v>
      </c>
      <c r="L7337" s="1" t="s">
        <v>16</v>
      </c>
      <c r="M7337" s="1" t="s">
        <v>20</v>
      </c>
      <c r="N7337" s="3">
        <v>44665</v>
      </c>
      <c r="O7337" s="2">
        <v>44665</v>
      </c>
    </row>
    <row r="7338" spans="1:15" x14ac:dyDescent="0.35">
      <c r="A7338" t="s">
        <v>22057</v>
      </c>
      <c r="B7338" s="1" t="s">
        <v>22058</v>
      </c>
      <c r="C7338" s="2">
        <v>45257.4735069444</v>
      </c>
      <c r="D7338" s="1" t="s">
        <v>1008</v>
      </c>
      <c r="E7338" s="1" t="s">
        <v>22581</v>
      </c>
      <c r="G7338" s="1" t="s">
        <v>22059</v>
      </c>
      <c r="H7338" s="1" t="s">
        <v>16</v>
      </c>
      <c r="I7338" s="1" t="s">
        <v>151</v>
      </c>
      <c r="J7338" s="1" t="s">
        <v>22022</v>
      </c>
      <c r="K7338" s="3">
        <v>42957.125</v>
      </c>
      <c r="L7338" s="1" t="s">
        <v>16</v>
      </c>
      <c r="M7338" s="1" t="s">
        <v>20</v>
      </c>
      <c r="N7338" s="3">
        <v>44544</v>
      </c>
      <c r="O7338" s="2">
        <v>44544</v>
      </c>
    </row>
    <row r="7339" spans="1:15" x14ac:dyDescent="0.35">
      <c r="A7339" t="s">
        <v>22060</v>
      </c>
      <c r="B7339" s="1" t="s">
        <v>22061</v>
      </c>
      <c r="C7339" s="2">
        <v>45162.550752314797</v>
      </c>
      <c r="D7339" s="1" t="s">
        <v>1018</v>
      </c>
      <c r="E7339" s="1" t="s">
        <v>22580</v>
      </c>
      <c r="G7339" s="1" t="s">
        <v>14705</v>
      </c>
      <c r="H7339" s="1" t="s">
        <v>231</v>
      </c>
      <c r="I7339" s="1" t="s">
        <v>17</v>
      </c>
      <c r="J7339" s="1" t="s">
        <v>22022</v>
      </c>
      <c r="K7339" s="3">
        <v>42414.083333333299</v>
      </c>
      <c r="L7339" s="1" t="s">
        <v>16</v>
      </c>
      <c r="M7339" s="1" t="s">
        <v>20</v>
      </c>
      <c r="N7339" s="3">
        <v>44065</v>
      </c>
      <c r="O7339" s="2">
        <v>44065</v>
      </c>
    </row>
    <row r="7340" spans="1:15" x14ac:dyDescent="0.35">
      <c r="A7340" t="s">
        <v>22062</v>
      </c>
      <c r="B7340" s="1" t="s">
        <v>22063</v>
      </c>
      <c r="C7340" s="2">
        <v>45162.562013888899</v>
      </c>
      <c r="D7340" s="1" t="s">
        <v>1066</v>
      </c>
      <c r="E7340" s="1" t="s">
        <v>22589</v>
      </c>
      <c r="G7340" s="1" t="s">
        <v>22064</v>
      </c>
      <c r="H7340" s="1" t="s">
        <v>16</v>
      </c>
      <c r="I7340" s="1" t="s">
        <v>263</v>
      </c>
      <c r="J7340" s="1" t="s">
        <v>22022</v>
      </c>
      <c r="K7340" s="3">
        <v>43056.125</v>
      </c>
      <c r="L7340" s="1" t="s">
        <v>16</v>
      </c>
      <c r="M7340" s="1" t="s">
        <v>20</v>
      </c>
      <c r="N7340" s="3">
        <v>44095</v>
      </c>
      <c r="O7340" s="2">
        <v>44095</v>
      </c>
    </row>
    <row r="7341" spans="1:15" x14ac:dyDescent="0.35">
      <c r="A7341" t="s">
        <v>22065</v>
      </c>
      <c r="B7341" s="1" t="s">
        <v>22066</v>
      </c>
      <c r="C7341" s="2">
        <v>45162.5706712963</v>
      </c>
      <c r="D7341" s="1" t="s">
        <v>1066</v>
      </c>
      <c r="E7341" s="1" t="s">
        <v>22589</v>
      </c>
      <c r="G7341" s="1" t="s">
        <v>1724</v>
      </c>
      <c r="H7341" s="1" t="s">
        <v>16</v>
      </c>
      <c r="I7341" s="1" t="s">
        <v>365</v>
      </c>
      <c r="J7341" s="1" t="s">
        <v>22022</v>
      </c>
      <c r="K7341" s="3">
        <v>43647</v>
      </c>
      <c r="L7341" s="1" t="s">
        <v>28</v>
      </c>
      <c r="M7341" s="1" t="s">
        <v>20</v>
      </c>
      <c r="N7341" s="3">
        <v>44405</v>
      </c>
      <c r="O7341" s="2">
        <v>44405</v>
      </c>
    </row>
    <row r="7342" spans="1:15" x14ac:dyDescent="0.35">
      <c r="A7342" t="s">
        <v>22067</v>
      </c>
      <c r="B7342" s="1" t="s">
        <v>22068</v>
      </c>
      <c r="C7342" s="2">
        <v>46055.754155092603</v>
      </c>
      <c r="D7342" s="1" t="s">
        <v>1073</v>
      </c>
      <c r="E7342" s="1" t="s">
        <v>22593</v>
      </c>
      <c r="G7342" s="1" t="s">
        <v>3971</v>
      </c>
      <c r="H7342" s="1" t="s">
        <v>16</v>
      </c>
      <c r="I7342" s="1" t="s">
        <v>160</v>
      </c>
      <c r="J7342" s="1" t="s">
        <v>22022</v>
      </c>
      <c r="K7342" s="3">
        <v>42296.125</v>
      </c>
      <c r="L7342" s="1" t="s">
        <v>16</v>
      </c>
      <c r="M7342" s="1" t="s">
        <v>20</v>
      </c>
      <c r="N7342" s="3">
        <v>43777</v>
      </c>
      <c r="O7342" s="2">
        <v>43777</v>
      </c>
    </row>
    <row r="7343" spans="1:15" x14ac:dyDescent="0.35">
      <c r="A7343" t="s">
        <v>22069</v>
      </c>
      <c r="B7343" s="1" t="s">
        <v>22070</v>
      </c>
      <c r="C7343" s="2">
        <v>46087.697905092602</v>
      </c>
      <c r="D7343" s="1" t="s">
        <v>1077</v>
      </c>
      <c r="E7343" s="1" t="s">
        <v>22587</v>
      </c>
      <c r="G7343" s="1" t="s">
        <v>22071</v>
      </c>
      <c r="H7343" s="1" t="s">
        <v>16</v>
      </c>
      <c r="I7343" s="1" t="s">
        <v>365</v>
      </c>
      <c r="J7343" s="1" t="s">
        <v>22022</v>
      </c>
      <c r="K7343" s="3">
        <v>42340.083333333299</v>
      </c>
      <c r="L7343" s="1" t="s">
        <v>16</v>
      </c>
      <c r="M7343" s="1" t="s">
        <v>20</v>
      </c>
      <c r="N7343" s="3">
        <v>43719</v>
      </c>
      <c r="O7343" s="2">
        <v>43719</v>
      </c>
    </row>
    <row r="7344" spans="1:15" x14ac:dyDescent="0.35">
      <c r="A7344" t="s">
        <v>22072</v>
      </c>
      <c r="B7344" s="1" t="s">
        <v>22073</v>
      </c>
      <c r="C7344" s="2">
        <v>46087.699201388903</v>
      </c>
      <c r="D7344" s="1" t="s">
        <v>1077</v>
      </c>
      <c r="E7344" s="1" t="s">
        <v>22587</v>
      </c>
      <c r="G7344" s="1" t="s">
        <v>22074</v>
      </c>
      <c r="H7344" s="1" t="s">
        <v>16</v>
      </c>
      <c r="I7344" s="1" t="s">
        <v>27</v>
      </c>
      <c r="J7344" s="1" t="s">
        <v>22022</v>
      </c>
      <c r="K7344" s="3">
        <v>42821.125</v>
      </c>
      <c r="L7344" s="1" t="s">
        <v>16</v>
      </c>
      <c r="M7344" s="1" t="s">
        <v>20</v>
      </c>
      <c r="N7344" s="3">
        <v>43669</v>
      </c>
      <c r="O7344" s="2">
        <v>43669</v>
      </c>
    </row>
    <row r="7345" spans="1:15" x14ac:dyDescent="0.35">
      <c r="A7345" t="s">
        <v>22075</v>
      </c>
      <c r="B7345" s="1" t="s">
        <v>22076</v>
      </c>
      <c r="C7345" s="2">
        <v>46087.699409722198</v>
      </c>
      <c r="D7345" s="1" t="s">
        <v>1077</v>
      </c>
      <c r="E7345" s="1" t="s">
        <v>22587</v>
      </c>
      <c r="G7345" s="1" t="s">
        <v>22077</v>
      </c>
      <c r="H7345" s="1" t="s">
        <v>16</v>
      </c>
      <c r="I7345" s="1" t="s">
        <v>291</v>
      </c>
      <c r="J7345" s="1" t="s">
        <v>22022</v>
      </c>
      <c r="K7345" s="3">
        <v>44183</v>
      </c>
      <c r="L7345" s="1" t="s">
        <v>19</v>
      </c>
      <c r="M7345" s="1" t="s">
        <v>20</v>
      </c>
      <c r="N7345" s="3">
        <v>44718</v>
      </c>
      <c r="O7345" s="2">
        <v>44718</v>
      </c>
    </row>
    <row r="7346" spans="1:15" x14ac:dyDescent="0.35">
      <c r="A7346" t="s">
        <v>22078</v>
      </c>
      <c r="B7346" s="1" t="s">
        <v>22079</v>
      </c>
      <c r="C7346" s="2">
        <v>45162.543287036999</v>
      </c>
      <c r="D7346" s="1" t="s">
        <v>1081</v>
      </c>
      <c r="E7346" s="1" t="s">
        <v>22590</v>
      </c>
      <c r="G7346" s="1" t="s">
        <v>22080</v>
      </c>
      <c r="H7346" s="1" t="s">
        <v>16</v>
      </c>
      <c r="I7346" s="1" t="s">
        <v>831</v>
      </c>
      <c r="J7346" s="1" t="s">
        <v>22022</v>
      </c>
      <c r="K7346" s="3">
        <v>42095.125</v>
      </c>
      <c r="L7346" s="1" t="s">
        <v>16</v>
      </c>
      <c r="M7346" s="1" t="s">
        <v>20</v>
      </c>
      <c r="N7346" s="3">
        <v>42725.125</v>
      </c>
      <c r="O7346" s="2">
        <v>42725.125</v>
      </c>
    </row>
    <row r="7347" spans="1:15" x14ac:dyDescent="0.35">
      <c r="A7347" t="s">
        <v>22081</v>
      </c>
      <c r="B7347" s="1" t="s">
        <v>22082</v>
      </c>
      <c r="C7347" s="2">
        <v>45162.5405439815</v>
      </c>
      <c r="D7347" s="1" t="s">
        <v>1018</v>
      </c>
      <c r="E7347" s="1" t="s">
        <v>22580</v>
      </c>
      <c r="G7347" s="1" t="s">
        <v>22083</v>
      </c>
      <c r="H7347" s="1" t="s">
        <v>91</v>
      </c>
      <c r="I7347" s="1" t="s">
        <v>27</v>
      </c>
      <c r="J7347" s="1" t="s">
        <v>22022</v>
      </c>
      <c r="K7347" s="3">
        <v>41975.083333333299</v>
      </c>
      <c r="L7347" s="1" t="s">
        <v>16</v>
      </c>
      <c r="M7347" s="1" t="s">
        <v>20</v>
      </c>
      <c r="N7347" s="3">
        <v>43048.125</v>
      </c>
      <c r="O7347" s="2">
        <v>43048.125</v>
      </c>
    </row>
    <row r="7348" spans="1:15" x14ac:dyDescent="0.35">
      <c r="A7348" t="s">
        <v>22084</v>
      </c>
      <c r="B7348" s="1" t="s">
        <v>22085</v>
      </c>
      <c r="C7348" s="2">
        <v>45162.536712963003</v>
      </c>
      <c r="D7348" s="1" t="s">
        <v>1169</v>
      </c>
      <c r="E7348" s="1" t="s">
        <v>22590</v>
      </c>
      <c r="G7348" s="1" t="s">
        <v>19533</v>
      </c>
      <c r="H7348" s="1" t="s">
        <v>16</v>
      </c>
      <c r="I7348" s="1" t="s">
        <v>1171</v>
      </c>
      <c r="J7348" s="1" t="s">
        <v>22022</v>
      </c>
      <c r="K7348" s="3">
        <v>41827.083333333299</v>
      </c>
      <c r="L7348" s="1" t="s">
        <v>16</v>
      </c>
      <c r="M7348" s="1" t="s">
        <v>20</v>
      </c>
      <c r="N7348" s="3">
        <v>42641.125</v>
      </c>
      <c r="O7348" s="2">
        <v>42641.125</v>
      </c>
    </row>
    <row r="7349" spans="1:15" x14ac:dyDescent="0.35">
      <c r="A7349" t="s">
        <v>22086</v>
      </c>
      <c r="B7349" s="1" t="s">
        <v>22087</v>
      </c>
      <c r="C7349" s="2">
        <v>46055.754155092603</v>
      </c>
      <c r="D7349" s="1" t="s">
        <v>1073</v>
      </c>
      <c r="E7349" s="1" t="s">
        <v>22593</v>
      </c>
      <c r="G7349" s="1" t="s">
        <v>22088</v>
      </c>
      <c r="H7349" s="1" t="s">
        <v>16</v>
      </c>
      <c r="I7349" s="1" t="s">
        <v>160</v>
      </c>
      <c r="J7349" s="1" t="s">
        <v>22089</v>
      </c>
      <c r="K7349" s="3">
        <v>45285</v>
      </c>
      <c r="L7349" s="1" t="s">
        <v>86</v>
      </c>
      <c r="M7349" s="1" t="s">
        <v>20</v>
      </c>
      <c r="N7349" s="3">
        <v>45442</v>
      </c>
      <c r="O7349" s="2">
        <v>45442</v>
      </c>
    </row>
    <row r="7350" spans="1:15" x14ac:dyDescent="0.35">
      <c r="A7350" t="s">
        <v>22090</v>
      </c>
      <c r="B7350" s="1" t="s">
        <v>22091</v>
      </c>
      <c r="C7350" s="2">
        <v>46055.754155092603</v>
      </c>
      <c r="D7350" s="1" t="s">
        <v>1073</v>
      </c>
      <c r="E7350" s="1" t="s">
        <v>22593</v>
      </c>
      <c r="G7350" s="1" t="s">
        <v>22092</v>
      </c>
      <c r="H7350" s="1" t="s">
        <v>16</v>
      </c>
      <c r="I7350" s="1" t="s">
        <v>160</v>
      </c>
      <c r="J7350" s="1" t="s">
        <v>22093</v>
      </c>
      <c r="K7350" s="3">
        <v>44837</v>
      </c>
      <c r="L7350" s="1" t="s">
        <v>432</v>
      </c>
      <c r="M7350" s="1" t="s">
        <v>20</v>
      </c>
      <c r="N7350" s="3">
        <v>44947</v>
      </c>
      <c r="O7350" s="2">
        <v>44947</v>
      </c>
    </row>
    <row r="7351" spans="1:15" x14ac:dyDescent="0.35">
      <c r="A7351" t="s">
        <v>22094</v>
      </c>
      <c r="B7351" s="1" t="s">
        <v>22095</v>
      </c>
      <c r="C7351" s="2">
        <v>46055.754155092603</v>
      </c>
      <c r="D7351" s="1" t="s">
        <v>1073</v>
      </c>
      <c r="E7351" s="1" t="s">
        <v>22593</v>
      </c>
      <c r="G7351" s="1" t="s">
        <v>22096</v>
      </c>
      <c r="H7351" s="1" t="s">
        <v>16</v>
      </c>
      <c r="I7351" s="1" t="s">
        <v>160</v>
      </c>
      <c r="J7351" s="1" t="s">
        <v>22097</v>
      </c>
      <c r="K7351" s="3">
        <v>44847</v>
      </c>
      <c r="L7351" s="1" t="s">
        <v>86</v>
      </c>
      <c r="M7351" s="1" t="s">
        <v>20</v>
      </c>
      <c r="N7351" s="3">
        <v>44909</v>
      </c>
      <c r="O7351" s="2">
        <v>44909</v>
      </c>
    </row>
    <row r="7352" spans="1:15" x14ac:dyDescent="0.35">
      <c r="A7352" t="s">
        <v>22098</v>
      </c>
      <c r="B7352" s="1" t="s">
        <v>22099</v>
      </c>
      <c r="C7352" s="2">
        <v>46037.338761574101</v>
      </c>
      <c r="D7352" s="1" t="s">
        <v>1073</v>
      </c>
      <c r="E7352" s="1" t="s">
        <v>22593</v>
      </c>
      <c r="G7352" s="1" t="s">
        <v>22100</v>
      </c>
      <c r="H7352" s="1" t="s">
        <v>16</v>
      </c>
      <c r="I7352" s="1" t="s">
        <v>160</v>
      </c>
      <c r="J7352" s="1" t="s">
        <v>22101</v>
      </c>
      <c r="K7352" s="3">
        <v>45063</v>
      </c>
      <c r="L7352" s="1" t="s">
        <v>86</v>
      </c>
      <c r="M7352" s="1" t="s">
        <v>20</v>
      </c>
      <c r="N7352" s="3">
        <v>45072</v>
      </c>
      <c r="O7352" s="2">
        <v>45072</v>
      </c>
    </row>
    <row r="7353" spans="1:15" x14ac:dyDescent="0.35">
      <c r="A7353" t="s">
        <v>22102</v>
      </c>
      <c r="B7353" s="1" t="s">
        <v>22103</v>
      </c>
      <c r="C7353" s="2">
        <v>46037.3386805556</v>
      </c>
      <c r="D7353" s="1" t="s">
        <v>1073</v>
      </c>
      <c r="E7353" s="1" t="s">
        <v>22593</v>
      </c>
      <c r="G7353" s="1" t="s">
        <v>22104</v>
      </c>
      <c r="H7353" s="1" t="s">
        <v>16</v>
      </c>
      <c r="I7353" s="1" t="s">
        <v>160</v>
      </c>
      <c r="J7353" s="1" t="s">
        <v>22105</v>
      </c>
      <c r="K7353" s="3">
        <v>45022</v>
      </c>
      <c r="L7353" s="1" t="s">
        <v>86</v>
      </c>
      <c r="M7353" s="1" t="s">
        <v>20</v>
      </c>
      <c r="N7353" s="3">
        <v>45091</v>
      </c>
      <c r="O7353" s="2">
        <v>45091</v>
      </c>
    </row>
    <row r="7354" spans="1:15" x14ac:dyDescent="0.35">
      <c r="A7354" t="s">
        <v>22106</v>
      </c>
      <c r="B7354" s="1" t="s">
        <v>22107</v>
      </c>
      <c r="C7354" s="2">
        <v>46055.754155092603</v>
      </c>
      <c r="D7354" s="1" t="s">
        <v>1073</v>
      </c>
      <c r="E7354" s="1" t="s">
        <v>22593</v>
      </c>
      <c r="G7354" s="1" t="s">
        <v>22108</v>
      </c>
      <c r="H7354" s="1" t="s">
        <v>16</v>
      </c>
      <c r="I7354" s="1" t="s">
        <v>160</v>
      </c>
      <c r="J7354" s="1" t="s">
        <v>22109</v>
      </c>
      <c r="K7354" s="3">
        <v>45238</v>
      </c>
      <c r="L7354" s="1" t="s">
        <v>86</v>
      </c>
      <c r="M7354" s="1" t="s">
        <v>20</v>
      </c>
      <c r="N7354" s="3">
        <v>45300</v>
      </c>
      <c r="O7354" s="2">
        <v>45300</v>
      </c>
    </row>
    <row r="7355" spans="1:15" x14ac:dyDescent="0.35">
      <c r="A7355" t="s">
        <v>22110</v>
      </c>
      <c r="B7355" s="1" t="s">
        <v>22111</v>
      </c>
      <c r="C7355" s="2">
        <v>46037.338460648098</v>
      </c>
      <c r="D7355" s="1" t="s">
        <v>1073</v>
      </c>
      <c r="E7355" s="1" t="s">
        <v>22593</v>
      </c>
      <c r="G7355" s="1" t="s">
        <v>21161</v>
      </c>
      <c r="H7355" s="1" t="s">
        <v>16</v>
      </c>
      <c r="I7355" s="1" t="s">
        <v>160</v>
      </c>
      <c r="J7355" s="1" t="s">
        <v>22112</v>
      </c>
      <c r="K7355" s="3">
        <v>44713</v>
      </c>
      <c r="L7355" s="1" t="s">
        <v>432</v>
      </c>
      <c r="M7355" s="1" t="s">
        <v>20</v>
      </c>
      <c r="N7355" s="3">
        <v>44722</v>
      </c>
      <c r="O7355" s="2">
        <v>44722</v>
      </c>
    </row>
    <row r="7356" spans="1:15" x14ac:dyDescent="0.35">
      <c r="A7356" t="s">
        <v>22113</v>
      </c>
      <c r="B7356" s="1" t="s">
        <v>22114</v>
      </c>
      <c r="C7356" s="2">
        <v>46087.713842592602</v>
      </c>
      <c r="D7356" s="1" t="s">
        <v>1236</v>
      </c>
      <c r="E7356" s="1" t="s">
        <v>22572</v>
      </c>
      <c r="F7356" s="1" t="s">
        <v>18656</v>
      </c>
      <c r="G7356" s="1" t="s">
        <v>1594</v>
      </c>
      <c r="H7356" s="1" t="s">
        <v>1238</v>
      </c>
      <c r="I7356" s="1" t="s">
        <v>1238</v>
      </c>
      <c r="J7356" s="1" t="s">
        <v>22115</v>
      </c>
      <c r="K7356" s="3">
        <v>44705</v>
      </c>
      <c r="L7356" s="1" t="s">
        <v>1239</v>
      </c>
      <c r="M7356" s="1" t="s">
        <v>20</v>
      </c>
      <c r="N7356" s="3">
        <v>45294</v>
      </c>
      <c r="O7356" s="2">
        <v>45294</v>
      </c>
    </row>
    <row r="7357" spans="1:15" x14ac:dyDescent="0.35">
      <c r="A7357" t="s">
        <v>22116</v>
      </c>
      <c r="B7357" s="1" t="s">
        <v>22117</v>
      </c>
      <c r="C7357" s="2">
        <v>45162.547534722202</v>
      </c>
      <c r="D7357" s="1" t="s">
        <v>878</v>
      </c>
      <c r="E7357" s="1" t="s">
        <v>22575</v>
      </c>
      <c r="F7357" s="1" t="s">
        <v>2416</v>
      </c>
      <c r="G7357" s="1" t="s">
        <v>22118</v>
      </c>
      <c r="H7357" s="1" t="s">
        <v>101</v>
      </c>
      <c r="I7357" s="1" t="s">
        <v>831</v>
      </c>
      <c r="J7357" s="1" t="s">
        <v>22115</v>
      </c>
      <c r="K7357" s="3">
        <v>42289.125</v>
      </c>
      <c r="L7357" s="1" t="s">
        <v>16</v>
      </c>
      <c r="M7357" s="1" t="s">
        <v>20</v>
      </c>
      <c r="N7357" s="3">
        <v>42296.125</v>
      </c>
      <c r="O7357" s="2">
        <v>42296.125</v>
      </c>
    </row>
    <row r="7358" spans="1:15" x14ac:dyDescent="0.35">
      <c r="A7358" t="s">
        <v>22119</v>
      </c>
      <c r="B7358" s="1" t="s">
        <v>22120</v>
      </c>
      <c r="C7358" s="2">
        <v>46087.716990740701</v>
      </c>
      <c r="D7358" s="1" t="s">
        <v>33</v>
      </c>
      <c r="E7358" s="1" t="s">
        <v>22568</v>
      </c>
      <c r="F7358" s="1" t="s">
        <v>1322</v>
      </c>
      <c r="G7358" s="1" t="s">
        <v>22121</v>
      </c>
      <c r="H7358" s="1" t="s">
        <v>16</v>
      </c>
      <c r="I7358" s="1" t="s">
        <v>85</v>
      </c>
      <c r="J7358" s="1" t="s">
        <v>22115</v>
      </c>
      <c r="K7358" s="3">
        <v>42032</v>
      </c>
      <c r="L7358" s="1" t="s">
        <v>86</v>
      </c>
      <c r="M7358" s="1" t="s">
        <v>20</v>
      </c>
      <c r="N7358" s="3">
        <v>43196</v>
      </c>
      <c r="O7358" s="2">
        <v>43196</v>
      </c>
    </row>
    <row r="7359" spans="1:15" x14ac:dyDescent="0.35">
      <c r="A7359" t="s">
        <v>22122</v>
      </c>
      <c r="B7359" s="1" t="s">
        <v>22123</v>
      </c>
      <c r="C7359" s="2">
        <v>46087.708969907399</v>
      </c>
      <c r="D7359" s="1" t="s">
        <v>539</v>
      </c>
      <c r="E7359" s="1" t="s">
        <v>22571</v>
      </c>
      <c r="F7359" s="1" t="s">
        <v>1196</v>
      </c>
      <c r="G7359" s="1" t="s">
        <v>1781</v>
      </c>
      <c r="H7359" s="1" t="s">
        <v>539</v>
      </c>
      <c r="I7359" s="1" t="s">
        <v>820</v>
      </c>
      <c r="J7359" s="1" t="s">
        <v>22115</v>
      </c>
      <c r="K7359" s="3">
        <v>42125.125</v>
      </c>
      <c r="L7359" s="1" t="s">
        <v>152</v>
      </c>
      <c r="M7359" s="1" t="s">
        <v>20</v>
      </c>
      <c r="N7359" s="3">
        <v>43432</v>
      </c>
      <c r="O7359" s="2">
        <v>43432</v>
      </c>
    </row>
    <row r="7360" spans="1:15" x14ac:dyDescent="0.35">
      <c r="A7360" t="s">
        <v>22124</v>
      </c>
      <c r="B7360" s="1" t="s">
        <v>22125</v>
      </c>
      <c r="C7360" s="2">
        <v>46087.709930555597</v>
      </c>
      <c r="D7360" s="1" t="s">
        <v>539</v>
      </c>
      <c r="E7360" s="1" t="s">
        <v>22571</v>
      </c>
      <c r="F7360" s="1" t="s">
        <v>1196</v>
      </c>
      <c r="G7360" s="1" t="s">
        <v>22126</v>
      </c>
      <c r="H7360" s="1" t="s">
        <v>539</v>
      </c>
      <c r="I7360" s="1" t="s">
        <v>541</v>
      </c>
      <c r="J7360" s="1" t="s">
        <v>22115</v>
      </c>
      <c r="K7360" s="3">
        <v>42102.125</v>
      </c>
      <c r="L7360" s="1" t="s">
        <v>86</v>
      </c>
      <c r="M7360" s="1" t="s">
        <v>20</v>
      </c>
      <c r="N7360" s="3">
        <v>43340</v>
      </c>
      <c r="O7360" s="2">
        <v>43340</v>
      </c>
    </row>
    <row r="7361" spans="1:15" x14ac:dyDescent="0.35">
      <c r="A7361" t="s">
        <v>22127</v>
      </c>
      <c r="B7361" s="1" t="s">
        <v>22128</v>
      </c>
      <c r="C7361" s="2">
        <v>46087.695879629602</v>
      </c>
      <c r="D7361" s="1" t="s">
        <v>89</v>
      </c>
      <c r="E7361" s="1" t="s">
        <v>22569</v>
      </c>
      <c r="F7361" s="1" t="s">
        <v>978</v>
      </c>
      <c r="G7361" s="1" t="s">
        <v>22129</v>
      </c>
      <c r="H7361" s="1" t="s">
        <v>123</v>
      </c>
      <c r="I7361" s="1" t="s">
        <v>124</v>
      </c>
      <c r="J7361" s="1" t="s">
        <v>22115</v>
      </c>
      <c r="K7361" s="3">
        <v>42817</v>
      </c>
      <c r="L7361" s="1" t="s">
        <v>86</v>
      </c>
      <c r="M7361" s="1" t="s">
        <v>20</v>
      </c>
      <c r="N7361" s="3">
        <v>43491</v>
      </c>
      <c r="O7361" s="2">
        <v>43491</v>
      </c>
    </row>
    <row r="7362" spans="1:15" x14ac:dyDescent="0.35">
      <c r="A7362" t="s">
        <v>22130</v>
      </c>
      <c r="B7362" s="1" t="s">
        <v>22131</v>
      </c>
      <c r="C7362" s="2">
        <v>46087.7105787037</v>
      </c>
      <c r="D7362" s="1" t="s">
        <v>539</v>
      </c>
      <c r="E7362" s="1" t="s">
        <v>22571</v>
      </c>
      <c r="F7362" s="1" t="s">
        <v>1196</v>
      </c>
      <c r="G7362" s="1" t="s">
        <v>22132</v>
      </c>
      <c r="H7362" s="1" t="s">
        <v>539</v>
      </c>
      <c r="I7362" s="1" t="s">
        <v>831</v>
      </c>
      <c r="J7362" s="1" t="s">
        <v>22115</v>
      </c>
      <c r="K7362" s="3">
        <v>42997</v>
      </c>
      <c r="L7362" s="1" t="s">
        <v>86</v>
      </c>
      <c r="M7362" s="1" t="s">
        <v>20</v>
      </c>
      <c r="N7362" s="3">
        <v>43460</v>
      </c>
      <c r="O7362" s="2">
        <v>43460</v>
      </c>
    </row>
    <row r="7363" spans="1:15" x14ac:dyDescent="0.35">
      <c r="A7363" t="s">
        <v>22133</v>
      </c>
      <c r="B7363" s="1" t="s">
        <v>22134</v>
      </c>
      <c r="C7363" s="2">
        <v>46087.7022222222</v>
      </c>
      <c r="D7363" s="1" t="s">
        <v>827</v>
      </c>
      <c r="E7363" s="1" t="s">
        <v>22573</v>
      </c>
      <c r="F7363" s="1" t="s">
        <v>14283</v>
      </c>
      <c r="G7363" s="1" t="s">
        <v>22135</v>
      </c>
      <c r="H7363" s="1" t="s">
        <v>101</v>
      </c>
      <c r="I7363" s="1" t="s">
        <v>831</v>
      </c>
      <c r="J7363" s="1" t="s">
        <v>22115</v>
      </c>
      <c r="K7363" s="3">
        <v>43015</v>
      </c>
      <c r="L7363" s="1" t="s">
        <v>86</v>
      </c>
      <c r="M7363" s="1" t="s">
        <v>20</v>
      </c>
      <c r="N7363" s="3">
        <v>44025</v>
      </c>
      <c r="O7363" s="2">
        <v>44025</v>
      </c>
    </row>
    <row r="7364" spans="1:15" x14ac:dyDescent="0.35">
      <c r="A7364" t="s">
        <v>22136</v>
      </c>
      <c r="B7364" s="1" t="s">
        <v>22137</v>
      </c>
      <c r="C7364" s="2">
        <v>46087.703738425902</v>
      </c>
      <c r="D7364" s="1" t="s">
        <v>827</v>
      </c>
      <c r="E7364" s="1" t="s">
        <v>22573</v>
      </c>
      <c r="F7364" s="1" t="s">
        <v>14283</v>
      </c>
      <c r="G7364" s="1" t="s">
        <v>17243</v>
      </c>
      <c r="H7364" s="1" t="s">
        <v>240</v>
      </c>
      <c r="I7364" s="1" t="s">
        <v>16</v>
      </c>
      <c r="J7364" s="1" t="s">
        <v>22115</v>
      </c>
      <c r="K7364" s="3">
        <v>43090</v>
      </c>
      <c r="L7364" s="1" t="s">
        <v>86</v>
      </c>
      <c r="M7364" s="1" t="s">
        <v>20</v>
      </c>
      <c r="N7364" s="3">
        <v>44749</v>
      </c>
      <c r="O7364" s="2">
        <v>44749</v>
      </c>
    </row>
    <row r="7365" spans="1:15" x14ac:dyDescent="0.35">
      <c r="A7365" t="s">
        <v>22138</v>
      </c>
      <c r="B7365" s="1" t="s">
        <v>22139</v>
      </c>
      <c r="C7365" s="2">
        <v>46087.7117013889</v>
      </c>
      <c r="D7365" s="1" t="s">
        <v>1004</v>
      </c>
      <c r="E7365" s="1" t="s">
        <v>22579</v>
      </c>
      <c r="F7365" s="1" t="s">
        <v>16586</v>
      </c>
      <c r="G7365" s="1" t="s">
        <v>22140</v>
      </c>
      <c r="H7365" s="1" t="s">
        <v>831</v>
      </c>
      <c r="I7365" s="1" t="s">
        <v>1444</v>
      </c>
      <c r="J7365" s="1" t="s">
        <v>22115</v>
      </c>
      <c r="K7365" s="3">
        <v>44526</v>
      </c>
      <c r="L7365" s="1" t="s">
        <v>28</v>
      </c>
      <c r="M7365" s="1" t="s">
        <v>20</v>
      </c>
      <c r="N7365" s="3">
        <v>45390</v>
      </c>
      <c r="O7365" s="2">
        <v>45390</v>
      </c>
    </row>
    <row r="7366" spans="1:15" x14ac:dyDescent="0.35">
      <c r="A7366" t="s">
        <v>22141</v>
      </c>
      <c r="B7366" s="1" t="s">
        <v>22142</v>
      </c>
      <c r="C7366" s="2">
        <v>45282.427002314798</v>
      </c>
      <c r="D7366" s="1" t="s">
        <v>1008</v>
      </c>
      <c r="E7366" s="1" t="s">
        <v>22581</v>
      </c>
      <c r="G7366" s="1" t="s">
        <v>22143</v>
      </c>
      <c r="H7366" s="1" t="s">
        <v>16</v>
      </c>
      <c r="I7366" s="1" t="s">
        <v>27</v>
      </c>
      <c r="J7366" s="1" t="s">
        <v>22115</v>
      </c>
      <c r="K7366" s="3">
        <v>43395</v>
      </c>
      <c r="L7366" s="1" t="s">
        <v>86</v>
      </c>
      <c r="M7366" s="1" t="s">
        <v>20</v>
      </c>
      <c r="N7366" s="3">
        <v>44477</v>
      </c>
      <c r="O7366" s="2">
        <v>44477</v>
      </c>
    </row>
    <row r="7367" spans="1:15" x14ac:dyDescent="0.35">
      <c r="A7367" t="s">
        <v>22144</v>
      </c>
      <c r="B7367" s="1" t="s">
        <v>22145</v>
      </c>
      <c r="C7367" s="2">
        <v>46037.340173611097</v>
      </c>
      <c r="D7367" s="1" t="s">
        <v>1008</v>
      </c>
      <c r="E7367" s="1" t="s">
        <v>22581</v>
      </c>
      <c r="G7367" s="1" t="s">
        <v>22146</v>
      </c>
      <c r="H7367" s="1" t="s">
        <v>16</v>
      </c>
      <c r="I7367" s="1" t="s">
        <v>365</v>
      </c>
      <c r="J7367" s="1" t="s">
        <v>22115</v>
      </c>
      <c r="K7367" s="3">
        <v>44193</v>
      </c>
      <c r="L7367" s="1" t="s">
        <v>86</v>
      </c>
      <c r="M7367" s="1" t="s">
        <v>20</v>
      </c>
      <c r="N7367" s="3">
        <v>44482</v>
      </c>
      <c r="O7367" s="2">
        <v>44482</v>
      </c>
    </row>
    <row r="7368" spans="1:15" x14ac:dyDescent="0.35">
      <c r="A7368" t="s">
        <v>22147</v>
      </c>
      <c r="B7368" s="1" t="s">
        <v>22148</v>
      </c>
      <c r="C7368" s="2">
        <v>45282.399502314802</v>
      </c>
      <c r="D7368" s="1" t="s">
        <v>1008</v>
      </c>
      <c r="E7368" s="1" t="s">
        <v>22581</v>
      </c>
      <c r="G7368" s="1" t="s">
        <v>22149</v>
      </c>
      <c r="H7368" s="1" t="s">
        <v>16</v>
      </c>
      <c r="I7368" s="1" t="s">
        <v>151</v>
      </c>
      <c r="J7368" s="1" t="s">
        <v>22115</v>
      </c>
      <c r="K7368" s="3">
        <v>42948.125</v>
      </c>
      <c r="L7368" s="1" t="s">
        <v>16</v>
      </c>
      <c r="M7368" s="1" t="s">
        <v>20</v>
      </c>
      <c r="N7368" s="3">
        <v>44516</v>
      </c>
      <c r="O7368" s="2">
        <v>44516</v>
      </c>
    </row>
    <row r="7369" spans="1:15" x14ac:dyDescent="0.35">
      <c r="A7369" t="s">
        <v>22150</v>
      </c>
      <c r="B7369" s="1" t="s">
        <v>22151</v>
      </c>
      <c r="C7369" s="2">
        <v>45162.543506944399</v>
      </c>
      <c r="D7369" s="1" t="s">
        <v>1018</v>
      </c>
      <c r="E7369" s="1" t="s">
        <v>22580</v>
      </c>
      <c r="G7369" s="1" t="s">
        <v>2564</v>
      </c>
      <c r="H7369" s="1" t="s">
        <v>231</v>
      </c>
      <c r="I7369" s="1" t="s">
        <v>17</v>
      </c>
      <c r="J7369" s="1" t="s">
        <v>22115</v>
      </c>
      <c r="K7369" s="3">
        <v>42104.125</v>
      </c>
      <c r="L7369" s="1" t="s">
        <v>16</v>
      </c>
      <c r="M7369" s="1" t="s">
        <v>20</v>
      </c>
      <c r="N7369" s="3">
        <v>43024.125</v>
      </c>
      <c r="O7369" s="2">
        <v>43024.125</v>
      </c>
    </row>
    <row r="7370" spans="1:15" x14ac:dyDescent="0.35">
      <c r="A7370" t="s">
        <v>22152</v>
      </c>
      <c r="B7370" s="1" t="s">
        <v>22153</v>
      </c>
      <c r="C7370" s="2">
        <v>46086.337141203701</v>
      </c>
      <c r="D7370" s="1" t="s">
        <v>1066</v>
      </c>
      <c r="E7370" s="1" t="s">
        <v>22589</v>
      </c>
      <c r="G7370" s="1" t="s">
        <v>22154</v>
      </c>
      <c r="H7370" s="1" t="s">
        <v>16</v>
      </c>
      <c r="I7370" s="1" t="s">
        <v>263</v>
      </c>
      <c r="J7370" s="1" t="s">
        <v>22115</v>
      </c>
      <c r="K7370" s="3">
        <v>44053</v>
      </c>
      <c r="L7370" s="1" t="s">
        <v>838</v>
      </c>
      <c r="M7370" s="1" t="s">
        <v>20</v>
      </c>
      <c r="N7370" s="3">
        <v>44138</v>
      </c>
      <c r="O7370" s="2">
        <v>44138</v>
      </c>
    </row>
    <row r="7371" spans="1:15" x14ac:dyDescent="0.35">
      <c r="A7371" t="s">
        <v>22155</v>
      </c>
      <c r="B7371" s="1" t="s">
        <v>22156</v>
      </c>
      <c r="C7371" s="2">
        <v>45162.572731481501</v>
      </c>
      <c r="D7371" s="1" t="s">
        <v>1066</v>
      </c>
      <c r="E7371" s="1" t="s">
        <v>22589</v>
      </c>
      <c r="G7371" s="1" t="s">
        <v>22157</v>
      </c>
      <c r="H7371" s="1" t="s">
        <v>16</v>
      </c>
      <c r="I7371" s="1" t="s">
        <v>365</v>
      </c>
      <c r="J7371" s="1" t="s">
        <v>22115</v>
      </c>
      <c r="K7371" s="3">
        <v>43819</v>
      </c>
      <c r="L7371" s="1" t="s">
        <v>19</v>
      </c>
      <c r="M7371" s="1" t="s">
        <v>20</v>
      </c>
      <c r="N7371" s="3">
        <v>44384</v>
      </c>
      <c r="O7371" s="2">
        <v>44384</v>
      </c>
    </row>
    <row r="7372" spans="1:15" x14ac:dyDescent="0.35">
      <c r="A7372" t="s">
        <v>22158</v>
      </c>
      <c r="B7372" s="1" t="s">
        <v>22159</v>
      </c>
      <c r="C7372" s="2">
        <v>46055.754155092603</v>
      </c>
      <c r="D7372" s="1" t="s">
        <v>1073</v>
      </c>
      <c r="E7372" s="1" t="s">
        <v>22593</v>
      </c>
      <c r="G7372" s="1" t="s">
        <v>22160</v>
      </c>
      <c r="H7372" s="1" t="s">
        <v>16</v>
      </c>
      <c r="I7372" s="1" t="s">
        <v>160</v>
      </c>
      <c r="J7372" s="1" t="s">
        <v>22115</v>
      </c>
      <c r="K7372" s="3">
        <v>42296.125</v>
      </c>
      <c r="L7372" s="1" t="s">
        <v>16</v>
      </c>
      <c r="M7372" s="1" t="s">
        <v>20</v>
      </c>
      <c r="N7372" s="3">
        <v>43762</v>
      </c>
      <c r="O7372" s="2">
        <v>43762</v>
      </c>
    </row>
    <row r="7373" spans="1:15" x14ac:dyDescent="0.35">
      <c r="A7373" t="s">
        <v>22161</v>
      </c>
      <c r="B7373" s="1" t="s">
        <v>22162</v>
      </c>
      <c r="C7373" s="2">
        <v>46087.697905092602</v>
      </c>
      <c r="D7373" s="1" t="s">
        <v>1077</v>
      </c>
      <c r="E7373" s="1" t="s">
        <v>22587</v>
      </c>
      <c r="G7373" s="1" t="s">
        <v>22163</v>
      </c>
      <c r="H7373" s="1" t="s">
        <v>16</v>
      </c>
      <c r="I7373" s="1" t="s">
        <v>365</v>
      </c>
      <c r="J7373" s="1" t="s">
        <v>22115</v>
      </c>
      <c r="K7373" s="3">
        <v>42342.958333333299</v>
      </c>
      <c r="L7373" s="1" t="s">
        <v>16</v>
      </c>
      <c r="M7373" s="1" t="s">
        <v>20</v>
      </c>
      <c r="N7373" s="3">
        <v>43685</v>
      </c>
      <c r="O7373" s="2">
        <v>43685</v>
      </c>
    </row>
    <row r="7374" spans="1:15" x14ac:dyDescent="0.35">
      <c r="A7374" t="s">
        <v>22164</v>
      </c>
      <c r="B7374" s="1" t="s">
        <v>22165</v>
      </c>
      <c r="C7374" s="2">
        <v>46087.699201388903</v>
      </c>
      <c r="D7374" s="1" t="s">
        <v>1077</v>
      </c>
      <c r="E7374" s="1" t="s">
        <v>22587</v>
      </c>
      <c r="G7374" s="1" t="s">
        <v>22166</v>
      </c>
      <c r="H7374" s="1" t="s">
        <v>16</v>
      </c>
      <c r="I7374" s="1" t="s">
        <v>27</v>
      </c>
      <c r="J7374" s="1" t="s">
        <v>22115</v>
      </c>
      <c r="K7374" s="3">
        <v>43235.125</v>
      </c>
      <c r="L7374" s="1" t="s">
        <v>16</v>
      </c>
      <c r="M7374" s="1" t="s">
        <v>20</v>
      </c>
      <c r="N7374" s="3">
        <v>43756</v>
      </c>
      <c r="O7374" s="2">
        <v>43756</v>
      </c>
    </row>
    <row r="7375" spans="1:15" x14ac:dyDescent="0.35">
      <c r="A7375" t="s">
        <v>22167</v>
      </c>
      <c r="B7375" s="1" t="s">
        <v>22168</v>
      </c>
      <c r="C7375" s="2">
        <v>46087.699409722198</v>
      </c>
      <c r="D7375" s="1" t="s">
        <v>1077</v>
      </c>
      <c r="E7375" s="1" t="s">
        <v>22587</v>
      </c>
      <c r="G7375" s="1" t="s">
        <v>4452</v>
      </c>
      <c r="H7375" s="1" t="s">
        <v>16</v>
      </c>
      <c r="I7375" s="1" t="s">
        <v>291</v>
      </c>
      <c r="J7375" s="1" t="s">
        <v>22115</v>
      </c>
      <c r="K7375" s="3">
        <v>44447</v>
      </c>
      <c r="L7375" s="1" t="s">
        <v>86</v>
      </c>
      <c r="M7375" s="1" t="s">
        <v>20</v>
      </c>
      <c r="N7375" s="3">
        <v>44713</v>
      </c>
      <c r="O7375" s="2">
        <v>44713</v>
      </c>
    </row>
    <row r="7376" spans="1:15" x14ac:dyDescent="0.35">
      <c r="A7376" t="s">
        <v>22169</v>
      </c>
      <c r="B7376" s="1" t="s">
        <v>22170</v>
      </c>
      <c r="C7376" s="2">
        <v>45162.556875000002</v>
      </c>
      <c r="D7376" s="1" t="s">
        <v>1081</v>
      </c>
      <c r="E7376" s="1" t="s">
        <v>22590</v>
      </c>
      <c r="G7376" s="1" t="s">
        <v>22171</v>
      </c>
      <c r="H7376" s="1" t="s">
        <v>16</v>
      </c>
      <c r="I7376" s="1" t="s">
        <v>831</v>
      </c>
      <c r="J7376" s="1" t="s">
        <v>22115</v>
      </c>
      <c r="K7376" s="3">
        <v>42783.125</v>
      </c>
      <c r="L7376" s="1" t="s">
        <v>16</v>
      </c>
      <c r="M7376" s="1" t="s">
        <v>20</v>
      </c>
      <c r="N7376" s="3">
        <v>42819.125</v>
      </c>
      <c r="O7376" s="2">
        <v>42819.125</v>
      </c>
    </row>
    <row r="7377" spans="1:15" x14ac:dyDescent="0.35">
      <c r="A7377" t="s">
        <v>22172</v>
      </c>
      <c r="B7377" s="1" t="s">
        <v>22173</v>
      </c>
      <c r="C7377" s="2">
        <v>45162.540578703702</v>
      </c>
      <c r="D7377" s="1" t="s">
        <v>1018</v>
      </c>
      <c r="E7377" s="1" t="s">
        <v>22580</v>
      </c>
      <c r="G7377" s="1" t="s">
        <v>22174</v>
      </c>
      <c r="H7377" s="1" t="s">
        <v>91</v>
      </c>
      <c r="I7377" s="1" t="s">
        <v>27</v>
      </c>
      <c r="J7377" s="1" t="s">
        <v>22115</v>
      </c>
      <c r="K7377" s="3">
        <v>41976.083333333299</v>
      </c>
      <c r="L7377" s="1" t="s">
        <v>16</v>
      </c>
      <c r="M7377" s="1" t="s">
        <v>20</v>
      </c>
      <c r="N7377" s="3">
        <v>42964.125</v>
      </c>
      <c r="O7377" s="2">
        <v>42964.125</v>
      </c>
    </row>
    <row r="7378" spans="1:15" x14ac:dyDescent="0.35">
      <c r="A7378" t="s">
        <v>22175</v>
      </c>
      <c r="B7378" s="1" t="s">
        <v>22176</v>
      </c>
      <c r="C7378" s="2">
        <v>45162.536377314798</v>
      </c>
      <c r="D7378" s="1" t="s">
        <v>1169</v>
      </c>
      <c r="E7378" s="1" t="s">
        <v>22590</v>
      </c>
      <c r="G7378" s="1" t="s">
        <v>22177</v>
      </c>
      <c r="H7378" s="1" t="s">
        <v>16</v>
      </c>
      <c r="I7378" s="1" t="s">
        <v>1171</v>
      </c>
      <c r="J7378" s="1" t="s">
        <v>22115</v>
      </c>
      <c r="K7378" s="3">
        <v>41815.083333333299</v>
      </c>
      <c r="L7378" s="1" t="s">
        <v>16</v>
      </c>
      <c r="M7378" s="1" t="s">
        <v>20</v>
      </c>
      <c r="N7378" s="3">
        <v>42643.125</v>
      </c>
      <c r="O7378" s="2">
        <v>42643.125</v>
      </c>
    </row>
    <row r="7379" spans="1:15" x14ac:dyDescent="0.35">
      <c r="A7379" t="s">
        <v>22178</v>
      </c>
      <c r="B7379" s="1" t="s">
        <v>22179</v>
      </c>
      <c r="C7379" s="2">
        <v>46055.754155092603</v>
      </c>
      <c r="D7379" s="1" t="s">
        <v>1073</v>
      </c>
      <c r="E7379" s="1" t="s">
        <v>22593</v>
      </c>
      <c r="G7379" s="1" t="s">
        <v>22180</v>
      </c>
      <c r="H7379" s="1" t="s">
        <v>16</v>
      </c>
      <c r="I7379" s="1" t="s">
        <v>160</v>
      </c>
      <c r="J7379" s="1" t="s">
        <v>22181</v>
      </c>
      <c r="K7379" s="3">
        <v>45238</v>
      </c>
      <c r="L7379" s="1" t="s">
        <v>86</v>
      </c>
      <c r="M7379" s="1" t="s">
        <v>20</v>
      </c>
      <c r="N7379" s="3">
        <v>45299</v>
      </c>
      <c r="O7379" s="2">
        <v>45299</v>
      </c>
    </row>
    <row r="7380" spans="1:15" x14ac:dyDescent="0.35">
      <c r="A7380" t="s">
        <v>22182</v>
      </c>
      <c r="B7380" s="1" t="s">
        <v>22183</v>
      </c>
      <c r="C7380" s="2">
        <v>46055.754155092603</v>
      </c>
      <c r="D7380" s="1" t="s">
        <v>1073</v>
      </c>
      <c r="E7380" s="1" t="s">
        <v>22593</v>
      </c>
      <c r="G7380" s="1" t="s">
        <v>21675</v>
      </c>
      <c r="H7380" s="1" t="s">
        <v>16</v>
      </c>
      <c r="I7380" s="1" t="s">
        <v>160</v>
      </c>
      <c r="J7380" s="1" t="s">
        <v>22184</v>
      </c>
      <c r="K7380" s="3">
        <v>45232</v>
      </c>
      <c r="L7380" s="1" t="s">
        <v>86</v>
      </c>
      <c r="M7380" s="1" t="s">
        <v>20</v>
      </c>
      <c r="N7380" s="3">
        <v>45442</v>
      </c>
      <c r="O7380" s="2">
        <v>45442</v>
      </c>
    </row>
    <row r="7381" spans="1:15" x14ac:dyDescent="0.35">
      <c r="A7381" t="s">
        <v>22185</v>
      </c>
      <c r="B7381" s="1" t="s">
        <v>22186</v>
      </c>
      <c r="C7381" s="2">
        <v>46055.754155092603</v>
      </c>
      <c r="D7381" s="1" t="s">
        <v>1073</v>
      </c>
      <c r="E7381" s="1" t="s">
        <v>22593</v>
      </c>
      <c r="G7381" s="1" t="s">
        <v>21675</v>
      </c>
      <c r="H7381" s="1" t="s">
        <v>16</v>
      </c>
      <c r="I7381" s="1" t="s">
        <v>160</v>
      </c>
      <c r="J7381" s="1" t="s">
        <v>22187</v>
      </c>
      <c r="K7381" s="3">
        <v>45232</v>
      </c>
      <c r="L7381" s="1" t="s">
        <v>86</v>
      </c>
      <c r="M7381" s="1" t="s">
        <v>20</v>
      </c>
      <c r="N7381" s="3">
        <v>45442</v>
      </c>
      <c r="O7381" s="2">
        <v>45442</v>
      </c>
    </row>
    <row r="7382" spans="1:15" x14ac:dyDescent="0.35">
      <c r="A7382" t="s">
        <v>22188</v>
      </c>
      <c r="B7382" s="1" t="s">
        <v>22189</v>
      </c>
      <c r="C7382" s="2">
        <v>46055.754155092603</v>
      </c>
      <c r="D7382" s="1" t="s">
        <v>1073</v>
      </c>
      <c r="E7382" s="1" t="s">
        <v>22593</v>
      </c>
      <c r="G7382" s="1" t="s">
        <v>21675</v>
      </c>
      <c r="H7382" s="1" t="s">
        <v>16</v>
      </c>
      <c r="I7382" s="1" t="s">
        <v>160</v>
      </c>
      <c r="J7382" s="1" t="s">
        <v>22190</v>
      </c>
      <c r="K7382" s="3">
        <v>45232</v>
      </c>
      <c r="L7382" s="1" t="s">
        <v>86</v>
      </c>
      <c r="M7382" s="1" t="s">
        <v>20</v>
      </c>
      <c r="N7382" s="3">
        <v>45442</v>
      </c>
      <c r="O7382" s="2">
        <v>45442</v>
      </c>
    </row>
    <row r="7383" spans="1:15" x14ac:dyDescent="0.35">
      <c r="A7383" t="s">
        <v>22191</v>
      </c>
      <c r="B7383" s="1" t="s">
        <v>22192</v>
      </c>
      <c r="C7383" s="2">
        <v>46055.754155092603</v>
      </c>
      <c r="D7383" s="1" t="s">
        <v>1073</v>
      </c>
      <c r="E7383" s="1" t="s">
        <v>22593</v>
      </c>
      <c r="G7383" s="1" t="s">
        <v>21675</v>
      </c>
      <c r="H7383" s="1" t="s">
        <v>16</v>
      </c>
      <c r="I7383" s="1" t="s">
        <v>160</v>
      </c>
      <c r="J7383" s="1" t="s">
        <v>22193</v>
      </c>
      <c r="K7383" s="3">
        <v>45232</v>
      </c>
      <c r="L7383" s="1" t="s">
        <v>86</v>
      </c>
      <c r="M7383" s="1" t="s">
        <v>20</v>
      </c>
      <c r="N7383" s="3">
        <v>45442</v>
      </c>
      <c r="O7383" s="2">
        <v>45442</v>
      </c>
    </row>
    <row r="7384" spans="1:15" x14ac:dyDescent="0.35">
      <c r="A7384" t="s">
        <v>22194</v>
      </c>
      <c r="B7384" s="1" t="s">
        <v>22195</v>
      </c>
      <c r="C7384" s="2">
        <v>46055.754166666702</v>
      </c>
      <c r="D7384" s="1" t="s">
        <v>1073</v>
      </c>
      <c r="E7384" s="1" t="s">
        <v>22593</v>
      </c>
      <c r="G7384" s="1" t="s">
        <v>22196</v>
      </c>
      <c r="H7384" s="1" t="s">
        <v>16</v>
      </c>
      <c r="I7384" s="1" t="s">
        <v>160</v>
      </c>
      <c r="J7384" s="1" t="s">
        <v>22197</v>
      </c>
      <c r="K7384" s="3">
        <v>45224</v>
      </c>
      <c r="L7384" s="1" t="s">
        <v>86</v>
      </c>
      <c r="M7384" s="1" t="s">
        <v>20</v>
      </c>
      <c r="N7384" s="3">
        <v>45310</v>
      </c>
      <c r="O7384" s="2">
        <v>45310</v>
      </c>
    </row>
    <row r="7385" spans="1:15" x14ac:dyDescent="0.35">
      <c r="A7385" t="s">
        <v>22198</v>
      </c>
      <c r="B7385" s="1" t="s">
        <v>22199</v>
      </c>
      <c r="C7385" s="2">
        <v>46055.754166666702</v>
      </c>
      <c r="D7385" s="1" t="s">
        <v>1073</v>
      </c>
      <c r="E7385" s="1" t="s">
        <v>22593</v>
      </c>
      <c r="G7385" s="1" t="s">
        <v>22200</v>
      </c>
      <c r="H7385" s="1" t="s">
        <v>16</v>
      </c>
      <c r="I7385" s="1" t="s">
        <v>160</v>
      </c>
      <c r="J7385" s="1" t="s">
        <v>22201</v>
      </c>
      <c r="K7385" s="3">
        <v>45695</v>
      </c>
      <c r="L7385" s="1" t="s">
        <v>86</v>
      </c>
      <c r="M7385" s="1" t="s">
        <v>20</v>
      </c>
      <c r="N7385" s="3">
        <v>45776</v>
      </c>
      <c r="O7385" s="2">
        <v>45776</v>
      </c>
    </row>
    <row r="7386" spans="1:15" x14ac:dyDescent="0.35">
      <c r="A7386" t="s">
        <v>22202</v>
      </c>
      <c r="B7386" s="1" t="s">
        <v>22203</v>
      </c>
      <c r="C7386" s="2">
        <v>46055.754166666702</v>
      </c>
      <c r="D7386" s="1" t="s">
        <v>1073</v>
      </c>
      <c r="E7386" s="1" t="s">
        <v>22593</v>
      </c>
      <c r="G7386" s="1" t="s">
        <v>22204</v>
      </c>
      <c r="H7386" s="1" t="s">
        <v>16</v>
      </c>
      <c r="I7386" s="1" t="s">
        <v>160</v>
      </c>
      <c r="J7386" s="1" t="s">
        <v>22205</v>
      </c>
      <c r="K7386" s="3">
        <v>45259</v>
      </c>
      <c r="L7386" s="1" t="s">
        <v>86</v>
      </c>
      <c r="M7386" s="1" t="s">
        <v>20</v>
      </c>
      <c r="N7386" s="3">
        <v>45328</v>
      </c>
      <c r="O7386" s="2">
        <v>45328</v>
      </c>
    </row>
    <row r="7387" spans="1:15" x14ac:dyDescent="0.35">
      <c r="A7387" t="s">
        <v>22206</v>
      </c>
      <c r="B7387" s="1" t="s">
        <v>22207</v>
      </c>
      <c r="C7387" s="2">
        <v>46055.754166666702</v>
      </c>
      <c r="D7387" s="1" t="s">
        <v>1073</v>
      </c>
      <c r="E7387" s="1" t="s">
        <v>22593</v>
      </c>
      <c r="G7387" s="1" t="s">
        <v>22208</v>
      </c>
      <c r="H7387" s="1" t="s">
        <v>16</v>
      </c>
      <c r="I7387" s="1" t="s">
        <v>160</v>
      </c>
      <c r="J7387" s="1" t="s">
        <v>22209</v>
      </c>
      <c r="K7387" s="3">
        <v>43031.125</v>
      </c>
      <c r="L7387" s="1" t="s">
        <v>16</v>
      </c>
      <c r="M7387" s="1" t="s">
        <v>20</v>
      </c>
      <c r="N7387" s="3">
        <v>43871</v>
      </c>
      <c r="O7387" s="2">
        <v>43871</v>
      </c>
    </row>
    <row r="7388" spans="1:15" x14ac:dyDescent="0.35">
      <c r="A7388" t="s">
        <v>22210</v>
      </c>
      <c r="B7388" s="1" t="s">
        <v>22211</v>
      </c>
      <c r="C7388" s="2">
        <v>46087.7136805556</v>
      </c>
      <c r="D7388" s="1" t="s">
        <v>1236</v>
      </c>
      <c r="E7388" s="1" t="s">
        <v>22572</v>
      </c>
      <c r="F7388" s="1" t="s">
        <v>18656</v>
      </c>
      <c r="G7388" s="1" t="s">
        <v>1594</v>
      </c>
      <c r="H7388" s="1" t="s">
        <v>1238</v>
      </c>
      <c r="I7388" s="1" t="s">
        <v>1238</v>
      </c>
      <c r="J7388" s="1" t="s">
        <v>22212</v>
      </c>
      <c r="K7388" s="3">
        <v>44705</v>
      </c>
      <c r="L7388" s="1" t="s">
        <v>1239</v>
      </c>
      <c r="M7388" s="1" t="s">
        <v>20</v>
      </c>
      <c r="N7388" s="3">
        <v>45294</v>
      </c>
      <c r="O7388" s="2">
        <v>45294</v>
      </c>
    </row>
    <row r="7389" spans="1:15" x14ac:dyDescent="0.35">
      <c r="A7389" t="s">
        <v>22213</v>
      </c>
      <c r="B7389" s="1" t="s">
        <v>22214</v>
      </c>
      <c r="C7389" s="2">
        <v>45162.572152777801</v>
      </c>
      <c r="D7389" s="1" t="s">
        <v>878</v>
      </c>
      <c r="E7389" s="1" t="s">
        <v>22575</v>
      </c>
      <c r="F7389" s="1" t="s">
        <v>2416</v>
      </c>
      <c r="G7389" s="1" t="s">
        <v>11434</v>
      </c>
      <c r="H7389" s="1" t="s">
        <v>101</v>
      </c>
      <c r="I7389" s="1" t="s">
        <v>820</v>
      </c>
      <c r="J7389" s="1" t="s">
        <v>22212</v>
      </c>
      <c r="K7389" s="3">
        <v>43774</v>
      </c>
      <c r="L7389" s="1" t="s">
        <v>86</v>
      </c>
      <c r="M7389" s="1" t="s">
        <v>20</v>
      </c>
      <c r="N7389" s="3">
        <v>43789</v>
      </c>
      <c r="O7389" s="2">
        <v>43789</v>
      </c>
    </row>
    <row r="7390" spans="1:15" x14ac:dyDescent="0.35">
      <c r="A7390" t="s">
        <v>22215</v>
      </c>
      <c r="B7390" s="1" t="s">
        <v>22216</v>
      </c>
      <c r="C7390" s="2">
        <v>46087.7171296296</v>
      </c>
      <c r="D7390" s="1" t="s">
        <v>33</v>
      </c>
      <c r="E7390" s="1" t="s">
        <v>22568</v>
      </c>
      <c r="F7390" s="1" t="s">
        <v>1322</v>
      </c>
      <c r="G7390" s="1" t="s">
        <v>13133</v>
      </c>
      <c r="H7390" s="1" t="s">
        <v>16</v>
      </c>
      <c r="I7390" s="1" t="s">
        <v>85</v>
      </c>
      <c r="J7390" s="1" t="s">
        <v>22212</v>
      </c>
      <c r="K7390" s="3">
        <v>42258.125</v>
      </c>
      <c r="L7390" s="1" t="s">
        <v>19</v>
      </c>
      <c r="M7390" s="1" t="s">
        <v>20</v>
      </c>
      <c r="N7390" s="3">
        <v>43151</v>
      </c>
      <c r="O7390" s="2">
        <v>43151</v>
      </c>
    </row>
    <row r="7391" spans="1:15" x14ac:dyDescent="0.35">
      <c r="A7391" t="s">
        <v>22217</v>
      </c>
      <c r="B7391" s="1" t="s">
        <v>22218</v>
      </c>
      <c r="C7391" s="2">
        <v>46087.708969907399</v>
      </c>
      <c r="D7391" s="1" t="s">
        <v>539</v>
      </c>
      <c r="E7391" s="1" t="s">
        <v>22571</v>
      </c>
      <c r="F7391" s="1" t="s">
        <v>1196</v>
      </c>
      <c r="G7391" s="1" t="s">
        <v>9251</v>
      </c>
      <c r="H7391" s="1" t="s">
        <v>539</v>
      </c>
      <c r="I7391" s="1" t="s">
        <v>820</v>
      </c>
      <c r="J7391" s="1" t="s">
        <v>22212</v>
      </c>
      <c r="K7391" s="3">
        <v>42185.125</v>
      </c>
      <c r="L7391" s="1" t="s">
        <v>28</v>
      </c>
      <c r="M7391" s="1" t="s">
        <v>20</v>
      </c>
      <c r="N7391" s="3">
        <v>43362</v>
      </c>
      <c r="O7391" s="2">
        <v>43362</v>
      </c>
    </row>
    <row r="7392" spans="1:15" x14ac:dyDescent="0.35">
      <c r="A7392" t="s">
        <v>22219</v>
      </c>
      <c r="B7392" s="1" t="s">
        <v>22220</v>
      </c>
      <c r="C7392" s="2">
        <v>46087.709930555597</v>
      </c>
      <c r="D7392" s="1" t="s">
        <v>539</v>
      </c>
      <c r="E7392" s="1" t="s">
        <v>22571</v>
      </c>
      <c r="F7392" s="1" t="s">
        <v>1196</v>
      </c>
      <c r="G7392" s="1" t="s">
        <v>16162</v>
      </c>
      <c r="H7392" s="1" t="s">
        <v>539</v>
      </c>
      <c r="I7392" s="1" t="s">
        <v>541</v>
      </c>
      <c r="J7392" s="1" t="s">
        <v>22212</v>
      </c>
      <c r="K7392" s="3">
        <v>42548</v>
      </c>
      <c r="L7392" s="1" t="s">
        <v>152</v>
      </c>
      <c r="M7392" s="1" t="s">
        <v>20</v>
      </c>
      <c r="N7392" s="3">
        <v>43389</v>
      </c>
      <c r="O7392" s="2">
        <v>43389</v>
      </c>
    </row>
    <row r="7393" spans="1:15" x14ac:dyDescent="0.35">
      <c r="A7393" t="s">
        <v>22221</v>
      </c>
      <c r="B7393" s="1" t="s">
        <v>22222</v>
      </c>
      <c r="C7393" s="2">
        <v>46087.696562500001</v>
      </c>
      <c r="D7393" s="1" t="s">
        <v>89</v>
      </c>
      <c r="E7393" s="1" t="s">
        <v>22569</v>
      </c>
      <c r="F7393" s="1" t="s">
        <v>978</v>
      </c>
      <c r="G7393" s="1" t="s">
        <v>22223</v>
      </c>
      <c r="H7393" s="1" t="s">
        <v>123</v>
      </c>
      <c r="I7393" s="1" t="s">
        <v>454</v>
      </c>
      <c r="J7393" s="1" t="s">
        <v>22212</v>
      </c>
      <c r="K7393" s="3">
        <v>42065.083333333299</v>
      </c>
      <c r="L7393" s="1" t="s">
        <v>86</v>
      </c>
      <c r="M7393" s="1" t="s">
        <v>20</v>
      </c>
      <c r="N7393" s="3">
        <v>42807</v>
      </c>
      <c r="O7393" s="2">
        <v>42807</v>
      </c>
    </row>
    <row r="7394" spans="1:15" x14ac:dyDescent="0.35">
      <c r="A7394" t="s">
        <v>22224</v>
      </c>
      <c r="B7394" s="1" t="s">
        <v>22225</v>
      </c>
      <c r="C7394" s="2">
        <v>46087.7105787037</v>
      </c>
      <c r="D7394" s="1" t="s">
        <v>539</v>
      </c>
      <c r="E7394" s="1" t="s">
        <v>22571</v>
      </c>
      <c r="F7394" s="1" t="s">
        <v>1196</v>
      </c>
      <c r="G7394" s="1" t="s">
        <v>22226</v>
      </c>
      <c r="H7394" s="1" t="s">
        <v>539</v>
      </c>
      <c r="I7394" s="1" t="s">
        <v>831</v>
      </c>
      <c r="J7394" s="1" t="s">
        <v>22212</v>
      </c>
      <c r="K7394" s="3">
        <v>42597</v>
      </c>
      <c r="L7394" s="1" t="s">
        <v>19</v>
      </c>
      <c r="M7394" s="1" t="s">
        <v>20</v>
      </c>
      <c r="N7394" s="3">
        <v>43643</v>
      </c>
      <c r="O7394" s="2">
        <v>43643</v>
      </c>
    </row>
    <row r="7395" spans="1:15" x14ac:dyDescent="0.35">
      <c r="A7395" t="s">
        <v>22227</v>
      </c>
      <c r="B7395" s="1" t="s">
        <v>22228</v>
      </c>
      <c r="C7395" s="2">
        <v>46087.703738425902</v>
      </c>
      <c r="D7395" s="1" t="s">
        <v>827</v>
      </c>
      <c r="E7395" s="1" t="s">
        <v>22573</v>
      </c>
      <c r="F7395" s="1" t="s">
        <v>14283</v>
      </c>
      <c r="G7395" s="1" t="s">
        <v>22229</v>
      </c>
      <c r="H7395" s="1" t="s">
        <v>240</v>
      </c>
      <c r="I7395" s="1" t="s">
        <v>16</v>
      </c>
      <c r="J7395" s="1" t="s">
        <v>22212</v>
      </c>
      <c r="K7395" s="3">
        <v>43111</v>
      </c>
      <c r="L7395" s="1" t="s">
        <v>838</v>
      </c>
      <c r="M7395" s="1" t="s">
        <v>20</v>
      </c>
      <c r="N7395" s="3">
        <v>44809</v>
      </c>
      <c r="O7395" s="2">
        <v>44809</v>
      </c>
    </row>
    <row r="7396" spans="1:15" x14ac:dyDescent="0.35">
      <c r="A7396" t="s">
        <v>22230</v>
      </c>
      <c r="B7396" s="1" t="s">
        <v>22231</v>
      </c>
      <c r="C7396" s="2">
        <v>46087.7117013889</v>
      </c>
      <c r="D7396" s="1" t="s">
        <v>1004</v>
      </c>
      <c r="E7396" s="1" t="s">
        <v>22579</v>
      </c>
      <c r="F7396" s="1" t="s">
        <v>16586</v>
      </c>
      <c r="G7396" s="1" t="s">
        <v>22232</v>
      </c>
      <c r="H7396" s="1" t="s">
        <v>831</v>
      </c>
      <c r="I7396" s="1" t="s">
        <v>1444</v>
      </c>
      <c r="J7396" s="1" t="s">
        <v>22212</v>
      </c>
      <c r="K7396" s="3">
        <v>44663</v>
      </c>
      <c r="L7396" s="1" t="s">
        <v>19</v>
      </c>
      <c r="M7396" s="1" t="s">
        <v>20</v>
      </c>
      <c r="N7396" s="3">
        <v>45323</v>
      </c>
      <c r="O7396" s="2">
        <v>45323</v>
      </c>
    </row>
    <row r="7397" spans="1:15" x14ac:dyDescent="0.35">
      <c r="A7397" t="s">
        <v>22233</v>
      </c>
      <c r="B7397" s="1" t="s">
        <v>22234</v>
      </c>
      <c r="C7397" s="2">
        <v>45288.609270833302</v>
      </c>
      <c r="D7397" s="1" t="s">
        <v>1008</v>
      </c>
      <c r="E7397" s="1" t="s">
        <v>22581</v>
      </c>
      <c r="G7397" s="1" t="s">
        <v>22235</v>
      </c>
      <c r="H7397" s="1" t="s">
        <v>16</v>
      </c>
      <c r="I7397" s="1" t="s">
        <v>27</v>
      </c>
      <c r="J7397" s="1" t="s">
        <v>22212</v>
      </c>
      <c r="K7397" s="3">
        <v>43373</v>
      </c>
      <c r="L7397" s="1" t="s">
        <v>86</v>
      </c>
      <c r="M7397" s="1" t="s">
        <v>20</v>
      </c>
      <c r="N7397" s="3">
        <v>44440</v>
      </c>
      <c r="O7397" s="2">
        <v>44440</v>
      </c>
    </row>
    <row r="7398" spans="1:15" x14ac:dyDescent="0.35">
      <c r="A7398" t="s">
        <v>22236</v>
      </c>
      <c r="B7398" s="1" t="s">
        <v>22237</v>
      </c>
      <c r="C7398" s="2">
        <v>45252.6581365741</v>
      </c>
      <c r="D7398" s="1" t="s">
        <v>1008</v>
      </c>
      <c r="E7398" s="1" t="s">
        <v>22581</v>
      </c>
      <c r="G7398" s="1" t="s">
        <v>22238</v>
      </c>
      <c r="H7398" s="1" t="s">
        <v>16</v>
      </c>
      <c r="I7398" s="1" t="s">
        <v>263</v>
      </c>
      <c r="J7398" s="1" t="s">
        <v>22212</v>
      </c>
      <c r="K7398" s="3">
        <v>42947.125</v>
      </c>
      <c r="L7398" s="1" t="s">
        <v>16</v>
      </c>
      <c r="M7398" s="1" t="s">
        <v>20</v>
      </c>
      <c r="N7398" s="3">
        <v>44532</v>
      </c>
      <c r="O7398" s="2">
        <v>44532</v>
      </c>
    </row>
    <row r="7399" spans="1:15" x14ac:dyDescent="0.35">
      <c r="A7399" t="s">
        <v>22239</v>
      </c>
      <c r="B7399" s="1" t="s">
        <v>22240</v>
      </c>
      <c r="C7399" s="2">
        <v>45259.363923611098</v>
      </c>
      <c r="D7399" s="1" t="s">
        <v>1008</v>
      </c>
      <c r="E7399" s="1" t="s">
        <v>22581</v>
      </c>
      <c r="G7399" s="1" t="s">
        <v>22241</v>
      </c>
      <c r="H7399" s="1" t="s">
        <v>16</v>
      </c>
      <c r="I7399" s="1" t="s">
        <v>151</v>
      </c>
      <c r="J7399" s="1" t="s">
        <v>22212</v>
      </c>
      <c r="K7399" s="3">
        <v>43353</v>
      </c>
      <c r="L7399" s="1" t="s">
        <v>28</v>
      </c>
      <c r="M7399" s="1" t="s">
        <v>20</v>
      </c>
      <c r="N7399" s="3">
        <v>44501</v>
      </c>
      <c r="O7399" s="2">
        <v>44501</v>
      </c>
    </row>
    <row r="7400" spans="1:15" x14ac:dyDescent="0.35">
      <c r="A7400" t="s">
        <v>22242</v>
      </c>
      <c r="B7400" s="1" t="s">
        <v>22243</v>
      </c>
      <c r="C7400" s="2">
        <v>45162.544780092598</v>
      </c>
      <c r="D7400" s="1" t="s">
        <v>1018</v>
      </c>
      <c r="E7400" s="1" t="s">
        <v>22580</v>
      </c>
      <c r="G7400" s="1" t="s">
        <v>22244</v>
      </c>
      <c r="H7400" s="1" t="s">
        <v>231</v>
      </c>
      <c r="I7400" s="1" t="s">
        <v>17</v>
      </c>
      <c r="J7400" s="1" t="s">
        <v>22212</v>
      </c>
      <c r="K7400" s="3">
        <v>42148.125</v>
      </c>
      <c r="L7400" s="1" t="s">
        <v>16</v>
      </c>
      <c r="M7400" s="1" t="s">
        <v>20</v>
      </c>
      <c r="N7400" s="3">
        <v>43029.125</v>
      </c>
      <c r="O7400" s="2">
        <v>43029.125</v>
      </c>
    </row>
    <row r="7401" spans="1:15" x14ac:dyDescent="0.35">
      <c r="A7401" t="s">
        <v>22245</v>
      </c>
      <c r="B7401" s="1" t="s">
        <v>22246</v>
      </c>
      <c r="C7401" s="2">
        <v>46037.3374189815</v>
      </c>
      <c r="D7401" s="1" t="s">
        <v>1066</v>
      </c>
      <c r="E7401" s="1" t="s">
        <v>22589</v>
      </c>
      <c r="G7401" s="1" t="s">
        <v>22247</v>
      </c>
      <c r="H7401" s="1" t="s">
        <v>16</v>
      </c>
      <c r="I7401" s="1" t="s">
        <v>263</v>
      </c>
      <c r="J7401" s="1" t="s">
        <v>22212</v>
      </c>
      <c r="K7401" s="3">
        <v>43978</v>
      </c>
      <c r="L7401" s="1" t="s">
        <v>86</v>
      </c>
      <c r="M7401" s="1" t="s">
        <v>20</v>
      </c>
      <c r="N7401" s="3">
        <v>44099</v>
      </c>
      <c r="O7401" s="2">
        <v>44099</v>
      </c>
    </row>
    <row r="7402" spans="1:15" x14ac:dyDescent="0.35">
      <c r="A7402" t="s">
        <v>22248</v>
      </c>
      <c r="B7402" s="1" t="s">
        <v>22249</v>
      </c>
      <c r="C7402" s="2">
        <v>46086.337164351899</v>
      </c>
      <c r="D7402" s="1" t="s">
        <v>1066</v>
      </c>
      <c r="E7402" s="1" t="s">
        <v>22589</v>
      </c>
      <c r="G7402" s="1" t="s">
        <v>22250</v>
      </c>
      <c r="H7402" s="1" t="s">
        <v>16</v>
      </c>
      <c r="I7402" s="1" t="s">
        <v>365</v>
      </c>
      <c r="J7402" s="1" t="s">
        <v>22212</v>
      </c>
      <c r="K7402" s="3">
        <v>44000</v>
      </c>
      <c r="L7402" s="1" t="s">
        <v>19</v>
      </c>
      <c r="M7402" s="1" t="s">
        <v>20</v>
      </c>
      <c r="N7402" s="3">
        <v>44406</v>
      </c>
      <c r="O7402" s="2">
        <v>44406</v>
      </c>
    </row>
    <row r="7403" spans="1:15" x14ac:dyDescent="0.35">
      <c r="A7403" t="s">
        <v>22251</v>
      </c>
      <c r="B7403" s="1" t="s">
        <v>22252</v>
      </c>
      <c r="C7403" s="2">
        <v>46055.754166666702</v>
      </c>
      <c r="D7403" s="1" t="s">
        <v>1073</v>
      </c>
      <c r="E7403" s="1" t="s">
        <v>22593</v>
      </c>
      <c r="G7403" s="1" t="s">
        <v>22253</v>
      </c>
      <c r="H7403" s="1" t="s">
        <v>16</v>
      </c>
      <c r="I7403" s="1" t="s">
        <v>160</v>
      </c>
      <c r="J7403" s="1" t="s">
        <v>22212</v>
      </c>
      <c r="K7403" s="3">
        <v>42349.083333333299</v>
      </c>
      <c r="L7403" s="1" t="s">
        <v>16</v>
      </c>
      <c r="M7403" s="1" t="s">
        <v>20</v>
      </c>
      <c r="N7403" s="3">
        <v>43801</v>
      </c>
      <c r="O7403" s="2">
        <v>43801</v>
      </c>
    </row>
    <row r="7404" spans="1:15" x14ac:dyDescent="0.35">
      <c r="A7404" t="s">
        <v>22254</v>
      </c>
      <c r="B7404" s="1" t="s">
        <v>22255</v>
      </c>
      <c r="C7404" s="2">
        <v>46087.697905092602</v>
      </c>
      <c r="D7404" s="1" t="s">
        <v>1077</v>
      </c>
      <c r="E7404" s="1" t="s">
        <v>22587</v>
      </c>
      <c r="G7404" s="1" t="s">
        <v>22256</v>
      </c>
      <c r="H7404" s="1" t="s">
        <v>16</v>
      </c>
      <c r="I7404" s="1" t="s">
        <v>365</v>
      </c>
      <c r="J7404" s="1" t="s">
        <v>22212</v>
      </c>
      <c r="K7404" s="3">
        <v>42608</v>
      </c>
      <c r="L7404" s="1" t="s">
        <v>16</v>
      </c>
      <c r="M7404" s="1" t="s">
        <v>20</v>
      </c>
      <c r="N7404" s="3">
        <v>43712</v>
      </c>
      <c r="O7404" s="2">
        <v>43712</v>
      </c>
    </row>
    <row r="7405" spans="1:15" x14ac:dyDescent="0.35">
      <c r="A7405" t="s">
        <v>22257</v>
      </c>
      <c r="B7405" s="1" t="s">
        <v>22258</v>
      </c>
      <c r="C7405" s="2">
        <v>46087.699201388903</v>
      </c>
      <c r="D7405" s="1" t="s">
        <v>1077</v>
      </c>
      <c r="E7405" s="1" t="s">
        <v>22587</v>
      </c>
      <c r="G7405" s="1" t="s">
        <v>22259</v>
      </c>
      <c r="H7405" s="1" t="s">
        <v>16</v>
      </c>
      <c r="I7405" s="1" t="s">
        <v>27</v>
      </c>
      <c r="J7405" s="1" t="s">
        <v>22212</v>
      </c>
      <c r="K7405" s="3">
        <v>42827.125</v>
      </c>
      <c r="L7405" s="1" t="s">
        <v>16</v>
      </c>
      <c r="M7405" s="1" t="s">
        <v>20</v>
      </c>
      <c r="N7405" s="3">
        <v>43712</v>
      </c>
      <c r="O7405" s="2">
        <v>43712</v>
      </c>
    </row>
    <row r="7406" spans="1:15" x14ac:dyDescent="0.35">
      <c r="A7406" t="s">
        <v>22260</v>
      </c>
      <c r="B7406" s="1" t="s">
        <v>22261</v>
      </c>
      <c r="C7406" s="2">
        <v>46087.699409722198</v>
      </c>
      <c r="D7406" s="1" t="s">
        <v>1077</v>
      </c>
      <c r="E7406" s="1" t="s">
        <v>22587</v>
      </c>
      <c r="G7406" s="1" t="s">
        <v>22262</v>
      </c>
      <c r="H7406" s="1" t="s">
        <v>16</v>
      </c>
      <c r="I7406" s="1" t="s">
        <v>291</v>
      </c>
      <c r="J7406" s="1" t="s">
        <v>22212</v>
      </c>
      <c r="K7406" s="3">
        <v>45019</v>
      </c>
      <c r="L7406" s="1" t="s">
        <v>86</v>
      </c>
      <c r="M7406" s="1" t="s">
        <v>20</v>
      </c>
      <c r="N7406" s="3">
        <v>45054</v>
      </c>
      <c r="O7406" s="2">
        <v>45054</v>
      </c>
    </row>
    <row r="7407" spans="1:15" x14ac:dyDescent="0.35">
      <c r="A7407" t="s">
        <v>22263</v>
      </c>
      <c r="B7407" s="1" t="s">
        <v>22264</v>
      </c>
      <c r="C7407" s="2">
        <v>45162.539583333302</v>
      </c>
      <c r="D7407" s="1" t="s">
        <v>1081</v>
      </c>
      <c r="E7407" s="1" t="s">
        <v>22590</v>
      </c>
      <c r="G7407" s="1" t="s">
        <v>22265</v>
      </c>
      <c r="H7407" s="1" t="s">
        <v>16</v>
      </c>
      <c r="I7407" s="1" t="s">
        <v>831</v>
      </c>
      <c r="J7407" s="1" t="s">
        <v>22212</v>
      </c>
      <c r="K7407" s="3">
        <v>41946.083333333299</v>
      </c>
      <c r="L7407" s="1" t="s">
        <v>16</v>
      </c>
      <c r="M7407" s="1" t="s">
        <v>20</v>
      </c>
      <c r="N7407" s="3">
        <v>42745.125</v>
      </c>
      <c r="O7407" s="2">
        <v>42745.125</v>
      </c>
    </row>
    <row r="7408" spans="1:15" x14ac:dyDescent="0.35">
      <c r="A7408" t="s">
        <v>22266</v>
      </c>
      <c r="B7408" s="1" t="s">
        <v>22267</v>
      </c>
      <c r="C7408" s="2">
        <v>45162.541284722203</v>
      </c>
      <c r="D7408" s="1" t="s">
        <v>1018</v>
      </c>
      <c r="E7408" s="1" t="s">
        <v>22580</v>
      </c>
      <c r="G7408" s="1" t="s">
        <v>2782</v>
      </c>
      <c r="H7408" s="1" t="s">
        <v>91</v>
      </c>
      <c r="I7408" s="1" t="s">
        <v>27</v>
      </c>
      <c r="J7408" s="1" t="s">
        <v>22212</v>
      </c>
      <c r="K7408" s="3">
        <v>41999.083333333299</v>
      </c>
      <c r="L7408" s="1" t="s">
        <v>16</v>
      </c>
      <c r="M7408" s="1" t="s">
        <v>20</v>
      </c>
      <c r="N7408" s="3">
        <v>43014.125</v>
      </c>
      <c r="O7408" s="2">
        <v>43014.125</v>
      </c>
    </row>
    <row r="7409" spans="1:15" x14ac:dyDescent="0.35">
      <c r="A7409" t="s">
        <v>22268</v>
      </c>
      <c r="B7409" s="1" t="s">
        <v>22269</v>
      </c>
      <c r="C7409" s="2">
        <v>45162.547812500001</v>
      </c>
      <c r="D7409" s="1" t="s">
        <v>1169</v>
      </c>
      <c r="E7409" s="1" t="s">
        <v>22590</v>
      </c>
      <c r="G7409" s="1" t="s">
        <v>22270</v>
      </c>
      <c r="H7409" s="1" t="s">
        <v>16</v>
      </c>
      <c r="I7409" s="1" t="s">
        <v>1171</v>
      </c>
      <c r="J7409" s="1" t="s">
        <v>22212</v>
      </c>
      <c r="K7409" s="3">
        <v>42300.125</v>
      </c>
      <c r="L7409" s="1" t="s">
        <v>16</v>
      </c>
      <c r="M7409" s="1" t="s">
        <v>20</v>
      </c>
      <c r="N7409" s="3">
        <v>42579.125</v>
      </c>
      <c r="O7409" s="2">
        <v>42579.125</v>
      </c>
    </row>
    <row r="7410" spans="1:15" x14ac:dyDescent="0.35">
      <c r="A7410" t="s">
        <v>22271</v>
      </c>
      <c r="B7410" s="1" t="s">
        <v>22272</v>
      </c>
      <c r="C7410" s="2">
        <v>45162.565694444398</v>
      </c>
      <c r="D7410" s="1" t="s">
        <v>1174</v>
      </c>
      <c r="E7410" s="1" t="s">
        <v>22590</v>
      </c>
      <c r="G7410" s="1" t="s">
        <v>22273</v>
      </c>
      <c r="H7410" s="1" t="s">
        <v>831</v>
      </c>
      <c r="I7410" s="1" t="s">
        <v>16586</v>
      </c>
      <c r="J7410" s="1" t="s">
        <v>22212</v>
      </c>
      <c r="K7410" s="3">
        <v>43262</v>
      </c>
      <c r="L7410" s="1" t="s">
        <v>19</v>
      </c>
      <c r="M7410" s="1" t="s">
        <v>20</v>
      </c>
      <c r="N7410" s="3">
        <v>43274</v>
      </c>
      <c r="O7410" s="2">
        <v>43274</v>
      </c>
    </row>
    <row r="7411" spans="1:15" x14ac:dyDescent="0.35">
      <c r="A7411" t="s">
        <v>22274</v>
      </c>
      <c r="B7411" s="1" t="s">
        <v>22275</v>
      </c>
      <c r="C7411" s="2">
        <v>46037.338449074101</v>
      </c>
      <c r="D7411" s="1" t="s">
        <v>1073</v>
      </c>
      <c r="E7411" s="1" t="s">
        <v>22593</v>
      </c>
      <c r="G7411" s="1" t="s">
        <v>22276</v>
      </c>
      <c r="H7411" s="1" t="s">
        <v>16</v>
      </c>
      <c r="I7411" s="1" t="s">
        <v>160</v>
      </c>
      <c r="J7411" s="1" t="s">
        <v>22277</v>
      </c>
      <c r="K7411" s="3">
        <v>44705</v>
      </c>
      <c r="L7411" s="1" t="s">
        <v>838</v>
      </c>
      <c r="M7411" s="1" t="s">
        <v>20</v>
      </c>
      <c r="N7411" s="3">
        <v>44718</v>
      </c>
      <c r="O7411" s="2">
        <v>44718</v>
      </c>
    </row>
    <row r="7412" spans="1:15" x14ac:dyDescent="0.35">
      <c r="A7412" t="s">
        <v>22278</v>
      </c>
      <c r="B7412" s="1" t="s">
        <v>22279</v>
      </c>
      <c r="C7412" s="2">
        <v>46055.754166666702</v>
      </c>
      <c r="D7412" s="1" t="s">
        <v>1073</v>
      </c>
      <c r="E7412" s="1" t="s">
        <v>22593</v>
      </c>
      <c r="G7412" s="1" t="s">
        <v>22280</v>
      </c>
      <c r="H7412" s="1" t="s">
        <v>16</v>
      </c>
      <c r="I7412" s="1" t="s">
        <v>160</v>
      </c>
      <c r="J7412" s="1" t="s">
        <v>22281</v>
      </c>
      <c r="K7412" s="3">
        <v>45840</v>
      </c>
      <c r="L7412" s="1" t="s">
        <v>838</v>
      </c>
      <c r="M7412" s="1" t="s">
        <v>20</v>
      </c>
      <c r="N7412" s="3">
        <v>45884</v>
      </c>
      <c r="O7412" s="2">
        <v>45884</v>
      </c>
    </row>
    <row r="7413" spans="1:15" x14ac:dyDescent="0.35">
      <c r="A7413" t="s">
        <v>22282</v>
      </c>
      <c r="B7413" s="1" t="s">
        <v>22283</v>
      </c>
      <c r="C7413" s="2">
        <v>46055.754166666702</v>
      </c>
      <c r="D7413" s="1" t="s">
        <v>1073</v>
      </c>
      <c r="E7413" s="1" t="s">
        <v>22593</v>
      </c>
      <c r="G7413" s="1" t="s">
        <v>22284</v>
      </c>
      <c r="H7413" s="1" t="s">
        <v>16</v>
      </c>
      <c r="I7413" s="1" t="s">
        <v>160</v>
      </c>
      <c r="J7413" s="1" t="s">
        <v>22285</v>
      </c>
      <c r="K7413" s="3">
        <v>44930</v>
      </c>
      <c r="L7413" s="1" t="s">
        <v>432</v>
      </c>
      <c r="M7413" s="1" t="s">
        <v>20</v>
      </c>
      <c r="N7413" s="3">
        <v>45000</v>
      </c>
      <c r="O7413" s="2">
        <v>45000</v>
      </c>
    </row>
    <row r="7414" spans="1:15" x14ac:dyDescent="0.35">
      <c r="A7414" t="s">
        <v>22286</v>
      </c>
      <c r="B7414" s="1" t="s">
        <v>22287</v>
      </c>
      <c r="C7414" s="2">
        <v>46037.338888888902</v>
      </c>
      <c r="D7414" s="1" t="s">
        <v>1073</v>
      </c>
      <c r="E7414" s="1" t="s">
        <v>22593</v>
      </c>
      <c r="G7414" s="1" t="s">
        <v>22288</v>
      </c>
      <c r="H7414" s="1" t="s">
        <v>16</v>
      </c>
      <c r="I7414" s="1" t="s">
        <v>160</v>
      </c>
      <c r="J7414" s="1" t="s">
        <v>22289</v>
      </c>
      <c r="K7414" s="3">
        <v>45174</v>
      </c>
      <c r="L7414" s="1" t="s">
        <v>86</v>
      </c>
      <c r="M7414" s="1" t="s">
        <v>20</v>
      </c>
      <c r="N7414" s="3">
        <v>45240</v>
      </c>
      <c r="O7414" s="2">
        <v>45240</v>
      </c>
    </row>
    <row r="7415" spans="1:15" x14ac:dyDescent="0.35">
      <c r="A7415" t="s">
        <v>22290</v>
      </c>
      <c r="B7415" s="1" t="s">
        <v>22291</v>
      </c>
      <c r="C7415" s="2">
        <v>46037.338912036997</v>
      </c>
      <c r="D7415" s="1" t="s">
        <v>1073</v>
      </c>
      <c r="E7415" s="1" t="s">
        <v>22593</v>
      </c>
      <c r="G7415" s="1" t="s">
        <v>22292</v>
      </c>
      <c r="H7415" s="1" t="s">
        <v>16</v>
      </c>
      <c r="I7415" s="1" t="s">
        <v>160</v>
      </c>
      <c r="J7415" s="1" t="s">
        <v>22293</v>
      </c>
      <c r="K7415" s="3">
        <v>45182</v>
      </c>
      <c r="L7415" s="1" t="s">
        <v>86</v>
      </c>
      <c r="M7415" s="1" t="s">
        <v>20</v>
      </c>
      <c r="N7415" s="3">
        <v>45247</v>
      </c>
      <c r="O7415" s="2">
        <v>45247</v>
      </c>
    </row>
    <row r="7416" spans="1:15" x14ac:dyDescent="0.35">
      <c r="A7416" t="s">
        <v>22294</v>
      </c>
      <c r="B7416" s="1" t="s">
        <v>22295</v>
      </c>
      <c r="C7416" s="2">
        <v>46055.754166666702</v>
      </c>
      <c r="D7416" s="1" t="s">
        <v>1073</v>
      </c>
      <c r="E7416" s="1" t="s">
        <v>22593</v>
      </c>
      <c r="G7416" s="1" t="s">
        <v>22296</v>
      </c>
      <c r="H7416" s="1" t="s">
        <v>16</v>
      </c>
      <c r="I7416" s="1" t="s">
        <v>160</v>
      </c>
      <c r="J7416" s="1" t="s">
        <v>22297</v>
      </c>
      <c r="K7416" s="3">
        <v>42608.125</v>
      </c>
      <c r="L7416" s="1" t="s">
        <v>16</v>
      </c>
      <c r="M7416" s="1" t="s">
        <v>20</v>
      </c>
      <c r="N7416" s="3">
        <v>43878</v>
      </c>
      <c r="O7416" s="2">
        <v>43878</v>
      </c>
    </row>
    <row r="7417" spans="1:15" x14ac:dyDescent="0.35">
      <c r="A7417" t="s">
        <v>22298</v>
      </c>
      <c r="B7417" s="1" t="s">
        <v>22299</v>
      </c>
      <c r="C7417" s="2">
        <v>46087.713726851798</v>
      </c>
      <c r="D7417" s="1" t="s">
        <v>1236</v>
      </c>
      <c r="E7417" s="1" t="s">
        <v>22572</v>
      </c>
      <c r="F7417" s="1" t="s">
        <v>18656</v>
      </c>
      <c r="G7417" s="1" t="s">
        <v>1594</v>
      </c>
      <c r="H7417" s="1" t="s">
        <v>1238</v>
      </c>
      <c r="I7417" s="1" t="s">
        <v>1238</v>
      </c>
      <c r="J7417" s="1" t="s">
        <v>22300</v>
      </c>
      <c r="K7417" s="3">
        <v>44705</v>
      </c>
      <c r="L7417" s="1" t="s">
        <v>1239</v>
      </c>
      <c r="M7417" s="1" t="s">
        <v>20</v>
      </c>
      <c r="N7417" s="3">
        <v>45294</v>
      </c>
      <c r="O7417" s="2">
        <v>45294</v>
      </c>
    </row>
    <row r="7418" spans="1:15" x14ac:dyDescent="0.35">
      <c r="A7418" t="s">
        <v>22301</v>
      </c>
      <c r="B7418" s="1" t="s">
        <v>22302</v>
      </c>
      <c r="C7418" s="2">
        <v>45162.566990740699</v>
      </c>
      <c r="D7418" s="1" t="s">
        <v>878</v>
      </c>
      <c r="E7418" s="1" t="s">
        <v>22575</v>
      </c>
      <c r="F7418" s="1" t="s">
        <v>2416</v>
      </c>
      <c r="G7418" s="1" t="s">
        <v>22303</v>
      </c>
      <c r="H7418" s="1" t="s">
        <v>101</v>
      </c>
      <c r="I7418" s="1" t="s">
        <v>831</v>
      </c>
      <c r="J7418" s="1" t="s">
        <v>22300</v>
      </c>
      <c r="K7418" s="3">
        <v>43350</v>
      </c>
      <c r="L7418" s="1" t="s">
        <v>28</v>
      </c>
      <c r="M7418" s="1" t="s">
        <v>20</v>
      </c>
      <c r="N7418" s="3">
        <v>43360</v>
      </c>
      <c r="O7418" s="2">
        <v>43360</v>
      </c>
    </row>
    <row r="7419" spans="1:15" x14ac:dyDescent="0.35">
      <c r="A7419" t="s">
        <v>22304</v>
      </c>
      <c r="B7419" s="1" t="s">
        <v>22305</v>
      </c>
      <c r="C7419" s="2">
        <v>45162.5455671296</v>
      </c>
      <c r="D7419" s="1" t="s">
        <v>878</v>
      </c>
      <c r="E7419" s="1" t="s">
        <v>22575</v>
      </c>
      <c r="F7419" s="1" t="s">
        <v>2416</v>
      </c>
      <c r="G7419" s="1" t="s">
        <v>22306</v>
      </c>
      <c r="H7419" s="1" t="s">
        <v>101</v>
      </c>
      <c r="I7419" s="1" t="s">
        <v>820</v>
      </c>
      <c r="J7419" s="1" t="s">
        <v>22300</v>
      </c>
      <c r="K7419" s="3">
        <v>42177.125</v>
      </c>
      <c r="L7419" s="1" t="s">
        <v>16</v>
      </c>
      <c r="M7419" s="1" t="s">
        <v>20</v>
      </c>
      <c r="N7419" s="3">
        <v>42177.125</v>
      </c>
      <c r="O7419" s="2">
        <v>42177.125</v>
      </c>
    </row>
    <row r="7420" spans="1:15" x14ac:dyDescent="0.35">
      <c r="A7420" t="s">
        <v>22307</v>
      </c>
      <c r="B7420" s="1" t="s">
        <v>22308</v>
      </c>
      <c r="C7420" s="2">
        <v>46087.717118055603</v>
      </c>
      <c r="D7420" s="1" t="s">
        <v>33</v>
      </c>
      <c r="E7420" s="1" t="s">
        <v>22568</v>
      </c>
      <c r="F7420" s="1" t="s">
        <v>1322</v>
      </c>
      <c r="G7420" s="1" t="s">
        <v>22309</v>
      </c>
      <c r="H7420" s="1" t="s">
        <v>16</v>
      </c>
      <c r="I7420" s="1" t="s">
        <v>85</v>
      </c>
      <c r="J7420" s="1" t="s">
        <v>22300</v>
      </c>
      <c r="K7420" s="3">
        <v>43228</v>
      </c>
      <c r="L7420" s="1" t="s">
        <v>86</v>
      </c>
      <c r="M7420" s="1" t="s">
        <v>20</v>
      </c>
      <c r="N7420" s="3">
        <v>43230</v>
      </c>
      <c r="O7420" s="2">
        <v>43230</v>
      </c>
    </row>
    <row r="7421" spans="1:15" x14ac:dyDescent="0.35">
      <c r="A7421" t="s">
        <v>22310</v>
      </c>
      <c r="B7421" s="1" t="s">
        <v>22311</v>
      </c>
      <c r="C7421" s="2">
        <v>46087.708969907399</v>
      </c>
      <c r="D7421" s="1" t="s">
        <v>539</v>
      </c>
      <c r="E7421" s="1" t="s">
        <v>22571</v>
      </c>
      <c r="F7421" s="1" t="s">
        <v>1196</v>
      </c>
      <c r="G7421" s="1" t="s">
        <v>22312</v>
      </c>
      <c r="H7421" s="1" t="s">
        <v>539</v>
      </c>
      <c r="I7421" s="1" t="s">
        <v>820</v>
      </c>
      <c r="J7421" s="1" t="s">
        <v>22300</v>
      </c>
      <c r="K7421" s="3">
        <v>42197.125</v>
      </c>
      <c r="L7421" s="1" t="s">
        <v>28</v>
      </c>
      <c r="M7421" s="1" t="s">
        <v>20</v>
      </c>
      <c r="N7421" s="3">
        <v>43315</v>
      </c>
      <c r="O7421" s="2">
        <v>43315</v>
      </c>
    </row>
    <row r="7422" spans="1:15" x14ac:dyDescent="0.35">
      <c r="A7422" t="s">
        <v>22313</v>
      </c>
      <c r="B7422" s="1" t="s">
        <v>22314</v>
      </c>
      <c r="C7422" s="2">
        <v>46087.709930555597</v>
      </c>
      <c r="D7422" s="1" t="s">
        <v>539</v>
      </c>
      <c r="E7422" s="1" t="s">
        <v>22571</v>
      </c>
      <c r="F7422" s="1" t="s">
        <v>1196</v>
      </c>
      <c r="G7422" s="1" t="s">
        <v>22315</v>
      </c>
      <c r="H7422" s="1" t="s">
        <v>539</v>
      </c>
      <c r="I7422" s="1" t="s">
        <v>541</v>
      </c>
      <c r="J7422" s="1" t="s">
        <v>22300</v>
      </c>
      <c r="K7422" s="3">
        <v>42114.125</v>
      </c>
      <c r="L7422" s="1" t="s">
        <v>19</v>
      </c>
      <c r="M7422" s="1" t="s">
        <v>20</v>
      </c>
      <c r="N7422" s="3">
        <v>43341</v>
      </c>
      <c r="O7422" s="2">
        <v>43341</v>
      </c>
    </row>
    <row r="7423" spans="1:15" x14ac:dyDescent="0.35">
      <c r="A7423" t="s">
        <v>22316</v>
      </c>
      <c r="B7423" s="1" t="s">
        <v>22317</v>
      </c>
      <c r="C7423" s="2">
        <v>46087.7105787037</v>
      </c>
      <c r="D7423" s="1" t="s">
        <v>539</v>
      </c>
      <c r="E7423" s="1" t="s">
        <v>22571</v>
      </c>
      <c r="F7423" s="1" t="s">
        <v>1196</v>
      </c>
      <c r="G7423" s="1" t="s">
        <v>22318</v>
      </c>
      <c r="H7423" s="1" t="s">
        <v>539</v>
      </c>
      <c r="I7423" s="1" t="s">
        <v>831</v>
      </c>
      <c r="J7423" s="1" t="s">
        <v>22300</v>
      </c>
      <c r="K7423" s="3">
        <v>43530</v>
      </c>
      <c r="L7423" s="1" t="s">
        <v>86</v>
      </c>
      <c r="M7423" s="1" t="s">
        <v>20</v>
      </c>
      <c r="N7423" s="3">
        <v>43544</v>
      </c>
      <c r="O7423" s="2">
        <v>43544</v>
      </c>
    </row>
    <row r="7424" spans="1:15" x14ac:dyDescent="0.35">
      <c r="A7424" t="s">
        <v>22319</v>
      </c>
      <c r="B7424" s="1" t="s">
        <v>22320</v>
      </c>
      <c r="C7424" s="2">
        <v>46087.703738425902</v>
      </c>
      <c r="D7424" s="1" t="s">
        <v>827</v>
      </c>
      <c r="E7424" s="1" t="s">
        <v>22573</v>
      </c>
      <c r="F7424" s="1" t="s">
        <v>14283</v>
      </c>
      <c r="G7424" s="1" t="s">
        <v>22321</v>
      </c>
      <c r="H7424" s="1" t="s">
        <v>240</v>
      </c>
      <c r="I7424" s="1" t="s">
        <v>998</v>
      </c>
      <c r="J7424" s="1" t="s">
        <v>22300</v>
      </c>
      <c r="K7424" s="3">
        <v>44153</v>
      </c>
      <c r="L7424" s="1" t="s">
        <v>86</v>
      </c>
      <c r="M7424" s="1" t="s">
        <v>20</v>
      </c>
      <c r="N7424" s="3">
        <v>44853</v>
      </c>
      <c r="O7424" s="2">
        <v>44853</v>
      </c>
    </row>
    <row r="7425" spans="1:15" x14ac:dyDescent="0.35">
      <c r="A7425" t="s">
        <v>22322</v>
      </c>
      <c r="B7425" s="1" t="s">
        <v>22323</v>
      </c>
      <c r="C7425" s="2">
        <v>46087.711712962999</v>
      </c>
      <c r="D7425" s="1" t="s">
        <v>1004</v>
      </c>
      <c r="E7425" s="1" t="s">
        <v>22579</v>
      </c>
      <c r="F7425" s="1" t="s">
        <v>16586</v>
      </c>
      <c r="G7425" s="1" t="s">
        <v>2807</v>
      </c>
      <c r="H7425" s="1" t="s">
        <v>831</v>
      </c>
      <c r="I7425" s="1" t="s">
        <v>1444</v>
      </c>
      <c r="J7425" s="1" t="s">
        <v>22300</v>
      </c>
      <c r="K7425" s="3">
        <v>44839</v>
      </c>
      <c r="L7425" s="1" t="s">
        <v>19</v>
      </c>
      <c r="M7425" s="1" t="s">
        <v>20</v>
      </c>
      <c r="N7425" s="3">
        <v>45358</v>
      </c>
      <c r="O7425" s="2">
        <v>45358</v>
      </c>
    </row>
    <row r="7426" spans="1:15" x14ac:dyDescent="0.35">
      <c r="A7426" t="s">
        <v>22324</v>
      </c>
      <c r="B7426" s="1" t="s">
        <v>22325</v>
      </c>
      <c r="C7426" s="2">
        <v>45951.674201388902</v>
      </c>
      <c r="D7426" s="1" t="s">
        <v>1008</v>
      </c>
      <c r="E7426" s="1" t="s">
        <v>22581</v>
      </c>
      <c r="G7426" s="1" t="s">
        <v>22326</v>
      </c>
      <c r="H7426" s="1" t="s">
        <v>16</v>
      </c>
      <c r="I7426" s="1" t="s">
        <v>27</v>
      </c>
      <c r="J7426" s="1" t="s">
        <v>22300</v>
      </c>
      <c r="K7426" s="3">
        <v>43654</v>
      </c>
      <c r="L7426" s="1" t="s">
        <v>28</v>
      </c>
      <c r="M7426" s="1" t="s">
        <v>20</v>
      </c>
      <c r="N7426" s="3">
        <v>44469</v>
      </c>
      <c r="O7426" s="2">
        <v>44469</v>
      </c>
    </row>
    <row r="7427" spans="1:15" x14ac:dyDescent="0.35">
      <c r="A7427" t="s">
        <v>22327</v>
      </c>
      <c r="B7427" s="1" t="s">
        <v>22328</v>
      </c>
      <c r="C7427" s="2">
        <v>45162.544907407399</v>
      </c>
      <c r="D7427" s="1" t="s">
        <v>1018</v>
      </c>
      <c r="E7427" s="1" t="s">
        <v>22580</v>
      </c>
      <c r="G7427" s="1" t="s">
        <v>22329</v>
      </c>
      <c r="H7427" s="1" t="s">
        <v>231</v>
      </c>
      <c r="I7427" s="1" t="s">
        <v>17</v>
      </c>
      <c r="J7427" s="1" t="s">
        <v>22300</v>
      </c>
      <c r="K7427" s="3">
        <v>42153.125</v>
      </c>
      <c r="L7427" s="1" t="s">
        <v>16</v>
      </c>
      <c r="M7427" s="1" t="s">
        <v>20</v>
      </c>
      <c r="N7427" s="3">
        <v>43018.125</v>
      </c>
      <c r="O7427" s="2">
        <v>43018.125</v>
      </c>
    </row>
    <row r="7428" spans="1:15" x14ac:dyDescent="0.35">
      <c r="A7428" t="s">
        <v>22330</v>
      </c>
      <c r="B7428" s="1" t="s">
        <v>22331</v>
      </c>
      <c r="C7428" s="2">
        <v>45162.566319444399</v>
      </c>
      <c r="D7428" s="1" t="s">
        <v>1066</v>
      </c>
      <c r="E7428" s="1" t="s">
        <v>22589</v>
      </c>
      <c r="G7428" s="1" t="s">
        <v>8655</v>
      </c>
      <c r="H7428" s="1" t="s">
        <v>16</v>
      </c>
      <c r="I7428" s="1" t="s">
        <v>263</v>
      </c>
      <c r="J7428" s="1" t="s">
        <v>22300</v>
      </c>
      <c r="K7428" s="3">
        <v>43311</v>
      </c>
      <c r="L7428" s="1" t="s">
        <v>28</v>
      </c>
      <c r="M7428" s="1" t="s">
        <v>20</v>
      </c>
      <c r="N7428" s="3">
        <v>44095</v>
      </c>
      <c r="O7428" s="2">
        <v>44095</v>
      </c>
    </row>
    <row r="7429" spans="1:15" x14ac:dyDescent="0.35">
      <c r="A7429" t="s">
        <v>22332</v>
      </c>
      <c r="B7429" s="1" t="s">
        <v>22333</v>
      </c>
      <c r="C7429" s="2">
        <v>45162.559027777803</v>
      </c>
      <c r="D7429" s="1" t="s">
        <v>1066</v>
      </c>
      <c r="E7429" s="1" t="s">
        <v>22589</v>
      </c>
      <c r="G7429" s="1" t="s">
        <v>22334</v>
      </c>
      <c r="H7429" s="1" t="s">
        <v>16</v>
      </c>
      <c r="I7429" s="1" t="s">
        <v>365</v>
      </c>
      <c r="J7429" s="1" t="s">
        <v>22300</v>
      </c>
      <c r="K7429" s="3">
        <v>42895.125</v>
      </c>
      <c r="L7429" s="1" t="s">
        <v>16</v>
      </c>
      <c r="M7429" s="1" t="s">
        <v>20</v>
      </c>
      <c r="N7429" s="3">
        <v>44384</v>
      </c>
      <c r="O7429" s="2">
        <v>44384</v>
      </c>
    </row>
    <row r="7430" spans="1:15" x14ac:dyDescent="0.35">
      <c r="A7430" t="s">
        <v>22335</v>
      </c>
      <c r="B7430" s="1" t="s">
        <v>22336</v>
      </c>
      <c r="C7430" s="2">
        <v>46055.754166666702</v>
      </c>
      <c r="D7430" s="1" t="s">
        <v>1073</v>
      </c>
      <c r="E7430" s="1" t="s">
        <v>22593</v>
      </c>
      <c r="G7430" s="1" t="s">
        <v>22337</v>
      </c>
      <c r="H7430" s="1" t="s">
        <v>16</v>
      </c>
      <c r="I7430" s="1" t="s">
        <v>160</v>
      </c>
      <c r="J7430" s="1" t="s">
        <v>22300</v>
      </c>
      <c r="K7430" s="3">
        <v>43696</v>
      </c>
      <c r="L7430" s="1" t="s">
        <v>86</v>
      </c>
      <c r="M7430" s="1" t="s">
        <v>20</v>
      </c>
      <c r="N7430" s="3">
        <v>43949</v>
      </c>
      <c r="O7430" s="2">
        <v>43949</v>
      </c>
    </row>
    <row r="7431" spans="1:15" x14ac:dyDescent="0.35">
      <c r="A7431" t="s">
        <v>22338</v>
      </c>
      <c r="B7431" s="1" t="s">
        <v>22339</v>
      </c>
      <c r="C7431" s="2">
        <v>46087.697916666701</v>
      </c>
      <c r="D7431" s="1" t="s">
        <v>1077</v>
      </c>
      <c r="E7431" s="1" t="s">
        <v>22587</v>
      </c>
      <c r="G7431" s="1" t="s">
        <v>22340</v>
      </c>
      <c r="H7431" s="1" t="s">
        <v>16</v>
      </c>
      <c r="I7431" s="1" t="s">
        <v>365</v>
      </c>
      <c r="J7431" s="1" t="s">
        <v>22300</v>
      </c>
      <c r="K7431" s="3">
        <v>43366</v>
      </c>
      <c r="L7431" s="1" t="s">
        <v>19</v>
      </c>
      <c r="M7431" s="1" t="s">
        <v>20</v>
      </c>
      <c r="N7431" s="3">
        <v>43710</v>
      </c>
      <c r="O7431" s="2">
        <v>43710</v>
      </c>
    </row>
    <row r="7432" spans="1:15" x14ac:dyDescent="0.35">
      <c r="A7432" t="s">
        <v>22341</v>
      </c>
      <c r="B7432" s="1" t="s">
        <v>22342</v>
      </c>
      <c r="C7432" s="2">
        <v>46087.699409722198</v>
      </c>
      <c r="D7432" s="1" t="s">
        <v>1077</v>
      </c>
      <c r="E7432" s="1" t="s">
        <v>22587</v>
      </c>
      <c r="G7432" s="1" t="s">
        <v>15314</v>
      </c>
      <c r="H7432" s="1" t="s">
        <v>16</v>
      </c>
      <c r="I7432" s="1" t="s">
        <v>291</v>
      </c>
      <c r="J7432" s="1" t="s">
        <v>22300</v>
      </c>
      <c r="K7432" s="3">
        <v>45054</v>
      </c>
      <c r="L7432" s="1" t="s">
        <v>86</v>
      </c>
      <c r="M7432" s="1" t="s">
        <v>20</v>
      </c>
      <c r="N7432" s="3">
        <v>45080</v>
      </c>
      <c r="O7432" s="2">
        <v>45080</v>
      </c>
    </row>
    <row r="7433" spans="1:15" x14ac:dyDescent="0.35">
      <c r="A7433" t="s">
        <v>22343</v>
      </c>
      <c r="B7433" s="1" t="s">
        <v>22344</v>
      </c>
      <c r="C7433" s="2">
        <v>45162.539768518502</v>
      </c>
      <c r="D7433" s="1" t="s">
        <v>1081</v>
      </c>
      <c r="E7433" s="1" t="s">
        <v>22590</v>
      </c>
      <c r="G7433" s="1" t="s">
        <v>22345</v>
      </c>
      <c r="H7433" s="1" t="s">
        <v>16</v>
      </c>
      <c r="I7433" s="1" t="s">
        <v>831</v>
      </c>
      <c r="J7433" s="1" t="s">
        <v>22300</v>
      </c>
      <c r="K7433" s="3">
        <v>41951.083333333299</v>
      </c>
      <c r="L7433" s="1" t="s">
        <v>16</v>
      </c>
      <c r="M7433" s="1" t="s">
        <v>20</v>
      </c>
      <c r="N7433" s="3">
        <v>42728.125</v>
      </c>
      <c r="O7433" s="2">
        <v>42728.125</v>
      </c>
    </row>
    <row r="7434" spans="1:15" x14ac:dyDescent="0.35">
      <c r="A7434" t="s">
        <v>22346</v>
      </c>
      <c r="B7434" s="1" t="s">
        <v>22347</v>
      </c>
      <c r="C7434" s="2">
        <v>45162.541840277801</v>
      </c>
      <c r="D7434" s="1" t="s">
        <v>1018</v>
      </c>
      <c r="E7434" s="1" t="s">
        <v>22580</v>
      </c>
      <c r="G7434" s="1" t="s">
        <v>22348</v>
      </c>
      <c r="H7434" s="1" t="s">
        <v>91</v>
      </c>
      <c r="I7434" s="1" t="s">
        <v>27</v>
      </c>
      <c r="J7434" s="1" t="s">
        <v>22300</v>
      </c>
      <c r="K7434" s="3">
        <v>42021.083333333299</v>
      </c>
      <c r="L7434" s="1" t="s">
        <v>16</v>
      </c>
      <c r="M7434" s="1" t="s">
        <v>20</v>
      </c>
      <c r="N7434" s="3">
        <v>42944.125</v>
      </c>
      <c r="O7434" s="2">
        <v>42944.125</v>
      </c>
    </row>
    <row r="7435" spans="1:15" x14ac:dyDescent="0.35">
      <c r="A7435" t="s">
        <v>22349</v>
      </c>
      <c r="B7435" s="1" t="s">
        <v>22350</v>
      </c>
      <c r="C7435" s="2">
        <v>45162.538900462998</v>
      </c>
      <c r="D7435" s="1" t="s">
        <v>1169</v>
      </c>
      <c r="E7435" s="1" t="s">
        <v>22590</v>
      </c>
      <c r="G7435" s="1" t="s">
        <v>22351</v>
      </c>
      <c r="H7435" s="1" t="s">
        <v>16</v>
      </c>
      <c r="I7435" s="1" t="s">
        <v>1171</v>
      </c>
      <c r="J7435" s="1" t="s">
        <v>22300</v>
      </c>
      <c r="K7435" s="3">
        <v>41935.083333333299</v>
      </c>
      <c r="L7435" s="1" t="s">
        <v>16</v>
      </c>
      <c r="M7435" s="1" t="s">
        <v>20</v>
      </c>
      <c r="N7435" s="3">
        <v>42598.125</v>
      </c>
      <c r="O7435" s="2">
        <v>42598.125</v>
      </c>
    </row>
    <row r="7436" spans="1:15" x14ac:dyDescent="0.35">
      <c r="A7436" t="s">
        <v>22352</v>
      </c>
      <c r="B7436" s="1" t="s">
        <v>22353</v>
      </c>
      <c r="C7436" s="2">
        <v>46055.754166666702</v>
      </c>
      <c r="D7436" s="1" t="s">
        <v>1073</v>
      </c>
      <c r="E7436" s="1" t="s">
        <v>22593</v>
      </c>
      <c r="G7436" s="1" t="s">
        <v>22354</v>
      </c>
      <c r="H7436" s="1" t="s">
        <v>16</v>
      </c>
      <c r="I7436" s="1" t="s">
        <v>160</v>
      </c>
      <c r="J7436" s="1" t="s">
        <v>22355</v>
      </c>
      <c r="K7436" s="3">
        <v>45286</v>
      </c>
      <c r="L7436" s="1" t="s">
        <v>838</v>
      </c>
      <c r="M7436" s="1" t="s">
        <v>20</v>
      </c>
      <c r="N7436" s="3">
        <v>45321</v>
      </c>
      <c r="O7436" s="2">
        <v>45321</v>
      </c>
    </row>
    <row r="7437" spans="1:15" x14ac:dyDescent="0.35">
      <c r="A7437" t="s">
        <v>22356</v>
      </c>
      <c r="B7437" s="1" t="s">
        <v>22357</v>
      </c>
      <c r="C7437" s="2">
        <v>46055.754166666702</v>
      </c>
      <c r="D7437" s="1" t="s">
        <v>1073</v>
      </c>
      <c r="E7437" s="1" t="s">
        <v>22593</v>
      </c>
      <c r="G7437" s="1" t="s">
        <v>2174</v>
      </c>
      <c r="H7437" s="1" t="s">
        <v>16</v>
      </c>
      <c r="I7437" s="1" t="s">
        <v>160</v>
      </c>
      <c r="J7437" s="1" t="s">
        <v>22358</v>
      </c>
      <c r="K7437" s="3">
        <v>45314</v>
      </c>
      <c r="L7437" s="1" t="s">
        <v>838</v>
      </c>
      <c r="M7437" s="1" t="s">
        <v>20</v>
      </c>
      <c r="N7437" s="3">
        <v>45365</v>
      </c>
      <c r="O7437" s="2">
        <v>45365</v>
      </c>
    </row>
    <row r="7438" spans="1:15" x14ac:dyDescent="0.35">
      <c r="A7438" t="s">
        <v>22359</v>
      </c>
      <c r="B7438" s="1" t="s">
        <v>22360</v>
      </c>
      <c r="C7438" s="2">
        <v>46055.754166666702</v>
      </c>
      <c r="D7438" s="1" t="s">
        <v>1073</v>
      </c>
      <c r="E7438" s="1" t="s">
        <v>22593</v>
      </c>
      <c r="G7438" s="1" t="s">
        <v>22361</v>
      </c>
      <c r="H7438" s="1" t="s">
        <v>16</v>
      </c>
      <c r="I7438" s="1" t="s">
        <v>160</v>
      </c>
      <c r="J7438" s="1" t="s">
        <v>22362</v>
      </c>
      <c r="K7438" s="3">
        <v>45314</v>
      </c>
      <c r="L7438" s="1" t="s">
        <v>86</v>
      </c>
      <c r="M7438" s="1" t="s">
        <v>20</v>
      </c>
      <c r="N7438" s="3">
        <v>45365</v>
      </c>
      <c r="O7438" s="2">
        <v>45365</v>
      </c>
    </row>
    <row r="7439" spans="1:15" x14ac:dyDescent="0.35">
      <c r="A7439" t="s">
        <v>22363</v>
      </c>
      <c r="B7439" s="1" t="s">
        <v>22364</v>
      </c>
      <c r="C7439" s="2">
        <v>46055.754166666702</v>
      </c>
      <c r="D7439" s="1" t="s">
        <v>1073</v>
      </c>
      <c r="E7439" s="1" t="s">
        <v>22593</v>
      </c>
      <c r="G7439" s="1" t="s">
        <v>22365</v>
      </c>
      <c r="H7439" s="1" t="s">
        <v>16</v>
      </c>
      <c r="I7439" s="1" t="s">
        <v>160</v>
      </c>
      <c r="J7439" s="1" t="s">
        <v>22366</v>
      </c>
      <c r="K7439" s="3">
        <v>43865</v>
      </c>
      <c r="L7439" s="1" t="s">
        <v>86</v>
      </c>
      <c r="M7439" s="1" t="s">
        <v>20</v>
      </c>
      <c r="N7439" s="3">
        <v>43878</v>
      </c>
      <c r="O7439" s="2">
        <v>43878</v>
      </c>
    </row>
    <row r="7440" spans="1:15" x14ac:dyDescent="0.35">
      <c r="A7440" t="s">
        <v>22367</v>
      </c>
      <c r="B7440" s="1" t="s">
        <v>22368</v>
      </c>
      <c r="C7440" s="2">
        <v>46055.754166666702</v>
      </c>
      <c r="D7440" s="1" t="s">
        <v>1073</v>
      </c>
      <c r="E7440" s="1" t="s">
        <v>22593</v>
      </c>
      <c r="G7440" s="1" t="s">
        <v>22369</v>
      </c>
      <c r="H7440" s="1" t="s">
        <v>16</v>
      </c>
      <c r="I7440" s="1" t="s">
        <v>160</v>
      </c>
      <c r="J7440" s="1" t="s">
        <v>22370</v>
      </c>
      <c r="K7440" s="3">
        <v>43816</v>
      </c>
      <c r="L7440" s="1" t="s">
        <v>86</v>
      </c>
      <c r="M7440" s="1" t="s">
        <v>20</v>
      </c>
      <c r="N7440" s="3">
        <v>43868</v>
      </c>
      <c r="O7440" s="2">
        <v>43868</v>
      </c>
    </row>
    <row r="7441" spans="1:15" x14ac:dyDescent="0.35">
      <c r="A7441" t="s">
        <v>22371</v>
      </c>
      <c r="B7441" s="1" t="s">
        <v>22372</v>
      </c>
      <c r="C7441" s="2">
        <v>46055.754166666702</v>
      </c>
      <c r="D7441" s="1" t="s">
        <v>1073</v>
      </c>
      <c r="E7441" s="1" t="s">
        <v>22593</v>
      </c>
      <c r="G7441" s="1" t="s">
        <v>22373</v>
      </c>
      <c r="H7441" s="1" t="s">
        <v>16</v>
      </c>
      <c r="I7441" s="1" t="s">
        <v>160</v>
      </c>
      <c r="J7441" s="1" t="s">
        <v>22374</v>
      </c>
      <c r="K7441" s="3">
        <v>42312.166666666701</v>
      </c>
      <c r="L7441" s="1" t="s">
        <v>16</v>
      </c>
      <c r="M7441" s="1" t="s">
        <v>20</v>
      </c>
      <c r="N7441" s="3">
        <v>43801</v>
      </c>
      <c r="O7441" s="2">
        <v>43801</v>
      </c>
    </row>
    <row r="7442" spans="1:15" x14ac:dyDescent="0.35">
      <c r="A7442" t="s">
        <v>22375</v>
      </c>
      <c r="B7442" s="1" t="s">
        <v>22376</v>
      </c>
      <c r="C7442" s="2">
        <v>46087.713888888902</v>
      </c>
      <c r="D7442" s="1" t="s">
        <v>1236</v>
      </c>
      <c r="E7442" s="1" t="s">
        <v>22572</v>
      </c>
      <c r="F7442" s="1" t="s">
        <v>18656</v>
      </c>
      <c r="G7442" s="1" t="s">
        <v>1594</v>
      </c>
      <c r="H7442" s="1" t="s">
        <v>1238</v>
      </c>
      <c r="I7442" s="1" t="s">
        <v>1238</v>
      </c>
      <c r="J7442" s="1" t="s">
        <v>22377</v>
      </c>
      <c r="K7442" s="3">
        <v>44705</v>
      </c>
      <c r="L7442" s="1" t="s">
        <v>1239</v>
      </c>
      <c r="M7442" s="1" t="s">
        <v>20</v>
      </c>
      <c r="N7442" s="3">
        <v>45294</v>
      </c>
      <c r="O7442" s="2">
        <v>45294</v>
      </c>
    </row>
    <row r="7443" spans="1:15" x14ac:dyDescent="0.35">
      <c r="A7443" t="s">
        <v>22378</v>
      </c>
      <c r="B7443" s="1" t="s">
        <v>22379</v>
      </c>
      <c r="C7443" s="2">
        <v>46087.713449074101</v>
      </c>
      <c r="D7443" s="1" t="s">
        <v>1272</v>
      </c>
      <c r="E7443" s="1" t="s">
        <v>22585</v>
      </c>
      <c r="G7443" s="1" t="s">
        <v>4333</v>
      </c>
      <c r="H7443" s="1" t="s">
        <v>91</v>
      </c>
      <c r="I7443" s="1" t="s">
        <v>263</v>
      </c>
      <c r="J7443" s="1" t="s">
        <v>22377</v>
      </c>
      <c r="K7443" s="3">
        <v>45145</v>
      </c>
      <c r="L7443" s="1" t="s">
        <v>1239</v>
      </c>
      <c r="M7443" s="1" t="s">
        <v>20</v>
      </c>
      <c r="N7443" s="3">
        <v>45943</v>
      </c>
      <c r="O7443" s="2">
        <v>45943</v>
      </c>
    </row>
    <row r="7444" spans="1:15" x14ac:dyDescent="0.35">
      <c r="A7444" t="s">
        <v>22380</v>
      </c>
      <c r="B7444" s="1" t="s">
        <v>22381</v>
      </c>
      <c r="C7444" s="2">
        <v>45162.558298611097</v>
      </c>
      <c r="D7444" s="1" t="s">
        <v>878</v>
      </c>
      <c r="E7444" s="1" t="s">
        <v>22575</v>
      </c>
      <c r="F7444" s="1" t="s">
        <v>2416</v>
      </c>
      <c r="G7444" s="1" t="s">
        <v>22382</v>
      </c>
      <c r="H7444" s="1" t="s">
        <v>101</v>
      </c>
      <c r="I7444" s="1" t="s">
        <v>831</v>
      </c>
      <c r="J7444" s="1" t="s">
        <v>22377</v>
      </c>
      <c r="K7444" s="3">
        <v>42857.125</v>
      </c>
      <c r="L7444" s="1" t="s">
        <v>16</v>
      </c>
      <c r="M7444" s="1" t="s">
        <v>20</v>
      </c>
      <c r="N7444" s="3">
        <v>42964.125</v>
      </c>
      <c r="O7444" s="2">
        <v>42964.125</v>
      </c>
    </row>
    <row r="7445" spans="1:15" x14ac:dyDescent="0.35">
      <c r="A7445" t="s">
        <v>22383</v>
      </c>
      <c r="B7445" s="1" t="s">
        <v>22384</v>
      </c>
      <c r="C7445" s="2">
        <v>46070.527870370403</v>
      </c>
      <c r="D7445" s="1" t="s">
        <v>878</v>
      </c>
      <c r="E7445" s="1" t="s">
        <v>22575</v>
      </c>
      <c r="F7445" s="1" t="s">
        <v>2416</v>
      </c>
      <c r="G7445" s="1" t="s">
        <v>22385</v>
      </c>
      <c r="H7445" s="1" t="s">
        <v>101</v>
      </c>
      <c r="I7445" s="1" t="s">
        <v>820</v>
      </c>
      <c r="J7445" s="1" t="s">
        <v>22377</v>
      </c>
      <c r="K7445" s="3">
        <v>43738</v>
      </c>
      <c r="L7445" s="1" t="s">
        <v>19</v>
      </c>
      <c r="M7445" s="1" t="s">
        <v>20</v>
      </c>
      <c r="N7445" s="3">
        <v>43802</v>
      </c>
      <c r="O7445" s="2">
        <v>43802</v>
      </c>
    </row>
    <row r="7446" spans="1:15" x14ac:dyDescent="0.35">
      <c r="A7446" t="s">
        <v>22386</v>
      </c>
      <c r="B7446" s="1" t="s">
        <v>22387</v>
      </c>
      <c r="C7446" s="2">
        <v>46087.718009259297</v>
      </c>
      <c r="D7446" s="1" t="s">
        <v>33</v>
      </c>
      <c r="E7446" s="1" t="s">
        <v>22568</v>
      </c>
      <c r="F7446" s="1" t="s">
        <v>1322</v>
      </c>
      <c r="G7446" s="1" t="s">
        <v>22388</v>
      </c>
      <c r="H7446" s="1" t="s">
        <v>16</v>
      </c>
      <c r="I7446" s="1" t="s">
        <v>85</v>
      </c>
      <c r="J7446" s="1" t="s">
        <v>22377</v>
      </c>
      <c r="K7446" s="3">
        <v>42580</v>
      </c>
      <c r="L7446" s="1" t="s">
        <v>86</v>
      </c>
      <c r="M7446" s="1" t="s">
        <v>20</v>
      </c>
      <c r="N7446" s="3">
        <v>43151</v>
      </c>
      <c r="O7446" s="2">
        <v>43151</v>
      </c>
    </row>
    <row r="7447" spans="1:15" x14ac:dyDescent="0.35">
      <c r="A7447" t="s">
        <v>22389</v>
      </c>
      <c r="B7447" s="1" t="s">
        <v>22390</v>
      </c>
      <c r="C7447" s="2">
        <v>46087.708981481497</v>
      </c>
      <c r="D7447" s="1" t="s">
        <v>539</v>
      </c>
      <c r="E7447" s="1" t="s">
        <v>22571</v>
      </c>
      <c r="F7447" s="1" t="s">
        <v>1196</v>
      </c>
      <c r="G7447" s="1" t="s">
        <v>22391</v>
      </c>
      <c r="H7447" s="1" t="s">
        <v>539</v>
      </c>
      <c r="I7447" s="1" t="s">
        <v>820</v>
      </c>
      <c r="J7447" s="1" t="s">
        <v>22377</v>
      </c>
      <c r="K7447" s="3">
        <v>43113.041666666701</v>
      </c>
      <c r="L7447" s="1" t="s">
        <v>28</v>
      </c>
      <c r="M7447" s="1" t="s">
        <v>20</v>
      </c>
      <c r="N7447" s="3">
        <v>43454</v>
      </c>
      <c r="O7447" s="2">
        <v>43454</v>
      </c>
    </row>
    <row r="7448" spans="1:15" x14ac:dyDescent="0.35">
      <c r="A7448" t="s">
        <v>22392</v>
      </c>
      <c r="B7448" s="1" t="s">
        <v>22393</v>
      </c>
      <c r="C7448" s="2">
        <v>46087.709930555597</v>
      </c>
      <c r="D7448" s="1" t="s">
        <v>539</v>
      </c>
      <c r="E7448" s="1" t="s">
        <v>22571</v>
      </c>
      <c r="F7448" s="1" t="s">
        <v>1196</v>
      </c>
      <c r="G7448" s="1" t="s">
        <v>22394</v>
      </c>
      <c r="H7448" s="1" t="s">
        <v>539</v>
      </c>
      <c r="I7448" s="1" t="s">
        <v>541</v>
      </c>
      <c r="J7448" s="1" t="s">
        <v>22377</v>
      </c>
      <c r="K7448" s="3">
        <v>43228</v>
      </c>
      <c r="L7448" s="1" t="s">
        <v>152</v>
      </c>
      <c r="M7448" s="1" t="s">
        <v>20</v>
      </c>
      <c r="N7448" s="3">
        <v>43357</v>
      </c>
      <c r="O7448" s="2">
        <v>43357</v>
      </c>
    </row>
    <row r="7449" spans="1:15" x14ac:dyDescent="0.35">
      <c r="A7449" t="s">
        <v>22395</v>
      </c>
      <c r="B7449" s="1" t="s">
        <v>22396</v>
      </c>
      <c r="C7449" s="2">
        <v>46087.710590277798</v>
      </c>
      <c r="D7449" s="1" t="s">
        <v>539</v>
      </c>
      <c r="E7449" s="1" t="s">
        <v>22571</v>
      </c>
      <c r="F7449" s="1" t="s">
        <v>1196</v>
      </c>
      <c r="G7449" s="1" t="s">
        <v>22397</v>
      </c>
      <c r="H7449" s="1" t="s">
        <v>539</v>
      </c>
      <c r="I7449" s="1" t="s">
        <v>831</v>
      </c>
      <c r="J7449" s="1" t="s">
        <v>22377</v>
      </c>
      <c r="K7449" s="3">
        <v>42318</v>
      </c>
      <c r="L7449" s="1" t="s">
        <v>19</v>
      </c>
      <c r="M7449" s="1" t="s">
        <v>20</v>
      </c>
      <c r="N7449" s="3">
        <v>43495</v>
      </c>
      <c r="O7449" s="2">
        <v>43495</v>
      </c>
    </row>
    <row r="7450" spans="1:15" x14ac:dyDescent="0.35">
      <c r="A7450" t="s">
        <v>22398</v>
      </c>
      <c r="B7450" s="1" t="s">
        <v>22399</v>
      </c>
      <c r="C7450" s="2">
        <v>46087.703738425902</v>
      </c>
      <c r="D7450" s="1" t="s">
        <v>827</v>
      </c>
      <c r="E7450" s="1" t="s">
        <v>22573</v>
      </c>
      <c r="F7450" s="1" t="s">
        <v>14283</v>
      </c>
      <c r="G7450" s="1" t="s">
        <v>22400</v>
      </c>
      <c r="H7450" s="1" t="s">
        <v>240</v>
      </c>
      <c r="I7450" s="1" t="s">
        <v>998</v>
      </c>
      <c r="J7450" s="1" t="s">
        <v>22377</v>
      </c>
      <c r="K7450" s="3">
        <v>44108</v>
      </c>
      <c r="L7450" s="1" t="s">
        <v>28</v>
      </c>
      <c r="M7450" s="1" t="s">
        <v>20</v>
      </c>
      <c r="N7450" s="3">
        <v>44742</v>
      </c>
      <c r="O7450" s="2">
        <v>44742</v>
      </c>
    </row>
    <row r="7451" spans="1:15" x14ac:dyDescent="0.35">
      <c r="A7451" t="s">
        <v>22401</v>
      </c>
      <c r="B7451" s="1" t="s">
        <v>22402</v>
      </c>
      <c r="C7451" s="2">
        <v>46087.711712962999</v>
      </c>
      <c r="D7451" s="1" t="s">
        <v>1004</v>
      </c>
      <c r="E7451" s="1" t="s">
        <v>22579</v>
      </c>
      <c r="F7451" s="1" t="s">
        <v>16586</v>
      </c>
      <c r="G7451" s="1" t="s">
        <v>22403</v>
      </c>
      <c r="H7451" s="1" t="s">
        <v>831</v>
      </c>
      <c r="I7451" s="1" t="s">
        <v>1444</v>
      </c>
      <c r="J7451" s="1" t="s">
        <v>22377</v>
      </c>
      <c r="K7451" s="3">
        <v>45008</v>
      </c>
      <c r="L7451" s="1" t="s">
        <v>19</v>
      </c>
      <c r="M7451" s="1" t="s">
        <v>20</v>
      </c>
      <c r="N7451" s="3">
        <v>45310</v>
      </c>
      <c r="O7451" s="2">
        <v>45310</v>
      </c>
    </row>
    <row r="7452" spans="1:15" x14ac:dyDescent="0.35">
      <c r="A7452" t="s">
        <v>22404</v>
      </c>
      <c r="B7452" s="1" t="s">
        <v>22405</v>
      </c>
      <c r="C7452" s="2">
        <v>45910.503877314797</v>
      </c>
      <c r="D7452" s="1" t="s">
        <v>1008</v>
      </c>
      <c r="E7452" s="1" t="s">
        <v>22581</v>
      </c>
      <c r="G7452" s="1" t="s">
        <v>22406</v>
      </c>
      <c r="H7452" s="1" t="s">
        <v>16</v>
      </c>
      <c r="I7452" s="1" t="s">
        <v>263</v>
      </c>
      <c r="J7452" s="1" t="s">
        <v>22377</v>
      </c>
      <c r="K7452" s="3">
        <v>42942.125</v>
      </c>
      <c r="L7452" s="1" t="s">
        <v>16</v>
      </c>
      <c r="M7452" s="1" t="s">
        <v>20</v>
      </c>
      <c r="N7452" s="3">
        <v>44455</v>
      </c>
      <c r="O7452" s="2">
        <v>44455</v>
      </c>
    </row>
    <row r="7453" spans="1:15" x14ac:dyDescent="0.35">
      <c r="A7453" t="s">
        <v>22407</v>
      </c>
      <c r="B7453" s="1" t="s">
        <v>22408</v>
      </c>
      <c r="C7453" s="2">
        <v>45293.462523148097</v>
      </c>
      <c r="D7453" s="1" t="s">
        <v>1008</v>
      </c>
      <c r="E7453" s="1" t="s">
        <v>22581</v>
      </c>
      <c r="G7453" s="1" t="s">
        <v>16359</v>
      </c>
      <c r="H7453" s="1" t="s">
        <v>16</v>
      </c>
      <c r="I7453" s="1" t="s">
        <v>365</v>
      </c>
      <c r="J7453" s="1" t="s">
        <v>22377</v>
      </c>
      <c r="K7453" s="3">
        <v>43719</v>
      </c>
      <c r="L7453" s="1" t="s">
        <v>16</v>
      </c>
      <c r="M7453" s="1" t="s">
        <v>20</v>
      </c>
      <c r="N7453" s="3">
        <v>44470</v>
      </c>
      <c r="O7453" s="2">
        <v>44470</v>
      </c>
    </row>
    <row r="7454" spans="1:15" x14ac:dyDescent="0.35">
      <c r="A7454" t="s">
        <v>22409</v>
      </c>
      <c r="B7454" s="1" t="s">
        <v>22410</v>
      </c>
      <c r="C7454" s="2">
        <v>45257.473923611098</v>
      </c>
      <c r="D7454" s="1" t="s">
        <v>1008</v>
      </c>
      <c r="E7454" s="1" t="s">
        <v>22581</v>
      </c>
      <c r="G7454" s="1" t="s">
        <v>22411</v>
      </c>
      <c r="H7454" s="1" t="s">
        <v>16</v>
      </c>
      <c r="I7454" s="1" t="s">
        <v>151</v>
      </c>
      <c r="J7454" s="1" t="s">
        <v>22377</v>
      </c>
      <c r="K7454" s="3">
        <v>43108.125</v>
      </c>
      <c r="L7454" s="1" t="s">
        <v>16</v>
      </c>
      <c r="M7454" s="1" t="s">
        <v>20</v>
      </c>
      <c r="N7454" s="3">
        <v>44594</v>
      </c>
      <c r="O7454" s="2">
        <v>44594</v>
      </c>
    </row>
    <row r="7455" spans="1:15" x14ac:dyDescent="0.35">
      <c r="A7455" t="s">
        <v>22412</v>
      </c>
      <c r="B7455" s="1" t="s">
        <v>22413</v>
      </c>
      <c r="C7455" s="2">
        <v>45162.543287036999</v>
      </c>
      <c r="D7455" s="1" t="s">
        <v>1018</v>
      </c>
      <c r="E7455" s="1" t="s">
        <v>22580</v>
      </c>
      <c r="G7455" s="1" t="s">
        <v>22414</v>
      </c>
      <c r="H7455" s="1" t="s">
        <v>231</v>
      </c>
      <c r="I7455" s="1" t="s">
        <v>17</v>
      </c>
      <c r="J7455" s="1" t="s">
        <v>22377</v>
      </c>
      <c r="K7455" s="3">
        <v>42095.125</v>
      </c>
      <c r="L7455" s="1" t="s">
        <v>16</v>
      </c>
      <c r="M7455" s="1" t="s">
        <v>20</v>
      </c>
      <c r="N7455" s="3">
        <v>43027.125</v>
      </c>
      <c r="O7455" s="2">
        <v>43027.125</v>
      </c>
    </row>
    <row r="7456" spans="1:15" x14ac:dyDescent="0.35">
      <c r="A7456" t="s">
        <v>22415</v>
      </c>
      <c r="B7456" s="1" t="s">
        <v>22416</v>
      </c>
      <c r="C7456" s="2">
        <v>45162.5702199074</v>
      </c>
      <c r="D7456" s="1" t="s">
        <v>1066</v>
      </c>
      <c r="E7456" s="1" t="s">
        <v>22589</v>
      </c>
      <c r="G7456" s="1" t="s">
        <v>22417</v>
      </c>
      <c r="H7456" s="1" t="s">
        <v>16</v>
      </c>
      <c r="I7456" s="1" t="s">
        <v>263</v>
      </c>
      <c r="J7456" s="1" t="s">
        <v>22377</v>
      </c>
      <c r="K7456" s="3">
        <v>43605</v>
      </c>
      <c r="L7456" s="1" t="s">
        <v>28</v>
      </c>
      <c r="M7456" s="1" t="s">
        <v>20</v>
      </c>
      <c r="N7456" s="3">
        <v>44175</v>
      </c>
      <c r="O7456" s="2">
        <v>44175</v>
      </c>
    </row>
    <row r="7457" spans="1:15" x14ac:dyDescent="0.35">
      <c r="A7457" t="s">
        <v>22418</v>
      </c>
      <c r="B7457" s="1" t="s">
        <v>22419</v>
      </c>
      <c r="C7457" s="2">
        <v>45162.5617361111</v>
      </c>
      <c r="D7457" s="1" t="s">
        <v>1066</v>
      </c>
      <c r="E7457" s="1" t="s">
        <v>22589</v>
      </c>
      <c r="G7457" s="1" t="s">
        <v>22420</v>
      </c>
      <c r="H7457" s="1" t="s">
        <v>16</v>
      </c>
      <c r="I7457" s="1" t="s">
        <v>365</v>
      </c>
      <c r="J7457" s="1" t="s">
        <v>22377</v>
      </c>
      <c r="K7457" s="3">
        <v>43042.125</v>
      </c>
      <c r="L7457" s="1" t="s">
        <v>16</v>
      </c>
      <c r="M7457" s="1" t="s">
        <v>20</v>
      </c>
      <c r="N7457" s="3">
        <v>44390</v>
      </c>
      <c r="O7457" s="2">
        <v>44390</v>
      </c>
    </row>
    <row r="7458" spans="1:15" x14ac:dyDescent="0.35">
      <c r="A7458" t="s">
        <v>22421</v>
      </c>
      <c r="B7458" s="1" t="s">
        <v>22422</v>
      </c>
      <c r="C7458" s="2">
        <v>46055.754166666702</v>
      </c>
      <c r="D7458" s="1" t="s">
        <v>1073</v>
      </c>
      <c r="E7458" s="1" t="s">
        <v>22593</v>
      </c>
      <c r="G7458" s="1" t="s">
        <v>22423</v>
      </c>
      <c r="H7458" s="1" t="s">
        <v>16</v>
      </c>
      <c r="I7458" s="1" t="s">
        <v>160</v>
      </c>
      <c r="J7458" s="1" t="s">
        <v>22377</v>
      </c>
      <c r="K7458" s="3">
        <v>43214</v>
      </c>
      <c r="L7458" s="1" t="s">
        <v>16</v>
      </c>
      <c r="M7458" s="1" t="s">
        <v>20</v>
      </c>
      <c r="N7458" s="3">
        <v>43866</v>
      </c>
      <c r="O7458" s="2">
        <v>43866</v>
      </c>
    </row>
    <row r="7459" spans="1:15" x14ac:dyDescent="0.35">
      <c r="A7459" t="s">
        <v>22424</v>
      </c>
      <c r="B7459" s="1" t="s">
        <v>22425</v>
      </c>
      <c r="C7459" s="2">
        <v>46087.697916666701</v>
      </c>
      <c r="D7459" s="1" t="s">
        <v>1077</v>
      </c>
      <c r="E7459" s="1" t="s">
        <v>22587</v>
      </c>
      <c r="G7459" s="1" t="s">
        <v>22426</v>
      </c>
      <c r="H7459" s="1" t="s">
        <v>16</v>
      </c>
      <c r="I7459" s="1" t="s">
        <v>365</v>
      </c>
      <c r="J7459" s="1" t="s">
        <v>22377</v>
      </c>
      <c r="K7459" s="3">
        <v>42677.166666666701</v>
      </c>
      <c r="L7459" s="1" t="s">
        <v>16</v>
      </c>
      <c r="M7459" s="1" t="s">
        <v>20</v>
      </c>
      <c r="N7459" s="3">
        <v>43728</v>
      </c>
      <c r="O7459" s="2">
        <v>43728</v>
      </c>
    </row>
    <row r="7460" spans="1:15" x14ac:dyDescent="0.35">
      <c r="A7460" t="s">
        <v>22427</v>
      </c>
      <c r="B7460" s="1" t="s">
        <v>22428</v>
      </c>
      <c r="C7460" s="2">
        <v>46087.699409722198</v>
      </c>
      <c r="D7460" s="1" t="s">
        <v>1077</v>
      </c>
      <c r="E7460" s="1" t="s">
        <v>22587</v>
      </c>
      <c r="G7460" s="1" t="s">
        <v>22429</v>
      </c>
      <c r="H7460" s="1" t="s">
        <v>16</v>
      </c>
      <c r="I7460" s="1" t="s">
        <v>291</v>
      </c>
      <c r="J7460" s="1" t="s">
        <v>22377</v>
      </c>
      <c r="K7460" s="3">
        <v>44286</v>
      </c>
      <c r="L7460" s="1" t="s">
        <v>19</v>
      </c>
      <c r="M7460" s="1" t="s">
        <v>20</v>
      </c>
      <c r="N7460" s="3">
        <v>44725</v>
      </c>
      <c r="O7460" s="2">
        <v>44725</v>
      </c>
    </row>
    <row r="7461" spans="1:15" x14ac:dyDescent="0.35">
      <c r="A7461" t="s">
        <v>22430</v>
      </c>
      <c r="B7461" s="1" t="s">
        <v>22431</v>
      </c>
      <c r="C7461" s="2">
        <v>45162.542812500003</v>
      </c>
      <c r="D7461" s="1" t="s">
        <v>1081</v>
      </c>
      <c r="E7461" s="1" t="s">
        <v>22590</v>
      </c>
      <c r="G7461" s="1" t="s">
        <v>22432</v>
      </c>
      <c r="H7461" s="1" t="s">
        <v>16</v>
      </c>
      <c r="I7461" s="1" t="s">
        <v>831</v>
      </c>
      <c r="J7461" s="1" t="s">
        <v>22377</v>
      </c>
      <c r="K7461" s="3">
        <v>42069.083333333299</v>
      </c>
      <c r="L7461" s="1" t="s">
        <v>16</v>
      </c>
      <c r="M7461" s="1" t="s">
        <v>20</v>
      </c>
      <c r="N7461" s="3">
        <v>42739.125</v>
      </c>
      <c r="O7461" s="2">
        <v>42739.125</v>
      </c>
    </row>
    <row r="7462" spans="1:15" x14ac:dyDescent="0.35">
      <c r="A7462" t="s">
        <v>22433</v>
      </c>
      <c r="B7462" s="1" t="s">
        <v>22434</v>
      </c>
      <c r="C7462" s="2">
        <v>45162.541516203702</v>
      </c>
      <c r="D7462" s="1" t="s">
        <v>1018</v>
      </c>
      <c r="E7462" s="1" t="s">
        <v>22580</v>
      </c>
      <c r="G7462" s="1" t="s">
        <v>22435</v>
      </c>
      <c r="H7462" s="1" t="s">
        <v>91</v>
      </c>
      <c r="I7462" s="1" t="s">
        <v>27</v>
      </c>
      <c r="J7462" s="1" t="s">
        <v>22377</v>
      </c>
      <c r="K7462" s="3">
        <v>42004.083333333299</v>
      </c>
      <c r="L7462" s="1" t="s">
        <v>16</v>
      </c>
      <c r="M7462" s="1" t="s">
        <v>20</v>
      </c>
      <c r="N7462" s="3">
        <v>42942.125</v>
      </c>
      <c r="O7462" s="2">
        <v>42942.125</v>
      </c>
    </row>
    <row r="7463" spans="1:15" x14ac:dyDescent="0.35">
      <c r="A7463" t="s">
        <v>22436</v>
      </c>
      <c r="B7463" s="1" t="s">
        <v>22437</v>
      </c>
      <c r="C7463" s="2">
        <v>45162.536469907398</v>
      </c>
      <c r="D7463" s="1" t="s">
        <v>1169</v>
      </c>
      <c r="E7463" s="1" t="s">
        <v>22590</v>
      </c>
      <c r="G7463" s="1" t="s">
        <v>22438</v>
      </c>
      <c r="H7463" s="1" t="s">
        <v>16</v>
      </c>
      <c r="I7463" s="1" t="s">
        <v>1171</v>
      </c>
      <c r="J7463" s="1" t="s">
        <v>22377</v>
      </c>
      <c r="K7463" s="3">
        <v>41819.083333333299</v>
      </c>
      <c r="L7463" s="1" t="s">
        <v>16</v>
      </c>
      <c r="M7463" s="1" t="s">
        <v>20</v>
      </c>
      <c r="N7463" s="3">
        <v>42595.125</v>
      </c>
      <c r="O7463" s="2">
        <v>42595.125</v>
      </c>
    </row>
    <row r="7464" spans="1:15" x14ac:dyDescent="0.35">
      <c r="A7464" t="s">
        <v>22439</v>
      </c>
      <c r="B7464" s="1" t="s">
        <v>22440</v>
      </c>
      <c r="C7464" s="2">
        <v>46087.713657407403</v>
      </c>
      <c r="D7464" s="1" t="s">
        <v>1236</v>
      </c>
      <c r="E7464" s="1" t="s">
        <v>22572</v>
      </c>
      <c r="F7464" s="1" t="s">
        <v>18656</v>
      </c>
      <c r="G7464" s="1" t="s">
        <v>1594</v>
      </c>
      <c r="H7464" s="1" t="s">
        <v>1238</v>
      </c>
      <c r="I7464" s="1" t="s">
        <v>1238</v>
      </c>
      <c r="J7464" s="1" t="s">
        <v>22441</v>
      </c>
      <c r="K7464" s="3">
        <v>44705</v>
      </c>
      <c r="L7464" s="1" t="s">
        <v>1239</v>
      </c>
      <c r="M7464" s="1" t="s">
        <v>20</v>
      </c>
      <c r="N7464" s="3">
        <v>45294</v>
      </c>
      <c r="O7464" s="2">
        <v>45294</v>
      </c>
    </row>
    <row r="7465" spans="1:15" x14ac:dyDescent="0.35">
      <c r="A7465" t="s">
        <v>22442</v>
      </c>
      <c r="B7465" s="1" t="s">
        <v>22443</v>
      </c>
      <c r="C7465" s="2">
        <v>46087.713437500002</v>
      </c>
      <c r="D7465" s="1" t="s">
        <v>1272</v>
      </c>
      <c r="E7465" s="1" t="s">
        <v>22585</v>
      </c>
      <c r="G7465" s="1" t="s">
        <v>22444</v>
      </c>
      <c r="H7465" s="1" t="s">
        <v>91</v>
      </c>
      <c r="I7465" s="1" t="s">
        <v>263</v>
      </c>
      <c r="J7465" s="1" t="s">
        <v>22441</v>
      </c>
      <c r="K7465" s="3">
        <v>45589</v>
      </c>
      <c r="L7465" s="1" t="s">
        <v>1239</v>
      </c>
      <c r="M7465" s="1" t="s">
        <v>20</v>
      </c>
      <c r="N7465" s="3">
        <v>46035</v>
      </c>
      <c r="O7465" s="2">
        <v>46035</v>
      </c>
    </row>
    <row r="7466" spans="1:15" x14ac:dyDescent="0.35">
      <c r="A7466" t="s">
        <v>22445</v>
      </c>
      <c r="B7466" s="1" t="s">
        <v>22446</v>
      </c>
      <c r="C7466" s="2">
        <v>45162.566620370402</v>
      </c>
      <c r="D7466" s="1" t="s">
        <v>878</v>
      </c>
      <c r="E7466" s="1" t="s">
        <v>22575</v>
      </c>
      <c r="F7466" s="1" t="s">
        <v>2416</v>
      </c>
      <c r="G7466" s="1" t="s">
        <v>7486</v>
      </c>
      <c r="H7466" s="1" t="s">
        <v>231</v>
      </c>
      <c r="I7466" s="1" t="s">
        <v>831</v>
      </c>
      <c r="J7466" s="1" t="s">
        <v>22441</v>
      </c>
      <c r="K7466" s="3">
        <v>43329</v>
      </c>
      <c r="L7466" s="1" t="s">
        <v>28</v>
      </c>
      <c r="M7466" s="1" t="s">
        <v>20</v>
      </c>
      <c r="N7466" s="3">
        <v>43563</v>
      </c>
      <c r="O7466" s="2">
        <v>43563</v>
      </c>
    </row>
    <row r="7467" spans="1:15" x14ac:dyDescent="0.35">
      <c r="A7467" t="s">
        <v>22447</v>
      </c>
      <c r="B7467" s="1" t="s">
        <v>22448</v>
      </c>
      <c r="C7467" s="2">
        <v>45162.567789351902</v>
      </c>
      <c r="D7467" s="1" t="s">
        <v>878</v>
      </c>
      <c r="E7467" s="1" t="s">
        <v>22575</v>
      </c>
      <c r="F7467" s="1" t="s">
        <v>2416</v>
      </c>
      <c r="G7467" s="1" t="s">
        <v>22449</v>
      </c>
      <c r="H7467" s="1" t="s">
        <v>101</v>
      </c>
      <c r="I7467" s="1" t="s">
        <v>831</v>
      </c>
      <c r="J7467" s="1" t="s">
        <v>22441</v>
      </c>
      <c r="K7467" s="3">
        <v>43398</v>
      </c>
      <c r="L7467" s="1" t="s">
        <v>28</v>
      </c>
      <c r="M7467" s="1" t="s">
        <v>20</v>
      </c>
      <c r="N7467" s="3">
        <v>43643</v>
      </c>
      <c r="O7467" s="2">
        <v>43643</v>
      </c>
    </row>
    <row r="7468" spans="1:15" x14ac:dyDescent="0.35">
      <c r="A7468" t="s">
        <v>22450</v>
      </c>
      <c r="B7468" s="1" t="s">
        <v>22451</v>
      </c>
      <c r="C7468" s="2">
        <v>46087.7192476852</v>
      </c>
      <c r="D7468" s="1" t="s">
        <v>33</v>
      </c>
      <c r="E7468" s="1" t="s">
        <v>22568</v>
      </c>
      <c r="F7468" s="1" t="s">
        <v>1322</v>
      </c>
      <c r="G7468" s="1" t="s">
        <v>16782</v>
      </c>
      <c r="H7468" s="1" t="s">
        <v>16</v>
      </c>
      <c r="I7468" s="1" t="s">
        <v>85</v>
      </c>
      <c r="J7468" s="1" t="s">
        <v>22441</v>
      </c>
      <c r="K7468" s="3">
        <v>42368</v>
      </c>
      <c r="L7468" s="1" t="s">
        <v>86</v>
      </c>
      <c r="M7468" s="1" t="s">
        <v>20</v>
      </c>
      <c r="N7468" s="3">
        <v>45260</v>
      </c>
      <c r="O7468" s="2">
        <v>45260</v>
      </c>
    </row>
    <row r="7469" spans="1:15" x14ac:dyDescent="0.35">
      <c r="A7469" t="s">
        <v>22452</v>
      </c>
      <c r="B7469" s="1" t="s">
        <v>22453</v>
      </c>
      <c r="C7469" s="2">
        <v>46087.708981481497</v>
      </c>
      <c r="D7469" s="1" t="s">
        <v>539</v>
      </c>
      <c r="E7469" s="1" t="s">
        <v>22571</v>
      </c>
      <c r="F7469" s="1" t="s">
        <v>1196</v>
      </c>
      <c r="G7469" s="1" t="s">
        <v>22454</v>
      </c>
      <c r="H7469" s="1" t="s">
        <v>539</v>
      </c>
      <c r="I7469" s="1" t="s">
        <v>820</v>
      </c>
      <c r="J7469" s="1" t="s">
        <v>22441</v>
      </c>
      <c r="K7469" s="3">
        <v>42208.125</v>
      </c>
      <c r="L7469" s="1" t="s">
        <v>19</v>
      </c>
      <c r="M7469" s="1" t="s">
        <v>20</v>
      </c>
      <c r="N7469" s="3">
        <v>43325</v>
      </c>
      <c r="O7469" s="2">
        <v>43325</v>
      </c>
    </row>
    <row r="7470" spans="1:15" x14ac:dyDescent="0.35">
      <c r="A7470" t="s">
        <v>22455</v>
      </c>
      <c r="B7470" s="1" t="s">
        <v>22456</v>
      </c>
      <c r="C7470" s="2">
        <v>46087.709942129601</v>
      </c>
      <c r="D7470" s="1" t="s">
        <v>539</v>
      </c>
      <c r="E7470" s="1" t="s">
        <v>22571</v>
      </c>
      <c r="F7470" s="1" t="s">
        <v>1196</v>
      </c>
      <c r="G7470" s="1" t="s">
        <v>22457</v>
      </c>
      <c r="H7470" s="1" t="s">
        <v>539</v>
      </c>
      <c r="I7470" s="1" t="s">
        <v>541</v>
      </c>
      <c r="J7470" s="1" t="s">
        <v>22441</v>
      </c>
      <c r="K7470" s="3">
        <v>42107.125</v>
      </c>
      <c r="L7470" s="1" t="s">
        <v>86</v>
      </c>
      <c r="M7470" s="1" t="s">
        <v>20</v>
      </c>
      <c r="N7470" s="3">
        <v>43297</v>
      </c>
      <c r="O7470" s="2">
        <v>43297</v>
      </c>
    </row>
    <row r="7471" spans="1:15" x14ac:dyDescent="0.35">
      <c r="A7471" t="s">
        <v>22458</v>
      </c>
      <c r="B7471" s="1" t="s">
        <v>22459</v>
      </c>
      <c r="C7471" s="2">
        <v>46087.710590277798</v>
      </c>
      <c r="D7471" s="1" t="s">
        <v>539</v>
      </c>
      <c r="E7471" s="1" t="s">
        <v>22571</v>
      </c>
      <c r="F7471" s="1" t="s">
        <v>1196</v>
      </c>
      <c r="G7471" s="1" t="s">
        <v>22460</v>
      </c>
      <c r="H7471" s="1" t="s">
        <v>539</v>
      </c>
      <c r="I7471" s="1" t="s">
        <v>831</v>
      </c>
      <c r="J7471" s="1" t="s">
        <v>22441</v>
      </c>
      <c r="K7471" s="3">
        <v>42634</v>
      </c>
      <c r="L7471" s="1" t="s">
        <v>86</v>
      </c>
      <c r="M7471" s="1" t="s">
        <v>20</v>
      </c>
      <c r="N7471" s="3">
        <v>43440</v>
      </c>
      <c r="O7471" s="2">
        <v>43440</v>
      </c>
    </row>
    <row r="7472" spans="1:15" x14ac:dyDescent="0.35">
      <c r="A7472" t="s">
        <v>22461</v>
      </c>
      <c r="B7472" s="1" t="s">
        <v>22462</v>
      </c>
      <c r="C7472" s="2">
        <v>46087.703738425902</v>
      </c>
      <c r="D7472" s="1" t="s">
        <v>827</v>
      </c>
      <c r="E7472" s="1" t="s">
        <v>22573</v>
      </c>
      <c r="F7472" s="1" t="s">
        <v>14283</v>
      </c>
      <c r="G7472" s="1" t="s">
        <v>22463</v>
      </c>
      <c r="H7472" s="1" t="s">
        <v>240</v>
      </c>
      <c r="I7472" s="1" t="s">
        <v>16</v>
      </c>
      <c r="J7472" s="1" t="s">
        <v>22441</v>
      </c>
      <c r="K7472" s="3">
        <v>43515</v>
      </c>
      <c r="L7472" s="1" t="s">
        <v>838</v>
      </c>
      <c r="M7472" s="1" t="s">
        <v>20</v>
      </c>
      <c r="N7472" s="3">
        <v>44841</v>
      </c>
      <c r="O7472" s="2">
        <v>44841</v>
      </c>
    </row>
    <row r="7473" spans="1:15" x14ac:dyDescent="0.35">
      <c r="A7473" t="s">
        <v>22464</v>
      </c>
      <c r="B7473" s="1" t="s">
        <v>22465</v>
      </c>
      <c r="C7473" s="2">
        <v>46087.711712962999</v>
      </c>
      <c r="D7473" s="1" t="s">
        <v>1004</v>
      </c>
      <c r="E7473" s="1" t="s">
        <v>22579</v>
      </c>
      <c r="F7473" s="1" t="s">
        <v>16586</v>
      </c>
      <c r="G7473" s="1" t="s">
        <v>22466</v>
      </c>
      <c r="H7473" s="1" t="s">
        <v>831</v>
      </c>
      <c r="I7473" s="1" t="s">
        <v>1444</v>
      </c>
      <c r="J7473" s="1" t="s">
        <v>22441</v>
      </c>
      <c r="K7473" s="3">
        <v>45026</v>
      </c>
      <c r="L7473" s="1" t="s">
        <v>28</v>
      </c>
      <c r="M7473" s="1" t="s">
        <v>20</v>
      </c>
      <c r="N7473" s="3">
        <v>45341</v>
      </c>
      <c r="O7473" s="2">
        <v>45341</v>
      </c>
    </row>
    <row r="7474" spans="1:15" x14ac:dyDescent="0.35">
      <c r="A7474" t="s">
        <v>22467</v>
      </c>
      <c r="B7474" s="1" t="s">
        <v>22468</v>
      </c>
      <c r="C7474" s="2">
        <v>45257.470162037003</v>
      </c>
      <c r="D7474" s="1" t="s">
        <v>1008</v>
      </c>
      <c r="E7474" s="1" t="s">
        <v>22581</v>
      </c>
      <c r="G7474" s="1" t="s">
        <v>22469</v>
      </c>
      <c r="H7474" s="1" t="s">
        <v>16</v>
      </c>
      <c r="I7474" s="1" t="s">
        <v>365</v>
      </c>
      <c r="J7474" s="1" t="s">
        <v>22441</v>
      </c>
      <c r="K7474" s="3">
        <v>43798</v>
      </c>
      <c r="L7474" s="1" t="s">
        <v>52</v>
      </c>
      <c r="M7474" s="1" t="s">
        <v>20</v>
      </c>
      <c r="N7474" s="3">
        <v>44497</v>
      </c>
      <c r="O7474" s="2">
        <v>44497</v>
      </c>
    </row>
    <row r="7475" spans="1:15" x14ac:dyDescent="0.35">
      <c r="A7475" t="s">
        <v>22470</v>
      </c>
      <c r="B7475" s="1" t="s">
        <v>22471</v>
      </c>
      <c r="C7475" s="2">
        <v>45162.550798611097</v>
      </c>
      <c r="D7475" s="1" t="s">
        <v>1018</v>
      </c>
      <c r="E7475" s="1" t="s">
        <v>22580</v>
      </c>
      <c r="G7475" s="1" t="s">
        <v>22472</v>
      </c>
      <c r="H7475" s="1" t="s">
        <v>231</v>
      </c>
      <c r="I7475" s="1" t="s">
        <v>17</v>
      </c>
      <c r="J7475" s="1" t="s">
        <v>22441</v>
      </c>
      <c r="K7475" s="3">
        <v>42417.083333333299</v>
      </c>
      <c r="L7475" s="1" t="s">
        <v>16</v>
      </c>
      <c r="M7475" s="1" t="s">
        <v>20</v>
      </c>
      <c r="N7475" s="3">
        <v>43036.125</v>
      </c>
      <c r="O7475" s="2">
        <v>43036.125</v>
      </c>
    </row>
    <row r="7476" spans="1:15" x14ac:dyDescent="0.35">
      <c r="A7476" t="s">
        <v>22473</v>
      </c>
      <c r="B7476" s="1" t="s">
        <v>22474</v>
      </c>
      <c r="C7476" s="2">
        <v>45162.567962963003</v>
      </c>
      <c r="D7476" s="1" t="s">
        <v>1066</v>
      </c>
      <c r="E7476" s="1" t="s">
        <v>22589</v>
      </c>
      <c r="G7476" s="1" t="s">
        <v>22475</v>
      </c>
      <c r="H7476" s="1" t="s">
        <v>16</v>
      </c>
      <c r="I7476" s="1" t="s">
        <v>263</v>
      </c>
      <c r="J7476" s="1" t="s">
        <v>22441</v>
      </c>
      <c r="K7476" s="3">
        <v>43423</v>
      </c>
      <c r="L7476" s="1" t="s">
        <v>28</v>
      </c>
      <c r="M7476" s="1" t="s">
        <v>20</v>
      </c>
      <c r="N7476" s="3">
        <v>44102</v>
      </c>
      <c r="O7476" s="2">
        <v>44102</v>
      </c>
    </row>
    <row r="7477" spans="1:15" x14ac:dyDescent="0.35">
      <c r="A7477" t="s">
        <v>22476</v>
      </c>
      <c r="B7477" s="1" t="s">
        <v>22477</v>
      </c>
      <c r="C7477" s="2">
        <v>46037.338067129604</v>
      </c>
      <c r="D7477" s="1" t="s">
        <v>1066</v>
      </c>
      <c r="E7477" s="1" t="s">
        <v>22589</v>
      </c>
      <c r="G7477" s="1" t="s">
        <v>22478</v>
      </c>
      <c r="H7477" s="1" t="s">
        <v>16</v>
      </c>
      <c r="I7477" s="1" t="s">
        <v>365</v>
      </c>
      <c r="J7477" s="1" t="s">
        <v>22441</v>
      </c>
      <c r="K7477" s="3">
        <v>43889</v>
      </c>
      <c r="L7477" s="1" t="s">
        <v>28</v>
      </c>
      <c r="M7477" s="1" t="s">
        <v>20</v>
      </c>
      <c r="N7477" s="3">
        <v>44382</v>
      </c>
      <c r="O7477" s="2">
        <v>44382</v>
      </c>
    </row>
    <row r="7478" spans="1:15" x14ac:dyDescent="0.35">
      <c r="A7478" t="s">
        <v>22479</v>
      </c>
      <c r="B7478" s="1" t="s">
        <v>22480</v>
      </c>
      <c r="C7478" s="2">
        <v>46055.754166666702</v>
      </c>
      <c r="D7478" s="1" t="s">
        <v>1073</v>
      </c>
      <c r="E7478" s="1" t="s">
        <v>22593</v>
      </c>
      <c r="G7478" s="1" t="s">
        <v>22481</v>
      </c>
      <c r="H7478" s="1" t="s">
        <v>16</v>
      </c>
      <c r="I7478" s="1" t="s">
        <v>160</v>
      </c>
      <c r="J7478" s="1" t="s">
        <v>22441</v>
      </c>
      <c r="K7478" s="3">
        <v>43567</v>
      </c>
      <c r="L7478" s="1" t="s">
        <v>838</v>
      </c>
      <c r="M7478" s="1" t="s">
        <v>20</v>
      </c>
      <c r="N7478" s="3">
        <v>43812</v>
      </c>
      <c r="O7478" s="2">
        <v>43812</v>
      </c>
    </row>
    <row r="7479" spans="1:15" x14ac:dyDescent="0.35">
      <c r="A7479" t="s">
        <v>22482</v>
      </c>
      <c r="B7479" s="1" t="s">
        <v>22483</v>
      </c>
      <c r="C7479" s="2">
        <v>46087.697916666701</v>
      </c>
      <c r="D7479" s="1" t="s">
        <v>1077</v>
      </c>
      <c r="E7479" s="1" t="s">
        <v>22587</v>
      </c>
      <c r="G7479" s="1" t="s">
        <v>22484</v>
      </c>
      <c r="H7479" s="1" t="s">
        <v>16</v>
      </c>
      <c r="I7479" s="1" t="s">
        <v>365</v>
      </c>
      <c r="J7479" s="1" t="s">
        <v>22441</v>
      </c>
      <c r="K7479" s="3">
        <v>42565</v>
      </c>
      <c r="L7479" s="1" t="s">
        <v>16</v>
      </c>
      <c r="M7479" s="1" t="s">
        <v>20</v>
      </c>
      <c r="N7479" s="3">
        <v>43672</v>
      </c>
      <c r="O7479" s="2">
        <v>43672</v>
      </c>
    </row>
    <row r="7480" spans="1:15" x14ac:dyDescent="0.35">
      <c r="A7480" t="s">
        <v>22485</v>
      </c>
      <c r="B7480" s="1" t="s">
        <v>22486</v>
      </c>
      <c r="C7480" s="2">
        <v>46087.699409722198</v>
      </c>
      <c r="D7480" s="1" t="s">
        <v>1077</v>
      </c>
      <c r="E7480" s="1" t="s">
        <v>22587</v>
      </c>
      <c r="G7480" s="1" t="s">
        <v>22487</v>
      </c>
      <c r="H7480" s="1" t="s">
        <v>16</v>
      </c>
      <c r="I7480" s="1" t="s">
        <v>291</v>
      </c>
      <c r="J7480" s="1" t="s">
        <v>22441</v>
      </c>
      <c r="K7480" s="3">
        <v>44019</v>
      </c>
      <c r="L7480" s="1" t="s">
        <v>86</v>
      </c>
      <c r="M7480" s="1" t="s">
        <v>20</v>
      </c>
      <c r="N7480" s="3">
        <v>44767</v>
      </c>
      <c r="O7480" s="2">
        <v>44767</v>
      </c>
    </row>
    <row r="7481" spans="1:15" x14ac:dyDescent="0.35">
      <c r="A7481" t="s">
        <v>22488</v>
      </c>
      <c r="B7481" s="1" t="s">
        <v>22489</v>
      </c>
      <c r="C7481" s="2">
        <v>45162.543344907397</v>
      </c>
      <c r="D7481" s="1" t="s">
        <v>1081</v>
      </c>
      <c r="E7481" s="1" t="s">
        <v>22590</v>
      </c>
      <c r="G7481" s="1" t="s">
        <v>22490</v>
      </c>
      <c r="H7481" s="1" t="s">
        <v>16</v>
      </c>
      <c r="I7481" s="1" t="s">
        <v>831</v>
      </c>
      <c r="J7481" s="1" t="s">
        <v>22441</v>
      </c>
      <c r="K7481" s="3">
        <v>42098.125</v>
      </c>
      <c r="L7481" s="1" t="s">
        <v>16</v>
      </c>
      <c r="M7481" s="1" t="s">
        <v>20</v>
      </c>
      <c r="N7481" s="3">
        <v>42726.125</v>
      </c>
      <c r="O7481" s="2">
        <v>42726.125</v>
      </c>
    </row>
    <row r="7482" spans="1:15" x14ac:dyDescent="0.35">
      <c r="A7482" t="s">
        <v>22491</v>
      </c>
      <c r="B7482" s="1" t="s">
        <v>22492</v>
      </c>
      <c r="C7482" s="2">
        <v>45162.540879629603</v>
      </c>
      <c r="D7482" s="1" t="s">
        <v>1018</v>
      </c>
      <c r="E7482" s="1" t="s">
        <v>22580</v>
      </c>
      <c r="G7482" s="1" t="s">
        <v>22493</v>
      </c>
      <c r="H7482" s="1" t="s">
        <v>91</v>
      </c>
      <c r="I7482" s="1" t="s">
        <v>27</v>
      </c>
      <c r="J7482" s="1" t="s">
        <v>22441</v>
      </c>
      <c r="K7482" s="3">
        <v>41985.083333333299</v>
      </c>
      <c r="L7482" s="1" t="s">
        <v>16</v>
      </c>
      <c r="M7482" s="1" t="s">
        <v>20</v>
      </c>
      <c r="N7482" s="3">
        <v>42973.125</v>
      </c>
      <c r="O7482" s="2">
        <v>42973.125</v>
      </c>
    </row>
    <row r="7483" spans="1:15" x14ac:dyDescent="0.35">
      <c r="A7483" t="s">
        <v>22494</v>
      </c>
      <c r="B7483" s="1" t="s">
        <v>22495</v>
      </c>
      <c r="C7483" s="2">
        <v>45162.543356481503</v>
      </c>
      <c r="D7483" s="1" t="s">
        <v>1126</v>
      </c>
      <c r="E7483" s="1" t="s">
        <v>22588</v>
      </c>
      <c r="G7483" s="1" t="s">
        <v>22496</v>
      </c>
      <c r="H7483" s="1" t="s">
        <v>16</v>
      </c>
      <c r="I7483" s="1" t="s">
        <v>379</v>
      </c>
      <c r="J7483" s="1" t="s">
        <v>22441</v>
      </c>
      <c r="K7483" s="3">
        <v>42099.125</v>
      </c>
      <c r="L7483" s="1" t="s">
        <v>16</v>
      </c>
      <c r="M7483" s="1" t="s">
        <v>20</v>
      </c>
      <c r="N7483" s="3">
        <v>42958.125</v>
      </c>
      <c r="O7483" s="2">
        <v>42958.125</v>
      </c>
    </row>
    <row r="7484" spans="1:15" x14ac:dyDescent="0.35">
      <c r="A7484" t="s">
        <v>22497</v>
      </c>
      <c r="B7484" s="1" t="s">
        <v>22498</v>
      </c>
      <c r="C7484" s="2">
        <v>45162.542835648099</v>
      </c>
      <c r="D7484" s="1" t="s">
        <v>1169</v>
      </c>
      <c r="E7484" s="1" t="s">
        <v>22590</v>
      </c>
      <c r="G7484" s="1" t="s">
        <v>22499</v>
      </c>
      <c r="H7484" s="1" t="s">
        <v>16</v>
      </c>
      <c r="I7484" s="1" t="s">
        <v>1171</v>
      </c>
      <c r="J7484" s="1" t="s">
        <v>22441</v>
      </c>
      <c r="K7484" s="3">
        <v>42070.083333333299</v>
      </c>
      <c r="L7484" s="1" t="s">
        <v>16</v>
      </c>
      <c r="M7484" s="1" t="s">
        <v>20</v>
      </c>
      <c r="N7484" s="3">
        <v>42739.125</v>
      </c>
      <c r="O7484" s="2">
        <v>42739.125</v>
      </c>
    </row>
    <row r="7485" spans="1:15" x14ac:dyDescent="0.35">
      <c r="A7485" t="s">
        <v>22500</v>
      </c>
      <c r="B7485" s="1" t="s">
        <v>22501</v>
      </c>
      <c r="C7485" s="2">
        <v>46055.754166666702</v>
      </c>
      <c r="D7485" s="1" t="s">
        <v>1073</v>
      </c>
      <c r="E7485" s="1" t="s">
        <v>22593</v>
      </c>
      <c r="G7485" s="1" t="s">
        <v>8161</v>
      </c>
      <c r="H7485" s="1" t="s">
        <v>16</v>
      </c>
      <c r="I7485" s="1" t="s">
        <v>160</v>
      </c>
      <c r="J7485" s="1" t="s">
        <v>22502</v>
      </c>
      <c r="K7485" s="3">
        <v>42713</v>
      </c>
      <c r="L7485" s="1" t="s">
        <v>16</v>
      </c>
      <c r="M7485" s="1" t="s">
        <v>20</v>
      </c>
      <c r="N7485" s="3">
        <v>43795</v>
      </c>
      <c r="O7485" s="2">
        <v>43795</v>
      </c>
    </row>
    <row r="7486" spans="1:15" x14ac:dyDescent="0.35">
      <c r="A7486" t="s">
        <v>22503</v>
      </c>
      <c r="B7486" s="1" t="s">
        <v>22504</v>
      </c>
      <c r="C7486" s="2">
        <v>46055.754166666702</v>
      </c>
      <c r="D7486" s="1" t="s">
        <v>1073</v>
      </c>
      <c r="E7486" s="1" t="s">
        <v>22593</v>
      </c>
      <c r="G7486" s="1" t="s">
        <v>21772</v>
      </c>
      <c r="H7486" s="1" t="s">
        <v>16</v>
      </c>
      <c r="I7486" s="1" t="s">
        <v>160</v>
      </c>
      <c r="J7486" s="1" t="s">
        <v>22505</v>
      </c>
      <c r="K7486" s="3">
        <v>43748</v>
      </c>
      <c r="L7486" s="1" t="s">
        <v>838</v>
      </c>
      <c r="M7486" s="1" t="s">
        <v>20</v>
      </c>
      <c r="N7486" s="3">
        <v>43853</v>
      </c>
      <c r="O7486" s="2">
        <v>43853</v>
      </c>
    </row>
    <row r="7487" spans="1:15" x14ac:dyDescent="0.35">
      <c r="A7487" t="s">
        <v>22506</v>
      </c>
      <c r="B7487" s="1" t="s">
        <v>22507</v>
      </c>
      <c r="C7487" s="2">
        <v>46055.754166666702</v>
      </c>
      <c r="D7487" s="1" t="s">
        <v>1073</v>
      </c>
      <c r="E7487" s="1" t="s">
        <v>22593</v>
      </c>
      <c r="G7487" s="1" t="s">
        <v>22508</v>
      </c>
      <c r="H7487" s="1" t="s">
        <v>16</v>
      </c>
      <c r="I7487" s="1" t="s">
        <v>160</v>
      </c>
      <c r="J7487" s="1" t="s">
        <v>22509</v>
      </c>
      <c r="K7487" s="3">
        <v>44130</v>
      </c>
      <c r="L7487" s="1" t="s">
        <v>838</v>
      </c>
      <c r="M7487" s="1" t="s">
        <v>20</v>
      </c>
      <c r="N7487" s="3">
        <v>44181</v>
      </c>
      <c r="O7487" s="2">
        <v>44181</v>
      </c>
    </row>
    <row r="7488" spans="1:15" x14ac:dyDescent="0.35">
      <c r="A7488" t="s">
        <v>22510</v>
      </c>
      <c r="B7488" s="1" t="s">
        <v>22511</v>
      </c>
      <c r="C7488" s="2">
        <v>46055.754178240699</v>
      </c>
      <c r="D7488" s="1" t="s">
        <v>1073</v>
      </c>
      <c r="E7488" s="1" t="s">
        <v>22593</v>
      </c>
      <c r="G7488" s="1" t="s">
        <v>17545</v>
      </c>
      <c r="H7488" s="1" t="s">
        <v>16</v>
      </c>
      <c r="I7488" s="1" t="s">
        <v>160</v>
      </c>
      <c r="J7488" s="1" t="s">
        <v>22512</v>
      </c>
      <c r="K7488" s="3">
        <v>43881</v>
      </c>
      <c r="L7488" s="1" t="s">
        <v>86</v>
      </c>
      <c r="M7488" s="1" t="s">
        <v>20</v>
      </c>
      <c r="N7488" s="3">
        <v>43909</v>
      </c>
      <c r="O7488" s="2">
        <v>43909</v>
      </c>
    </row>
    <row r="7489" spans="1:15" x14ac:dyDescent="0.35">
      <c r="A7489" t="s">
        <v>22513</v>
      </c>
      <c r="B7489" s="1" t="s">
        <v>22514</v>
      </c>
      <c r="C7489" s="2">
        <v>46087.704537037003</v>
      </c>
      <c r="D7489" s="1" t="s">
        <v>827</v>
      </c>
      <c r="E7489" s="1" t="s">
        <v>22573</v>
      </c>
      <c r="F7489" s="1" t="s">
        <v>14283</v>
      </c>
      <c r="G7489" s="1" t="s">
        <v>22515</v>
      </c>
      <c r="H7489" s="1" t="s">
        <v>240</v>
      </c>
      <c r="I7489" s="1" t="s">
        <v>22516</v>
      </c>
      <c r="J7489" s="1" t="s">
        <v>22517</v>
      </c>
      <c r="K7489" s="3">
        <v>44048</v>
      </c>
      <c r="L7489" s="1" t="s">
        <v>22518</v>
      </c>
      <c r="M7489" s="1" t="s">
        <v>20</v>
      </c>
      <c r="N7489" s="3">
        <v>44879</v>
      </c>
      <c r="O7489" s="2">
        <v>44879</v>
      </c>
    </row>
    <row r="7490" spans="1:15" x14ac:dyDescent="0.35">
      <c r="A7490" t="s">
        <v>22519</v>
      </c>
      <c r="B7490" s="1" t="s">
        <v>22520</v>
      </c>
      <c r="C7490" s="2">
        <v>45162.567604166703</v>
      </c>
      <c r="D7490" s="1" t="s">
        <v>663</v>
      </c>
      <c r="E7490" s="1" t="s">
        <v>22592</v>
      </c>
      <c r="G7490" s="1" t="s">
        <v>22521</v>
      </c>
      <c r="H7490" s="1" t="s">
        <v>22522</v>
      </c>
      <c r="I7490" s="1" t="s">
        <v>16</v>
      </c>
      <c r="J7490" s="1" t="s">
        <v>22523</v>
      </c>
      <c r="K7490" s="3">
        <v>43388</v>
      </c>
      <c r="L7490" s="1" t="s">
        <v>22524</v>
      </c>
      <c r="M7490" s="1" t="s">
        <v>20</v>
      </c>
      <c r="N7490" s="3">
        <v>43392</v>
      </c>
      <c r="O7490" s="2">
        <v>43392</v>
      </c>
    </row>
    <row r="7491" spans="1:15" x14ac:dyDescent="0.35">
      <c r="A7491" t="s">
        <v>22525</v>
      </c>
      <c r="B7491" s="1" t="s">
        <v>22526</v>
      </c>
      <c r="C7491" s="2">
        <v>45162.567152777803</v>
      </c>
      <c r="D7491" s="1" t="s">
        <v>663</v>
      </c>
      <c r="E7491" s="1" t="s">
        <v>22592</v>
      </c>
      <c r="G7491" s="1" t="s">
        <v>22527</v>
      </c>
      <c r="H7491" s="1" t="s">
        <v>22522</v>
      </c>
      <c r="I7491" s="1" t="s">
        <v>16</v>
      </c>
      <c r="J7491" s="1" t="s">
        <v>22528</v>
      </c>
      <c r="K7491" s="3">
        <v>43356</v>
      </c>
      <c r="L7491" s="1" t="s">
        <v>22529</v>
      </c>
      <c r="M7491" s="1" t="s">
        <v>20</v>
      </c>
      <c r="N7491" s="3">
        <v>43356</v>
      </c>
      <c r="O7491" s="2">
        <v>43356</v>
      </c>
    </row>
    <row r="7492" spans="1:15" x14ac:dyDescent="0.35">
      <c r="A7492" t="s">
        <v>22530</v>
      </c>
      <c r="B7492" s="1" t="s">
        <v>22531</v>
      </c>
      <c r="C7492" s="2">
        <v>46087.704525462999</v>
      </c>
      <c r="D7492" s="1" t="s">
        <v>827</v>
      </c>
      <c r="E7492" s="1" t="s">
        <v>22573</v>
      </c>
      <c r="F7492" s="1" t="s">
        <v>14283</v>
      </c>
      <c r="G7492" s="1" t="s">
        <v>22532</v>
      </c>
      <c r="H7492" s="1" t="s">
        <v>240</v>
      </c>
      <c r="I7492" s="1" t="s">
        <v>22533</v>
      </c>
      <c r="J7492" s="1" t="s">
        <v>22534</v>
      </c>
      <c r="K7492" s="3">
        <v>44720</v>
      </c>
      <c r="L7492" s="1" t="s">
        <v>22535</v>
      </c>
      <c r="M7492" s="1" t="s">
        <v>20</v>
      </c>
      <c r="N7492" s="3">
        <v>45217</v>
      </c>
      <c r="O7492" s="2">
        <v>45217</v>
      </c>
    </row>
    <row r="7493" spans="1:15" x14ac:dyDescent="0.35">
      <c r="A7493" t="s">
        <v>22536</v>
      </c>
      <c r="B7493" s="1" t="s">
        <v>22537</v>
      </c>
      <c r="C7493" s="2">
        <v>46087.704525462999</v>
      </c>
      <c r="D7493" s="1" t="s">
        <v>827</v>
      </c>
      <c r="E7493" s="1" t="s">
        <v>22573</v>
      </c>
      <c r="F7493" s="1" t="s">
        <v>14283</v>
      </c>
      <c r="G7493" s="1" t="s">
        <v>22538</v>
      </c>
      <c r="H7493" s="1" t="s">
        <v>240</v>
      </c>
      <c r="I7493" s="1" t="s">
        <v>22533</v>
      </c>
      <c r="J7493" s="1" t="s">
        <v>22539</v>
      </c>
      <c r="K7493" s="3">
        <v>44735</v>
      </c>
      <c r="L7493" s="1" t="s">
        <v>22540</v>
      </c>
      <c r="M7493" s="1" t="s">
        <v>20</v>
      </c>
      <c r="N7493" s="3">
        <v>45327</v>
      </c>
      <c r="O7493" s="2">
        <v>45327</v>
      </c>
    </row>
    <row r="7494" spans="1:15" x14ac:dyDescent="0.35">
      <c r="A7494" t="s">
        <v>22541</v>
      </c>
      <c r="B7494" s="1" t="s">
        <v>22542</v>
      </c>
      <c r="C7494" s="2">
        <v>46087.704525462999</v>
      </c>
      <c r="D7494" s="1" t="s">
        <v>827</v>
      </c>
      <c r="E7494" s="1" t="s">
        <v>22573</v>
      </c>
      <c r="F7494" s="1" t="s">
        <v>14283</v>
      </c>
      <c r="G7494" s="1" t="s">
        <v>22543</v>
      </c>
      <c r="H7494" s="1" t="s">
        <v>240</v>
      </c>
      <c r="I7494" s="1" t="s">
        <v>22533</v>
      </c>
      <c r="J7494" s="1" t="s">
        <v>22544</v>
      </c>
      <c r="K7494" s="3">
        <v>44725</v>
      </c>
      <c r="L7494" s="1" t="s">
        <v>22535</v>
      </c>
      <c r="M7494" s="1" t="s">
        <v>20</v>
      </c>
      <c r="N7494" s="3">
        <v>45250</v>
      </c>
      <c r="O7494" s="2">
        <v>45250</v>
      </c>
    </row>
    <row r="7495" spans="1:15" x14ac:dyDescent="0.35">
      <c r="A7495" t="s">
        <v>22545</v>
      </c>
      <c r="B7495" s="1" t="s">
        <v>22546</v>
      </c>
      <c r="C7495" s="2">
        <v>46087.704525462999</v>
      </c>
      <c r="D7495" s="1" t="s">
        <v>827</v>
      </c>
      <c r="E7495" s="1" t="s">
        <v>22573</v>
      </c>
      <c r="F7495" s="1" t="s">
        <v>14283</v>
      </c>
      <c r="G7495" s="1" t="s">
        <v>22547</v>
      </c>
      <c r="H7495" s="1" t="s">
        <v>240</v>
      </c>
      <c r="I7495" s="1" t="s">
        <v>22533</v>
      </c>
      <c r="J7495" s="1" t="s">
        <v>22548</v>
      </c>
      <c r="K7495" s="3">
        <v>44747</v>
      </c>
      <c r="L7495" s="1" t="s">
        <v>22540</v>
      </c>
      <c r="M7495" s="1" t="s">
        <v>20</v>
      </c>
      <c r="N7495" s="3">
        <v>45315</v>
      </c>
      <c r="O7495" s="2">
        <v>45315</v>
      </c>
    </row>
    <row r="7496" spans="1:15" x14ac:dyDescent="0.35">
      <c r="A7496" t="s">
        <v>22549</v>
      </c>
      <c r="B7496" s="1" t="s">
        <v>22550</v>
      </c>
      <c r="C7496" s="2">
        <v>46087.704537037003</v>
      </c>
      <c r="D7496" s="1" t="s">
        <v>827</v>
      </c>
      <c r="E7496" s="1" t="s">
        <v>22573</v>
      </c>
      <c r="F7496" s="1" t="s">
        <v>14283</v>
      </c>
      <c r="G7496" s="1" t="s">
        <v>22551</v>
      </c>
      <c r="H7496" s="1" t="s">
        <v>240</v>
      </c>
      <c r="I7496" s="1" t="s">
        <v>16</v>
      </c>
      <c r="J7496" s="1" t="s">
        <v>22552</v>
      </c>
      <c r="K7496" s="3">
        <v>43755</v>
      </c>
      <c r="L7496" s="1" t="s">
        <v>22540</v>
      </c>
      <c r="M7496" s="1" t="s">
        <v>20</v>
      </c>
      <c r="N7496" s="3">
        <v>44885</v>
      </c>
      <c r="O7496" s="2">
        <v>44885</v>
      </c>
    </row>
    <row r="7497" spans="1:15" x14ac:dyDescent="0.35">
      <c r="A7497" t="s">
        <v>22553</v>
      </c>
      <c r="B7497" s="1" t="s">
        <v>22554</v>
      </c>
      <c r="C7497" s="2">
        <v>46087.704537037003</v>
      </c>
      <c r="D7497" s="1" t="s">
        <v>827</v>
      </c>
      <c r="E7497" s="1" t="s">
        <v>22573</v>
      </c>
      <c r="F7497" s="1" t="s">
        <v>14283</v>
      </c>
      <c r="G7497" s="1" t="s">
        <v>22532</v>
      </c>
      <c r="H7497" s="1" t="s">
        <v>240</v>
      </c>
      <c r="I7497" s="1" t="s">
        <v>22533</v>
      </c>
      <c r="J7497" s="1" t="s">
        <v>22555</v>
      </c>
      <c r="K7497" s="3">
        <v>44720</v>
      </c>
      <c r="L7497" s="1" t="s">
        <v>22535</v>
      </c>
      <c r="M7497" s="1" t="s">
        <v>20</v>
      </c>
      <c r="N7497" s="3">
        <v>45217</v>
      </c>
      <c r="O7497" s="2">
        <v>45217</v>
      </c>
    </row>
  </sheetData>
  <dataValidations count="10">
    <dataValidation type="date" operator="greaterThanOrEqual" allowBlank="1" showInputMessage="1" showErrorMessage="1" errorTitle="Geçersiz Tarih" error="(Değiştirme) Değiştirme Tarihi doğru tarih ve saat biçiminde olmalıdır." promptTitle="Tarih ve saat" prompt=" " sqref="C2:C1048576" xr:uid="{00000000-0002-0000-0000-000000000000}">
      <formula1>1</formula1>
    </dataValidation>
    <dataValidation showInputMessage="1" showErrorMessage="1" error=" " promptTitle="Arama (gerekli)" prompt="Bu Proje (Satış) (Satış) kaydı, Microsoft Dynamics 365'te veya bu kaynak dosyada zaten bulunmalıdır." sqref="D2:F1048576" xr:uid="{00000000-0002-0000-0000-000001000000}"/>
    <dataValidation showInputMessage="1" showErrorMessage="1" error=" " promptTitle="Arama (gerekli)" prompt="Bu Müşteri1 (Satış) (Satış) kaydı, Microsoft Dynamics 365'te veya bu kaynak dosyada zaten bulunmalıdır." sqref="G2:G1048576" xr:uid="{00000000-0002-0000-0000-000002000000}"/>
    <dataValidation allowBlank="1" showInputMessage="1" showErrorMessage="1" error=" " promptTitle="Arama" prompt="Bu Etap (Satış) (Satış) kaydı, Microsoft Dynamics 365'te veya bu kaynak dosyada zaten bulunmalıdır." sqref="H2:H1048576" xr:uid="{00000000-0002-0000-0000-000003000000}"/>
    <dataValidation allowBlank="1" showInputMessage="1" showErrorMessage="1" error=" " promptTitle="Arama" prompt="Bu Blok (Satış) (Satış) kaydı, Microsoft Dynamics 365'te veya bu kaynak dosyada zaten bulunmalıdır." sqref="I2:I1048576" xr:uid="{00000000-0002-0000-0000-000004000000}"/>
    <dataValidation type="textLength" operator="lessThanOrEqual" showInputMessage="1" showErrorMessage="1" errorTitle="Uzunluk Aşıldı" error="Bu değer, 100 karakterden az veya buna eşit olmalıdır." promptTitle="Metin (gerekli)" prompt="Maksimum Uzunluk: 100 karakter." sqref="J2:J1048576" xr:uid="{00000000-0002-0000-0000-000005000000}">
      <formula1>100</formula1>
    </dataValidation>
    <dataValidation type="date" operator="greaterThanOrEqual" allowBlank="1" showInputMessage="1" showErrorMessage="1" errorTitle="Geçersiz Tarih" error="Sözleşme Gerçekleşme Tarihi (Satış) (Satış) doğru tarih biçiminde olmalıdır." promptTitle="Tarih" prompt=" " sqref="K2:K1048576" xr:uid="{00000000-0002-0000-0000-000006000000}">
      <formula1>1</formula1>
    </dataValidation>
    <dataValidation allowBlank="1" showInputMessage="1" showErrorMessage="1" error=" " promptTitle="Arama" prompt="Bu Daire Tipi (Satış) (Satış) kaydı, Microsoft Dynamics 365'te veya bu kaynak dosyada zaten bulunmalıdır." sqref="L2:L1048576" xr:uid="{00000000-0002-0000-0000-000007000000}"/>
    <dataValidation type="date" operator="greaterThanOrEqual" allowBlank="1" showInputMessage="1" showErrorMessage="1" errorTitle="Geçersiz Tarih" error="Anahtar Teslim Tarihi (Satış) (Satış) doğru tarih biçiminde olmalıdır." promptTitle="Tarih" prompt=" " sqref="N2:N1048576" xr:uid="{00000000-0002-0000-0000-00000B000000}">
      <formula1>1</formula1>
    </dataValidation>
    <dataValidation type="date" operator="greaterThanOrEqual" allowBlank="1" showInputMessage="1" showErrorMessage="1" errorTitle="Geçersiz Tarih" error="Anahtar Teslim Tarihi doğru tarih ve saat biçiminde olmalıdır." promptTitle="Tarih ve saat" prompt=" " sqref="O2:O1048576" xr:uid="{00000000-0002-0000-0000-00000C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Liste Değeri" error="Sözleşme Tipi (Satış) (Satış), açılan listeden seçilmelidir." promptTitle="Seçenek kümesi (gerekli)" prompt="Açılan listeden bir değer seçin." xr:uid="{00000000-0002-0000-0000-000008000000}">
          <x14:formula1>
            <xm:f>hiddenSheet!$A$2:$E$2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E8"/>
  <sheetViews>
    <sheetView workbookViewId="0"/>
  </sheetViews>
  <sheetFormatPr defaultRowHeight="14.5" x14ac:dyDescent="0.35"/>
  <sheetData>
    <row r="1" spans="1:5" x14ac:dyDescent="0.35">
      <c r="A1" t="s">
        <v>22556</v>
      </c>
    </row>
    <row r="2" spans="1:5" x14ac:dyDescent="0.35">
      <c r="A2" t="s">
        <v>20</v>
      </c>
      <c r="B2" t="s">
        <v>22557</v>
      </c>
      <c r="C2" t="s">
        <v>22558</v>
      </c>
      <c r="D2" t="s">
        <v>22559</v>
      </c>
      <c r="E2" t="s">
        <v>22560</v>
      </c>
    </row>
    <row r="3" spans="1:5" x14ac:dyDescent="0.35">
      <c r="A3" t="s">
        <v>21</v>
      </c>
      <c r="B3" t="s">
        <v>638</v>
      </c>
      <c r="C3" t="s">
        <v>19506</v>
      </c>
    </row>
    <row r="4" spans="1:5" x14ac:dyDescent="0.35">
      <c r="A4" t="s">
        <v>65</v>
      </c>
      <c r="B4" t="s">
        <v>29</v>
      </c>
    </row>
    <row r="5" spans="1:5" x14ac:dyDescent="0.35">
      <c r="A5" t="s">
        <v>65</v>
      </c>
      <c r="B5" t="s">
        <v>29</v>
      </c>
    </row>
    <row r="6" spans="1:5" x14ac:dyDescent="0.35">
      <c r="A6" t="s">
        <v>22561</v>
      </c>
      <c r="B6" t="s">
        <v>22</v>
      </c>
      <c r="C6" t="s">
        <v>22562</v>
      </c>
      <c r="D6" t="s">
        <v>1602</v>
      </c>
      <c r="E6" t="s">
        <v>22563</v>
      </c>
    </row>
    <row r="7" spans="1:5" x14ac:dyDescent="0.35">
      <c r="A7" t="s">
        <v>65</v>
      </c>
      <c r="B7" t="s">
        <v>29</v>
      </c>
    </row>
    <row r="8" spans="1:5" x14ac:dyDescent="0.35">
      <c r="A8" t="s">
        <v>23</v>
      </c>
      <c r="B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Teslim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Anıl ÇEKENOĞLU</dc:creator>
  <cp:lastModifiedBy>Koray ZORLU</cp:lastModifiedBy>
  <dcterms:created xsi:type="dcterms:W3CDTF">2026-03-25T07:23:21Z</dcterms:created>
  <dcterms:modified xsi:type="dcterms:W3CDTF">2026-03-30T14:28:21Z</dcterms:modified>
</cp:coreProperties>
</file>