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sitzer\Box Sync\Documents\beerbot\Arduino_Mega\Raw_Messung_sketch\Left_current\"/>
    </mc:Choice>
  </mc:AlternateContent>
  <bookViews>
    <workbookView xWindow="0" yWindow="0" windowWidth="2508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A89" i="1"/>
  <c r="B82" i="1"/>
  <c r="A82" i="1"/>
  <c r="B75" i="1"/>
  <c r="A75" i="1"/>
  <c r="B68" i="1"/>
  <c r="A68" i="1"/>
  <c r="B61" i="1"/>
  <c r="A61" i="1"/>
  <c r="B54" i="1"/>
  <c r="A54" i="1"/>
  <c r="B47" i="1"/>
  <c r="A47" i="1"/>
  <c r="B40" i="1"/>
  <c r="A40" i="1"/>
  <c r="B33" i="1" l="1"/>
  <c r="A33" i="1"/>
  <c r="B26" i="1"/>
  <c r="A26" i="1"/>
  <c r="B19" i="1"/>
  <c r="A19" i="1"/>
  <c r="B12" i="1"/>
  <c r="B5" i="1"/>
  <c r="A12" i="1"/>
  <c r="A5" i="1"/>
</calcChain>
</file>

<file path=xl/sharedStrings.xml><?xml version="1.0" encoding="utf-8"?>
<sst xmlns="http://schemas.openxmlformats.org/spreadsheetml/2006/main" count="53" uniqueCount="15">
  <si>
    <t>Average:</t>
  </si>
  <si>
    <t>Noise:</t>
  </si>
  <si>
    <t>Links, Ohne Filter cap:</t>
  </si>
  <si>
    <t>Links, 10µF Filter Cap:</t>
  </si>
  <si>
    <t>Rechts, Ohne Filter Cap:</t>
  </si>
  <si>
    <t>Rechts, 10µF Filter Cap:</t>
  </si>
  <si>
    <t>Rechts, 10µF Cap, Leitung abseits gelegt</t>
  </si>
  <si>
    <t>5A Modul mit Shunt x3.97</t>
  </si>
  <si>
    <t>Default SMD cap</t>
  </si>
  <si>
    <t>Cap entfernt</t>
  </si>
  <si>
    <t>100nF Cap</t>
  </si>
  <si>
    <t>4A</t>
  </si>
  <si>
    <t>470nF Cap</t>
  </si>
  <si>
    <t>mit endgültigen Kabeln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</si>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</sst>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J89"/>
  <sheetViews>
    <sheetView tabSelected="1" topLeftCell="A58" workbookViewId="0">
      <selection activeCell="C92" sqref="C92"/>
    </sheetView>
  </sheetViews>
  <sheetFormatPr defaultRowHeight="15" x14ac:dyDescent="0.25"/>
  <sheetData>
    <row r="1" spans="1:3000" x14ac:dyDescent="0.25">
      <c r="A1" t="s">
        <v>2</v>
      </c>
    </row>
    <row r="2" spans="1:3000" x14ac:dyDescent="0.25">
      <c r="A2">
        <v>510</v>
      </c>
      <c r="B2">
        <v>510</v>
      </c>
      <c r="C2">
        <v>511</v>
      </c>
      <c r="D2">
        <v>510</v>
      </c>
      <c r="E2">
        <v>511</v>
      </c>
      <c r="F2">
        <v>511</v>
      </c>
      <c r="G2">
        <v>509</v>
      </c>
      <c r="H2">
        <v>508</v>
      </c>
      <c r="I2">
        <v>510</v>
      </c>
      <c r="J2">
        <v>511</v>
      </c>
      <c r="K2">
        <v>509</v>
      </c>
      <c r="L2">
        <v>510</v>
      </c>
      <c r="M2">
        <v>509</v>
      </c>
      <c r="N2">
        <v>511</v>
      </c>
      <c r="O2">
        <v>509</v>
      </c>
      <c r="P2">
        <v>510</v>
      </c>
      <c r="Q2">
        <v>509</v>
      </c>
      <c r="R2">
        <v>510</v>
      </c>
      <c r="S2">
        <v>507</v>
      </c>
      <c r="T2">
        <v>511</v>
      </c>
      <c r="U2">
        <v>506</v>
      </c>
      <c r="V2">
        <v>510</v>
      </c>
      <c r="W2">
        <v>510</v>
      </c>
      <c r="X2">
        <v>512</v>
      </c>
      <c r="Y2">
        <v>509</v>
      </c>
      <c r="Z2">
        <v>508</v>
      </c>
      <c r="AA2">
        <v>510</v>
      </c>
      <c r="AB2">
        <v>511</v>
      </c>
      <c r="AC2">
        <v>508</v>
      </c>
      <c r="AD2">
        <v>510</v>
      </c>
      <c r="AE2">
        <v>512</v>
      </c>
      <c r="AF2">
        <v>510</v>
      </c>
      <c r="AG2">
        <v>510</v>
      </c>
      <c r="AH2">
        <v>511</v>
      </c>
      <c r="AI2">
        <v>511</v>
      </c>
      <c r="AJ2">
        <v>509</v>
      </c>
      <c r="AK2">
        <v>509</v>
      </c>
      <c r="AL2">
        <v>510</v>
      </c>
      <c r="AM2">
        <v>511</v>
      </c>
      <c r="AN2">
        <v>511</v>
      </c>
      <c r="AO2">
        <v>511</v>
      </c>
      <c r="AP2">
        <v>510</v>
      </c>
      <c r="AQ2">
        <v>513</v>
      </c>
      <c r="AR2">
        <v>511</v>
      </c>
      <c r="AS2">
        <v>509</v>
      </c>
      <c r="AT2">
        <v>510</v>
      </c>
      <c r="AU2">
        <v>511</v>
      </c>
      <c r="AV2">
        <v>511</v>
      </c>
      <c r="AW2">
        <v>510</v>
      </c>
      <c r="AX2">
        <v>511</v>
      </c>
      <c r="AY2">
        <v>512</v>
      </c>
      <c r="AZ2">
        <v>511</v>
      </c>
      <c r="BA2">
        <v>508</v>
      </c>
      <c r="BB2">
        <v>511</v>
      </c>
      <c r="BC2">
        <v>511</v>
      </c>
      <c r="BD2">
        <v>508</v>
      </c>
      <c r="BE2">
        <v>512</v>
      </c>
      <c r="BF2">
        <v>510</v>
      </c>
      <c r="BG2">
        <v>507</v>
      </c>
      <c r="BH2">
        <v>510</v>
      </c>
      <c r="BI2">
        <v>510</v>
      </c>
      <c r="BJ2">
        <v>510</v>
      </c>
      <c r="BK2">
        <v>509</v>
      </c>
      <c r="BL2">
        <v>510</v>
      </c>
      <c r="BM2">
        <v>510</v>
      </c>
      <c r="BN2">
        <v>510</v>
      </c>
      <c r="BO2">
        <v>511</v>
      </c>
      <c r="BP2">
        <v>513</v>
      </c>
      <c r="BQ2">
        <v>511</v>
      </c>
      <c r="BR2">
        <v>509</v>
      </c>
      <c r="BS2">
        <v>509</v>
      </c>
      <c r="BT2">
        <v>511</v>
      </c>
      <c r="BU2">
        <v>509</v>
      </c>
      <c r="BV2">
        <v>512</v>
      </c>
      <c r="BW2">
        <v>511</v>
      </c>
      <c r="BX2">
        <v>509</v>
      </c>
      <c r="BY2">
        <v>510</v>
      </c>
      <c r="BZ2">
        <v>510</v>
      </c>
      <c r="CA2">
        <v>509</v>
      </c>
      <c r="CB2">
        <v>510</v>
      </c>
      <c r="CC2">
        <v>509</v>
      </c>
      <c r="CD2">
        <v>512</v>
      </c>
      <c r="CE2">
        <v>509</v>
      </c>
      <c r="CF2">
        <v>508</v>
      </c>
      <c r="CG2">
        <v>510</v>
      </c>
      <c r="CH2">
        <v>510</v>
      </c>
      <c r="CI2">
        <v>510</v>
      </c>
      <c r="CJ2">
        <v>509</v>
      </c>
      <c r="CK2">
        <v>510</v>
      </c>
      <c r="CL2">
        <v>510</v>
      </c>
      <c r="CM2">
        <v>508</v>
      </c>
      <c r="CN2">
        <v>511</v>
      </c>
      <c r="CO2">
        <v>511</v>
      </c>
      <c r="CP2">
        <v>509</v>
      </c>
      <c r="CQ2">
        <v>511</v>
      </c>
      <c r="CR2">
        <v>510</v>
      </c>
      <c r="CS2">
        <v>510</v>
      </c>
      <c r="CT2">
        <v>511</v>
      </c>
      <c r="CU2">
        <v>511</v>
      </c>
      <c r="CV2">
        <v>510</v>
      </c>
      <c r="CW2">
        <v>510</v>
      </c>
      <c r="CX2">
        <v>509</v>
      </c>
      <c r="CY2">
        <v>509</v>
      </c>
      <c r="CZ2">
        <v>510</v>
      </c>
      <c r="DA2">
        <v>507</v>
      </c>
      <c r="DB2">
        <v>510</v>
      </c>
      <c r="DC2">
        <v>512</v>
      </c>
      <c r="DD2">
        <v>511</v>
      </c>
      <c r="DE2">
        <v>512</v>
      </c>
      <c r="DF2">
        <v>512</v>
      </c>
      <c r="DG2">
        <v>507</v>
      </c>
      <c r="DH2">
        <v>509</v>
      </c>
      <c r="DI2">
        <v>510</v>
      </c>
      <c r="DJ2">
        <v>510</v>
      </c>
      <c r="DK2">
        <v>511</v>
      </c>
      <c r="DL2">
        <v>510</v>
      </c>
      <c r="DM2">
        <v>512</v>
      </c>
      <c r="DN2">
        <v>508</v>
      </c>
      <c r="DO2">
        <v>509</v>
      </c>
      <c r="DP2">
        <v>511</v>
      </c>
      <c r="DQ2">
        <v>510</v>
      </c>
      <c r="DR2">
        <v>510</v>
      </c>
      <c r="DS2">
        <v>509</v>
      </c>
      <c r="DT2">
        <v>510</v>
      </c>
      <c r="DU2">
        <v>509</v>
      </c>
      <c r="DV2">
        <v>508</v>
      </c>
      <c r="DW2">
        <v>512</v>
      </c>
      <c r="DX2">
        <v>511</v>
      </c>
      <c r="DY2">
        <v>508</v>
      </c>
      <c r="DZ2">
        <v>507</v>
      </c>
      <c r="EA2">
        <v>510</v>
      </c>
      <c r="EB2">
        <v>512</v>
      </c>
      <c r="EC2">
        <v>509</v>
      </c>
      <c r="ED2">
        <v>508</v>
      </c>
      <c r="EE2">
        <v>510</v>
      </c>
      <c r="EF2">
        <v>511</v>
      </c>
      <c r="EG2">
        <v>509</v>
      </c>
      <c r="EH2">
        <v>509</v>
      </c>
      <c r="EI2">
        <v>510</v>
      </c>
      <c r="EJ2">
        <v>510</v>
      </c>
      <c r="EK2">
        <v>510</v>
      </c>
      <c r="EL2">
        <v>510</v>
      </c>
      <c r="EM2">
        <v>511</v>
      </c>
      <c r="EN2">
        <v>509</v>
      </c>
      <c r="EO2">
        <v>508</v>
      </c>
      <c r="EP2">
        <v>510</v>
      </c>
      <c r="EQ2">
        <v>511</v>
      </c>
      <c r="ER2">
        <v>509</v>
      </c>
      <c r="ES2">
        <v>509</v>
      </c>
      <c r="ET2">
        <v>510</v>
      </c>
      <c r="EU2">
        <v>512</v>
      </c>
      <c r="EV2">
        <v>510</v>
      </c>
      <c r="EW2">
        <v>510</v>
      </c>
      <c r="EX2">
        <v>511</v>
      </c>
      <c r="EY2">
        <v>511</v>
      </c>
      <c r="EZ2">
        <v>510</v>
      </c>
      <c r="FA2">
        <v>511</v>
      </c>
      <c r="FB2">
        <v>512</v>
      </c>
      <c r="FC2">
        <v>507</v>
      </c>
      <c r="FD2">
        <v>510</v>
      </c>
      <c r="FE2">
        <v>511</v>
      </c>
      <c r="FF2">
        <v>508</v>
      </c>
      <c r="FG2">
        <v>508</v>
      </c>
      <c r="FH2">
        <v>512</v>
      </c>
      <c r="FI2">
        <v>509</v>
      </c>
      <c r="FJ2">
        <v>507</v>
      </c>
      <c r="FK2">
        <v>511</v>
      </c>
      <c r="FL2">
        <v>513</v>
      </c>
      <c r="FM2">
        <v>510</v>
      </c>
      <c r="FN2">
        <v>510</v>
      </c>
      <c r="FO2">
        <v>510</v>
      </c>
      <c r="FP2">
        <v>511</v>
      </c>
      <c r="FQ2">
        <v>509</v>
      </c>
      <c r="FR2">
        <v>510</v>
      </c>
      <c r="FS2">
        <v>511</v>
      </c>
      <c r="FT2">
        <v>511</v>
      </c>
      <c r="FU2">
        <v>508</v>
      </c>
      <c r="FV2">
        <v>510</v>
      </c>
      <c r="FW2">
        <v>512</v>
      </c>
      <c r="FX2">
        <v>511</v>
      </c>
      <c r="FY2">
        <v>510</v>
      </c>
      <c r="FZ2">
        <v>512</v>
      </c>
      <c r="GA2">
        <v>509</v>
      </c>
      <c r="GB2">
        <v>509</v>
      </c>
      <c r="GC2">
        <v>511</v>
      </c>
      <c r="GD2">
        <v>512</v>
      </c>
      <c r="GE2">
        <v>510</v>
      </c>
      <c r="GF2">
        <v>510</v>
      </c>
      <c r="GG2">
        <v>510</v>
      </c>
      <c r="GH2">
        <v>510</v>
      </c>
      <c r="GI2">
        <v>510</v>
      </c>
      <c r="GJ2">
        <v>509</v>
      </c>
      <c r="GK2">
        <v>511</v>
      </c>
      <c r="GL2">
        <v>508</v>
      </c>
      <c r="GM2">
        <v>510</v>
      </c>
      <c r="GN2">
        <v>508</v>
      </c>
      <c r="GO2">
        <v>510</v>
      </c>
      <c r="GP2">
        <v>511</v>
      </c>
      <c r="GQ2">
        <v>511</v>
      </c>
      <c r="GR2">
        <v>508</v>
      </c>
      <c r="GS2">
        <v>510</v>
      </c>
      <c r="GT2">
        <v>512</v>
      </c>
      <c r="GU2">
        <v>510</v>
      </c>
      <c r="GV2">
        <v>509</v>
      </c>
      <c r="GW2">
        <v>510</v>
      </c>
      <c r="GX2">
        <v>510</v>
      </c>
      <c r="GY2">
        <v>509</v>
      </c>
      <c r="GZ2">
        <v>511</v>
      </c>
      <c r="HA2">
        <v>510</v>
      </c>
      <c r="HB2">
        <v>510</v>
      </c>
      <c r="HC2">
        <v>510</v>
      </c>
      <c r="HD2">
        <v>510</v>
      </c>
      <c r="HE2">
        <v>511</v>
      </c>
      <c r="HF2">
        <v>511</v>
      </c>
      <c r="HG2">
        <v>510</v>
      </c>
      <c r="HH2">
        <v>512</v>
      </c>
      <c r="HI2">
        <v>511</v>
      </c>
      <c r="HJ2">
        <v>509</v>
      </c>
      <c r="HK2">
        <v>509</v>
      </c>
      <c r="HL2">
        <v>509</v>
      </c>
      <c r="HM2">
        <v>511</v>
      </c>
      <c r="HN2">
        <v>509</v>
      </c>
      <c r="HO2">
        <v>510</v>
      </c>
      <c r="HP2">
        <v>512</v>
      </c>
      <c r="HQ2">
        <v>510</v>
      </c>
      <c r="HR2">
        <v>510</v>
      </c>
      <c r="HS2">
        <v>508</v>
      </c>
      <c r="HT2">
        <v>509</v>
      </c>
      <c r="HU2">
        <v>508</v>
      </c>
      <c r="HV2">
        <v>510</v>
      </c>
      <c r="HW2">
        <v>510</v>
      </c>
      <c r="HX2">
        <v>512</v>
      </c>
      <c r="HY2">
        <v>508</v>
      </c>
      <c r="HZ2">
        <v>510</v>
      </c>
      <c r="IA2">
        <v>511</v>
      </c>
      <c r="IB2">
        <v>510</v>
      </c>
      <c r="IC2">
        <v>509</v>
      </c>
      <c r="ID2">
        <v>510</v>
      </c>
      <c r="IE2">
        <v>512</v>
      </c>
      <c r="IF2">
        <v>510</v>
      </c>
      <c r="IG2">
        <v>509</v>
      </c>
      <c r="IH2">
        <v>511</v>
      </c>
      <c r="II2">
        <v>511</v>
      </c>
      <c r="IJ2">
        <v>508</v>
      </c>
      <c r="IK2">
        <v>510</v>
      </c>
      <c r="IL2">
        <v>511</v>
      </c>
      <c r="IM2">
        <v>511</v>
      </c>
      <c r="IN2">
        <v>510</v>
      </c>
      <c r="IO2">
        <v>509</v>
      </c>
      <c r="IP2">
        <v>511</v>
      </c>
      <c r="IQ2">
        <v>509</v>
      </c>
      <c r="IR2">
        <v>508</v>
      </c>
      <c r="IS2">
        <v>509</v>
      </c>
      <c r="IT2">
        <v>511</v>
      </c>
      <c r="IU2">
        <v>510</v>
      </c>
      <c r="IV2">
        <v>509</v>
      </c>
      <c r="IW2">
        <v>511</v>
      </c>
      <c r="IX2">
        <v>510</v>
      </c>
      <c r="IY2">
        <v>507</v>
      </c>
      <c r="IZ2">
        <v>510</v>
      </c>
      <c r="JA2">
        <v>510</v>
      </c>
      <c r="JB2">
        <v>508</v>
      </c>
      <c r="JC2">
        <v>509</v>
      </c>
      <c r="JD2">
        <v>509</v>
      </c>
      <c r="JE2">
        <v>510</v>
      </c>
      <c r="JF2">
        <v>509</v>
      </c>
      <c r="JG2">
        <v>510</v>
      </c>
      <c r="JH2">
        <v>508</v>
      </c>
      <c r="JI2">
        <v>510</v>
      </c>
      <c r="JJ2">
        <v>508</v>
      </c>
      <c r="JK2">
        <v>509</v>
      </c>
      <c r="JL2">
        <v>512</v>
      </c>
      <c r="JM2">
        <v>508</v>
      </c>
      <c r="JN2">
        <v>512</v>
      </c>
      <c r="JO2">
        <v>511</v>
      </c>
      <c r="JP2">
        <v>510</v>
      </c>
      <c r="JQ2">
        <v>509</v>
      </c>
      <c r="JR2">
        <v>511</v>
      </c>
      <c r="JS2">
        <v>513</v>
      </c>
      <c r="JT2">
        <v>509</v>
      </c>
      <c r="JU2">
        <v>510</v>
      </c>
      <c r="JV2">
        <v>510</v>
      </c>
      <c r="JW2">
        <v>508</v>
      </c>
      <c r="JX2">
        <v>509</v>
      </c>
      <c r="JY2">
        <v>510</v>
      </c>
      <c r="JZ2">
        <v>508</v>
      </c>
      <c r="KA2">
        <v>510</v>
      </c>
      <c r="KB2">
        <v>510</v>
      </c>
      <c r="KC2">
        <v>510</v>
      </c>
      <c r="KD2">
        <v>508</v>
      </c>
      <c r="KE2">
        <v>513</v>
      </c>
      <c r="KF2">
        <v>510</v>
      </c>
      <c r="KG2">
        <v>509</v>
      </c>
      <c r="KH2">
        <v>510</v>
      </c>
      <c r="KI2">
        <v>512</v>
      </c>
      <c r="KJ2">
        <v>510</v>
      </c>
      <c r="KK2">
        <v>509</v>
      </c>
      <c r="KL2">
        <v>509</v>
      </c>
      <c r="KM2">
        <v>511</v>
      </c>
      <c r="KN2">
        <v>508</v>
      </c>
      <c r="KO2">
        <v>509</v>
      </c>
      <c r="KP2">
        <v>512</v>
      </c>
      <c r="KQ2">
        <v>513</v>
      </c>
      <c r="KR2">
        <v>508</v>
      </c>
      <c r="KS2">
        <v>508</v>
      </c>
      <c r="KT2">
        <v>510</v>
      </c>
      <c r="KU2">
        <v>509</v>
      </c>
      <c r="KV2">
        <v>509</v>
      </c>
      <c r="KW2">
        <v>512</v>
      </c>
      <c r="KX2">
        <v>511</v>
      </c>
      <c r="KY2">
        <v>511</v>
      </c>
      <c r="KZ2">
        <v>510</v>
      </c>
      <c r="LA2">
        <v>513</v>
      </c>
      <c r="LB2">
        <v>512</v>
      </c>
      <c r="LC2">
        <v>508</v>
      </c>
      <c r="LD2">
        <v>509</v>
      </c>
      <c r="LE2">
        <v>510</v>
      </c>
      <c r="LF2">
        <v>511</v>
      </c>
      <c r="LG2">
        <v>508</v>
      </c>
      <c r="LH2">
        <v>511</v>
      </c>
      <c r="LI2">
        <v>512</v>
      </c>
      <c r="LJ2">
        <v>511</v>
      </c>
      <c r="LK2">
        <v>508</v>
      </c>
      <c r="LL2">
        <v>510</v>
      </c>
      <c r="LM2">
        <v>512</v>
      </c>
      <c r="LN2">
        <v>509</v>
      </c>
      <c r="LO2">
        <v>510</v>
      </c>
      <c r="LP2">
        <v>511</v>
      </c>
      <c r="LQ2">
        <v>512</v>
      </c>
      <c r="LR2">
        <v>509</v>
      </c>
      <c r="LS2">
        <v>511</v>
      </c>
      <c r="LT2">
        <v>511</v>
      </c>
      <c r="LU2">
        <v>510</v>
      </c>
      <c r="LV2">
        <v>510</v>
      </c>
      <c r="LW2">
        <v>511</v>
      </c>
      <c r="LX2">
        <v>511</v>
      </c>
      <c r="LY2">
        <v>512</v>
      </c>
      <c r="LZ2">
        <v>509</v>
      </c>
      <c r="MA2">
        <v>509</v>
      </c>
      <c r="MB2">
        <v>511</v>
      </c>
      <c r="MC2">
        <v>509</v>
      </c>
      <c r="MD2">
        <v>509</v>
      </c>
      <c r="ME2">
        <v>511</v>
      </c>
      <c r="MF2">
        <v>510</v>
      </c>
      <c r="MG2">
        <v>510</v>
      </c>
      <c r="MH2">
        <v>509</v>
      </c>
      <c r="MI2">
        <v>511</v>
      </c>
      <c r="MJ2">
        <v>511</v>
      </c>
      <c r="MK2">
        <v>509</v>
      </c>
      <c r="ML2">
        <v>510</v>
      </c>
      <c r="MM2">
        <v>511</v>
      </c>
      <c r="MN2">
        <v>511</v>
      </c>
      <c r="MO2">
        <v>510</v>
      </c>
      <c r="MP2">
        <v>509</v>
      </c>
      <c r="MQ2">
        <v>510</v>
      </c>
      <c r="MR2">
        <v>510</v>
      </c>
      <c r="MS2">
        <v>507</v>
      </c>
      <c r="MT2">
        <v>512</v>
      </c>
      <c r="MU2">
        <v>510</v>
      </c>
      <c r="MV2">
        <v>509</v>
      </c>
      <c r="MW2">
        <v>510</v>
      </c>
      <c r="MX2">
        <v>511</v>
      </c>
      <c r="MY2">
        <v>509</v>
      </c>
      <c r="MZ2">
        <v>508</v>
      </c>
      <c r="NA2">
        <v>511</v>
      </c>
      <c r="NB2">
        <v>510</v>
      </c>
      <c r="NC2">
        <v>510</v>
      </c>
      <c r="ND2">
        <v>509</v>
      </c>
      <c r="NE2">
        <v>508</v>
      </c>
      <c r="NF2">
        <v>509</v>
      </c>
      <c r="NG2">
        <v>511</v>
      </c>
      <c r="NH2">
        <v>510</v>
      </c>
      <c r="NI2">
        <v>509</v>
      </c>
      <c r="NJ2">
        <v>511</v>
      </c>
      <c r="NK2">
        <v>511</v>
      </c>
      <c r="NL2">
        <v>509</v>
      </c>
      <c r="NM2">
        <v>509</v>
      </c>
      <c r="NN2">
        <v>511</v>
      </c>
      <c r="NO2">
        <v>510</v>
      </c>
      <c r="NP2">
        <v>507</v>
      </c>
      <c r="NQ2">
        <v>509</v>
      </c>
      <c r="NR2">
        <v>513</v>
      </c>
      <c r="NS2">
        <v>510</v>
      </c>
      <c r="NT2">
        <v>508</v>
      </c>
      <c r="NU2">
        <v>511</v>
      </c>
      <c r="NV2">
        <v>513</v>
      </c>
      <c r="NW2">
        <v>509</v>
      </c>
      <c r="NX2">
        <v>510</v>
      </c>
      <c r="NY2">
        <v>510</v>
      </c>
      <c r="NZ2">
        <v>510</v>
      </c>
      <c r="OA2">
        <v>508</v>
      </c>
      <c r="OB2">
        <v>511</v>
      </c>
      <c r="OC2">
        <v>512</v>
      </c>
      <c r="OD2">
        <v>509</v>
      </c>
      <c r="OE2">
        <v>509</v>
      </c>
      <c r="OF2">
        <v>511</v>
      </c>
      <c r="OG2">
        <v>510</v>
      </c>
      <c r="OH2">
        <v>509</v>
      </c>
      <c r="OI2">
        <v>510</v>
      </c>
      <c r="OJ2">
        <v>511</v>
      </c>
      <c r="OK2">
        <v>510</v>
      </c>
      <c r="OL2">
        <v>508</v>
      </c>
      <c r="OM2">
        <v>510</v>
      </c>
      <c r="ON2">
        <v>511</v>
      </c>
      <c r="OO2">
        <v>509</v>
      </c>
      <c r="OP2">
        <v>509</v>
      </c>
      <c r="OQ2">
        <v>512</v>
      </c>
      <c r="OR2">
        <v>512</v>
      </c>
      <c r="OS2">
        <v>508</v>
      </c>
      <c r="OT2">
        <v>510</v>
      </c>
      <c r="OU2">
        <v>511</v>
      </c>
      <c r="OV2">
        <v>508</v>
      </c>
      <c r="OW2">
        <v>508</v>
      </c>
      <c r="OX2">
        <v>509</v>
      </c>
      <c r="OY2">
        <v>512</v>
      </c>
      <c r="OZ2">
        <v>511</v>
      </c>
      <c r="PA2">
        <v>509</v>
      </c>
      <c r="PB2">
        <v>510</v>
      </c>
      <c r="PC2">
        <v>511</v>
      </c>
      <c r="PD2">
        <v>510</v>
      </c>
      <c r="PE2">
        <v>509</v>
      </c>
      <c r="PF2">
        <v>510</v>
      </c>
      <c r="PG2">
        <v>511</v>
      </c>
      <c r="PH2">
        <v>510</v>
      </c>
      <c r="PI2">
        <v>508</v>
      </c>
      <c r="PJ2">
        <v>511</v>
      </c>
      <c r="PK2">
        <v>511</v>
      </c>
      <c r="PL2">
        <v>508</v>
      </c>
      <c r="PM2">
        <v>510</v>
      </c>
      <c r="PN2">
        <v>511</v>
      </c>
      <c r="PO2">
        <v>512</v>
      </c>
      <c r="PP2">
        <v>508</v>
      </c>
      <c r="PQ2">
        <v>510</v>
      </c>
      <c r="PR2">
        <v>512</v>
      </c>
      <c r="PS2">
        <v>512</v>
      </c>
      <c r="PT2">
        <v>510</v>
      </c>
      <c r="PU2">
        <v>509</v>
      </c>
      <c r="PV2">
        <v>511</v>
      </c>
      <c r="PW2">
        <v>510</v>
      </c>
      <c r="PX2">
        <v>510</v>
      </c>
      <c r="PY2">
        <v>510</v>
      </c>
      <c r="PZ2">
        <v>510</v>
      </c>
      <c r="QA2">
        <v>511</v>
      </c>
      <c r="QB2">
        <v>511</v>
      </c>
      <c r="QC2">
        <v>511</v>
      </c>
      <c r="QD2">
        <v>509</v>
      </c>
      <c r="QE2">
        <v>510</v>
      </c>
      <c r="QF2">
        <v>510</v>
      </c>
      <c r="QG2">
        <v>511</v>
      </c>
      <c r="QH2">
        <v>509</v>
      </c>
      <c r="QI2">
        <v>511</v>
      </c>
      <c r="QJ2">
        <v>511</v>
      </c>
      <c r="QK2">
        <v>512</v>
      </c>
      <c r="QL2">
        <v>509</v>
      </c>
      <c r="QM2">
        <v>509</v>
      </c>
      <c r="QN2">
        <v>509</v>
      </c>
      <c r="QO2">
        <v>508</v>
      </c>
      <c r="QP2">
        <v>511</v>
      </c>
      <c r="QQ2">
        <v>509</v>
      </c>
      <c r="QR2">
        <v>509</v>
      </c>
      <c r="QS2">
        <v>510</v>
      </c>
      <c r="QT2">
        <v>513</v>
      </c>
      <c r="QU2">
        <v>510</v>
      </c>
      <c r="QV2">
        <v>510</v>
      </c>
      <c r="QW2">
        <v>510</v>
      </c>
      <c r="QX2">
        <v>509</v>
      </c>
      <c r="QY2">
        <v>509</v>
      </c>
      <c r="QZ2">
        <v>510</v>
      </c>
      <c r="RA2">
        <v>514</v>
      </c>
      <c r="RB2">
        <v>508</v>
      </c>
      <c r="RC2">
        <v>509</v>
      </c>
      <c r="RD2">
        <v>511</v>
      </c>
      <c r="RE2">
        <v>512</v>
      </c>
      <c r="RF2">
        <v>509</v>
      </c>
      <c r="RG2">
        <v>510</v>
      </c>
      <c r="RH2">
        <v>513</v>
      </c>
      <c r="RI2">
        <v>510</v>
      </c>
      <c r="RJ2">
        <v>511</v>
      </c>
      <c r="RK2">
        <v>511</v>
      </c>
      <c r="RL2">
        <v>509</v>
      </c>
      <c r="RM2">
        <v>509</v>
      </c>
      <c r="RN2">
        <v>512</v>
      </c>
      <c r="RO2">
        <v>511</v>
      </c>
      <c r="RP2">
        <v>510</v>
      </c>
      <c r="RQ2">
        <v>510</v>
      </c>
      <c r="RR2">
        <v>510</v>
      </c>
      <c r="RS2">
        <v>509</v>
      </c>
      <c r="RT2">
        <v>509</v>
      </c>
      <c r="RU2">
        <v>512</v>
      </c>
      <c r="RV2">
        <v>511</v>
      </c>
      <c r="RW2">
        <v>511</v>
      </c>
      <c r="RX2">
        <v>511</v>
      </c>
      <c r="RY2">
        <v>510</v>
      </c>
      <c r="RZ2">
        <v>510</v>
      </c>
      <c r="SA2">
        <v>508</v>
      </c>
      <c r="SB2">
        <v>508</v>
      </c>
      <c r="SC2">
        <v>511</v>
      </c>
      <c r="SD2">
        <v>509</v>
      </c>
      <c r="SE2">
        <v>510</v>
      </c>
      <c r="SF2">
        <v>511</v>
      </c>
      <c r="SG2">
        <v>511</v>
      </c>
      <c r="SH2">
        <v>509</v>
      </c>
      <c r="SI2">
        <v>511</v>
      </c>
      <c r="SJ2">
        <v>509</v>
      </c>
      <c r="SK2">
        <v>510</v>
      </c>
      <c r="SL2">
        <v>508</v>
      </c>
      <c r="SM2">
        <v>510</v>
      </c>
      <c r="SN2">
        <v>511</v>
      </c>
      <c r="SO2">
        <v>511</v>
      </c>
      <c r="SP2">
        <v>508</v>
      </c>
      <c r="SQ2">
        <v>512</v>
      </c>
      <c r="SR2">
        <v>510</v>
      </c>
      <c r="SS2">
        <v>506</v>
      </c>
      <c r="ST2">
        <v>509</v>
      </c>
      <c r="SU2">
        <v>512</v>
      </c>
      <c r="SV2">
        <v>511</v>
      </c>
      <c r="SW2">
        <v>508</v>
      </c>
      <c r="SX2">
        <v>510</v>
      </c>
      <c r="SY2">
        <v>511</v>
      </c>
      <c r="SZ2">
        <v>510</v>
      </c>
      <c r="TA2">
        <v>510</v>
      </c>
      <c r="TB2">
        <v>511</v>
      </c>
      <c r="TC2">
        <v>510</v>
      </c>
      <c r="TD2">
        <v>509</v>
      </c>
      <c r="TE2">
        <v>510</v>
      </c>
      <c r="TF2">
        <v>510</v>
      </c>
      <c r="TG2">
        <v>511</v>
      </c>
      <c r="TH2">
        <v>510</v>
      </c>
      <c r="TI2">
        <v>511</v>
      </c>
      <c r="TJ2">
        <v>511</v>
      </c>
      <c r="TK2">
        <v>510</v>
      </c>
      <c r="TL2">
        <v>508</v>
      </c>
      <c r="TM2">
        <v>510</v>
      </c>
      <c r="TN2">
        <v>511</v>
      </c>
      <c r="TO2">
        <v>509</v>
      </c>
      <c r="TP2">
        <v>511</v>
      </c>
      <c r="TQ2">
        <v>510</v>
      </c>
      <c r="TR2">
        <v>512</v>
      </c>
      <c r="TS2">
        <v>510</v>
      </c>
      <c r="TT2">
        <v>508</v>
      </c>
      <c r="TU2">
        <v>512</v>
      </c>
      <c r="TV2">
        <v>511</v>
      </c>
      <c r="TW2">
        <v>510</v>
      </c>
      <c r="TX2">
        <v>511</v>
      </c>
      <c r="TY2">
        <v>510</v>
      </c>
      <c r="TZ2">
        <v>509</v>
      </c>
      <c r="UA2">
        <v>512</v>
      </c>
      <c r="UB2">
        <v>510</v>
      </c>
      <c r="UC2">
        <v>509</v>
      </c>
      <c r="UD2">
        <v>512</v>
      </c>
      <c r="UE2">
        <v>511</v>
      </c>
      <c r="UF2">
        <v>511</v>
      </c>
      <c r="UG2">
        <v>509</v>
      </c>
      <c r="UH2">
        <v>511</v>
      </c>
      <c r="UI2">
        <v>510</v>
      </c>
      <c r="UJ2">
        <v>510</v>
      </c>
      <c r="UK2">
        <v>509</v>
      </c>
      <c r="UL2">
        <v>510</v>
      </c>
      <c r="UM2">
        <v>511</v>
      </c>
      <c r="UN2">
        <v>509</v>
      </c>
      <c r="UO2">
        <v>510</v>
      </c>
      <c r="UP2">
        <v>513</v>
      </c>
      <c r="UQ2">
        <v>510</v>
      </c>
      <c r="UR2">
        <v>507</v>
      </c>
      <c r="US2">
        <v>510</v>
      </c>
      <c r="UT2">
        <v>512</v>
      </c>
      <c r="UU2">
        <v>507</v>
      </c>
      <c r="UV2">
        <v>508</v>
      </c>
      <c r="UW2">
        <v>510</v>
      </c>
      <c r="UX2">
        <v>510</v>
      </c>
      <c r="UY2">
        <v>510</v>
      </c>
      <c r="UZ2">
        <v>510</v>
      </c>
      <c r="VA2">
        <v>511</v>
      </c>
      <c r="VB2">
        <v>509</v>
      </c>
      <c r="VC2">
        <v>510</v>
      </c>
      <c r="VD2">
        <v>509</v>
      </c>
      <c r="VE2">
        <v>511</v>
      </c>
      <c r="VF2">
        <v>509</v>
      </c>
      <c r="VG2">
        <v>511</v>
      </c>
      <c r="VH2">
        <v>510</v>
      </c>
      <c r="VI2">
        <v>509</v>
      </c>
      <c r="VJ2">
        <v>511</v>
      </c>
      <c r="VK2">
        <v>512</v>
      </c>
      <c r="VL2">
        <v>510</v>
      </c>
      <c r="VM2">
        <v>509</v>
      </c>
      <c r="VN2">
        <v>510</v>
      </c>
      <c r="VO2">
        <v>511</v>
      </c>
      <c r="VP2">
        <v>509</v>
      </c>
      <c r="VQ2">
        <v>509</v>
      </c>
      <c r="VR2">
        <v>510</v>
      </c>
      <c r="VS2">
        <v>510</v>
      </c>
      <c r="VT2">
        <v>507</v>
      </c>
      <c r="VU2">
        <v>511</v>
      </c>
      <c r="VV2">
        <v>511</v>
      </c>
      <c r="VW2">
        <v>510</v>
      </c>
      <c r="VX2">
        <v>511</v>
      </c>
      <c r="VY2">
        <v>510</v>
      </c>
      <c r="VZ2">
        <v>510</v>
      </c>
      <c r="WA2">
        <v>508</v>
      </c>
      <c r="WB2">
        <v>509</v>
      </c>
      <c r="WC2">
        <v>512</v>
      </c>
      <c r="WD2">
        <v>510</v>
      </c>
      <c r="WE2">
        <v>509</v>
      </c>
      <c r="WF2">
        <v>511</v>
      </c>
      <c r="WG2">
        <v>509</v>
      </c>
      <c r="WH2">
        <v>509</v>
      </c>
      <c r="WI2">
        <v>510</v>
      </c>
      <c r="WJ2">
        <v>509</v>
      </c>
      <c r="WK2">
        <v>510</v>
      </c>
      <c r="WL2">
        <v>507</v>
      </c>
      <c r="WM2">
        <v>510</v>
      </c>
      <c r="WN2">
        <v>513</v>
      </c>
      <c r="WO2">
        <v>508</v>
      </c>
      <c r="WP2">
        <v>510</v>
      </c>
      <c r="WQ2">
        <v>509</v>
      </c>
      <c r="WR2">
        <v>510</v>
      </c>
      <c r="WS2">
        <v>511</v>
      </c>
      <c r="WT2">
        <v>510</v>
      </c>
      <c r="WU2">
        <v>511</v>
      </c>
      <c r="WV2">
        <v>511</v>
      </c>
      <c r="WW2">
        <v>509</v>
      </c>
      <c r="WX2">
        <v>509</v>
      </c>
      <c r="WY2">
        <v>511</v>
      </c>
      <c r="WZ2">
        <v>512</v>
      </c>
      <c r="XA2">
        <v>511</v>
      </c>
      <c r="XB2">
        <v>511</v>
      </c>
      <c r="XC2">
        <v>511</v>
      </c>
      <c r="XD2">
        <v>509</v>
      </c>
      <c r="XE2">
        <v>509</v>
      </c>
      <c r="XF2">
        <v>510</v>
      </c>
      <c r="XG2">
        <v>510</v>
      </c>
      <c r="XH2">
        <v>510</v>
      </c>
      <c r="XI2">
        <v>512</v>
      </c>
      <c r="XJ2">
        <v>510</v>
      </c>
      <c r="XK2">
        <v>509</v>
      </c>
      <c r="XL2">
        <v>511</v>
      </c>
      <c r="XM2">
        <v>509</v>
      </c>
      <c r="XN2">
        <v>509</v>
      </c>
      <c r="XO2">
        <v>509</v>
      </c>
      <c r="XP2">
        <v>512</v>
      </c>
      <c r="XQ2">
        <v>510</v>
      </c>
      <c r="XR2">
        <v>508</v>
      </c>
      <c r="XS2">
        <v>509</v>
      </c>
      <c r="XT2">
        <v>510</v>
      </c>
      <c r="XU2">
        <v>510</v>
      </c>
      <c r="XV2">
        <v>508</v>
      </c>
      <c r="XW2">
        <v>509</v>
      </c>
      <c r="XX2">
        <v>511</v>
      </c>
      <c r="XY2">
        <v>508</v>
      </c>
      <c r="XZ2">
        <v>509</v>
      </c>
      <c r="YA2">
        <v>510</v>
      </c>
      <c r="YB2">
        <v>511</v>
      </c>
      <c r="YC2">
        <v>509</v>
      </c>
      <c r="YD2">
        <v>510</v>
      </c>
      <c r="YE2">
        <v>512</v>
      </c>
      <c r="YF2">
        <v>510</v>
      </c>
      <c r="YG2">
        <v>509</v>
      </c>
      <c r="YH2">
        <v>509</v>
      </c>
      <c r="YI2">
        <v>511</v>
      </c>
      <c r="YJ2">
        <v>509</v>
      </c>
      <c r="YK2">
        <v>510</v>
      </c>
      <c r="YL2">
        <v>510</v>
      </c>
      <c r="YM2">
        <v>510</v>
      </c>
      <c r="YN2">
        <v>509</v>
      </c>
      <c r="YO2">
        <v>511</v>
      </c>
      <c r="YP2">
        <v>510</v>
      </c>
      <c r="YQ2">
        <v>509</v>
      </c>
      <c r="YR2">
        <v>509</v>
      </c>
      <c r="YS2">
        <v>510</v>
      </c>
      <c r="YT2">
        <v>511</v>
      </c>
      <c r="YU2">
        <v>508</v>
      </c>
      <c r="YV2">
        <v>510</v>
      </c>
      <c r="YW2">
        <v>511</v>
      </c>
      <c r="YX2">
        <v>509</v>
      </c>
      <c r="YY2">
        <v>508</v>
      </c>
      <c r="YZ2">
        <v>512</v>
      </c>
      <c r="ZA2">
        <v>511</v>
      </c>
      <c r="ZB2">
        <v>509</v>
      </c>
      <c r="ZC2">
        <v>510</v>
      </c>
      <c r="ZD2">
        <v>511</v>
      </c>
      <c r="ZE2">
        <v>511</v>
      </c>
      <c r="ZF2">
        <v>510</v>
      </c>
      <c r="ZG2">
        <v>510</v>
      </c>
      <c r="ZH2">
        <v>511</v>
      </c>
      <c r="ZI2">
        <v>510</v>
      </c>
      <c r="ZJ2">
        <v>512</v>
      </c>
      <c r="ZK2">
        <v>511</v>
      </c>
      <c r="ZL2">
        <v>512</v>
      </c>
      <c r="ZM2">
        <v>510</v>
      </c>
      <c r="ZN2">
        <v>510</v>
      </c>
      <c r="ZO2">
        <v>512</v>
      </c>
      <c r="ZP2">
        <v>509</v>
      </c>
      <c r="ZQ2">
        <v>510</v>
      </c>
      <c r="ZR2">
        <v>511</v>
      </c>
      <c r="ZS2">
        <v>509</v>
      </c>
      <c r="ZT2">
        <v>509</v>
      </c>
      <c r="ZU2">
        <v>509</v>
      </c>
      <c r="ZV2">
        <v>509</v>
      </c>
      <c r="ZW2">
        <v>510</v>
      </c>
      <c r="ZX2">
        <v>510</v>
      </c>
      <c r="ZY2">
        <v>512</v>
      </c>
      <c r="ZZ2">
        <v>508</v>
      </c>
      <c r="AAA2">
        <v>509</v>
      </c>
      <c r="AAB2">
        <v>509</v>
      </c>
      <c r="AAC2">
        <v>511</v>
      </c>
      <c r="AAD2">
        <v>510</v>
      </c>
      <c r="AAE2">
        <v>510</v>
      </c>
      <c r="AAF2">
        <v>509</v>
      </c>
      <c r="AAG2">
        <v>511</v>
      </c>
      <c r="AAH2">
        <v>508</v>
      </c>
      <c r="AAI2">
        <v>510</v>
      </c>
      <c r="AAJ2">
        <v>511</v>
      </c>
      <c r="AAK2">
        <v>511</v>
      </c>
      <c r="AAL2">
        <v>510</v>
      </c>
      <c r="AAM2">
        <v>508</v>
      </c>
      <c r="AAN2">
        <v>510</v>
      </c>
      <c r="AAO2">
        <v>509</v>
      </c>
      <c r="AAP2">
        <v>509</v>
      </c>
      <c r="AAQ2">
        <v>510</v>
      </c>
      <c r="AAR2">
        <v>508</v>
      </c>
      <c r="AAS2">
        <v>509</v>
      </c>
      <c r="AAT2">
        <v>512</v>
      </c>
      <c r="AAU2">
        <v>511</v>
      </c>
      <c r="AAV2">
        <v>507</v>
      </c>
      <c r="AAW2">
        <v>510</v>
      </c>
      <c r="AAX2">
        <v>511</v>
      </c>
      <c r="AAY2">
        <v>509</v>
      </c>
      <c r="AAZ2">
        <v>510</v>
      </c>
      <c r="ABA2">
        <v>510</v>
      </c>
      <c r="ABB2">
        <v>510</v>
      </c>
      <c r="ABC2">
        <v>508</v>
      </c>
      <c r="ABD2">
        <v>510</v>
      </c>
      <c r="ABE2">
        <v>511</v>
      </c>
      <c r="ABF2">
        <v>510</v>
      </c>
      <c r="ABG2">
        <v>510</v>
      </c>
      <c r="ABH2">
        <v>511</v>
      </c>
      <c r="ABI2">
        <v>510</v>
      </c>
      <c r="ABJ2">
        <v>510</v>
      </c>
      <c r="ABK2">
        <v>510</v>
      </c>
      <c r="ABL2">
        <v>510</v>
      </c>
      <c r="ABM2">
        <v>511</v>
      </c>
      <c r="ABN2">
        <v>511</v>
      </c>
      <c r="ABO2">
        <v>507</v>
      </c>
      <c r="ABP2">
        <v>509</v>
      </c>
      <c r="ABQ2">
        <v>511</v>
      </c>
      <c r="ABR2">
        <v>509</v>
      </c>
      <c r="ABS2">
        <v>510</v>
      </c>
      <c r="ABT2">
        <v>510</v>
      </c>
      <c r="ABU2">
        <v>510</v>
      </c>
      <c r="ABV2">
        <v>511</v>
      </c>
      <c r="ABW2">
        <v>510</v>
      </c>
      <c r="ABX2">
        <v>511</v>
      </c>
      <c r="ABY2">
        <v>509</v>
      </c>
      <c r="ABZ2">
        <v>507</v>
      </c>
      <c r="ACA2">
        <v>511</v>
      </c>
      <c r="ACB2">
        <v>512</v>
      </c>
      <c r="ACC2">
        <v>507</v>
      </c>
      <c r="ACD2">
        <v>510</v>
      </c>
      <c r="ACE2">
        <v>511</v>
      </c>
      <c r="ACF2">
        <v>511</v>
      </c>
      <c r="ACG2">
        <v>509</v>
      </c>
      <c r="ACH2">
        <v>510</v>
      </c>
      <c r="ACI2">
        <v>510</v>
      </c>
      <c r="ACJ2">
        <v>510</v>
      </c>
      <c r="ACK2">
        <v>509</v>
      </c>
      <c r="ACL2">
        <v>511</v>
      </c>
      <c r="ACM2">
        <v>511</v>
      </c>
      <c r="ACN2">
        <v>510</v>
      </c>
      <c r="ACO2">
        <v>509</v>
      </c>
      <c r="ACP2">
        <v>511</v>
      </c>
      <c r="ACQ2">
        <v>511</v>
      </c>
      <c r="ACR2">
        <v>508</v>
      </c>
      <c r="ACS2">
        <v>510</v>
      </c>
      <c r="ACT2">
        <v>510</v>
      </c>
      <c r="ACU2">
        <v>508</v>
      </c>
      <c r="ACV2">
        <v>509</v>
      </c>
      <c r="ACW2">
        <v>511</v>
      </c>
      <c r="ACX2">
        <v>511</v>
      </c>
      <c r="ACY2">
        <v>511</v>
      </c>
      <c r="ACZ2">
        <v>510</v>
      </c>
      <c r="ADA2">
        <v>510</v>
      </c>
      <c r="ADB2">
        <v>509</v>
      </c>
      <c r="ADC2">
        <v>510</v>
      </c>
      <c r="ADD2">
        <v>511</v>
      </c>
      <c r="ADE2">
        <v>511</v>
      </c>
      <c r="ADF2">
        <v>509</v>
      </c>
      <c r="ADG2">
        <v>511</v>
      </c>
      <c r="ADH2">
        <v>512</v>
      </c>
      <c r="ADI2">
        <v>509</v>
      </c>
      <c r="ADJ2">
        <v>509</v>
      </c>
      <c r="ADK2">
        <v>511</v>
      </c>
      <c r="ADL2">
        <v>512</v>
      </c>
      <c r="ADM2">
        <v>507</v>
      </c>
      <c r="ADN2">
        <v>511</v>
      </c>
      <c r="ADO2">
        <v>512</v>
      </c>
      <c r="ADP2">
        <v>510</v>
      </c>
      <c r="ADQ2">
        <v>508</v>
      </c>
      <c r="ADR2">
        <v>510</v>
      </c>
      <c r="ADS2">
        <v>511</v>
      </c>
      <c r="ADT2">
        <v>509</v>
      </c>
      <c r="ADU2">
        <v>508</v>
      </c>
      <c r="ADV2">
        <v>512</v>
      </c>
      <c r="ADW2">
        <v>509</v>
      </c>
      <c r="ADX2">
        <v>511</v>
      </c>
      <c r="ADY2">
        <v>511</v>
      </c>
      <c r="ADZ2">
        <v>508</v>
      </c>
      <c r="AEA2">
        <v>508</v>
      </c>
      <c r="AEB2">
        <v>510</v>
      </c>
      <c r="AEC2">
        <v>510</v>
      </c>
      <c r="AED2">
        <v>509</v>
      </c>
      <c r="AEE2">
        <v>510</v>
      </c>
      <c r="AEF2">
        <v>512</v>
      </c>
      <c r="AEG2">
        <v>509</v>
      </c>
      <c r="AEH2">
        <v>511</v>
      </c>
      <c r="AEI2">
        <v>512</v>
      </c>
      <c r="AEJ2">
        <v>511</v>
      </c>
      <c r="AEK2">
        <v>509</v>
      </c>
      <c r="AEL2">
        <v>509</v>
      </c>
      <c r="AEM2">
        <v>512</v>
      </c>
      <c r="AEN2">
        <v>509</v>
      </c>
      <c r="AEO2">
        <v>509</v>
      </c>
      <c r="AEP2">
        <v>508</v>
      </c>
      <c r="AEQ2">
        <v>511</v>
      </c>
      <c r="AER2">
        <v>511</v>
      </c>
      <c r="AES2">
        <v>509</v>
      </c>
      <c r="AET2">
        <v>512</v>
      </c>
      <c r="AEU2">
        <v>512</v>
      </c>
      <c r="AEV2">
        <v>510</v>
      </c>
      <c r="AEW2">
        <v>510</v>
      </c>
      <c r="AEX2">
        <v>511</v>
      </c>
      <c r="AEY2">
        <v>510</v>
      </c>
      <c r="AEZ2">
        <v>508</v>
      </c>
      <c r="AFA2">
        <v>510</v>
      </c>
      <c r="AFB2">
        <v>513</v>
      </c>
      <c r="AFC2">
        <v>510</v>
      </c>
      <c r="AFD2">
        <v>508</v>
      </c>
      <c r="AFE2">
        <v>508</v>
      </c>
      <c r="AFF2">
        <v>509</v>
      </c>
      <c r="AFG2">
        <v>509</v>
      </c>
      <c r="AFH2">
        <v>508</v>
      </c>
      <c r="AFI2">
        <v>509</v>
      </c>
      <c r="AFJ2">
        <v>511</v>
      </c>
      <c r="AFK2">
        <v>509</v>
      </c>
      <c r="AFL2">
        <v>507</v>
      </c>
      <c r="AFM2">
        <v>508</v>
      </c>
      <c r="AFN2">
        <v>510</v>
      </c>
      <c r="AFO2">
        <v>508</v>
      </c>
      <c r="AFP2">
        <v>509</v>
      </c>
      <c r="AFQ2">
        <v>510</v>
      </c>
      <c r="AFR2">
        <v>511</v>
      </c>
      <c r="AFS2">
        <v>509</v>
      </c>
      <c r="AFT2">
        <v>509</v>
      </c>
      <c r="AFU2">
        <v>510</v>
      </c>
      <c r="AFV2">
        <v>510</v>
      </c>
      <c r="AFW2">
        <v>509</v>
      </c>
      <c r="AFX2">
        <v>513</v>
      </c>
      <c r="AFY2">
        <v>511</v>
      </c>
      <c r="AFZ2">
        <v>509</v>
      </c>
      <c r="AGA2">
        <v>511</v>
      </c>
      <c r="AGB2">
        <v>512</v>
      </c>
      <c r="AGC2">
        <v>509</v>
      </c>
      <c r="AGD2">
        <v>510</v>
      </c>
      <c r="AGE2">
        <v>511</v>
      </c>
      <c r="AGF2">
        <v>511</v>
      </c>
      <c r="AGG2">
        <v>507</v>
      </c>
      <c r="AGH2">
        <v>509</v>
      </c>
      <c r="AGI2">
        <v>510</v>
      </c>
      <c r="AGJ2">
        <v>512</v>
      </c>
      <c r="AGK2">
        <v>509</v>
      </c>
      <c r="AGL2">
        <v>510</v>
      </c>
      <c r="AGM2">
        <v>510</v>
      </c>
      <c r="AGN2">
        <v>509</v>
      </c>
      <c r="AGO2">
        <v>510</v>
      </c>
      <c r="AGP2">
        <v>510</v>
      </c>
      <c r="AGQ2">
        <v>512</v>
      </c>
      <c r="AGR2">
        <v>509</v>
      </c>
      <c r="AGS2">
        <v>510</v>
      </c>
      <c r="AGT2">
        <v>511</v>
      </c>
      <c r="AGU2">
        <v>509</v>
      </c>
      <c r="AGV2">
        <v>508</v>
      </c>
      <c r="AGW2">
        <v>511</v>
      </c>
      <c r="AGX2">
        <v>510</v>
      </c>
      <c r="AGY2">
        <v>508</v>
      </c>
      <c r="AGZ2">
        <v>510</v>
      </c>
      <c r="AHA2">
        <v>511</v>
      </c>
      <c r="AHB2">
        <v>511</v>
      </c>
      <c r="AHC2">
        <v>508</v>
      </c>
      <c r="AHD2">
        <v>511</v>
      </c>
      <c r="AHE2">
        <v>510</v>
      </c>
      <c r="AHF2">
        <v>509</v>
      </c>
      <c r="AHG2">
        <v>512</v>
      </c>
      <c r="AHH2">
        <v>508</v>
      </c>
      <c r="AHI2">
        <v>509</v>
      </c>
      <c r="AHJ2">
        <v>510</v>
      </c>
      <c r="AHK2">
        <v>510</v>
      </c>
      <c r="AHL2">
        <v>510</v>
      </c>
      <c r="AHM2">
        <v>511</v>
      </c>
      <c r="AHN2">
        <v>510</v>
      </c>
      <c r="AHO2">
        <v>510</v>
      </c>
      <c r="AHP2">
        <v>509</v>
      </c>
      <c r="AHQ2">
        <v>510</v>
      </c>
      <c r="AHR2">
        <v>510</v>
      </c>
      <c r="AHS2">
        <v>509</v>
      </c>
      <c r="AHT2">
        <v>509</v>
      </c>
      <c r="AHU2">
        <v>512</v>
      </c>
      <c r="AHV2">
        <v>509</v>
      </c>
      <c r="AHW2">
        <v>509</v>
      </c>
      <c r="AHX2">
        <v>510</v>
      </c>
      <c r="AHY2">
        <v>510</v>
      </c>
      <c r="AHZ2">
        <v>509</v>
      </c>
      <c r="AIA2">
        <v>509</v>
      </c>
      <c r="AIB2">
        <v>511</v>
      </c>
      <c r="AIC2">
        <v>511</v>
      </c>
      <c r="AID2">
        <v>509</v>
      </c>
      <c r="AIE2">
        <v>509</v>
      </c>
      <c r="AIF2">
        <v>511</v>
      </c>
      <c r="AIG2">
        <v>512</v>
      </c>
      <c r="AIH2">
        <v>508</v>
      </c>
      <c r="AII2">
        <v>512</v>
      </c>
      <c r="AIJ2">
        <v>510</v>
      </c>
      <c r="AIK2">
        <v>510</v>
      </c>
      <c r="AIL2">
        <v>508</v>
      </c>
      <c r="AIM2">
        <v>509</v>
      </c>
      <c r="AIN2">
        <v>510</v>
      </c>
      <c r="AIO2">
        <v>510</v>
      </c>
      <c r="AIP2">
        <v>508</v>
      </c>
      <c r="AIQ2">
        <v>509</v>
      </c>
      <c r="AIR2">
        <v>511</v>
      </c>
      <c r="AIS2">
        <v>509</v>
      </c>
      <c r="AIT2">
        <v>510</v>
      </c>
      <c r="AIU2">
        <v>510</v>
      </c>
      <c r="AIV2">
        <v>510</v>
      </c>
      <c r="AIW2">
        <v>507</v>
      </c>
      <c r="AIX2">
        <v>509</v>
      </c>
      <c r="AIY2">
        <v>509</v>
      </c>
      <c r="AIZ2">
        <v>511</v>
      </c>
      <c r="AJA2">
        <v>509</v>
      </c>
      <c r="AJB2">
        <v>512</v>
      </c>
      <c r="AJC2">
        <v>511</v>
      </c>
      <c r="AJD2">
        <v>509</v>
      </c>
      <c r="AJE2">
        <v>508</v>
      </c>
      <c r="AJF2">
        <v>510</v>
      </c>
      <c r="AJG2">
        <v>510</v>
      </c>
      <c r="AJH2">
        <v>509</v>
      </c>
      <c r="AJI2">
        <v>509</v>
      </c>
      <c r="AJJ2">
        <v>511</v>
      </c>
      <c r="AJK2">
        <v>511</v>
      </c>
      <c r="AJL2">
        <v>509</v>
      </c>
      <c r="AJM2">
        <v>510</v>
      </c>
      <c r="AJN2">
        <v>509</v>
      </c>
      <c r="AJO2">
        <v>511</v>
      </c>
      <c r="AJP2">
        <v>508</v>
      </c>
      <c r="AJQ2">
        <v>510</v>
      </c>
      <c r="AJR2">
        <v>511</v>
      </c>
      <c r="AJS2">
        <v>509</v>
      </c>
      <c r="AJT2">
        <v>511</v>
      </c>
      <c r="AJU2">
        <v>511</v>
      </c>
      <c r="AJV2">
        <v>510</v>
      </c>
      <c r="AJW2">
        <v>507</v>
      </c>
      <c r="AJX2">
        <v>509</v>
      </c>
      <c r="AJY2">
        <v>511</v>
      </c>
      <c r="AJZ2">
        <v>510</v>
      </c>
      <c r="AKA2">
        <v>508</v>
      </c>
      <c r="AKB2">
        <v>510</v>
      </c>
      <c r="AKC2">
        <v>513</v>
      </c>
      <c r="AKD2">
        <v>510</v>
      </c>
      <c r="AKE2">
        <v>510</v>
      </c>
      <c r="AKF2">
        <v>512</v>
      </c>
      <c r="AKG2">
        <v>510</v>
      </c>
      <c r="AKH2">
        <v>509</v>
      </c>
      <c r="AKI2">
        <v>511</v>
      </c>
      <c r="AKJ2">
        <v>511</v>
      </c>
      <c r="AKK2">
        <v>509</v>
      </c>
      <c r="AKL2">
        <v>509</v>
      </c>
      <c r="AKM2">
        <v>512</v>
      </c>
      <c r="AKN2">
        <v>511</v>
      </c>
      <c r="AKO2">
        <v>508</v>
      </c>
      <c r="AKP2">
        <v>511</v>
      </c>
      <c r="AKQ2">
        <v>509</v>
      </c>
      <c r="AKR2">
        <v>510</v>
      </c>
      <c r="AKS2">
        <v>511</v>
      </c>
      <c r="AKT2">
        <v>509</v>
      </c>
      <c r="AKU2">
        <v>511</v>
      </c>
      <c r="AKV2">
        <v>511</v>
      </c>
      <c r="AKW2">
        <v>510</v>
      </c>
      <c r="AKX2">
        <v>510</v>
      </c>
      <c r="AKY2">
        <v>511</v>
      </c>
      <c r="AKZ2">
        <v>510</v>
      </c>
      <c r="ALA2">
        <v>510</v>
      </c>
      <c r="ALB2">
        <v>510</v>
      </c>
      <c r="ALC2">
        <v>509</v>
      </c>
      <c r="ALD2">
        <v>510</v>
      </c>
      <c r="ALE2">
        <v>507</v>
      </c>
      <c r="ALF2">
        <v>510</v>
      </c>
      <c r="ALG2">
        <v>511</v>
      </c>
      <c r="ALH2">
        <v>508</v>
      </c>
      <c r="ALI2">
        <v>511</v>
      </c>
      <c r="ALJ2">
        <v>513</v>
      </c>
      <c r="ALK2">
        <v>509</v>
      </c>
      <c r="ALL2">
        <v>507</v>
      </c>
      <c r="ALM2">
        <v>511</v>
      </c>
      <c r="ALN2">
        <v>511</v>
      </c>
      <c r="ALO2">
        <v>510</v>
      </c>
      <c r="ALP2">
        <v>510</v>
      </c>
      <c r="ALQ2">
        <v>510</v>
      </c>
      <c r="ALR2">
        <v>511</v>
      </c>
      <c r="ALS2">
        <v>508</v>
      </c>
      <c r="ALT2">
        <v>511</v>
      </c>
      <c r="ALU2">
        <v>511</v>
      </c>
      <c r="ALV2">
        <v>510</v>
      </c>
      <c r="ALW2">
        <v>509</v>
      </c>
      <c r="ALX2">
        <v>511</v>
      </c>
      <c r="ALY2">
        <v>511</v>
      </c>
      <c r="ALZ2">
        <v>511</v>
      </c>
      <c r="AMA2">
        <v>510</v>
      </c>
      <c r="AMB2">
        <v>509</v>
      </c>
      <c r="AMC2">
        <v>512</v>
      </c>
      <c r="AMD2">
        <v>509</v>
      </c>
      <c r="AME2">
        <v>509</v>
      </c>
      <c r="AMF2">
        <v>509</v>
      </c>
      <c r="AMG2">
        <v>510</v>
      </c>
      <c r="AMH2">
        <v>509</v>
      </c>
      <c r="AMI2">
        <v>508</v>
      </c>
      <c r="AMJ2">
        <v>511</v>
      </c>
      <c r="AMK2">
        <v>510</v>
      </c>
      <c r="AML2">
        <v>509</v>
      </c>
      <c r="AMM2">
        <v>511</v>
      </c>
      <c r="AMN2">
        <v>513</v>
      </c>
      <c r="AMO2">
        <v>509</v>
      </c>
      <c r="AMP2">
        <v>508</v>
      </c>
      <c r="AMQ2">
        <v>510</v>
      </c>
      <c r="AMR2">
        <v>511</v>
      </c>
      <c r="AMS2">
        <v>509</v>
      </c>
      <c r="AMT2">
        <v>508</v>
      </c>
      <c r="AMU2">
        <v>510</v>
      </c>
      <c r="AMV2">
        <v>509</v>
      </c>
      <c r="AMW2">
        <v>509</v>
      </c>
      <c r="AMX2">
        <v>511</v>
      </c>
      <c r="AMY2">
        <v>511</v>
      </c>
      <c r="AMZ2">
        <v>510</v>
      </c>
      <c r="ANA2">
        <v>510</v>
      </c>
      <c r="ANB2">
        <v>508</v>
      </c>
      <c r="ANC2">
        <v>511</v>
      </c>
      <c r="AND2">
        <v>508</v>
      </c>
      <c r="ANE2">
        <v>510</v>
      </c>
      <c r="ANF2">
        <v>513</v>
      </c>
      <c r="ANG2">
        <v>509</v>
      </c>
      <c r="ANH2">
        <v>510</v>
      </c>
      <c r="ANI2">
        <v>510</v>
      </c>
      <c r="ANJ2">
        <v>509</v>
      </c>
      <c r="ANK2">
        <v>511</v>
      </c>
      <c r="ANL2">
        <v>509</v>
      </c>
      <c r="ANM2">
        <v>512</v>
      </c>
      <c r="ANN2">
        <v>511</v>
      </c>
      <c r="ANO2">
        <v>508</v>
      </c>
      <c r="ANP2">
        <v>509</v>
      </c>
      <c r="ANQ2">
        <v>510</v>
      </c>
      <c r="ANR2">
        <v>511</v>
      </c>
      <c r="ANS2">
        <v>509</v>
      </c>
      <c r="ANT2">
        <v>508</v>
      </c>
      <c r="ANU2">
        <v>511</v>
      </c>
      <c r="ANV2">
        <v>509</v>
      </c>
      <c r="ANW2">
        <v>511</v>
      </c>
      <c r="ANX2">
        <v>511</v>
      </c>
      <c r="ANY2">
        <v>511</v>
      </c>
      <c r="ANZ2">
        <v>511</v>
      </c>
      <c r="AOA2">
        <v>510</v>
      </c>
      <c r="AOB2">
        <v>508</v>
      </c>
      <c r="AOC2">
        <v>511</v>
      </c>
      <c r="AOD2">
        <v>511</v>
      </c>
      <c r="AOE2">
        <v>511</v>
      </c>
      <c r="AOF2">
        <v>510</v>
      </c>
      <c r="AOG2">
        <v>510</v>
      </c>
      <c r="AOH2">
        <v>510</v>
      </c>
      <c r="AOI2">
        <v>509</v>
      </c>
      <c r="AOJ2">
        <v>511</v>
      </c>
      <c r="AOK2">
        <v>511</v>
      </c>
      <c r="AOL2">
        <v>509</v>
      </c>
      <c r="AOM2">
        <v>512</v>
      </c>
      <c r="AON2">
        <v>511</v>
      </c>
      <c r="AOO2">
        <v>511</v>
      </c>
      <c r="AOP2">
        <v>509</v>
      </c>
      <c r="AOQ2">
        <v>511</v>
      </c>
      <c r="AOR2">
        <v>509</v>
      </c>
      <c r="AOS2">
        <v>509</v>
      </c>
      <c r="AOT2">
        <v>511</v>
      </c>
      <c r="AOU2">
        <v>511</v>
      </c>
      <c r="AOV2">
        <v>510</v>
      </c>
      <c r="AOW2">
        <v>509</v>
      </c>
      <c r="AOX2">
        <v>510</v>
      </c>
      <c r="AOY2">
        <v>511</v>
      </c>
      <c r="AOZ2">
        <v>509</v>
      </c>
      <c r="APA2">
        <v>510</v>
      </c>
      <c r="APB2">
        <v>512</v>
      </c>
      <c r="APC2">
        <v>509</v>
      </c>
      <c r="APD2">
        <v>509</v>
      </c>
      <c r="APE2">
        <v>510</v>
      </c>
      <c r="APF2">
        <v>510</v>
      </c>
      <c r="APG2">
        <v>511</v>
      </c>
      <c r="APH2">
        <v>509</v>
      </c>
      <c r="API2">
        <v>510</v>
      </c>
      <c r="APJ2">
        <v>510</v>
      </c>
      <c r="APK2">
        <v>508</v>
      </c>
      <c r="APL2">
        <v>510</v>
      </c>
      <c r="APM2">
        <v>511</v>
      </c>
      <c r="APN2">
        <v>509</v>
      </c>
      <c r="APO2">
        <v>509</v>
      </c>
      <c r="APP2">
        <v>509</v>
      </c>
      <c r="APQ2">
        <v>511</v>
      </c>
      <c r="APR2">
        <v>509</v>
      </c>
      <c r="APS2">
        <v>509</v>
      </c>
      <c r="APT2">
        <v>509</v>
      </c>
      <c r="APU2">
        <v>510</v>
      </c>
      <c r="APV2">
        <v>508</v>
      </c>
      <c r="APW2">
        <v>509</v>
      </c>
      <c r="APX2">
        <v>512</v>
      </c>
      <c r="APY2">
        <v>510</v>
      </c>
      <c r="APZ2">
        <v>509</v>
      </c>
      <c r="AQA2">
        <v>510</v>
      </c>
      <c r="AQB2">
        <v>512</v>
      </c>
      <c r="AQC2">
        <v>509</v>
      </c>
      <c r="AQD2">
        <v>508</v>
      </c>
      <c r="AQE2">
        <v>509</v>
      </c>
      <c r="AQF2">
        <v>510</v>
      </c>
      <c r="AQG2">
        <v>506</v>
      </c>
      <c r="AQH2">
        <v>510</v>
      </c>
      <c r="AQI2">
        <v>510</v>
      </c>
      <c r="AQJ2">
        <v>510</v>
      </c>
      <c r="AQK2">
        <v>509</v>
      </c>
      <c r="AQL2">
        <v>509</v>
      </c>
      <c r="AQM2">
        <v>511</v>
      </c>
      <c r="AQN2">
        <v>511</v>
      </c>
      <c r="AQO2">
        <v>507</v>
      </c>
      <c r="AQP2">
        <v>509</v>
      </c>
      <c r="AQQ2">
        <v>512</v>
      </c>
      <c r="AQR2">
        <v>509</v>
      </c>
      <c r="AQS2">
        <v>510</v>
      </c>
      <c r="AQT2">
        <v>510</v>
      </c>
      <c r="AQU2">
        <v>511</v>
      </c>
      <c r="AQV2">
        <v>510</v>
      </c>
      <c r="AQW2">
        <v>509</v>
      </c>
      <c r="AQX2">
        <v>511</v>
      </c>
      <c r="AQY2">
        <v>510</v>
      </c>
      <c r="AQZ2">
        <v>509</v>
      </c>
      <c r="ARA2">
        <v>510</v>
      </c>
      <c r="ARB2">
        <v>511</v>
      </c>
      <c r="ARC2">
        <v>508</v>
      </c>
      <c r="ARD2">
        <v>507</v>
      </c>
      <c r="ARE2">
        <v>511</v>
      </c>
      <c r="ARF2">
        <v>511</v>
      </c>
      <c r="ARG2">
        <v>509</v>
      </c>
      <c r="ARH2">
        <v>511</v>
      </c>
      <c r="ARI2">
        <v>509</v>
      </c>
      <c r="ARJ2">
        <v>509</v>
      </c>
      <c r="ARK2">
        <v>510</v>
      </c>
      <c r="ARL2">
        <v>511</v>
      </c>
      <c r="ARM2">
        <v>509</v>
      </c>
      <c r="ARN2">
        <v>510</v>
      </c>
      <c r="ARO2">
        <v>511</v>
      </c>
      <c r="ARP2">
        <v>508</v>
      </c>
      <c r="ARQ2">
        <v>508</v>
      </c>
      <c r="ARR2">
        <v>511</v>
      </c>
      <c r="ARS2">
        <v>511</v>
      </c>
      <c r="ART2">
        <v>509</v>
      </c>
      <c r="ARU2">
        <v>510</v>
      </c>
      <c r="ARV2">
        <v>512</v>
      </c>
      <c r="ARW2">
        <v>510</v>
      </c>
      <c r="ARX2">
        <v>509</v>
      </c>
      <c r="ARY2">
        <v>511</v>
      </c>
      <c r="ARZ2">
        <v>511</v>
      </c>
      <c r="ASA2">
        <v>509</v>
      </c>
      <c r="ASB2">
        <v>509</v>
      </c>
      <c r="ASC2">
        <v>510</v>
      </c>
      <c r="ASD2">
        <v>509</v>
      </c>
      <c r="ASE2">
        <v>509</v>
      </c>
      <c r="ASF2">
        <v>511</v>
      </c>
      <c r="ASG2">
        <v>509</v>
      </c>
      <c r="ASH2">
        <v>508</v>
      </c>
      <c r="ASI2">
        <v>511</v>
      </c>
      <c r="ASJ2">
        <v>511</v>
      </c>
      <c r="ASK2">
        <v>508</v>
      </c>
      <c r="ASL2">
        <v>510</v>
      </c>
      <c r="ASM2">
        <v>510</v>
      </c>
      <c r="ASN2">
        <v>511</v>
      </c>
      <c r="ASO2">
        <v>508</v>
      </c>
      <c r="ASP2">
        <v>510</v>
      </c>
      <c r="ASQ2">
        <v>512</v>
      </c>
      <c r="ASR2">
        <v>511</v>
      </c>
      <c r="ASS2">
        <v>509</v>
      </c>
      <c r="AST2">
        <v>509</v>
      </c>
      <c r="ASU2">
        <v>510</v>
      </c>
      <c r="ASV2">
        <v>510</v>
      </c>
      <c r="ASW2">
        <v>511</v>
      </c>
      <c r="ASX2">
        <v>511</v>
      </c>
      <c r="ASY2">
        <v>510</v>
      </c>
      <c r="ASZ2">
        <v>508</v>
      </c>
      <c r="ATA2">
        <v>509</v>
      </c>
      <c r="ATB2">
        <v>510</v>
      </c>
      <c r="ATC2">
        <v>509</v>
      </c>
      <c r="ATD2">
        <v>509</v>
      </c>
      <c r="ATE2">
        <v>511</v>
      </c>
      <c r="ATF2">
        <v>512</v>
      </c>
      <c r="ATG2">
        <v>509</v>
      </c>
      <c r="ATH2">
        <v>510</v>
      </c>
      <c r="ATI2">
        <v>511</v>
      </c>
      <c r="ATJ2">
        <v>510</v>
      </c>
      <c r="ATK2">
        <v>511</v>
      </c>
      <c r="ATL2">
        <v>510</v>
      </c>
      <c r="ATM2">
        <v>510</v>
      </c>
      <c r="ATN2">
        <v>510</v>
      </c>
      <c r="ATO2">
        <v>510</v>
      </c>
      <c r="ATP2">
        <v>509</v>
      </c>
      <c r="ATQ2">
        <v>511</v>
      </c>
      <c r="ATR2">
        <v>511</v>
      </c>
      <c r="ATS2">
        <v>509</v>
      </c>
      <c r="ATT2">
        <v>512</v>
      </c>
      <c r="ATU2">
        <v>511</v>
      </c>
      <c r="ATV2">
        <v>509</v>
      </c>
      <c r="ATW2">
        <v>509</v>
      </c>
      <c r="ATX2">
        <v>512</v>
      </c>
      <c r="ATY2">
        <v>510</v>
      </c>
      <c r="ATZ2">
        <v>509</v>
      </c>
      <c r="AUA2">
        <v>510</v>
      </c>
      <c r="AUB2">
        <v>509</v>
      </c>
      <c r="AUC2">
        <v>512</v>
      </c>
      <c r="AUD2">
        <v>511</v>
      </c>
      <c r="AUE2">
        <v>511</v>
      </c>
      <c r="AUF2">
        <v>510</v>
      </c>
      <c r="AUG2">
        <v>509</v>
      </c>
      <c r="AUH2">
        <v>508</v>
      </c>
      <c r="AUI2">
        <v>511</v>
      </c>
      <c r="AUJ2">
        <v>511</v>
      </c>
      <c r="AUK2">
        <v>509</v>
      </c>
      <c r="AUL2">
        <v>511</v>
      </c>
      <c r="AUM2">
        <v>511</v>
      </c>
      <c r="AUN2">
        <v>511</v>
      </c>
      <c r="AUO2">
        <v>511</v>
      </c>
      <c r="AUP2">
        <v>509</v>
      </c>
      <c r="AUQ2">
        <v>508</v>
      </c>
      <c r="AUR2">
        <v>508</v>
      </c>
      <c r="AUS2">
        <v>511</v>
      </c>
      <c r="AUT2">
        <v>507</v>
      </c>
      <c r="AUU2">
        <v>509</v>
      </c>
      <c r="AUV2">
        <v>511</v>
      </c>
      <c r="AUW2">
        <v>509</v>
      </c>
      <c r="AUX2">
        <v>510</v>
      </c>
      <c r="AUY2">
        <v>508</v>
      </c>
      <c r="AUZ2">
        <v>510</v>
      </c>
      <c r="AVA2">
        <v>510</v>
      </c>
      <c r="AVB2">
        <v>509</v>
      </c>
      <c r="AVC2">
        <v>511</v>
      </c>
      <c r="AVD2">
        <v>510</v>
      </c>
      <c r="AVE2">
        <v>510</v>
      </c>
      <c r="AVF2">
        <v>509</v>
      </c>
      <c r="AVG2">
        <v>509</v>
      </c>
      <c r="AVH2">
        <v>510</v>
      </c>
      <c r="AVI2">
        <v>511</v>
      </c>
      <c r="AVJ2">
        <v>511</v>
      </c>
      <c r="AVK2">
        <v>512</v>
      </c>
      <c r="AVL2">
        <v>510</v>
      </c>
      <c r="AVM2">
        <v>509</v>
      </c>
      <c r="AVN2">
        <v>509</v>
      </c>
      <c r="AVO2">
        <v>511</v>
      </c>
      <c r="AVP2">
        <v>509</v>
      </c>
      <c r="AVQ2">
        <v>510</v>
      </c>
      <c r="AVR2">
        <v>511</v>
      </c>
      <c r="AVS2">
        <v>511</v>
      </c>
      <c r="AVT2">
        <v>508</v>
      </c>
      <c r="AVU2">
        <v>511</v>
      </c>
      <c r="AVV2">
        <v>512</v>
      </c>
      <c r="AVW2">
        <v>508</v>
      </c>
      <c r="AVX2">
        <v>510</v>
      </c>
      <c r="AVY2">
        <v>512</v>
      </c>
      <c r="AVZ2">
        <v>510</v>
      </c>
      <c r="AWA2">
        <v>511</v>
      </c>
      <c r="AWB2">
        <v>512</v>
      </c>
      <c r="AWC2">
        <v>511</v>
      </c>
      <c r="AWD2">
        <v>508</v>
      </c>
      <c r="AWE2">
        <v>509</v>
      </c>
      <c r="AWF2">
        <v>510</v>
      </c>
      <c r="AWG2">
        <v>508</v>
      </c>
      <c r="AWH2">
        <v>510</v>
      </c>
      <c r="AWI2">
        <v>513</v>
      </c>
      <c r="AWJ2">
        <v>510</v>
      </c>
      <c r="AWK2">
        <v>508</v>
      </c>
      <c r="AWL2">
        <v>511</v>
      </c>
      <c r="AWM2">
        <v>514</v>
      </c>
      <c r="AWN2">
        <v>511</v>
      </c>
      <c r="AWO2">
        <v>509</v>
      </c>
      <c r="AWP2">
        <v>509</v>
      </c>
      <c r="AWQ2">
        <v>512</v>
      </c>
      <c r="AWR2">
        <v>509</v>
      </c>
      <c r="AWS2">
        <v>510</v>
      </c>
      <c r="AWT2">
        <v>511</v>
      </c>
      <c r="AWU2">
        <v>511</v>
      </c>
      <c r="AWV2">
        <v>509</v>
      </c>
      <c r="AWW2">
        <v>509</v>
      </c>
      <c r="AWX2">
        <v>512</v>
      </c>
      <c r="AWY2">
        <v>510</v>
      </c>
      <c r="AWZ2">
        <v>510</v>
      </c>
      <c r="AXA2">
        <v>510</v>
      </c>
      <c r="AXB2">
        <v>510</v>
      </c>
      <c r="AXC2">
        <v>507</v>
      </c>
      <c r="AXD2">
        <v>509</v>
      </c>
      <c r="AXE2">
        <v>513</v>
      </c>
      <c r="AXF2">
        <v>511</v>
      </c>
      <c r="AXG2">
        <v>508</v>
      </c>
      <c r="AXH2">
        <v>510</v>
      </c>
      <c r="AXI2">
        <v>509</v>
      </c>
      <c r="AXJ2">
        <v>509</v>
      </c>
      <c r="AXK2">
        <v>509</v>
      </c>
      <c r="AXL2">
        <v>511</v>
      </c>
      <c r="AXM2">
        <v>511</v>
      </c>
      <c r="AXN2">
        <v>509</v>
      </c>
      <c r="AXO2">
        <v>509</v>
      </c>
      <c r="AXP2">
        <v>512</v>
      </c>
      <c r="AXQ2">
        <v>509</v>
      </c>
      <c r="AXR2">
        <v>507</v>
      </c>
      <c r="AXS2">
        <v>510</v>
      </c>
      <c r="AXT2">
        <v>510</v>
      </c>
      <c r="AXU2">
        <v>511</v>
      </c>
      <c r="AXV2">
        <v>509</v>
      </c>
      <c r="AXW2">
        <v>511</v>
      </c>
      <c r="AXX2">
        <v>509</v>
      </c>
      <c r="AXY2">
        <v>509</v>
      </c>
      <c r="AXZ2">
        <v>510</v>
      </c>
      <c r="AYA2">
        <v>509</v>
      </c>
      <c r="AYB2">
        <v>511</v>
      </c>
      <c r="AYC2">
        <v>508</v>
      </c>
      <c r="AYD2">
        <v>510</v>
      </c>
      <c r="AYE2">
        <v>507</v>
      </c>
      <c r="AYF2">
        <v>509</v>
      </c>
      <c r="AYG2">
        <v>510</v>
      </c>
      <c r="AYH2">
        <v>510</v>
      </c>
      <c r="AYI2">
        <v>508</v>
      </c>
      <c r="AYJ2">
        <v>510</v>
      </c>
      <c r="AYK2">
        <v>510</v>
      </c>
      <c r="AYL2">
        <v>511</v>
      </c>
      <c r="AYM2">
        <v>510</v>
      </c>
      <c r="AYN2">
        <v>511</v>
      </c>
      <c r="AYO2">
        <v>509</v>
      </c>
      <c r="AYP2">
        <v>509</v>
      </c>
      <c r="AYQ2">
        <v>509</v>
      </c>
      <c r="AYR2">
        <v>509</v>
      </c>
      <c r="AYS2">
        <v>509</v>
      </c>
      <c r="AYT2">
        <v>507</v>
      </c>
      <c r="AYU2">
        <v>511</v>
      </c>
      <c r="AYV2">
        <v>510</v>
      </c>
      <c r="AYW2">
        <v>511</v>
      </c>
      <c r="AYX2">
        <v>508</v>
      </c>
      <c r="AYY2">
        <v>512</v>
      </c>
      <c r="AYZ2">
        <v>510</v>
      </c>
      <c r="AZA2">
        <v>509</v>
      </c>
      <c r="AZB2">
        <v>510</v>
      </c>
      <c r="AZC2">
        <v>510</v>
      </c>
      <c r="AZD2">
        <v>512</v>
      </c>
      <c r="AZE2">
        <v>508</v>
      </c>
      <c r="AZF2">
        <v>510</v>
      </c>
      <c r="AZG2">
        <v>512</v>
      </c>
      <c r="AZH2">
        <v>509</v>
      </c>
      <c r="AZI2">
        <v>509</v>
      </c>
      <c r="AZJ2">
        <v>512</v>
      </c>
      <c r="AZK2">
        <v>511</v>
      </c>
      <c r="AZL2">
        <v>508</v>
      </c>
      <c r="AZM2">
        <v>513</v>
      </c>
      <c r="AZN2">
        <v>511</v>
      </c>
      <c r="AZO2">
        <v>511</v>
      </c>
      <c r="AZP2">
        <v>508</v>
      </c>
      <c r="AZQ2">
        <v>513</v>
      </c>
      <c r="AZR2">
        <v>510</v>
      </c>
      <c r="AZS2">
        <v>510</v>
      </c>
      <c r="AZT2">
        <v>511</v>
      </c>
      <c r="AZU2">
        <v>511</v>
      </c>
      <c r="AZV2">
        <v>510</v>
      </c>
      <c r="AZW2">
        <v>511</v>
      </c>
      <c r="AZX2">
        <v>511</v>
      </c>
      <c r="AZY2">
        <v>510</v>
      </c>
      <c r="AZZ2">
        <v>508</v>
      </c>
      <c r="BAA2">
        <v>510</v>
      </c>
      <c r="BAB2">
        <v>512</v>
      </c>
      <c r="BAC2">
        <v>509</v>
      </c>
      <c r="BAD2">
        <v>509</v>
      </c>
      <c r="BAE2">
        <v>511</v>
      </c>
      <c r="BAF2">
        <v>508</v>
      </c>
      <c r="BAG2">
        <v>511</v>
      </c>
      <c r="BAH2">
        <v>510</v>
      </c>
      <c r="BAI2">
        <v>512</v>
      </c>
      <c r="BAJ2">
        <v>509</v>
      </c>
      <c r="BAK2">
        <v>509</v>
      </c>
      <c r="BAL2">
        <v>510</v>
      </c>
      <c r="BAM2">
        <v>510</v>
      </c>
      <c r="BAN2">
        <v>508</v>
      </c>
      <c r="BAO2">
        <v>509</v>
      </c>
      <c r="BAP2">
        <v>512</v>
      </c>
      <c r="BAQ2">
        <v>510</v>
      </c>
      <c r="BAR2">
        <v>509</v>
      </c>
      <c r="BAS2">
        <v>511</v>
      </c>
      <c r="BAT2">
        <v>511</v>
      </c>
      <c r="BAU2">
        <v>509</v>
      </c>
      <c r="BAV2">
        <v>509</v>
      </c>
      <c r="BAW2">
        <v>512</v>
      </c>
      <c r="BAX2">
        <v>512</v>
      </c>
      <c r="BAY2">
        <v>510</v>
      </c>
      <c r="BAZ2">
        <v>510</v>
      </c>
      <c r="BBA2">
        <v>511</v>
      </c>
      <c r="BBB2">
        <v>509</v>
      </c>
      <c r="BBC2">
        <v>508</v>
      </c>
      <c r="BBD2">
        <v>511</v>
      </c>
      <c r="BBE2">
        <v>510</v>
      </c>
      <c r="BBF2">
        <v>509</v>
      </c>
      <c r="BBG2">
        <v>508</v>
      </c>
      <c r="BBH2">
        <v>510</v>
      </c>
      <c r="BBI2">
        <v>509</v>
      </c>
      <c r="BBJ2">
        <v>510</v>
      </c>
      <c r="BBK2">
        <v>510</v>
      </c>
      <c r="BBL2">
        <v>509</v>
      </c>
      <c r="BBM2">
        <v>510</v>
      </c>
      <c r="BBN2">
        <v>509</v>
      </c>
      <c r="BBO2">
        <v>511</v>
      </c>
      <c r="BBP2">
        <v>509</v>
      </c>
      <c r="BBQ2">
        <v>509</v>
      </c>
      <c r="BBR2">
        <v>511</v>
      </c>
      <c r="BBS2">
        <v>509</v>
      </c>
      <c r="BBT2">
        <v>509</v>
      </c>
      <c r="BBU2">
        <v>509</v>
      </c>
      <c r="BBV2">
        <v>510</v>
      </c>
      <c r="BBW2">
        <v>511</v>
      </c>
      <c r="BBX2">
        <v>512</v>
      </c>
      <c r="BBY2">
        <v>511</v>
      </c>
      <c r="BBZ2">
        <v>510</v>
      </c>
      <c r="BCA2">
        <v>508</v>
      </c>
      <c r="BCB2">
        <v>509</v>
      </c>
      <c r="BCC2">
        <v>509</v>
      </c>
      <c r="BCD2">
        <v>511</v>
      </c>
      <c r="BCE2">
        <v>508</v>
      </c>
      <c r="BCF2">
        <v>511</v>
      </c>
      <c r="BCG2">
        <v>511</v>
      </c>
      <c r="BCH2">
        <v>509</v>
      </c>
      <c r="BCI2">
        <v>509</v>
      </c>
      <c r="BCJ2">
        <v>510</v>
      </c>
      <c r="BCK2">
        <v>511</v>
      </c>
      <c r="BCL2">
        <v>510</v>
      </c>
      <c r="BCM2">
        <v>509</v>
      </c>
      <c r="BCN2">
        <v>511</v>
      </c>
      <c r="BCO2">
        <v>509</v>
      </c>
      <c r="BCP2">
        <v>510</v>
      </c>
      <c r="BCQ2">
        <v>510</v>
      </c>
      <c r="BCR2">
        <v>511</v>
      </c>
      <c r="BCS2">
        <v>511</v>
      </c>
      <c r="BCT2">
        <v>511</v>
      </c>
      <c r="BCU2">
        <v>509</v>
      </c>
      <c r="BCV2">
        <v>511</v>
      </c>
      <c r="BCW2">
        <v>510</v>
      </c>
      <c r="BCX2">
        <v>511</v>
      </c>
      <c r="BCY2">
        <v>511</v>
      </c>
      <c r="BCZ2">
        <v>509</v>
      </c>
      <c r="BDA2">
        <v>512</v>
      </c>
      <c r="BDB2">
        <v>509</v>
      </c>
      <c r="BDC2">
        <v>509</v>
      </c>
      <c r="BDD2">
        <v>511</v>
      </c>
      <c r="BDE2">
        <v>508</v>
      </c>
      <c r="BDF2">
        <v>510</v>
      </c>
      <c r="BDG2">
        <v>512</v>
      </c>
      <c r="BDH2">
        <v>508</v>
      </c>
      <c r="BDI2">
        <v>510</v>
      </c>
      <c r="BDJ2">
        <v>510</v>
      </c>
      <c r="BDK2">
        <v>511</v>
      </c>
      <c r="BDL2">
        <v>508</v>
      </c>
      <c r="BDM2">
        <v>510</v>
      </c>
      <c r="BDN2">
        <v>511</v>
      </c>
      <c r="BDO2">
        <v>509</v>
      </c>
      <c r="BDP2">
        <v>510</v>
      </c>
      <c r="BDQ2">
        <v>511</v>
      </c>
      <c r="BDR2">
        <v>509</v>
      </c>
      <c r="BDS2">
        <v>510</v>
      </c>
      <c r="BDT2">
        <v>512</v>
      </c>
      <c r="BDU2">
        <v>510</v>
      </c>
      <c r="BDV2">
        <v>510</v>
      </c>
      <c r="BDW2">
        <v>508</v>
      </c>
      <c r="BDX2">
        <v>509</v>
      </c>
      <c r="BDY2">
        <v>511</v>
      </c>
      <c r="BDZ2">
        <v>508</v>
      </c>
      <c r="BEA2">
        <v>510</v>
      </c>
      <c r="BEB2">
        <v>512</v>
      </c>
      <c r="BEC2">
        <v>508</v>
      </c>
      <c r="BED2">
        <v>508</v>
      </c>
      <c r="BEE2">
        <v>509</v>
      </c>
      <c r="BEF2">
        <v>511</v>
      </c>
      <c r="BEG2">
        <v>509</v>
      </c>
      <c r="BEH2">
        <v>511</v>
      </c>
      <c r="BEI2">
        <v>510</v>
      </c>
      <c r="BEJ2">
        <v>509</v>
      </c>
      <c r="BEK2">
        <v>511</v>
      </c>
      <c r="BEL2">
        <v>510</v>
      </c>
      <c r="BEM2">
        <v>509</v>
      </c>
      <c r="BEN2">
        <v>509</v>
      </c>
      <c r="BEO2">
        <v>510</v>
      </c>
      <c r="BEP2">
        <v>513</v>
      </c>
      <c r="BEQ2">
        <v>510</v>
      </c>
      <c r="BER2">
        <v>510</v>
      </c>
      <c r="BES2">
        <v>511</v>
      </c>
      <c r="BET2">
        <v>509</v>
      </c>
      <c r="BEU2">
        <v>513</v>
      </c>
      <c r="BEV2">
        <v>510</v>
      </c>
      <c r="BEW2">
        <v>508</v>
      </c>
      <c r="BEX2">
        <v>509</v>
      </c>
      <c r="BEY2">
        <v>511</v>
      </c>
      <c r="BEZ2">
        <v>511</v>
      </c>
      <c r="BFA2">
        <v>510</v>
      </c>
      <c r="BFB2">
        <v>510</v>
      </c>
      <c r="BFC2">
        <v>511</v>
      </c>
      <c r="BFD2">
        <v>510</v>
      </c>
      <c r="BFE2">
        <v>507</v>
      </c>
      <c r="BFF2">
        <v>510</v>
      </c>
      <c r="BFG2">
        <v>511</v>
      </c>
      <c r="BFH2">
        <v>507</v>
      </c>
      <c r="BFI2">
        <v>508</v>
      </c>
      <c r="BFJ2">
        <v>512</v>
      </c>
      <c r="BFK2">
        <v>510</v>
      </c>
      <c r="BFL2">
        <v>510</v>
      </c>
      <c r="BFM2">
        <v>508</v>
      </c>
      <c r="BFN2">
        <v>510</v>
      </c>
      <c r="BFO2">
        <v>510</v>
      </c>
      <c r="BFP2">
        <v>507</v>
      </c>
      <c r="BFQ2">
        <v>511</v>
      </c>
      <c r="BFR2">
        <v>511</v>
      </c>
      <c r="BFS2">
        <v>510</v>
      </c>
      <c r="BFT2">
        <v>510</v>
      </c>
      <c r="BFU2">
        <v>511</v>
      </c>
      <c r="BFV2">
        <v>511</v>
      </c>
      <c r="BFW2">
        <v>509</v>
      </c>
      <c r="BFX2">
        <v>510</v>
      </c>
      <c r="BFY2">
        <v>512</v>
      </c>
      <c r="BFZ2">
        <v>510</v>
      </c>
      <c r="BGA2">
        <v>509</v>
      </c>
      <c r="BGB2">
        <v>511</v>
      </c>
      <c r="BGC2">
        <v>512</v>
      </c>
      <c r="BGD2">
        <v>511</v>
      </c>
      <c r="BGE2">
        <v>508</v>
      </c>
      <c r="BGF2">
        <v>510</v>
      </c>
      <c r="BGG2">
        <v>512</v>
      </c>
      <c r="BGH2">
        <v>509</v>
      </c>
      <c r="BGI2">
        <v>508</v>
      </c>
      <c r="BGJ2">
        <v>509</v>
      </c>
      <c r="BGK2">
        <v>510</v>
      </c>
      <c r="BGL2">
        <v>510</v>
      </c>
      <c r="BGM2">
        <v>508</v>
      </c>
      <c r="BGN2">
        <v>510</v>
      </c>
      <c r="BGO2">
        <v>513</v>
      </c>
      <c r="BGP2">
        <v>507</v>
      </c>
      <c r="BGQ2">
        <v>511</v>
      </c>
      <c r="BGR2">
        <v>511</v>
      </c>
      <c r="BGS2">
        <v>509</v>
      </c>
      <c r="BGT2">
        <v>508</v>
      </c>
      <c r="BGU2">
        <v>509</v>
      </c>
      <c r="BGV2">
        <v>511</v>
      </c>
      <c r="BGW2">
        <v>508</v>
      </c>
      <c r="BGX2">
        <v>510</v>
      </c>
      <c r="BGY2">
        <v>510</v>
      </c>
      <c r="BGZ2">
        <v>510</v>
      </c>
      <c r="BHA2">
        <v>510</v>
      </c>
      <c r="BHB2">
        <v>512</v>
      </c>
      <c r="BHC2">
        <v>510</v>
      </c>
      <c r="BHD2">
        <v>509</v>
      </c>
      <c r="BHE2">
        <v>510</v>
      </c>
      <c r="BHF2">
        <v>511</v>
      </c>
      <c r="BHG2">
        <v>511</v>
      </c>
      <c r="BHH2">
        <v>508</v>
      </c>
      <c r="BHI2">
        <v>510</v>
      </c>
      <c r="BHJ2">
        <v>510</v>
      </c>
      <c r="BHK2">
        <v>507</v>
      </c>
      <c r="BHL2">
        <v>509</v>
      </c>
      <c r="BHM2">
        <v>511</v>
      </c>
      <c r="BHN2">
        <v>510</v>
      </c>
      <c r="BHO2">
        <v>509</v>
      </c>
      <c r="BHP2">
        <v>510</v>
      </c>
      <c r="BHQ2">
        <v>511</v>
      </c>
      <c r="BHR2">
        <v>509</v>
      </c>
      <c r="BHS2">
        <v>510</v>
      </c>
      <c r="BHT2">
        <v>512</v>
      </c>
      <c r="BHU2">
        <v>510</v>
      </c>
      <c r="BHV2">
        <v>508</v>
      </c>
      <c r="BHW2">
        <v>511</v>
      </c>
      <c r="BHX2">
        <v>511</v>
      </c>
      <c r="BHY2">
        <v>510</v>
      </c>
      <c r="BHZ2">
        <v>510</v>
      </c>
      <c r="BIA2">
        <v>510</v>
      </c>
      <c r="BIB2">
        <v>509</v>
      </c>
      <c r="BIC2">
        <v>511</v>
      </c>
      <c r="BID2">
        <v>510</v>
      </c>
      <c r="BIE2">
        <v>511</v>
      </c>
      <c r="BIF2">
        <v>512</v>
      </c>
      <c r="BIG2">
        <v>511</v>
      </c>
      <c r="BIH2">
        <v>510</v>
      </c>
      <c r="BII2">
        <v>510</v>
      </c>
      <c r="BIJ2">
        <v>511</v>
      </c>
      <c r="BIK2">
        <v>510</v>
      </c>
      <c r="BIL2">
        <v>510</v>
      </c>
      <c r="BIM2">
        <v>511</v>
      </c>
      <c r="BIN2">
        <v>512</v>
      </c>
      <c r="BIO2">
        <v>510</v>
      </c>
      <c r="BIP2">
        <v>508</v>
      </c>
      <c r="BIQ2">
        <v>511</v>
      </c>
      <c r="BIR2">
        <v>511</v>
      </c>
      <c r="BIS2">
        <v>509</v>
      </c>
      <c r="BIT2">
        <v>510</v>
      </c>
      <c r="BIU2">
        <v>511</v>
      </c>
      <c r="BIV2">
        <v>510</v>
      </c>
      <c r="BIW2">
        <v>510</v>
      </c>
      <c r="BIX2">
        <v>511</v>
      </c>
      <c r="BIY2">
        <v>512</v>
      </c>
      <c r="BIZ2">
        <v>510</v>
      </c>
      <c r="BJA2">
        <v>509</v>
      </c>
      <c r="BJB2">
        <v>510</v>
      </c>
      <c r="BJC2">
        <v>511</v>
      </c>
      <c r="BJD2">
        <v>512</v>
      </c>
      <c r="BJE2">
        <v>509</v>
      </c>
      <c r="BJF2">
        <v>510</v>
      </c>
      <c r="BJG2">
        <v>510</v>
      </c>
      <c r="BJH2">
        <v>510</v>
      </c>
      <c r="BJI2">
        <v>508</v>
      </c>
      <c r="BJJ2">
        <v>511</v>
      </c>
      <c r="BJK2">
        <v>511</v>
      </c>
      <c r="BJL2">
        <v>509</v>
      </c>
      <c r="BJM2">
        <v>510</v>
      </c>
      <c r="BJN2">
        <v>512</v>
      </c>
      <c r="BJO2">
        <v>510</v>
      </c>
      <c r="BJP2">
        <v>511</v>
      </c>
      <c r="BJQ2">
        <v>509</v>
      </c>
      <c r="BJR2">
        <v>510</v>
      </c>
      <c r="BJS2">
        <v>512</v>
      </c>
      <c r="BJT2">
        <v>508</v>
      </c>
      <c r="BJU2">
        <v>511</v>
      </c>
      <c r="BJV2">
        <v>510</v>
      </c>
      <c r="BJW2">
        <v>508</v>
      </c>
      <c r="BJX2">
        <v>509</v>
      </c>
      <c r="BJY2">
        <v>511</v>
      </c>
      <c r="BJZ2">
        <v>511</v>
      </c>
      <c r="BKA2">
        <v>508</v>
      </c>
      <c r="BKB2">
        <v>510</v>
      </c>
      <c r="BKC2">
        <v>512</v>
      </c>
      <c r="BKD2">
        <v>509</v>
      </c>
      <c r="BKE2">
        <v>508</v>
      </c>
      <c r="BKF2">
        <v>511</v>
      </c>
      <c r="BKG2">
        <v>511</v>
      </c>
      <c r="BKH2">
        <v>509</v>
      </c>
      <c r="BKI2">
        <v>510</v>
      </c>
      <c r="BKJ2">
        <v>513</v>
      </c>
      <c r="BKK2">
        <v>511</v>
      </c>
      <c r="BKL2">
        <v>509</v>
      </c>
      <c r="BKM2">
        <v>510</v>
      </c>
      <c r="BKN2">
        <v>510</v>
      </c>
      <c r="BKO2">
        <v>511</v>
      </c>
      <c r="BKP2">
        <v>507</v>
      </c>
      <c r="BKQ2">
        <v>511</v>
      </c>
      <c r="BKR2">
        <v>510</v>
      </c>
      <c r="BKS2">
        <v>510</v>
      </c>
      <c r="BKT2">
        <v>509</v>
      </c>
      <c r="BKU2">
        <v>510</v>
      </c>
      <c r="BKV2">
        <v>511</v>
      </c>
      <c r="BKW2">
        <v>509</v>
      </c>
      <c r="BKX2">
        <v>510</v>
      </c>
      <c r="BKY2">
        <v>511</v>
      </c>
      <c r="BKZ2">
        <v>509</v>
      </c>
      <c r="BLA2">
        <v>509</v>
      </c>
      <c r="BLB2">
        <v>512</v>
      </c>
      <c r="BLC2">
        <v>510</v>
      </c>
      <c r="BLD2">
        <v>509</v>
      </c>
      <c r="BLE2">
        <v>510</v>
      </c>
      <c r="BLF2">
        <v>511</v>
      </c>
      <c r="BLG2">
        <v>510</v>
      </c>
      <c r="BLH2">
        <v>509</v>
      </c>
      <c r="BLI2">
        <v>513</v>
      </c>
      <c r="BLJ2">
        <v>512</v>
      </c>
      <c r="BLK2">
        <v>511</v>
      </c>
      <c r="BLL2">
        <v>510</v>
      </c>
      <c r="BLM2">
        <v>508</v>
      </c>
      <c r="BLN2">
        <v>511</v>
      </c>
      <c r="BLO2">
        <v>510</v>
      </c>
      <c r="BLP2">
        <v>509</v>
      </c>
      <c r="BLQ2">
        <v>509</v>
      </c>
      <c r="BLR2">
        <v>512</v>
      </c>
      <c r="BLS2">
        <v>509</v>
      </c>
      <c r="BLT2">
        <v>509</v>
      </c>
      <c r="BLU2">
        <v>510</v>
      </c>
      <c r="BLV2">
        <v>510</v>
      </c>
      <c r="BLW2">
        <v>509</v>
      </c>
      <c r="BLX2">
        <v>511</v>
      </c>
      <c r="BLY2">
        <v>512</v>
      </c>
      <c r="BLZ2">
        <v>511</v>
      </c>
      <c r="BMA2">
        <v>507</v>
      </c>
      <c r="BMB2">
        <v>509</v>
      </c>
      <c r="BMC2">
        <v>510</v>
      </c>
      <c r="BMD2">
        <v>511</v>
      </c>
      <c r="BME2">
        <v>509</v>
      </c>
      <c r="BMF2">
        <v>510</v>
      </c>
      <c r="BMG2">
        <v>511</v>
      </c>
      <c r="BMH2">
        <v>508</v>
      </c>
      <c r="BMI2">
        <v>509</v>
      </c>
      <c r="BMJ2">
        <v>509</v>
      </c>
      <c r="BMK2">
        <v>512</v>
      </c>
      <c r="BML2">
        <v>510</v>
      </c>
      <c r="BMM2">
        <v>512</v>
      </c>
      <c r="BMN2">
        <v>511</v>
      </c>
      <c r="BMO2">
        <v>507</v>
      </c>
      <c r="BMP2">
        <v>507</v>
      </c>
      <c r="BMQ2">
        <v>512</v>
      </c>
      <c r="BMR2">
        <v>511</v>
      </c>
      <c r="BMS2">
        <v>509</v>
      </c>
      <c r="BMT2">
        <v>509</v>
      </c>
      <c r="BMU2">
        <v>511</v>
      </c>
      <c r="BMV2">
        <v>509</v>
      </c>
      <c r="BMW2">
        <v>507</v>
      </c>
      <c r="BMX2">
        <v>511</v>
      </c>
      <c r="BMY2">
        <v>510</v>
      </c>
      <c r="BMZ2">
        <v>509</v>
      </c>
      <c r="BNA2">
        <v>508</v>
      </c>
      <c r="BNB2">
        <v>511</v>
      </c>
      <c r="BNC2">
        <v>510</v>
      </c>
      <c r="BND2">
        <v>509</v>
      </c>
      <c r="BNE2">
        <v>510</v>
      </c>
      <c r="BNF2">
        <v>510</v>
      </c>
      <c r="BNG2">
        <v>510</v>
      </c>
      <c r="BNH2">
        <v>509</v>
      </c>
      <c r="BNI2">
        <v>510</v>
      </c>
      <c r="BNJ2">
        <v>511</v>
      </c>
      <c r="BNK2">
        <v>511</v>
      </c>
      <c r="BNL2">
        <v>506</v>
      </c>
      <c r="BNM2">
        <v>510</v>
      </c>
      <c r="BNN2">
        <v>511</v>
      </c>
      <c r="BNO2">
        <v>508</v>
      </c>
      <c r="BNP2">
        <v>507</v>
      </c>
      <c r="BNQ2">
        <v>511</v>
      </c>
      <c r="BNR2">
        <v>511</v>
      </c>
      <c r="BNS2">
        <v>511</v>
      </c>
      <c r="BNT2">
        <v>510</v>
      </c>
      <c r="BNU2">
        <v>513</v>
      </c>
      <c r="BNV2">
        <v>512</v>
      </c>
      <c r="BNW2">
        <v>508</v>
      </c>
      <c r="BNX2">
        <v>508</v>
      </c>
      <c r="BNY2">
        <v>510</v>
      </c>
      <c r="BNZ2">
        <v>510</v>
      </c>
      <c r="BOA2">
        <v>510</v>
      </c>
      <c r="BOB2">
        <v>512</v>
      </c>
      <c r="BOC2">
        <v>513</v>
      </c>
      <c r="BOD2">
        <v>509</v>
      </c>
      <c r="BOE2">
        <v>509</v>
      </c>
      <c r="BOF2">
        <v>510</v>
      </c>
      <c r="BOG2">
        <v>511</v>
      </c>
      <c r="BOH2">
        <v>510</v>
      </c>
      <c r="BOI2">
        <v>509</v>
      </c>
      <c r="BOJ2">
        <v>511</v>
      </c>
      <c r="BOK2">
        <v>511</v>
      </c>
      <c r="BOL2">
        <v>508</v>
      </c>
      <c r="BOM2">
        <v>510</v>
      </c>
      <c r="BON2">
        <v>510</v>
      </c>
      <c r="BOO2">
        <v>510</v>
      </c>
      <c r="BOP2">
        <v>508</v>
      </c>
      <c r="BOQ2">
        <v>512</v>
      </c>
      <c r="BOR2">
        <v>511</v>
      </c>
      <c r="BOS2">
        <v>509</v>
      </c>
      <c r="BOT2">
        <v>509</v>
      </c>
      <c r="BOU2">
        <v>510</v>
      </c>
      <c r="BOV2">
        <v>511</v>
      </c>
      <c r="BOW2">
        <v>512</v>
      </c>
      <c r="BOX2">
        <v>510</v>
      </c>
      <c r="BOY2">
        <v>511</v>
      </c>
      <c r="BOZ2">
        <v>511</v>
      </c>
      <c r="BPA2">
        <v>511</v>
      </c>
      <c r="BPB2">
        <v>510</v>
      </c>
      <c r="BPC2">
        <v>510</v>
      </c>
      <c r="BPD2">
        <v>512</v>
      </c>
      <c r="BPE2">
        <v>509</v>
      </c>
      <c r="BPF2">
        <v>509</v>
      </c>
      <c r="BPG2">
        <v>510</v>
      </c>
      <c r="BPH2">
        <v>509</v>
      </c>
      <c r="BPI2">
        <v>507</v>
      </c>
      <c r="BPJ2">
        <v>509</v>
      </c>
      <c r="BPK2">
        <v>510</v>
      </c>
      <c r="BPL2">
        <v>509</v>
      </c>
      <c r="BPM2">
        <v>508</v>
      </c>
      <c r="BPN2">
        <v>509</v>
      </c>
      <c r="BPO2">
        <v>512</v>
      </c>
      <c r="BPP2">
        <v>509</v>
      </c>
      <c r="BPQ2">
        <v>510</v>
      </c>
      <c r="BPR2">
        <v>511</v>
      </c>
      <c r="BPS2">
        <v>511</v>
      </c>
      <c r="BPT2">
        <v>508</v>
      </c>
      <c r="BPU2">
        <v>511</v>
      </c>
      <c r="BPV2">
        <v>510</v>
      </c>
      <c r="BPW2">
        <v>511</v>
      </c>
      <c r="BPX2">
        <v>509</v>
      </c>
      <c r="BPY2">
        <v>511</v>
      </c>
      <c r="BPZ2">
        <v>512</v>
      </c>
      <c r="BQA2">
        <v>509</v>
      </c>
      <c r="BQB2">
        <v>511</v>
      </c>
      <c r="BQC2">
        <v>511</v>
      </c>
      <c r="BQD2">
        <v>511</v>
      </c>
      <c r="BQE2">
        <v>511</v>
      </c>
      <c r="BQF2">
        <v>511</v>
      </c>
      <c r="BQG2">
        <v>510</v>
      </c>
      <c r="BQH2">
        <v>508</v>
      </c>
      <c r="BQI2">
        <v>510</v>
      </c>
      <c r="BQJ2">
        <v>510</v>
      </c>
      <c r="BQK2">
        <v>510</v>
      </c>
      <c r="BQL2">
        <v>511</v>
      </c>
      <c r="BQM2">
        <v>510</v>
      </c>
      <c r="BQN2">
        <v>512</v>
      </c>
      <c r="BQO2">
        <v>509</v>
      </c>
      <c r="BQP2">
        <v>509</v>
      </c>
      <c r="BQQ2">
        <v>511</v>
      </c>
      <c r="BQR2">
        <v>511</v>
      </c>
      <c r="BQS2">
        <v>508</v>
      </c>
      <c r="BQT2">
        <v>510</v>
      </c>
      <c r="BQU2">
        <v>510</v>
      </c>
      <c r="BQV2">
        <v>510</v>
      </c>
      <c r="BQW2">
        <v>511</v>
      </c>
      <c r="BQX2">
        <v>511</v>
      </c>
      <c r="BQY2">
        <v>510</v>
      </c>
      <c r="BQZ2">
        <v>511</v>
      </c>
      <c r="BRA2">
        <v>509</v>
      </c>
      <c r="BRB2">
        <v>511</v>
      </c>
      <c r="BRC2">
        <v>511</v>
      </c>
      <c r="BRD2">
        <v>508</v>
      </c>
      <c r="BRE2">
        <v>510</v>
      </c>
      <c r="BRF2">
        <v>510</v>
      </c>
      <c r="BRG2">
        <v>512</v>
      </c>
      <c r="BRH2">
        <v>508</v>
      </c>
      <c r="BRI2">
        <v>511</v>
      </c>
      <c r="BRJ2">
        <v>511</v>
      </c>
      <c r="BRK2">
        <v>509</v>
      </c>
      <c r="BRL2">
        <v>510</v>
      </c>
      <c r="BRM2">
        <v>510</v>
      </c>
      <c r="BRN2">
        <v>512</v>
      </c>
      <c r="BRO2">
        <v>508</v>
      </c>
      <c r="BRP2">
        <v>508</v>
      </c>
      <c r="BRQ2">
        <v>509</v>
      </c>
      <c r="BRR2">
        <v>510</v>
      </c>
      <c r="BRS2">
        <v>509</v>
      </c>
      <c r="BRT2">
        <v>509</v>
      </c>
      <c r="BRU2">
        <v>510</v>
      </c>
      <c r="BRV2">
        <v>511</v>
      </c>
      <c r="BRW2">
        <v>510</v>
      </c>
      <c r="BRX2">
        <v>509</v>
      </c>
      <c r="BRY2">
        <v>511</v>
      </c>
      <c r="BRZ2">
        <v>512</v>
      </c>
      <c r="BSA2">
        <v>507</v>
      </c>
      <c r="BSB2">
        <v>512</v>
      </c>
      <c r="BSC2">
        <v>509</v>
      </c>
      <c r="BSD2">
        <v>509</v>
      </c>
      <c r="BSE2">
        <v>512</v>
      </c>
      <c r="BSF2">
        <v>509</v>
      </c>
      <c r="BSG2">
        <v>510</v>
      </c>
      <c r="BSH2">
        <v>509</v>
      </c>
      <c r="BSI2">
        <v>510</v>
      </c>
      <c r="BSJ2">
        <v>509</v>
      </c>
      <c r="BSK2">
        <v>511</v>
      </c>
      <c r="BSL2">
        <v>510</v>
      </c>
      <c r="BSM2">
        <v>510</v>
      </c>
      <c r="BSN2">
        <v>509</v>
      </c>
      <c r="BSO2">
        <v>512</v>
      </c>
      <c r="BSP2">
        <v>510</v>
      </c>
      <c r="BSQ2">
        <v>510</v>
      </c>
      <c r="BSR2">
        <v>509</v>
      </c>
      <c r="BSS2">
        <v>510</v>
      </c>
      <c r="BST2">
        <v>510</v>
      </c>
      <c r="BSU2">
        <v>507</v>
      </c>
      <c r="BSV2">
        <v>509</v>
      </c>
      <c r="BSW2">
        <v>511</v>
      </c>
      <c r="BSX2">
        <v>510</v>
      </c>
      <c r="BSY2">
        <v>509</v>
      </c>
      <c r="BSZ2">
        <v>511</v>
      </c>
      <c r="BTA2">
        <v>509</v>
      </c>
      <c r="BTB2">
        <v>508</v>
      </c>
      <c r="BTC2">
        <v>511</v>
      </c>
      <c r="BTD2">
        <v>511</v>
      </c>
      <c r="BTE2">
        <v>511</v>
      </c>
      <c r="BTF2">
        <v>509</v>
      </c>
      <c r="BTG2">
        <v>510</v>
      </c>
      <c r="BTH2">
        <v>510</v>
      </c>
      <c r="BTI2">
        <v>507</v>
      </c>
      <c r="BTJ2">
        <v>510</v>
      </c>
      <c r="BTK2">
        <v>512</v>
      </c>
      <c r="BTL2">
        <v>509</v>
      </c>
      <c r="BTM2">
        <v>509</v>
      </c>
      <c r="BTN2">
        <v>510</v>
      </c>
      <c r="BTO2">
        <v>510</v>
      </c>
      <c r="BTP2">
        <v>511</v>
      </c>
      <c r="BTQ2">
        <v>511</v>
      </c>
      <c r="BTR2">
        <v>511</v>
      </c>
      <c r="BTS2">
        <v>511</v>
      </c>
      <c r="BTT2">
        <v>508</v>
      </c>
      <c r="BTU2">
        <v>511</v>
      </c>
      <c r="BTV2">
        <v>510</v>
      </c>
      <c r="BTW2">
        <v>509</v>
      </c>
      <c r="BTX2">
        <v>510</v>
      </c>
      <c r="BTY2">
        <v>510</v>
      </c>
      <c r="BTZ2">
        <v>510</v>
      </c>
      <c r="BUA2">
        <v>510</v>
      </c>
      <c r="BUB2">
        <v>511</v>
      </c>
      <c r="BUC2">
        <v>510</v>
      </c>
      <c r="BUD2">
        <v>509</v>
      </c>
      <c r="BUE2">
        <v>510</v>
      </c>
      <c r="BUF2">
        <v>511</v>
      </c>
      <c r="BUG2">
        <v>509</v>
      </c>
      <c r="BUH2">
        <v>509</v>
      </c>
      <c r="BUI2">
        <v>510</v>
      </c>
      <c r="BUJ2">
        <v>511</v>
      </c>
      <c r="BUK2">
        <v>508</v>
      </c>
      <c r="BUL2">
        <v>511</v>
      </c>
      <c r="BUM2">
        <v>511</v>
      </c>
      <c r="BUN2">
        <v>511</v>
      </c>
      <c r="BUO2">
        <v>509</v>
      </c>
      <c r="BUP2">
        <v>509</v>
      </c>
      <c r="BUQ2">
        <v>511</v>
      </c>
      <c r="BUR2">
        <v>510</v>
      </c>
      <c r="BUS2">
        <v>507</v>
      </c>
      <c r="BUT2">
        <v>509</v>
      </c>
      <c r="BUU2">
        <v>508</v>
      </c>
      <c r="BUV2">
        <v>508</v>
      </c>
      <c r="BUW2">
        <v>510</v>
      </c>
      <c r="BUX2">
        <v>511</v>
      </c>
      <c r="BUY2">
        <v>511</v>
      </c>
      <c r="BUZ2">
        <v>508</v>
      </c>
      <c r="BVA2">
        <v>510</v>
      </c>
      <c r="BVB2">
        <v>512</v>
      </c>
      <c r="BVC2">
        <v>510</v>
      </c>
      <c r="BVD2">
        <v>510</v>
      </c>
      <c r="BVE2">
        <v>511</v>
      </c>
      <c r="BVF2">
        <v>511</v>
      </c>
      <c r="BVG2">
        <v>509</v>
      </c>
      <c r="BVH2">
        <v>508</v>
      </c>
      <c r="BVI2">
        <v>511</v>
      </c>
      <c r="BVJ2">
        <v>511</v>
      </c>
      <c r="BVK2">
        <v>511</v>
      </c>
      <c r="BVL2">
        <v>512</v>
      </c>
      <c r="BVM2">
        <v>511</v>
      </c>
      <c r="BVN2">
        <v>509</v>
      </c>
      <c r="BVO2">
        <v>511</v>
      </c>
      <c r="BVP2">
        <v>510</v>
      </c>
      <c r="BVQ2">
        <v>509</v>
      </c>
      <c r="BVR2">
        <v>510</v>
      </c>
      <c r="BVS2">
        <v>513</v>
      </c>
      <c r="BVT2">
        <v>511</v>
      </c>
      <c r="BVU2">
        <v>509</v>
      </c>
      <c r="BVV2">
        <v>511</v>
      </c>
      <c r="BVW2">
        <v>510</v>
      </c>
      <c r="BVX2">
        <v>510</v>
      </c>
      <c r="BVY2">
        <v>508</v>
      </c>
      <c r="BVZ2">
        <v>510</v>
      </c>
      <c r="BWA2">
        <v>511</v>
      </c>
      <c r="BWB2">
        <v>510</v>
      </c>
      <c r="BWC2">
        <v>510</v>
      </c>
      <c r="BWD2">
        <v>511</v>
      </c>
      <c r="BWE2">
        <v>510</v>
      </c>
      <c r="BWF2">
        <v>509</v>
      </c>
      <c r="BWG2">
        <v>508</v>
      </c>
      <c r="BWH2">
        <v>510</v>
      </c>
      <c r="BWI2">
        <v>509</v>
      </c>
      <c r="BWJ2">
        <v>506</v>
      </c>
      <c r="BWK2">
        <v>511</v>
      </c>
      <c r="BWL2">
        <v>511</v>
      </c>
      <c r="BWM2">
        <v>510</v>
      </c>
      <c r="BWN2">
        <v>510</v>
      </c>
      <c r="BWO2">
        <v>511</v>
      </c>
      <c r="BWP2">
        <v>511</v>
      </c>
      <c r="BWQ2">
        <v>508</v>
      </c>
      <c r="BWR2">
        <v>510</v>
      </c>
      <c r="BWS2">
        <v>509</v>
      </c>
      <c r="BWT2">
        <v>507</v>
      </c>
      <c r="BWU2">
        <v>510</v>
      </c>
      <c r="BWV2">
        <v>509</v>
      </c>
      <c r="BWW2">
        <v>508</v>
      </c>
      <c r="BWX2">
        <v>509</v>
      </c>
      <c r="BWY2">
        <v>510</v>
      </c>
      <c r="BWZ2">
        <v>511</v>
      </c>
      <c r="BXA2">
        <v>509</v>
      </c>
      <c r="BXB2">
        <v>509</v>
      </c>
      <c r="BXC2">
        <v>512</v>
      </c>
      <c r="BXD2">
        <v>511</v>
      </c>
      <c r="BXE2">
        <v>510</v>
      </c>
      <c r="BXF2">
        <v>511</v>
      </c>
      <c r="BXG2">
        <v>512</v>
      </c>
      <c r="BXH2">
        <v>507</v>
      </c>
      <c r="BXI2">
        <v>510</v>
      </c>
      <c r="BXJ2">
        <v>511</v>
      </c>
      <c r="BXK2">
        <v>511</v>
      </c>
      <c r="BXL2">
        <v>509</v>
      </c>
      <c r="BXM2">
        <v>511</v>
      </c>
      <c r="BXN2">
        <v>511</v>
      </c>
      <c r="BXO2">
        <v>512</v>
      </c>
      <c r="BXP2">
        <v>510</v>
      </c>
      <c r="BXQ2">
        <v>511</v>
      </c>
      <c r="BXR2">
        <v>510</v>
      </c>
      <c r="BXS2">
        <v>508</v>
      </c>
      <c r="BXT2">
        <v>510</v>
      </c>
      <c r="BXU2">
        <v>511</v>
      </c>
      <c r="BXV2">
        <v>509</v>
      </c>
      <c r="BXW2">
        <v>511</v>
      </c>
      <c r="BXX2">
        <v>511</v>
      </c>
      <c r="BXY2">
        <v>509</v>
      </c>
      <c r="BXZ2">
        <v>509</v>
      </c>
      <c r="BYA2">
        <v>512</v>
      </c>
      <c r="BYB2">
        <v>512</v>
      </c>
      <c r="BYC2">
        <v>510</v>
      </c>
      <c r="BYD2">
        <v>509</v>
      </c>
      <c r="BYE2">
        <v>510</v>
      </c>
      <c r="BYF2">
        <v>510</v>
      </c>
      <c r="BYG2">
        <v>509</v>
      </c>
      <c r="BYH2">
        <v>511</v>
      </c>
      <c r="BYI2">
        <v>510</v>
      </c>
      <c r="BYJ2">
        <v>509</v>
      </c>
      <c r="BYK2">
        <v>508</v>
      </c>
      <c r="BYL2">
        <v>509</v>
      </c>
      <c r="BYM2">
        <v>510</v>
      </c>
      <c r="BYN2">
        <v>510</v>
      </c>
      <c r="BYO2">
        <v>507</v>
      </c>
      <c r="BYP2">
        <v>511</v>
      </c>
      <c r="BYQ2">
        <v>511</v>
      </c>
      <c r="BYR2">
        <v>509</v>
      </c>
      <c r="BYS2">
        <v>510</v>
      </c>
      <c r="BYT2">
        <v>509</v>
      </c>
      <c r="BYU2">
        <v>509</v>
      </c>
      <c r="BYV2">
        <v>509</v>
      </c>
      <c r="BYW2">
        <v>509</v>
      </c>
      <c r="BYX2">
        <v>510</v>
      </c>
      <c r="BYY2">
        <v>508</v>
      </c>
      <c r="BYZ2">
        <v>510</v>
      </c>
      <c r="BZA2">
        <v>511</v>
      </c>
      <c r="BZB2">
        <v>506</v>
      </c>
      <c r="BZC2">
        <v>510</v>
      </c>
      <c r="BZD2">
        <v>512</v>
      </c>
      <c r="BZE2">
        <v>510</v>
      </c>
      <c r="BZF2">
        <v>510</v>
      </c>
      <c r="BZG2">
        <v>510</v>
      </c>
      <c r="BZH2">
        <v>512</v>
      </c>
      <c r="BZI2">
        <v>510</v>
      </c>
      <c r="BZJ2">
        <v>509</v>
      </c>
      <c r="BZK2">
        <v>510</v>
      </c>
      <c r="BZL2">
        <v>512</v>
      </c>
      <c r="BZM2">
        <v>510</v>
      </c>
      <c r="BZN2">
        <v>508</v>
      </c>
      <c r="BZO2">
        <v>511</v>
      </c>
      <c r="BZP2">
        <v>511</v>
      </c>
      <c r="BZQ2">
        <v>510</v>
      </c>
      <c r="BZR2">
        <v>510</v>
      </c>
      <c r="BZS2">
        <v>512</v>
      </c>
      <c r="BZT2">
        <v>510</v>
      </c>
      <c r="BZU2">
        <v>509</v>
      </c>
      <c r="BZV2">
        <v>509</v>
      </c>
      <c r="BZW2">
        <v>511</v>
      </c>
      <c r="BZX2">
        <v>508</v>
      </c>
      <c r="BZY2">
        <v>510</v>
      </c>
      <c r="BZZ2">
        <v>511</v>
      </c>
      <c r="CAA2">
        <v>510</v>
      </c>
      <c r="CAB2">
        <v>507</v>
      </c>
      <c r="CAC2">
        <v>510</v>
      </c>
      <c r="CAD2">
        <v>512</v>
      </c>
      <c r="CAE2">
        <v>510</v>
      </c>
      <c r="CAF2">
        <v>508</v>
      </c>
      <c r="CAG2">
        <v>510</v>
      </c>
      <c r="CAH2">
        <v>510</v>
      </c>
      <c r="CAI2">
        <v>508</v>
      </c>
      <c r="CAJ2">
        <v>510</v>
      </c>
      <c r="CAK2">
        <v>511</v>
      </c>
      <c r="CAL2">
        <v>510</v>
      </c>
      <c r="CAM2">
        <v>510</v>
      </c>
      <c r="CAN2">
        <v>511</v>
      </c>
      <c r="CAO2">
        <v>509</v>
      </c>
      <c r="CAP2">
        <v>510</v>
      </c>
      <c r="CAQ2">
        <v>510</v>
      </c>
      <c r="CAR2">
        <v>511</v>
      </c>
      <c r="CAS2">
        <v>510</v>
      </c>
      <c r="CAT2">
        <v>510</v>
      </c>
      <c r="CAU2">
        <v>511</v>
      </c>
      <c r="CAV2">
        <v>511</v>
      </c>
      <c r="CAW2">
        <v>509</v>
      </c>
      <c r="CAX2">
        <v>510</v>
      </c>
      <c r="CAY2">
        <v>509</v>
      </c>
      <c r="CAZ2">
        <v>510</v>
      </c>
      <c r="CBA2">
        <v>507</v>
      </c>
      <c r="CBB2">
        <v>511</v>
      </c>
      <c r="CBC2">
        <v>510</v>
      </c>
      <c r="CBD2">
        <v>508</v>
      </c>
      <c r="CBE2">
        <v>512</v>
      </c>
      <c r="CBF2">
        <v>511</v>
      </c>
      <c r="CBG2">
        <v>511</v>
      </c>
      <c r="CBH2">
        <v>511</v>
      </c>
      <c r="CBI2">
        <v>510</v>
      </c>
      <c r="CBJ2">
        <v>511</v>
      </c>
      <c r="CBK2">
        <v>507</v>
      </c>
      <c r="CBL2">
        <v>509</v>
      </c>
      <c r="CBM2">
        <v>513</v>
      </c>
      <c r="CBN2">
        <v>509</v>
      </c>
      <c r="CBO2">
        <v>509</v>
      </c>
      <c r="CBP2">
        <v>512</v>
      </c>
      <c r="CBQ2">
        <v>509</v>
      </c>
      <c r="CBR2">
        <v>510</v>
      </c>
      <c r="CBS2">
        <v>509</v>
      </c>
      <c r="CBT2">
        <v>509</v>
      </c>
      <c r="CBU2">
        <v>508</v>
      </c>
      <c r="CBV2">
        <v>510</v>
      </c>
      <c r="CBW2">
        <v>511</v>
      </c>
      <c r="CBX2">
        <v>510</v>
      </c>
      <c r="CBY2">
        <v>509</v>
      </c>
      <c r="CBZ2">
        <v>512</v>
      </c>
      <c r="CCA2">
        <v>510</v>
      </c>
      <c r="CCB2">
        <v>510</v>
      </c>
      <c r="CCC2">
        <v>512</v>
      </c>
      <c r="CCD2">
        <v>510</v>
      </c>
      <c r="CCE2">
        <v>510</v>
      </c>
      <c r="CCF2">
        <v>511</v>
      </c>
      <c r="CCG2">
        <v>512</v>
      </c>
      <c r="CCH2">
        <v>509</v>
      </c>
      <c r="CCI2">
        <v>509</v>
      </c>
      <c r="CCJ2">
        <v>511</v>
      </c>
      <c r="CCK2">
        <v>510</v>
      </c>
      <c r="CCL2">
        <v>509</v>
      </c>
      <c r="CCM2">
        <v>510</v>
      </c>
      <c r="CCN2">
        <v>512</v>
      </c>
      <c r="CCO2">
        <v>510</v>
      </c>
      <c r="CCP2">
        <v>510</v>
      </c>
      <c r="CCQ2">
        <v>511</v>
      </c>
      <c r="CCR2">
        <v>509</v>
      </c>
      <c r="CCS2">
        <v>509</v>
      </c>
      <c r="CCT2">
        <v>509</v>
      </c>
      <c r="CCU2">
        <v>510</v>
      </c>
      <c r="CCV2">
        <v>512</v>
      </c>
      <c r="CCW2">
        <v>509</v>
      </c>
      <c r="CCX2">
        <v>509</v>
      </c>
      <c r="CCY2">
        <v>513</v>
      </c>
      <c r="CCZ2">
        <v>511</v>
      </c>
      <c r="CDA2">
        <v>509</v>
      </c>
      <c r="CDB2">
        <v>509</v>
      </c>
      <c r="CDC2">
        <v>510</v>
      </c>
      <c r="CDD2">
        <v>509</v>
      </c>
      <c r="CDE2">
        <v>509</v>
      </c>
      <c r="CDF2">
        <v>510</v>
      </c>
      <c r="CDG2">
        <v>511</v>
      </c>
      <c r="CDH2">
        <v>508</v>
      </c>
      <c r="CDI2">
        <v>510</v>
      </c>
      <c r="CDJ2">
        <v>510</v>
      </c>
      <c r="CDK2">
        <v>510</v>
      </c>
      <c r="CDL2">
        <v>509</v>
      </c>
      <c r="CDM2">
        <v>511</v>
      </c>
      <c r="CDN2">
        <v>512</v>
      </c>
      <c r="CDO2">
        <v>510</v>
      </c>
      <c r="CDP2">
        <v>507</v>
      </c>
      <c r="CDQ2">
        <v>512</v>
      </c>
      <c r="CDR2">
        <v>509</v>
      </c>
      <c r="CDS2">
        <v>508</v>
      </c>
      <c r="CDT2">
        <v>509</v>
      </c>
      <c r="CDU2">
        <v>510</v>
      </c>
      <c r="CDV2">
        <v>510</v>
      </c>
      <c r="CDW2">
        <v>508</v>
      </c>
      <c r="CDX2">
        <v>510</v>
      </c>
      <c r="CDY2">
        <v>509</v>
      </c>
      <c r="CDZ2">
        <v>509</v>
      </c>
      <c r="CEA2">
        <v>511</v>
      </c>
      <c r="CEB2">
        <v>509</v>
      </c>
      <c r="CEC2">
        <v>511</v>
      </c>
      <c r="CED2">
        <v>508</v>
      </c>
      <c r="CEE2">
        <v>510</v>
      </c>
      <c r="CEF2">
        <v>511</v>
      </c>
      <c r="CEG2">
        <v>510</v>
      </c>
      <c r="CEH2">
        <v>510</v>
      </c>
      <c r="CEI2">
        <v>511</v>
      </c>
      <c r="CEJ2">
        <v>509</v>
      </c>
      <c r="CEK2">
        <v>509</v>
      </c>
      <c r="CEL2">
        <v>511</v>
      </c>
      <c r="CEM2">
        <v>511</v>
      </c>
      <c r="CEN2">
        <v>509</v>
      </c>
      <c r="CEO2">
        <v>510</v>
      </c>
      <c r="CEP2">
        <v>510</v>
      </c>
      <c r="CEQ2">
        <v>510</v>
      </c>
      <c r="CER2">
        <v>508</v>
      </c>
      <c r="CES2">
        <v>511</v>
      </c>
      <c r="CET2">
        <v>512</v>
      </c>
      <c r="CEU2">
        <v>506</v>
      </c>
      <c r="CEV2">
        <v>509</v>
      </c>
      <c r="CEW2">
        <v>513</v>
      </c>
      <c r="CEX2">
        <v>509</v>
      </c>
      <c r="CEY2">
        <v>509</v>
      </c>
      <c r="CEZ2">
        <v>511</v>
      </c>
      <c r="CFA2">
        <v>511</v>
      </c>
      <c r="CFB2">
        <v>508</v>
      </c>
      <c r="CFC2">
        <v>510</v>
      </c>
      <c r="CFD2">
        <v>512</v>
      </c>
      <c r="CFE2">
        <v>509</v>
      </c>
      <c r="CFF2">
        <v>509</v>
      </c>
      <c r="CFG2">
        <v>512</v>
      </c>
      <c r="CFH2">
        <v>512</v>
      </c>
      <c r="CFI2">
        <v>507</v>
      </c>
      <c r="CFJ2">
        <v>509</v>
      </c>
      <c r="CFK2">
        <v>511</v>
      </c>
      <c r="CFL2">
        <v>510</v>
      </c>
      <c r="CFM2">
        <v>511</v>
      </c>
      <c r="CFN2">
        <v>512</v>
      </c>
      <c r="CFO2">
        <v>510</v>
      </c>
      <c r="CFP2">
        <v>511</v>
      </c>
      <c r="CFQ2">
        <v>511</v>
      </c>
      <c r="CFR2">
        <v>508</v>
      </c>
      <c r="CFS2">
        <v>509</v>
      </c>
      <c r="CFT2">
        <v>512</v>
      </c>
      <c r="CFU2">
        <v>509</v>
      </c>
      <c r="CFV2">
        <v>510</v>
      </c>
      <c r="CFW2">
        <v>509</v>
      </c>
      <c r="CFX2">
        <v>512</v>
      </c>
      <c r="CFY2">
        <v>509</v>
      </c>
      <c r="CFZ2">
        <v>509</v>
      </c>
      <c r="CGA2">
        <v>508</v>
      </c>
      <c r="CGB2">
        <v>513</v>
      </c>
      <c r="CGC2">
        <v>508</v>
      </c>
      <c r="CGD2">
        <v>509</v>
      </c>
      <c r="CGE2">
        <v>510</v>
      </c>
      <c r="CGF2">
        <v>511</v>
      </c>
      <c r="CGG2">
        <v>508</v>
      </c>
      <c r="CGH2">
        <v>510</v>
      </c>
      <c r="CGI2">
        <v>510</v>
      </c>
      <c r="CGJ2">
        <v>510</v>
      </c>
      <c r="CGK2">
        <v>510</v>
      </c>
      <c r="CGL2">
        <v>510</v>
      </c>
      <c r="CGM2">
        <v>510</v>
      </c>
      <c r="CGN2">
        <v>510</v>
      </c>
      <c r="CGO2">
        <v>509</v>
      </c>
      <c r="CGP2">
        <v>510</v>
      </c>
      <c r="CGQ2">
        <v>509</v>
      </c>
      <c r="CGR2">
        <v>511</v>
      </c>
      <c r="CGS2">
        <v>508</v>
      </c>
      <c r="CGT2">
        <v>510</v>
      </c>
      <c r="CGU2">
        <v>509</v>
      </c>
      <c r="CGV2">
        <v>510</v>
      </c>
      <c r="CGW2">
        <v>510</v>
      </c>
      <c r="CGX2">
        <v>510</v>
      </c>
      <c r="CGY2">
        <v>509</v>
      </c>
      <c r="CGZ2">
        <v>507</v>
      </c>
      <c r="CHA2">
        <v>511</v>
      </c>
      <c r="CHB2">
        <v>511</v>
      </c>
      <c r="CHC2">
        <v>509</v>
      </c>
      <c r="CHD2">
        <v>510</v>
      </c>
      <c r="CHE2">
        <v>511</v>
      </c>
      <c r="CHF2">
        <v>510</v>
      </c>
      <c r="CHG2">
        <v>510</v>
      </c>
      <c r="CHH2">
        <v>509</v>
      </c>
      <c r="CHI2">
        <v>510</v>
      </c>
      <c r="CHJ2">
        <v>510</v>
      </c>
      <c r="CHK2">
        <v>509</v>
      </c>
      <c r="CHL2">
        <v>510</v>
      </c>
      <c r="CHM2">
        <v>510</v>
      </c>
      <c r="CHN2">
        <v>510</v>
      </c>
      <c r="CHO2">
        <v>509</v>
      </c>
      <c r="CHP2">
        <v>510</v>
      </c>
      <c r="CHQ2">
        <v>511</v>
      </c>
      <c r="CHR2">
        <v>510</v>
      </c>
      <c r="CHS2">
        <v>509</v>
      </c>
      <c r="CHT2">
        <v>511</v>
      </c>
      <c r="CHU2">
        <v>511</v>
      </c>
      <c r="CHV2">
        <v>510</v>
      </c>
      <c r="CHW2">
        <v>510</v>
      </c>
      <c r="CHX2">
        <v>509</v>
      </c>
      <c r="CHY2">
        <v>508</v>
      </c>
      <c r="CHZ2">
        <v>511</v>
      </c>
      <c r="CIA2">
        <v>512</v>
      </c>
      <c r="CIB2">
        <v>512</v>
      </c>
      <c r="CIC2">
        <v>508</v>
      </c>
      <c r="CID2">
        <v>511</v>
      </c>
      <c r="CIE2">
        <v>510</v>
      </c>
      <c r="CIF2">
        <v>509</v>
      </c>
      <c r="CIG2">
        <v>510</v>
      </c>
      <c r="CIH2">
        <v>510</v>
      </c>
      <c r="CII2">
        <v>510</v>
      </c>
      <c r="CIJ2">
        <v>509</v>
      </c>
      <c r="CIK2">
        <v>511</v>
      </c>
      <c r="CIL2">
        <v>511</v>
      </c>
      <c r="CIM2">
        <v>510</v>
      </c>
      <c r="CIN2">
        <v>509</v>
      </c>
      <c r="CIO2">
        <v>511</v>
      </c>
      <c r="CIP2">
        <v>512</v>
      </c>
      <c r="CIQ2">
        <v>508</v>
      </c>
      <c r="CIR2">
        <v>512</v>
      </c>
      <c r="CIS2">
        <v>511</v>
      </c>
      <c r="CIT2">
        <v>510</v>
      </c>
      <c r="CIU2">
        <v>513</v>
      </c>
      <c r="CIV2">
        <v>511</v>
      </c>
      <c r="CIW2">
        <v>510</v>
      </c>
      <c r="CIX2">
        <v>510</v>
      </c>
      <c r="CIY2">
        <v>510</v>
      </c>
      <c r="CIZ2">
        <v>509</v>
      </c>
      <c r="CJA2">
        <v>509</v>
      </c>
      <c r="CJB2">
        <v>510</v>
      </c>
      <c r="CJC2">
        <v>511</v>
      </c>
      <c r="CJD2">
        <v>510</v>
      </c>
      <c r="CJE2">
        <v>512</v>
      </c>
      <c r="CJF2">
        <v>509</v>
      </c>
      <c r="CJG2">
        <v>509</v>
      </c>
      <c r="CJH2">
        <v>509</v>
      </c>
      <c r="CJI2">
        <v>511</v>
      </c>
      <c r="CJJ2">
        <v>511</v>
      </c>
      <c r="CJK2">
        <v>508</v>
      </c>
      <c r="CJL2">
        <v>512</v>
      </c>
      <c r="CJM2">
        <v>511</v>
      </c>
      <c r="CJN2">
        <v>510</v>
      </c>
      <c r="CJO2">
        <v>510</v>
      </c>
      <c r="CJP2">
        <v>512</v>
      </c>
      <c r="CJQ2">
        <v>511</v>
      </c>
      <c r="CJR2">
        <v>508</v>
      </c>
      <c r="CJS2">
        <v>511</v>
      </c>
      <c r="CJT2">
        <v>512</v>
      </c>
      <c r="CJU2">
        <v>509</v>
      </c>
      <c r="CJV2">
        <v>510</v>
      </c>
      <c r="CJW2">
        <v>511</v>
      </c>
      <c r="CJX2">
        <v>511</v>
      </c>
      <c r="CJY2">
        <v>508</v>
      </c>
      <c r="CJZ2">
        <v>511</v>
      </c>
      <c r="CKA2">
        <v>511</v>
      </c>
      <c r="CKB2">
        <v>510</v>
      </c>
      <c r="CKC2">
        <v>508</v>
      </c>
      <c r="CKD2">
        <v>509</v>
      </c>
      <c r="CKE2">
        <v>510</v>
      </c>
      <c r="CKF2">
        <v>509</v>
      </c>
      <c r="CKG2">
        <v>509</v>
      </c>
      <c r="CKH2">
        <v>510</v>
      </c>
      <c r="CKI2">
        <v>510</v>
      </c>
      <c r="CKJ2">
        <v>508</v>
      </c>
      <c r="CKK2">
        <v>511</v>
      </c>
      <c r="CKL2">
        <v>512</v>
      </c>
      <c r="CKM2">
        <v>510</v>
      </c>
      <c r="CKN2">
        <v>508</v>
      </c>
      <c r="CKO2">
        <v>511</v>
      </c>
      <c r="CKP2">
        <v>509</v>
      </c>
      <c r="CKQ2">
        <v>510</v>
      </c>
      <c r="CKR2">
        <v>510</v>
      </c>
      <c r="CKS2">
        <v>509</v>
      </c>
      <c r="CKT2">
        <v>511</v>
      </c>
      <c r="CKU2">
        <v>509</v>
      </c>
      <c r="CKV2">
        <v>509</v>
      </c>
      <c r="CKW2">
        <v>511</v>
      </c>
      <c r="CKX2">
        <v>512</v>
      </c>
      <c r="CKY2">
        <v>510</v>
      </c>
      <c r="CKZ2">
        <v>508</v>
      </c>
      <c r="CLA2">
        <v>511</v>
      </c>
      <c r="CLB2">
        <v>510</v>
      </c>
      <c r="CLC2">
        <v>508</v>
      </c>
      <c r="CLD2">
        <v>510</v>
      </c>
      <c r="CLE2">
        <v>511</v>
      </c>
      <c r="CLF2">
        <v>508</v>
      </c>
      <c r="CLG2">
        <v>508</v>
      </c>
      <c r="CLH2">
        <v>511</v>
      </c>
      <c r="CLI2">
        <v>511</v>
      </c>
      <c r="CLJ2">
        <v>509</v>
      </c>
      <c r="CLK2">
        <v>510</v>
      </c>
      <c r="CLL2">
        <v>511</v>
      </c>
      <c r="CLM2">
        <v>510</v>
      </c>
      <c r="CLN2">
        <v>510</v>
      </c>
      <c r="CLO2">
        <v>509</v>
      </c>
      <c r="CLP2">
        <v>510</v>
      </c>
      <c r="CLQ2">
        <v>510</v>
      </c>
      <c r="CLR2">
        <v>508</v>
      </c>
      <c r="CLS2">
        <v>509</v>
      </c>
      <c r="CLT2">
        <v>511</v>
      </c>
      <c r="CLU2">
        <v>508</v>
      </c>
      <c r="CLV2">
        <v>509</v>
      </c>
      <c r="CLW2">
        <v>513</v>
      </c>
      <c r="CLX2">
        <v>511</v>
      </c>
      <c r="CLY2">
        <v>510</v>
      </c>
      <c r="CLZ2">
        <v>510</v>
      </c>
      <c r="CMA2">
        <v>510</v>
      </c>
      <c r="CMB2">
        <v>510</v>
      </c>
      <c r="CMC2">
        <v>510</v>
      </c>
      <c r="CMD2">
        <v>508</v>
      </c>
      <c r="CME2">
        <v>511</v>
      </c>
      <c r="CMF2">
        <v>511</v>
      </c>
      <c r="CMG2">
        <v>511</v>
      </c>
      <c r="CMH2">
        <v>508</v>
      </c>
      <c r="CMI2">
        <v>508</v>
      </c>
      <c r="CMJ2">
        <v>510</v>
      </c>
      <c r="CMK2">
        <v>510</v>
      </c>
      <c r="CML2">
        <v>509</v>
      </c>
      <c r="CMM2">
        <v>512</v>
      </c>
      <c r="CMN2">
        <v>509</v>
      </c>
      <c r="CMO2">
        <v>509</v>
      </c>
      <c r="CMP2">
        <v>510</v>
      </c>
      <c r="CMQ2">
        <v>509</v>
      </c>
      <c r="CMR2">
        <v>509</v>
      </c>
      <c r="CMS2">
        <v>510</v>
      </c>
      <c r="CMT2">
        <v>509</v>
      </c>
      <c r="CMU2">
        <v>510</v>
      </c>
      <c r="CMV2">
        <v>509</v>
      </c>
      <c r="CMW2">
        <v>512</v>
      </c>
      <c r="CMX2">
        <v>512</v>
      </c>
      <c r="CMY2">
        <v>511</v>
      </c>
      <c r="CMZ2">
        <v>509</v>
      </c>
      <c r="CNA2">
        <v>510</v>
      </c>
      <c r="CNB2">
        <v>510</v>
      </c>
      <c r="CNC2">
        <v>507</v>
      </c>
      <c r="CND2">
        <v>511</v>
      </c>
      <c r="CNE2">
        <v>511</v>
      </c>
      <c r="CNF2">
        <v>509</v>
      </c>
      <c r="CNG2">
        <v>511</v>
      </c>
      <c r="CNH2">
        <v>510</v>
      </c>
      <c r="CNI2">
        <v>509</v>
      </c>
      <c r="CNJ2">
        <v>508</v>
      </c>
      <c r="CNK2">
        <v>509</v>
      </c>
      <c r="CNL2">
        <v>512</v>
      </c>
      <c r="CNM2">
        <v>509</v>
      </c>
      <c r="CNN2">
        <v>509</v>
      </c>
      <c r="CNO2">
        <v>508</v>
      </c>
      <c r="CNP2">
        <v>511</v>
      </c>
      <c r="CNQ2">
        <v>509</v>
      </c>
      <c r="CNR2">
        <v>507</v>
      </c>
      <c r="CNS2">
        <v>511</v>
      </c>
      <c r="CNT2">
        <v>511</v>
      </c>
      <c r="CNU2">
        <v>509</v>
      </c>
      <c r="CNV2">
        <v>508</v>
      </c>
      <c r="CNW2">
        <v>512</v>
      </c>
      <c r="CNX2">
        <v>511</v>
      </c>
      <c r="CNY2">
        <v>509</v>
      </c>
      <c r="CNZ2">
        <v>511</v>
      </c>
      <c r="COA2">
        <v>510</v>
      </c>
      <c r="COB2">
        <v>508</v>
      </c>
      <c r="COC2">
        <v>510</v>
      </c>
      <c r="COD2">
        <v>509</v>
      </c>
      <c r="COE2">
        <v>511</v>
      </c>
      <c r="COF2">
        <v>510</v>
      </c>
      <c r="COG2">
        <v>508</v>
      </c>
      <c r="COH2">
        <v>513</v>
      </c>
      <c r="COI2">
        <v>511</v>
      </c>
      <c r="COJ2">
        <v>511</v>
      </c>
      <c r="COK2">
        <v>510</v>
      </c>
      <c r="COL2">
        <v>509</v>
      </c>
      <c r="COM2">
        <v>512</v>
      </c>
      <c r="CON2">
        <v>510</v>
      </c>
      <c r="COO2">
        <v>510</v>
      </c>
      <c r="COP2">
        <v>512</v>
      </c>
      <c r="COQ2">
        <v>510</v>
      </c>
      <c r="COR2">
        <v>508</v>
      </c>
      <c r="COS2">
        <v>511</v>
      </c>
      <c r="COT2">
        <v>512</v>
      </c>
      <c r="COU2">
        <v>511</v>
      </c>
      <c r="COV2">
        <v>509</v>
      </c>
      <c r="COW2">
        <v>511</v>
      </c>
      <c r="COX2">
        <v>511</v>
      </c>
      <c r="COY2">
        <v>509</v>
      </c>
      <c r="COZ2">
        <v>509</v>
      </c>
      <c r="CPA2">
        <v>511</v>
      </c>
      <c r="CPB2">
        <v>510</v>
      </c>
      <c r="CPC2">
        <v>508</v>
      </c>
      <c r="CPD2">
        <v>510</v>
      </c>
      <c r="CPE2">
        <v>509</v>
      </c>
      <c r="CPF2">
        <v>510</v>
      </c>
      <c r="CPG2">
        <v>507</v>
      </c>
      <c r="CPH2">
        <v>510</v>
      </c>
      <c r="CPI2">
        <v>512</v>
      </c>
      <c r="CPJ2">
        <v>510</v>
      </c>
      <c r="CPK2">
        <v>509</v>
      </c>
      <c r="CPL2">
        <v>511</v>
      </c>
      <c r="CPM2">
        <v>508</v>
      </c>
      <c r="CPN2">
        <v>509</v>
      </c>
      <c r="CPO2">
        <v>508</v>
      </c>
      <c r="CPP2">
        <v>509</v>
      </c>
      <c r="CPQ2">
        <v>510</v>
      </c>
      <c r="CPR2">
        <v>510</v>
      </c>
      <c r="CPS2">
        <v>509</v>
      </c>
      <c r="CPT2">
        <v>509</v>
      </c>
      <c r="CPU2">
        <v>511</v>
      </c>
      <c r="CPV2">
        <v>510</v>
      </c>
      <c r="CPW2">
        <v>511</v>
      </c>
      <c r="CPX2">
        <v>509</v>
      </c>
      <c r="CPY2">
        <v>510</v>
      </c>
      <c r="CPZ2">
        <v>510</v>
      </c>
      <c r="CQA2">
        <v>509</v>
      </c>
      <c r="CQB2">
        <v>511</v>
      </c>
      <c r="CQC2">
        <v>511</v>
      </c>
      <c r="CQD2">
        <v>507</v>
      </c>
      <c r="CQE2">
        <v>508</v>
      </c>
      <c r="CQF2">
        <v>510</v>
      </c>
      <c r="CQG2">
        <v>509</v>
      </c>
      <c r="CQH2">
        <v>507</v>
      </c>
      <c r="CQI2">
        <v>511</v>
      </c>
      <c r="CQJ2">
        <v>512</v>
      </c>
      <c r="CQK2">
        <v>508</v>
      </c>
      <c r="CQL2">
        <v>510</v>
      </c>
      <c r="CQM2">
        <v>511</v>
      </c>
      <c r="CQN2">
        <v>511</v>
      </c>
      <c r="CQO2">
        <v>510</v>
      </c>
      <c r="CQP2">
        <v>512</v>
      </c>
      <c r="CQQ2">
        <v>511</v>
      </c>
      <c r="CQR2">
        <v>509</v>
      </c>
      <c r="CQS2">
        <v>509</v>
      </c>
      <c r="CQT2">
        <v>512</v>
      </c>
      <c r="CQU2">
        <v>512</v>
      </c>
      <c r="CQV2">
        <v>509</v>
      </c>
      <c r="CQW2">
        <v>511</v>
      </c>
      <c r="CQX2">
        <v>514</v>
      </c>
      <c r="CQY2">
        <v>510</v>
      </c>
      <c r="CQZ2">
        <v>510</v>
      </c>
      <c r="CRA2">
        <v>511</v>
      </c>
      <c r="CRB2">
        <v>511</v>
      </c>
      <c r="CRC2">
        <v>510</v>
      </c>
      <c r="CRD2">
        <v>511</v>
      </c>
      <c r="CRE2">
        <v>511</v>
      </c>
      <c r="CRF2">
        <v>509</v>
      </c>
      <c r="CRG2">
        <v>508</v>
      </c>
      <c r="CRH2">
        <v>512</v>
      </c>
      <c r="CRI2">
        <v>512</v>
      </c>
      <c r="CRJ2">
        <v>510</v>
      </c>
      <c r="CRK2">
        <v>508</v>
      </c>
      <c r="CRL2">
        <v>511</v>
      </c>
      <c r="CRM2">
        <v>510</v>
      </c>
      <c r="CRN2">
        <v>510</v>
      </c>
      <c r="CRO2">
        <v>510</v>
      </c>
      <c r="CRP2">
        <v>511</v>
      </c>
      <c r="CRQ2">
        <v>510</v>
      </c>
      <c r="CRR2">
        <v>508</v>
      </c>
      <c r="CRS2">
        <v>511</v>
      </c>
      <c r="CRT2">
        <v>511</v>
      </c>
      <c r="CRU2">
        <v>510</v>
      </c>
      <c r="CRV2">
        <v>509</v>
      </c>
      <c r="CRW2">
        <v>510</v>
      </c>
      <c r="CRX2">
        <v>511</v>
      </c>
      <c r="CRY2">
        <v>509</v>
      </c>
      <c r="CRZ2">
        <v>508</v>
      </c>
      <c r="CSA2">
        <v>511</v>
      </c>
      <c r="CSB2">
        <v>509</v>
      </c>
      <c r="CSC2">
        <v>510</v>
      </c>
      <c r="CSD2">
        <v>510</v>
      </c>
      <c r="CSE2">
        <v>513</v>
      </c>
      <c r="CSF2">
        <v>508</v>
      </c>
      <c r="CSG2">
        <v>509</v>
      </c>
      <c r="CSH2">
        <v>509</v>
      </c>
      <c r="CSI2">
        <v>511</v>
      </c>
      <c r="CSJ2">
        <v>509</v>
      </c>
      <c r="CSK2">
        <v>510</v>
      </c>
      <c r="CSL2">
        <v>512</v>
      </c>
      <c r="CSM2">
        <v>511</v>
      </c>
      <c r="CSN2">
        <v>509</v>
      </c>
      <c r="CSO2">
        <v>510</v>
      </c>
      <c r="CSP2">
        <v>511</v>
      </c>
      <c r="CSQ2">
        <v>510</v>
      </c>
      <c r="CSR2">
        <v>510</v>
      </c>
      <c r="CSS2">
        <v>510</v>
      </c>
      <c r="CST2">
        <v>511</v>
      </c>
      <c r="CSU2">
        <v>510</v>
      </c>
      <c r="CSV2">
        <v>511</v>
      </c>
      <c r="CSW2">
        <v>510</v>
      </c>
      <c r="CSX2">
        <v>510</v>
      </c>
      <c r="CSY2">
        <v>510</v>
      </c>
      <c r="CSZ2">
        <v>511</v>
      </c>
      <c r="CTA2">
        <v>508</v>
      </c>
      <c r="CTB2">
        <v>507</v>
      </c>
      <c r="CTC2">
        <v>510</v>
      </c>
      <c r="CTD2">
        <v>511</v>
      </c>
      <c r="CTE2">
        <v>509</v>
      </c>
      <c r="CTF2">
        <v>509</v>
      </c>
      <c r="CTG2">
        <v>511</v>
      </c>
      <c r="CTH2">
        <v>508</v>
      </c>
      <c r="CTI2">
        <v>510</v>
      </c>
      <c r="CTJ2">
        <v>510</v>
      </c>
      <c r="CTK2">
        <v>511</v>
      </c>
      <c r="CTL2">
        <v>508</v>
      </c>
      <c r="CTM2">
        <v>509</v>
      </c>
      <c r="CTN2">
        <v>510</v>
      </c>
      <c r="CTO2">
        <v>511</v>
      </c>
      <c r="CTP2">
        <v>509</v>
      </c>
      <c r="CTQ2">
        <v>509</v>
      </c>
      <c r="CTR2">
        <v>511</v>
      </c>
      <c r="CTS2">
        <v>509</v>
      </c>
      <c r="CTT2">
        <v>509</v>
      </c>
      <c r="CTU2">
        <v>510</v>
      </c>
      <c r="CTV2">
        <v>511</v>
      </c>
      <c r="CTW2">
        <v>509</v>
      </c>
      <c r="CTX2">
        <v>511</v>
      </c>
      <c r="CTY2">
        <v>509</v>
      </c>
      <c r="CTZ2">
        <v>509</v>
      </c>
      <c r="CUA2">
        <v>510</v>
      </c>
      <c r="CUB2">
        <v>512</v>
      </c>
      <c r="CUC2">
        <v>510</v>
      </c>
      <c r="CUD2">
        <v>507</v>
      </c>
      <c r="CUE2">
        <v>509</v>
      </c>
      <c r="CUF2">
        <v>511</v>
      </c>
      <c r="CUG2">
        <v>510</v>
      </c>
      <c r="CUH2">
        <v>510</v>
      </c>
      <c r="CUI2">
        <v>510</v>
      </c>
      <c r="CUJ2">
        <v>511</v>
      </c>
      <c r="CUK2">
        <v>509</v>
      </c>
      <c r="CUL2">
        <v>511</v>
      </c>
      <c r="CUM2">
        <v>511</v>
      </c>
      <c r="CUN2">
        <v>509</v>
      </c>
      <c r="CUO2">
        <v>507</v>
      </c>
      <c r="CUP2">
        <v>510</v>
      </c>
      <c r="CUQ2">
        <v>511</v>
      </c>
      <c r="CUR2">
        <v>508</v>
      </c>
      <c r="CUS2">
        <v>510</v>
      </c>
      <c r="CUT2">
        <v>511</v>
      </c>
      <c r="CUU2">
        <v>510</v>
      </c>
      <c r="CUV2">
        <v>508</v>
      </c>
      <c r="CUW2">
        <v>510</v>
      </c>
      <c r="CUX2">
        <v>511</v>
      </c>
      <c r="CUY2">
        <v>510</v>
      </c>
      <c r="CUZ2">
        <v>510</v>
      </c>
      <c r="CVA2">
        <v>511</v>
      </c>
      <c r="CVB2">
        <v>510</v>
      </c>
      <c r="CVC2">
        <v>506</v>
      </c>
      <c r="CVD2">
        <v>510</v>
      </c>
      <c r="CVE2">
        <v>511</v>
      </c>
      <c r="CVF2">
        <v>510</v>
      </c>
      <c r="CVG2">
        <v>509</v>
      </c>
      <c r="CVH2">
        <v>509</v>
      </c>
      <c r="CVI2">
        <v>511</v>
      </c>
      <c r="CVJ2">
        <v>508</v>
      </c>
      <c r="CVK2">
        <v>508</v>
      </c>
      <c r="CVL2">
        <v>509</v>
      </c>
      <c r="CVM2">
        <v>509</v>
      </c>
      <c r="CVN2">
        <v>508</v>
      </c>
      <c r="CVO2">
        <v>511</v>
      </c>
      <c r="CVP2">
        <v>511</v>
      </c>
      <c r="CVQ2">
        <v>510</v>
      </c>
      <c r="CVR2">
        <v>509</v>
      </c>
      <c r="CVS2">
        <v>510</v>
      </c>
      <c r="CVT2">
        <v>511</v>
      </c>
      <c r="CVU2">
        <v>510</v>
      </c>
      <c r="CVV2">
        <v>511</v>
      </c>
      <c r="CVW2">
        <v>511</v>
      </c>
      <c r="CVX2">
        <v>509</v>
      </c>
      <c r="CVY2">
        <v>509</v>
      </c>
      <c r="CVZ2">
        <v>510</v>
      </c>
      <c r="CWA2">
        <v>511</v>
      </c>
      <c r="CWB2">
        <v>510</v>
      </c>
      <c r="CWC2">
        <v>509</v>
      </c>
      <c r="CWD2">
        <v>511</v>
      </c>
      <c r="CWE2">
        <v>510</v>
      </c>
      <c r="CWF2">
        <v>509</v>
      </c>
      <c r="CWG2">
        <v>510</v>
      </c>
      <c r="CWH2">
        <v>510</v>
      </c>
      <c r="CWI2">
        <v>510</v>
      </c>
      <c r="CWJ2">
        <v>512</v>
      </c>
      <c r="CWK2">
        <v>510</v>
      </c>
      <c r="CWL2">
        <v>509</v>
      </c>
      <c r="CWM2">
        <v>509</v>
      </c>
      <c r="CWN2">
        <v>511</v>
      </c>
      <c r="CWO2">
        <v>510</v>
      </c>
      <c r="CWP2">
        <v>508</v>
      </c>
      <c r="CWQ2">
        <v>511</v>
      </c>
      <c r="CWR2">
        <v>509</v>
      </c>
      <c r="CWS2">
        <v>511</v>
      </c>
      <c r="CWT2">
        <v>510</v>
      </c>
      <c r="CWU2">
        <v>510</v>
      </c>
      <c r="CWV2">
        <v>510</v>
      </c>
      <c r="CWW2">
        <v>511</v>
      </c>
      <c r="CWX2">
        <v>508</v>
      </c>
      <c r="CWY2">
        <v>509</v>
      </c>
      <c r="CWZ2">
        <v>512</v>
      </c>
      <c r="CXA2">
        <v>508</v>
      </c>
      <c r="CXB2">
        <v>508</v>
      </c>
      <c r="CXC2">
        <v>512</v>
      </c>
      <c r="CXD2">
        <v>511</v>
      </c>
      <c r="CXE2">
        <v>508</v>
      </c>
      <c r="CXF2">
        <v>510</v>
      </c>
      <c r="CXG2">
        <v>511</v>
      </c>
      <c r="CXH2">
        <v>510</v>
      </c>
      <c r="CXI2">
        <v>509</v>
      </c>
      <c r="CXJ2">
        <v>510</v>
      </c>
      <c r="CXK2">
        <v>510</v>
      </c>
      <c r="CXL2">
        <v>510</v>
      </c>
      <c r="CXM2">
        <v>509</v>
      </c>
      <c r="CXN2">
        <v>510</v>
      </c>
      <c r="CXO2">
        <v>511</v>
      </c>
      <c r="CXP2">
        <v>509</v>
      </c>
      <c r="CXQ2">
        <v>511</v>
      </c>
      <c r="CXR2">
        <v>508</v>
      </c>
      <c r="CXS2">
        <v>510</v>
      </c>
      <c r="CXT2">
        <v>508</v>
      </c>
      <c r="CXU2">
        <v>511</v>
      </c>
      <c r="CXV2">
        <v>511</v>
      </c>
      <c r="CXW2">
        <v>510</v>
      </c>
      <c r="CXX2">
        <v>510</v>
      </c>
      <c r="CXY2">
        <v>509</v>
      </c>
      <c r="CXZ2">
        <v>507</v>
      </c>
      <c r="CYA2">
        <v>511</v>
      </c>
      <c r="CYB2">
        <v>510</v>
      </c>
      <c r="CYC2">
        <v>509</v>
      </c>
      <c r="CYD2">
        <v>511</v>
      </c>
      <c r="CYE2">
        <v>512</v>
      </c>
      <c r="CYF2">
        <v>510</v>
      </c>
      <c r="CYG2">
        <v>508</v>
      </c>
      <c r="CYH2">
        <v>511</v>
      </c>
      <c r="CYI2">
        <v>512</v>
      </c>
      <c r="CYJ2">
        <v>509</v>
      </c>
      <c r="CYK2">
        <v>509</v>
      </c>
      <c r="CYL2">
        <v>511</v>
      </c>
      <c r="CYM2">
        <v>509</v>
      </c>
      <c r="CYN2">
        <v>510</v>
      </c>
      <c r="CYO2">
        <v>510</v>
      </c>
      <c r="CYP2">
        <v>511</v>
      </c>
      <c r="CYQ2">
        <v>510</v>
      </c>
      <c r="CYR2">
        <v>510</v>
      </c>
      <c r="CYS2">
        <v>510</v>
      </c>
      <c r="CYT2">
        <v>512</v>
      </c>
      <c r="CYU2">
        <v>510</v>
      </c>
      <c r="CYV2">
        <v>510</v>
      </c>
      <c r="CYW2">
        <v>512</v>
      </c>
      <c r="CYX2">
        <v>511</v>
      </c>
      <c r="CYY2">
        <v>509</v>
      </c>
      <c r="CYZ2">
        <v>509</v>
      </c>
      <c r="CZA2">
        <v>512</v>
      </c>
      <c r="CZB2">
        <v>510</v>
      </c>
      <c r="CZC2">
        <v>509</v>
      </c>
      <c r="CZD2">
        <v>509</v>
      </c>
      <c r="CZE2">
        <v>510</v>
      </c>
      <c r="CZF2">
        <v>509</v>
      </c>
      <c r="CZG2">
        <v>509</v>
      </c>
      <c r="CZH2">
        <v>512</v>
      </c>
      <c r="CZI2">
        <v>513</v>
      </c>
      <c r="CZJ2">
        <v>509</v>
      </c>
      <c r="CZK2">
        <v>512</v>
      </c>
      <c r="CZL2">
        <v>510</v>
      </c>
      <c r="CZM2">
        <v>508</v>
      </c>
      <c r="CZN2">
        <v>511</v>
      </c>
      <c r="CZO2">
        <v>510</v>
      </c>
      <c r="CZP2">
        <v>509</v>
      </c>
      <c r="CZQ2">
        <v>509</v>
      </c>
      <c r="CZR2">
        <v>512</v>
      </c>
      <c r="CZS2">
        <v>510</v>
      </c>
      <c r="CZT2">
        <v>507</v>
      </c>
      <c r="CZU2">
        <v>510</v>
      </c>
      <c r="CZV2">
        <v>511</v>
      </c>
      <c r="CZW2">
        <v>510</v>
      </c>
      <c r="CZX2">
        <v>511</v>
      </c>
      <c r="CZY2">
        <v>511</v>
      </c>
      <c r="CZZ2">
        <v>510</v>
      </c>
      <c r="DAA2">
        <v>509</v>
      </c>
      <c r="DAB2">
        <v>509</v>
      </c>
      <c r="DAC2">
        <v>513</v>
      </c>
      <c r="DAD2">
        <v>509</v>
      </c>
      <c r="DAE2">
        <v>509</v>
      </c>
      <c r="DAF2">
        <v>511</v>
      </c>
      <c r="DAG2">
        <v>511</v>
      </c>
      <c r="DAH2">
        <v>509</v>
      </c>
      <c r="DAI2">
        <v>510</v>
      </c>
      <c r="DAJ2">
        <v>510</v>
      </c>
      <c r="DAK2">
        <v>509</v>
      </c>
      <c r="DAL2">
        <v>508</v>
      </c>
      <c r="DAM2">
        <v>509</v>
      </c>
      <c r="DAN2">
        <v>511</v>
      </c>
      <c r="DAO2">
        <v>509</v>
      </c>
      <c r="DAP2">
        <v>507</v>
      </c>
      <c r="DAQ2">
        <v>511</v>
      </c>
      <c r="DAR2">
        <v>511</v>
      </c>
      <c r="DAS2">
        <v>512</v>
      </c>
      <c r="DAT2">
        <v>510</v>
      </c>
      <c r="DAU2">
        <v>510</v>
      </c>
      <c r="DAV2">
        <v>511</v>
      </c>
      <c r="DAW2">
        <v>507</v>
      </c>
      <c r="DAX2">
        <v>510</v>
      </c>
      <c r="DAY2">
        <v>512</v>
      </c>
      <c r="DAZ2">
        <v>510</v>
      </c>
      <c r="DBA2">
        <v>508</v>
      </c>
      <c r="DBB2">
        <v>510</v>
      </c>
      <c r="DBC2">
        <v>513</v>
      </c>
      <c r="DBD2">
        <v>510</v>
      </c>
      <c r="DBE2">
        <v>510</v>
      </c>
      <c r="DBF2">
        <v>512</v>
      </c>
      <c r="DBG2">
        <v>511</v>
      </c>
      <c r="DBH2">
        <v>508</v>
      </c>
      <c r="DBI2">
        <v>510</v>
      </c>
      <c r="DBJ2">
        <v>509</v>
      </c>
      <c r="DBK2">
        <v>510</v>
      </c>
      <c r="DBL2">
        <v>511</v>
      </c>
      <c r="DBM2">
        <v>511</v>
      </c>
      <c r="DBN2">
        <v>511</v>
      </c>
      <c r="DBO2">
        <v>508</v>
      </c>
      <c r="DBP2">
        <v>509</v>
      </c>
      <c r="DBQ2">
        <v>510</v>
      </c>
      <c r="DBR2">
        <v>508</v>
      </c>
      <c r="DBS2">
        <v>511</v>
      </c>
      <c r="DBT2">
        <v>511</v>
      </c>
      <c r="DBU2">
        <v>510</v>
      </c>
      <c r="DBV2">
        <v>510</v>
      </c>
      <c r="DBW2">
        <v>510</v>
      </c>
      <c r="DBX2">
        <v>511</v>
      </c>
      <c r="DBY2">
        <v>508</v>
      </c>
      <c r="DBZ2">
        <v>509</v>
      </c>
      <c r="DCA2">
        <v>511</v>
      </c>
      <c r="DCB2">
        <v>510</v>
      </c>
      <c r="DCC2">
        <v>511</v>
      </c>
      <c r="DCD2">
        <v>511</v>
      </c>
      <c r="DCE2">
        <v>513</v>
      </c>
      <c r="DCF2">
        <v>507</v>
      </c>
      <c r="DCG2">
        <v>509</v>
      </c>
      <c r="DCH2">
        <v>511</v>
      </c>
      <c r="DCI2">
        <v>511</v>
      </c>
      <c r="DCJ2">
        <v>507</v>
      </c>
      <c r="DCK2">
        <v>510</v>
      </c>
      <c r="DCL2">
        <v>511</v>
      </c>
      <c r="DCM2">
        <v>509</v>
      </c>
      <c r="DCN2">
        <v>510</v>
      </c>
      <c r="DCO2">
        <v>509</v>
      </c>
      <c r="DCP2">
        <v>510</v>
      </c>
      <c r="DCQ2">
        <v>508</v>
      </c>
      <c r="DCR2">
        <v>511</v>
      </c>
      <c r="DCS2">
        <v>510</v>
      </c>
      <c r="DCT2">
        <v>511</v>
      </c>
      <c r="DCU2">
        <v>509</v>
      </c>
      <c r="DCV2">
        <v>512</v>
      </c>
      <c r="DCW2">
        <v>508</v>
      </c>
      <c r="DCX2">
        <v>510</v>
      </c>
      <c r="DCY2">
        <v>510</v>
      </c>
      <c r="DCZ2">
        <v>509</v>
      </c>
      <c r="DDA2">
        <v>509</v>
      </c>
      <c r="DDB2">
        <v>509</v>
      </c>
      <c r="DDC2">
        <v>510</v>
      </c>
      <c r="DDD2">
        <v>510</v>
      </c>
      <c r="DDE2">
        <v>511</v>
      </c>
      <c r="DDF2">
        <v>511</v>
      </c>
      <c r="DDG2">
        <v>510</v>
      </c>
      <c r="DDH2">
        <v>509</v>
      </c>
      <c r="DDI2">
        <v>510</v>
      </c>
      <c r="DDJ2">
        <v>513</v>
      </c>
      <c r="DDK2">
        <v>510</v>
      </c>
      <c r="DDL2">
        <v>508</v>
      </c>
      <c r="DDM2">
        <v>512</v>
      </c>
      <c r="DDN2">
        <v>512</v>
      </c>
      <c r="DDO2">
        <v>510</v>
      </c>
      <c r="DDP2">
        <v>510</v>
      </c>
      <c r="DDQ2">
        <v>510</v>
      </c>
      <c r="DDR2">
        <v>509</v>
      </c>
      <c r="DDS2">
        <v>510</v>
      </c>
      <c r="DDT2">
        <v>509</v>
      </c>
      <c r="DDU2">
        <v>513</v>
      </c>
      <c r="DDV2">
        <v>510</v>
      </c>
      <c r="DDW2">
        <v>510</v>
      </c>
      <c r="DDX2">
        <v>510</v>
      </c>
      <c r="DDY2">
        <v>512</v>
      </c>
      <c r="DDZ2">
        <v>509</v>
      </c>
      <c r="DEA2">
        <v>511</v>
      </c>
      <c r="DEB2">
        <v>509</v>
      </c>
      <c r="DEC2">
        <v>511</v>
      </c>
      <c r="DED2">
        <v>509</v>
      </c>
      <c r="DEE2">
        <v>508</v>
      </c>
      <c r="DEF2">
        <v>509</v>
      </c>
      <c r="DEG2">
        <v>510</v>
      </c>
      <c r="DEH2">
        <v>509</v>
      </c>
      <c r="DEI2">
        <v>510</v>
      </c>
      <c r="DEJ2">
        <v>511</v>
      </c>
      <c r="DEK2">
        <v>510</v>
      </c>
      <c r="DEL2">
        <v>509</v>
      </c>
      <c r="DEM2">
        <v>509</v>
      </c>
      <c r="DEN2">
        <v>510</v>
      </c>
      <c r="DEO2">
        <v>509</v>
      </c>
      <c r="DEP2">
        <v>510</v>
      </c>
      <c r="DEQ2">
        <v>510</v>
      </c>
      <c r="DER2">
        <v>511</v>
      </c>
      <c r="DES2">
        <v>510</v>
      </c>
      <c r="DET2">
        <v>509</v>
      </c>
      <c r="DEU2">
        <v>511</v>
      </c>
      <c r="DEV2">
        <v>511</v>
      </c>
      <c r="DEW2">
        <v>509</v>
      </c>
      <c r="DEX2">
        <v>511</v>
      </c>
      <c r="DEY2">
        <v>510</v>
      </c>
      <c r="DEZ2">
        <v>509</v>
      </c>
      <c r="DFA2">
        <v>510</v>
      </c>
      <c r="DFB2">
        <v>510</v>
      </c>
      <c r="DFC2">
        <v>509</v>
      </c>
      <c r="DFD2">
        <v>509</v>
      </c>
      <c r="DFE2">
        <v>512</v>
      </c>
      <c r="DFF2">
        <v>513</v>
      </c>
      <c r="DFG2">
        <v>508</v>
      </c>
      <c r="DFH2">
        <v>510</v>
      </c>
      <c r="DFI2">
        <v>510</v>
      </c>
      <c r="DFJ2">
        <v>507</v>
      </c>
      <c r="DFK2">
        <v>511</v>
      </c>
      <c r="DFL2">
        <v>512</v>
      </c>
      <c r="DFM2">
        <v>510</v>
      </c>
      <c r="DFN2">
        <v>509</v>
      </c>
      <c r="DFO2">
        <v>511</v>
      </c>
      <c r="DFP2">
        <v>511</v>
      </c>
      <c r="DFQ2">
        <v>509</v>
      </c>
      <c r="DFR2">
        <v>510</v>
      </c>
      <c r="DFS2">
        <v>510</v>
      </c>
      <c r="DFT2">
        <v>510</v>
      </c>
      <c r="DFU2">
        <v>508</v>
      </c>
      <c r="DFV2">
        <v>510</v>
      </c>
      <c r="DFW2">
        <v>512</v>
      </c>
      <c r="DFX2">
        <v>510</v>
      </c>
      <c r="DFY2">
        <v>508</v>
      </c>
      <c r="DFZ2">
        <v>510</v>
      </c>
      <c r="DGA2">
        <v>510</v>
      </c>
      <c r="DGB2">
        <v>508</v>
      </c>
      <c r="DGC2">
        <v>509</v>
      </c>
      <c r="DGD2">
        <v>511</v>
      </c>
      <c r="DGE2">
        <v>511</v>
      </c>
      <c r="DGF2">
        <v>510</v>
      </c>
      <c r="DGG2">
        <v>511</v>
      </c>
      <c r="DGH2">
        <v>509</v>
      </c>
      <c r="DGI2">
        <v>512</v>
      </c>
      <c r="DGJ2">
        <v>510</v>
      </c>
      <c r="DGK2">
        <v>509</v>
      </c>
      <c r="DGL2">
        <v>509</v>
      </c>
      <c r="DGM2">
        <v>510</v>
      </c>
      <c r="DGN2">
        <v>511</v>
      </c>
      <c r="DGO2">
        <v>508</v>
      </c>
      <c r="DGP2">
        <v>511</v>
      </c>
      <c r="DGQ2">
        <v>510</v>
      </c>
      <c r="DGR2">
        <v>508</v>
      </c>
      <c r="DGS2">
        <v>509</v>
      </c>
      <c r="DGT2">
        <v>511</v>
      </c>
      <c r="DGU2">
        <v>512</v>
      </c>
      <c r="DGV2">
        <v>508</v>
      </c>
      <c r="DGW2">
        <v>511</v>
      </c>
      <c r="DGX2">
        <v>511</v>
      </c>
      <c r="DGY2">
        <v>511</v>
      </c>
      <c r="DGZ2">
        <v>508</v>
      </c>
      <c r="DHA2">
        <v>509</v>
      </c>
      <c r="DHB2">
        <v>510</v>
      </c>
      <c r="DHC2">
        <v>508</v>
      </c>
      <c r="DHD2">
        <v>510</v>
      </c>
      <c r="DHE2">
        <v>510</v>
      </c>
      <c r="DHF2">
        <v>511</v>
      </c>
      <c r="DHG2">
        <v>508</v>
      </c>
      <c r="DHH2">
        <v>510</v>
      </c>
      <c r="DHI2">
        <v>511</v>
      </c>
      <c r="DHJ2">
        <v>511</v>
      </c>
      <c r="DHK2">
        <v>507</v>
      </c>
      <c r="DHL2">
        <v>511</v>
      </c>
      <c r="DHM2">
        <v>511</v>
      </c>
      <c r="DHN2">
        <v>508</v>
      </c>
      <c r="DHO2">
        <v>508</v>
      </c>
      <c r="DHP2">
        <v>508</v>
      </c>
      <c r="DHQ2">
        <v>510</v>
      </c>
      <c r="DHR2">
        <v>509</v>
      </c>
      <c r="DHS2">
        <v>509</v>
      </c>
      <c r="DHT2">
        <v>513</v>
      </c>
      <c r="DHU2">
        <v>511</v>
      </c>
      <c r="DHV2">
        <v>509</v>
      </c>
      <c r="DHW2">
        <v>510</v>
      </c>
      <c r="DHX2">
        <v>511</v>
      </c>
      <c r="DHY2">
        <v>511</v>
      </c>
      <c r="DHZ2">
        <v>507</v>
      </c>
      <c r="DIA2">
        <v>510</v>
      </c>
      <c r="DIB2">
        <v>509</v>
      </c>
      <c r="DIC2">
        <v>511</v>
      </c>
      <c r="DID2">
        <v>508</v>
      </c>
      <c r="DIE2">
        <v>508</v>
      </c>
      <c r="DIF2">
        <v>511</v>
      </c>
      <c r="DIG2">
        <v>510</v>
      </c>
      <c r="DIH2">
        <v>509</v>
      </c>
      <c r="DII2">
        <v>513</v>
      </c>
      <c r="DIJ2">
        <v>512</v>
      </c>
      <c r="DIK2">
        <v>509</v>
      </c>
      <c r="DIL2">
        <v>509</v>
      </c>
      <c r="DIM2">
        <v>508</v>
      </c>
      <c r="DIN2">
        <v>511</v>
      </c>
      <c r="DIO2">
        <v>508</v>
      </c>
      <c r="DIP2">
        <v>510</v>
      </c>
      <c r="DIQ2">
        <v>510</v>
      </c>
      <c r="DIR2">
        <v>509</v>
      </c>
      <c r="DIS2">
        <v>510</v>
      </c>
      <c r="DIT2">
        <v>510</v>
      </c>
      <c r="DIU2">
        <v>511</v>
      </c>
      <c r="DIV2">
        <v>508</v>
      </c>
      <c r="DIW2">
        <v>509</v>
      </c>
      <c r="DIX2">
        <v>509</v>
      </c>
      <c r="DIY2">
        <v>508</v>
      </c>
      <c r="DIZ2">
        <v>508</v>
      </c>
      <c r="DJA2">
        <v>510</v>
      </c>
      <c r="DJB2">
        <v>510</v>
      </c>
      <c r="DJC2">
        <v>510</v>
      </c>
      <c r="DJD2">
        <v>509</v>
      </c>
      <c r="DJE2">
        <v>509</v>
      </c>
      <c r="DJF2">
        <v>511</v>
      </c>
      <c r="DJG2">
        <v>511</v>
      </c>
      <c r="DJH2">
        <v>512</v>
      </c>
      <c r="DJI2">
        <v>512</v>
      </c>
      <c r="DJJ2">
        <v>510</v>
      </c>
      <c r="DJK2">
        <v>509</v>
      </c>
      <c r="DJL2">
        <v>511</v>
      </c>
      <c r="DJM2">
        <v>508</v>
      </c>
      <c r="DJN2">
        <v>509</v>
      </c>
      <c r="DJO2">
        <v>511</v>
      </c>
      <c r="DJP2">
        <v>510</v>
      </c>
      <c r="DJQ2">
        <v>511</v>
      </c>
      <c r="DJR2">
        <v>512</v>
      </c>
      <c r="DJS2">
        <v>507</v>
      </c>
      <c r="DJT2">
        <v>510</v>
      </c>
      <c r="DJU2">
        <v>511</v>
      </c>
      <c r="DJV2">
        <v>510</v>
      </c>
      <c r="DJW2">
        <v>509</v>
      </c>
      <c r="DJX2">
        <v>511</v>
      </c>
      <c r="DJY2">
        <v>512</v>
      </c>
      <c r="DJZ2">
        <v>511</v>
      </c>
      <c r="DKA2">
        <v>509</v>
      </c>
      <c r="DKB2">
        <v>512</v>
      </c>
      <c r="DKC2">
        <v>510</v>
      </c>
      <c r="DKD2">
        <v>510</v>
      </c>
      <c r="DKE2">
        <v>511</v>
      </c>
      <c r="DKF2">
        <v>512</v>
      </c>
      <c r="DKG2">
        <v>512</v>
      </c>
      <c r="DKH2">
        <v>509</v>
      </c>
      <c r="DKI2">
        <v>509</v>
      </c>
      <c r="DKJ2">
        <v>510</v>
      </c>
    </row>
    <row r="4" spans="1:3000" x14ac:dyDescent="0.25">
      <c r="A4" t="s">
        <v>0</v>
      </c>
      <c r="B4" t="s">
        <v>1</v>
      </c>
    </row>
    <row r="5" spans="1:3000" x14ac:dyDescent="0.25">
      <c r="A5">
        <f>AVERAGE(2:2)</f>
        <v>509.94499999999999</v>
      </c>
      <c r="B5">
        <f>_xlfn.STDEV.S(2:2)</f>
        <v>1.2659025119349645</v>
      </c>
    </row>
    <row r="8" spans="1:3000" x14ac:dyDescent="0.25">
      <c r="A8" t="s">
        <v>3</v>
      </c>
    </row>
    <row r="9" spans="1:3000" x14ac:dyDescent="0.25">
      <c r="A9">
        <v>510</v>
      </c>
      <c r="B9">
        <v>510</v>
      </c>
      <c r="C9">
        <v>510</v>
      </c>
      <c r="D9">
        <v>510</v>
      </c>
      <c r="E9">
        <v>510</v>
      </c>
      <c r="F9">
        <v>510</v>
      </c>
      <c r="G9">
        <v>510</v>
      </c>
      <c r="H9">
        <v>510</v>
      </c>
      <c r="I9">
        <v>510</v>
      </c>
      <c r="J9">
        <v>510</v>
      </c>
      <c r="K9">
        <v>510</v>
      </c>
      <c r="L9">
        <v>510</v>
      </c>
      <c r="M9">
        <v>510</v>
      </c>
      <c r="N9">
        <v>510</v>
      </c>
      <c r="O9">
        <v>510</v>
      </c>
      <c r="P9">
        <v>510</v>
      </c>
      <c r="Q9">
        <v>510</v>
      </c>
      <c r="R9">
        <v>510</v>
      </c>
      <c r="S9">
        <v>510</v>
      </c>
      <c r="T9">
        <v>510</v>
      </c>
      <c r="U9">
        <v>510</v>
      </c>
      <c r="V9">
        <v>510</v>
      </c>
      <c r="W9">
        <v>510</v>
      </c>
      <c r="X9">
        <v>510</v>
      </c>
      <c r="Y9">
        <v>510</v>
      </c>
      <c r="Z9">
        <v>510</v>
      </c>
      <c r="AA9">
        <v>510</v>
      </c>
      <c r="AB9">
        <v>510</v>
      </c>
      <c r="AC9">
        <v>510</v>
      </c>
      <c r="AD9">
        <v>510</v>
      </c>
      <c r="AE9">
        <v>510</v>
      </c>
      <c r="AF9">
        <v>510</v>
      </c>
      <c r="AG9">
        <v>510</v>
      </c>
      <c r="AH9">
        <v>510</v>
      </c>
      <c r="AI9">
        <v>510</v>
      </c>
      <c r="AJ9">
        <v>510</v>
      </c>
      <c r="AK9">
        <v>510</v>
      </c>
      <c r="AL9">
        <v>510</v>
      </c>
      <c r="AM9">
        <v>510</v>
      </c>
      <c r="AN9">
        <v>510</v>
      </c>
      <c r="AO9">
        <v>510</v>
      </c>
      <c r="AP9">
        <v>510</v>
      </c>
      <c r="AQ9">
        <v>510</v>
      </c>
      <c r="AR9">
        <v>510</v>
      </c>
      <c r="AS9">
        <v>510</v>
      </c>
      <c r="AT9">
        <v>510</v>
      </c>
      <c r="AU9">
        <v>510</v>
      </c>
      <c r="AV9">
        <v>510</v>
      </c>
      <c r="AW9">
        <v>510</v>
      </c>
      <c r="AX9">
        <v>510</v>
      </c>
      <c r="AY9">
        <v>510</v>
      </c>
      <c r="AZ9">
        <v>510</v>
      </c>
      <c r="BA9">
        <v>509</v>
      </c>
      <c r="BB9">
        <v>509</v>
      </c>
      <c r="BC9">
        <v>509</v>
      </c>
      <c r="BD9">
        <v>509</v>
      </c>
      <c r="BE9">
        <v>509</v>
      </c>
      <c r="BF9">
        <v>509</v>
      </c>
      <c r="BG9">
        <v>510</v>
      </c>
      <c r="BH9">
        <v>510</v>
      </c>
      <c r="BI9">
        <v>509</v>
      </c>
      <c r="BJ9">
        <v>510</v>
      </c>
      <c r="BK9">
        <v>510</v>
      </c>
      <c r="BL9">
        <v>510</v>
      </c>
      <c r="BM9">
        <v>510</v>
      </c>
      <c r="BN9">
        <v>510</v>
      </c>
      <c r="BO9">
        <v>510</v>
      </c>
      <c r="BP9">
        <v>510</v>
      </c>
      <c r="BQ9">
        <v>510</v>
      </c>
      <c r="BR9">
        <v>510</v>
      </c>
      <c r="BS9">
        <v>510</v>
      </c>
      <c r="BT9">
        <v>510</v>
      </c>
      <c r="BU9">
        <v>510</v>
      </c>
      <c r="BV9">
        <v>510</v>
      </c>
      <c r="BW9">
        <v>510</v>
      </c>
      <c r="BX9">
        <v>510</v>
      </c>
      <c r="BY9">
        <v>510</v>
      </c>
      <c r="BZ9">
        <v>510</v>
      </c>
      <c r="CA9">
        <v>510</v>
      </c>
      <c r="CB9">
        <v>510</v>
      </c>
      <c r="CC9">
        <v>510</v>
      </c>
      <c r="CD9">
        <v>510</v>
      </c>
      <c r="CE9">
        <v>510</v>
      </c>
      <c r="CF9">
        <v>510</v>
      </c>
      <c r="CG9">
        <v>510</v>
      </c>
      <c r="CH9">
        <v>510</v>
      </c>
      <c r="CI9">
        <v>510</v>
      </c>
      <c r="CJ9">
        <v>510</v>
      </c>
      <c r="CK9">
        <v>510</v>
      </c>
      <c r="CL9">
        <v>510</v>
      </c>
      <c r="CM9">
        <v>510</v>
      </c>
      <c r="CN9">
        <v>510</v>
      </c>
      <c r="CO9">
        <v>510</v>
      </c>
      <c r="CP9">
        <v>510</v>
      </c>
      <c r="CQ9">
        <v>510</v>
      </c>
      <c r="CR9">
        <v>510</v>
      </c>
      <c r="CS9">
        <v>510</v>
      </c>
      <c r="CT9">
        <v>510</v>
      </c>
      <c r="CU9">
        <v>510</v>
      </c>
      <c r="CV9">
        <v>510</v>
      </c>
      <c r="CW9">
        <v>510</v>
      </c>
      <c r="CX9">
        <v>510</v>
      </c>
      <c r="CY9">
        <v>510</v>
      </c>
      <c r="CZ9">
        <v>510</v>
      </c>
      <c r="DA9">
        <v>510</v>
      </c>
      <c r="DB9">
        <v>510</v>
      </c>
      <c r="DC9">
        <v>510</v>
      </c>
      <c r="DD9">
        <v>510</v>
      </c>
      <c r="DE9">
        <v>510</v>
      </c>
      <c r="DF9">
        <v>510</v>
      </c>
      <c r="DG9">
        <v>510</v>
      </c>
      <c r="DH9">
        <v>510</v>
      </c>
      <c r="DI9">
        <v>510</v>
      </c>
      <c r="DJ9">
        <v>510</v>
      </c>
      <c r="DK9">
        <v>510</v>
      </c>
      <c r="DL9">
        <v>510</v>
      </c>
      <c r="DM9">
        <v>510</v>
      </c>
      <c r="DN9">
        <v>510</v>
      </c>
      <c r="DO9">
        <v>510</v>
      </c>
      <c r="DP9">
        <v>510</v>
      </c>
      <c r="DQ9">
        <v>510</v>
      </c>
      <c r="DR9">
        <v>510</v>
      </c>
      <c r="DS9">
        <v>510</v>
      </c>
      <c r="DT9">
        <v>509</v>
      </c>
      <c r="DU9">
        <v>510</v>
      </c>
      <c r="DV9">
        <v>510</v>
      </c>
      <c r="DW9">
        <v>509</v>
      </c>
      <c r="DX9">
        <v>509</v>
      </c>
      <c r="DY9">
        <v>510</v>
      </c>
      <c r="DZ9">
        <v>510</v>
      </c>
      <c r="EA9">
        <v>509</v>
      </c>
      <c r="EB9">
        <v>509</v>
      </c>
      <c r="EC9">
        <v>510</v>
      </c>
      <c r="ED9">
        <v>509</v>
      </c>
      <c r="EE9">
        <v>509</v>
      </c>
      <c r="EF9">
        <v>509</v>
      </c>
      <c r="EG9">
        <v>510</v>
      </c>
      <c r="EH9">
        <v>509</v>
      </c>
      <c r="EI9">
        <v>509</v>
      </c>
      <c r="EJ9">
        <v>510</v>
      </c>
      <c r="EK9">
        <v>510</v>
      </c>
      <c r="EL9">
        <v>509</v>
      </c>
      <c r="EM9">
        <v>509</v>
      </c>
      <c r="EN9">
        <v>510</v>
      </c>
      <c r="EO9">
        <v>510</v>
      </c>
      <c r="EP9">
        <v>509</v>
      </c>
      <c r="EQ9">
        <v>510</v>
      </c>
      <c r="ER9">
        <v>510</v>
      </c>
      <c r="ES9">
        <v>509</v>
      </c>
      <c r="ET9">
        <v>509</v>
      </c>
      <c r="EU9">
        <v>510</v>
      </c>
      <c r="EV9">
        <v>510</v>
      </c>
      <c r="EW9">
        <v>509</v>
      </c>
      <c r="EX9">
        <v>509</v>
      </c>
      <c r="EY9">
        <v>510</v>
      </c>
      <c r="EZ9">
        <v>509</v>
      </c>
      <c r="FA9">
        <v>509</v>
      </c>
      <c r="FB9">
        <v>509</v>
      </c>
      <c r="FC9">
        <v>510</v>
      </c>
      <c r="FD9">
        <v>509</v>
      </c>
      <c r="FE9">
        <v>509</v>
      </c>
      <c r="FF9">
        <v>510</v>
      </c>
      <c r="FG9">
        <v>510</v>
      </c>
      <c r="FH9">
        <v>509</v>
      </c>
      <c r="FI9">
        <v>510</v>
      </c>
      <c r="FJ9">
        <v>510</v>
      </c>
      <c r="FK9">
        <v>510</v>
      </c>
      <c r="FL9">
        <v>510</v>
      </c>
      <c r="FM9">
        <v>510</v>
      </c>
      <c r="FN9">
        <v>510</v>
      </c>
      <c r="FO9">
        <v>510</v>
      </c>
      <c r="FP9">
        <v>510</v>
      </c>
      <c r="FQ9">
        <v>510</v>
      </c>
      <c r="FR9">
        <v>510</v>
      </c>
      <c r="FS9">
        <v>510</v>
      </c>
      <c r="FT9">
        <v>510</v>
      </c>
      <c r="FU9">
        <v>510</v>
      </c>
      <c r="FV9">
        <v>510</v>
      </c>
      <c r="FW9">
        <v>510</v>
      </c>
      <c r="FX9">
        <v>510</v>
      </c>
      <c r="FY9">
        <v>510</v>
      </c>
      <c r="FZ9">
        <v>510</v>
      </c>
      <c r="GA9">
        <v>510</v>
      </c>
      <c r="GB9">
        <v>510</v>
      </c>
      <c r="GC9">
        <v>510</v>
      </c>
      <c r="GD9">
        <v>509</v>
      </c>
      <c r="GE9">
        <v>510</v>
      </c>
      <c r="GF9">
        <v>510</v>
      </c>
      <c r="GG9">
        <v>510</v>
      </c>
      <c r="GH9">
        <v>510</v>
      </c>
      <c r="GI9">
        <v>510</v>
      </c>
      <c r="GJ9">
        <v>509</v>
      </c>
      <c r="GK9">
        <v>510</v>
      </c>
      <c r="GL9">
        <v>510</v>
      </c>
      <c r="GM9">
        <v>510</v>
      </c>
      <c r="GN9">
        <v>510</v>
      </c>
      <c r="GO9">
        <v>510</v>
      </c>
      <c r="GP9">
        <v>510</v>
      </c>
      <c r="GQ9">
        <v>510</v>
      </c>
      <c r="GR9">
        <v>510</v>
      </c>
      <c r="GS9">
        <v>510</v>
      </c>
      <c r="GT9">
        <v>510</v>
      </c>
      <c r="GU9">
        <v>510</v>
      </c>
      <c r="GV9">
        <v>510</v>
      </c>
      <c r="GW9">
        <v>510</v>
      </c>
      <c r="GX9">
        <v>510</v>
      </c>
      <c r="GY9">
        <v>510</v>
      </c>
      <c r="GZ9">
        <v>510</v>
      </c>
      <c r="HA9">
        <v>510</v>
      </c>
      <c r="HB9">
        <v>510</v>
      </c>
      <c r="HC9">
        <v>510</v>
      </c>
      <c r="HD9">
        <v>509</v>
      </c>
      <c r="HE9">
        <v>510</v>
      </c>
      <c r="HF9">
        <v>510</v>
      </c>
      <c r="HG9">
        <v>510</v>
      </c>
      <c r="HH9">
        <v>509</v>
      </c>
      <c r="HI9">
        <v>510</v>
      </c>
      <c r="HJ9">
        <v>510</v>
      </c>
      <c r="HK9">
        <v>510</v>
      </c>
      <c r="HL9">
        <v>509</v>
      </c>
      <c r="HM9">
        <v>510</v>
      </c>
      <c r="HN9">
        <v>510</v>
      </c>
      <c r="HO9">
        <v>509</v>
      </c>
      <c r="HP9">
        <v>509</v>
      </c>
      <c r="HQ9">
        <v>509</v>
      </c>
      <c r="HR9">
        <v>509</v>
      </c>
      <c r="HS9">
        <v>509</v>
      </c>
      <c r="HT9">
        <v>509</v>
      </c>
      <c r="HU9">
        <v>509</v>
      </c>
      <c r="HV9">
        <v>509</v>
      </c>
      <c r="HW9">
        <v>509</v>
      </c>
      <c r="HX9">
        <v>509</v>
      </c>
      <c r="HY9">
        <v>509</v>
      </c>
      <c r="HZ9">
        <v>509</v>
      </c>
      <c r="IA9">
        <v>509</v>
      </c>
      <c r="IB9">
        <v>509</v>
      </c>
      <c r="IC9">
        <v>510</v>
      </c>
      <c r="ID9">
        <v>509</v>
      </c>
      <c r="IE9">
        <v>509</v>
      </c>
      <c r="IF9">
        <v>510</v>
      </c>
      <c r="IG9">
        <v>509</v>
      </c>
      <c r="IH9">
        <v>509</v>
      </c>
      <c r="II9">
        <v>509</v>
      </c>
      <c r="IJ9">
        <v>510</v>
      </c>
      <c r="IK9">
        <v>509</v>
      </c>
      <c r="IL9">
        <v>509</v>
      </c>
      <c r="IM9">
        <v>510</v>
      </c>
      <c r="IN9">
        <v>510</v>
      </c>
      <c r="IO9">
        <v>509</v>
      </c>
      <c r="IP9">
        <v>509</v>
      </c>
      <c r="IQ9">
        <v>510</v>
      </c>
      <c r="IR9">
        <v>509</v>
      </c>
      <c r="IS9">
        <v>509</v>
      </c>
      <c r="IT9">
        <v>509</v>
      </c>
      <c r="IU9">
        <v>510</v>
      </c>
      <c r="IV9">
        <v>509</v>
      </c>
      <c r="IW9">
        <v>509</v>
      </c>
      <c r="IX9">
        <v>509</v>
      </c>
      <c r="IY9">
        <v>510</v>
      </c>
      <c r="IZ9">
        <v>509</v>
      </c>
      <c r="JA9">
        <v>509</v>
      </c>
      <c r="JB9">
        <v>510</v>
      </c>
      <c r="JC9">
        <v>510</v>
      </c>
      <c r="JD9">
        <v>509</v>
      </c>
      <c r="JE9">
        <v>510</v>
      </c>
      <c r="JF9">
        <v>510</v>
      </c>
      <c r="JG9">
        <v>510</v>
      </c>
      <c r="JH9">
        <v>510</v>
      </c>
      <c r="JI9">
        <v>510</v>
      </c>
      <c r="JJ9">
        <v>510</v>
      </c>
      <c r="JK9">
        <v>510</v>
      </c>
      <c r="JL9">
        <v>510</v>
      </c>
      <c r="JM9">
        <v>510</v>
      </c>
      <c r="JN9">
        <v>510</v>
      </c>
      <c r="JO9">
        <v>510</v>
      </c>
      <c r="JP9">
        <v>510</v>
      </c>
      <c r="JQ9">
        <v>511</v>
      </c>
      <c r="JR9">
        <v>510</v>
      </c>
      <c r="JS9">
        <v>510</v>
      </c>
      <c r="JT9">
        <v>510</v>
      </c>
      <c r="JU9">
        <v>511</v>
      </c>
      <c r="JV9">
        <v>510</v>
      </c>
      <c r="JW9">
        <v>510</v>
      </c>
      <c r="JX9">
        <v>510</v>
      </c>
      <c r="JY9">
        <v>510</v>
      </c>
      <c r="JZ9">
        <v>510</v>
      </c>
      <c r="KA9">
        <v>510</v>
      </c>
      <c r="KB9">
        <v>510</v>
      </c>
      <c r="KC9">
        <v>510</v>
      </c>
      <c r="KD9">
        <v>510</v>
      </c>
      <c r="KE9">
        <v>510</v>
      </c>
      <c r="KF9">
        <v>510</v>
      </c>
      <c r="KG9">
        <v>510</v>
      </c>
      <c r="KH9">
        <v>510</v>
      </c>
      <c r="KI9">
        <v>510</v>
      </c>
      <c r="KJ9">
        <v>510</v>
      </c>
      <c r="KK9">
        <v>510</v>
      </c>
      <c r="KL9">
        <v>510</v>
      </c>
      <c r="KM9">
        <v>510</v>
      </c>
      <c r="KN9">
        <v>510</v>
      </c>
      <c r="KO9">
        <v>510</v>
      </c>
      <c r="KP9">
        <v>510</v>
      </c>
      <c r="KQ9">
        <v>510</v>
      </c>
      <c r="KR9">
        <v>510</v>
      </c>
      <c r="KS9">
        <v>510</v>
      </c>
      <c r="KT9">
        <v>510</v>
      </c>
      <c r="KU9">
        <v>510</v>
      </c>
      <c r="KV9">
        <v>510</v>
      </c>
      <c r="KW9">
        <v>510</v>
      </c>
      <c r="KX9">
        <v>510</v>
      </c>
      <c r="KY9">
        <v>510</v>
      </c>
      <c r="KZ9">
        <v>510</v>
      </c>
      <c r="LA9">
        <v>510</v>
      </c>
      <c r="LB9">
        <v>510</v>
      </c>
      <c r="LC9">
        <v>510</v>
      </c>
      <c r="LD9">
        <v>510</v>
      </c>
      <c r="LE9">
        <v>510</v>
      </c>
      <c r="LF9">
        <v>510</v>
      </c>
      <c r="LG9">
        <v>510</v>
      </c>
      <c r="LH9">
        <v>510</v>
      </c>
      <c r="LI9">
        <v>510</v>
      </c>
      <c r="LJ9">
        <v>510</v>
      </c>
      <c r="LK9">
        <v>510</v>
      </c>
      <c r="LL9">
        <v>510</v>
      </c>
      <c r="LM9">
        <v>510</v>
      </c>
      <c r="LN9">
        <v>510</v>
      </c>
      <c r="LO9">
        <v>510</v>
      </c>
      <c r="LP9">
        <v>510</v>
      </c>
      <c r="LQ9">
        <v>510</v>
      </c>
      <c r="LR9">
        <v>510</v>
      </c>
      <c r="LS9">
        <v>509</v>
      </c>
      <c r="LT9">
        <v>510</v>
      </c>
      <c r="LU9">
        <v>510</v>
      </c>
      <c r="LV9">
        <v>509</v>
      </c>
      <c r="LW9">
        <v>509</v>
      </c>
      <c r="LX9">
        <v>509</v>
      </c>
      <c r="LY9">
        <v>509</v>
      </c>
      <c r="LZ9">
        <v>509</v>
      </c>
      <c r="MA9">
        <v>509</v>
      </c>
      <c r="MB9">
        <v>510</v>
      </c>
      <c r="MC9">
        <v>509</v>
      </c>
      <c r="MD9">
        <v>509</v>
      </c>
      <c r="ME9">
        <v>509</v>
      </c>
      <c r="MF9">
        <v>510</v>
      </c>
      <c r="MG9">
        <v>509</v>
      </c>
      <c r="MH9">
        <v>509</v>
      </c>
      <c r="MI9">
        <v>510</v>
      </c>
      <c r="MJ9">
        <v>510</v>
      </c>
      <c r="MK9">
        <v>509</v>
      </c>
      <c r="ML9">
        <v>509</v>
      </c>
      <c r="MM9">
        <v>510</v>
      </c>
      <c r="MN9">
        <v>510</v>
      </c>
      <c r="MO9">
        <v>509</v>
      </c>
      <c r="MP9">
        <v>510</v>
      </c>
      <c r="MQ9">
        <v>510</v>
      </c>
      <c r="MR9">
        <v>509</v>
      </c>
      <c r="MS9">
        <v>509</v>
      </c>
      <c r="MT9">
        <v>510</v>
      </c>
      <c r="MU9">
        <v>510</v>
      </c>
      <c r="MV9">
        <v>509</v>
      </c>
      <c r="MW9">
        <v>509</v>
      </c>
      <c r="MX9">
        <v>510</v>
      </c>
      <c r="MY9">
        <v>510</v>
      </c>
      <c r="MZ9">
        <v>509</v>
      </c>
      <c r="NA9">
        <v>510</v>
      </c>
      <c r="NB9">
        <v>510</v>
      </c>
      <c r="NC9">
        <v>510</v>
      </c>
      <c r="ND9">
        <v>510</v>
      </c>
      <c r="NE9">
        <v>510</v>
      </c>
      <c r="NF9">
        <v>510</v>
      </c>
      <c r="NG9">
        <v>510</v>
      </c>
      <c r="NH9">
        <v>510</v>
      </c>
      <c r="NI9">
        <v>510</v>
      </c>
      <c r="NJ9">
        <v>510</v>
      </c>
      <c r="NK9">
        <v>510</v>
      </c>
      <c r="NL9">
        <v>510</v>
      </c>
      <c r="NM9">
        <v>510</v>
      </c>
      <c r="NN9">
        <v>510</v>
      </c>
      <c r="NO9">
        <v>510</v>
      </c>
      <c r="NP9">
        <v>510</v>
      </c>
      <c r="NQ9">
        <v>510</v>
      </c>
      <c r="NR9">
        <v>510</v>
      </c>
      <c r="NS9">
        <v>510</v>
      </c>
      <c r="NT9">
        <v>510</v>
      </c>
      <c r="NU9">
        <v>510</v>
      </c>
      <c r="NV9">
        <v>510</v>
      </c>
      <c r="NW9">
        <v>510</v>
      </c>
      <c r="NX9">
        <v>510</v>
      </c>
      <c r="NY9">
        <v>510</v>
      </c>
      <c r="NZ9">
        <v>510</v>
      </c>
      <c r="OA9">
        <v>510</v>
      </c>
      <c r="OB9">
        <v>510</v>
      </c>
      <c r="OC9">
        <v>510</v>
      </c>
      <c r="OD9">
        <v>510</v>
      </c>
      <c r="OE9">
        <v>510</v>
      </c>
      <c r="OF9">
        <v>510</v>
      </c>
      <c r="OG9">
        <v>510</v>
      </c>
      <c r="OH9">
        <v>510</v>
      </c>
      <c r="OI9">
        <v>510</v>
      </c>
      <c r="OJ9">
        <v>510</v>
      </c>
      <c r="OK9">
        <v>510</v>
      </c>
      <c r="OL9">
        <v>510</v>
      </c>
      <c r="OM9">
        <v>510</v>
      </c>
      <c r="ON9">
        <v>510</v>
      </c>
      <c r="OO9">
        <v>510</v>
      </c>
      <c r="OP9">
        <v>510</v>
      </c>
      <c r="OQ9">
        <v>510</v>
      </c>
      <c r="OR9">
        <v>510</v>
      </c>
      <c r="OS9">
        <v>510</v>
      </c>
      <c r="OT9">
        <v>510</v>
      </c>
      <c r="OU9">
        <v>510</v>
      </c>
      <c r="OV9">
        <v>510</v>
      </c>
      <c r="OW9">
        <v>510</v>
      </c>
      <c r="OX9">
        <v>510</v>
      </c>
      <c r="OY9">
        <v>510</v>
      </c>
      <c r="OZ9">
        <v>510</v>
      </c>
      <c r="PA9">
        <v>510</v>
      </c>
      <c r="PB9">
        <v>510</v>
      </c>
      <c r="PC9">
        <v>509</v>
      </c>
      <c r="PD9">
        <v>509</v>
      </c>
      <c r="PE9">
        <v>510</v>
      </c>
      <c r="PF9">
        <v>509</v>
      </c>
      <c r="PG9">
        <v>509</v>
      </c>
      <c r="PH9">
        <v>509</v>
      </c>
      <c r="PI9">
        <v>510</v>
      </c>
      <c r="PJ9">
        <v>509</v>
      </c>
      <c r="PK9">
        <v>509</v>
      </c>
      <c r="PL9">
        <v>509</v>
      </c>
      <c r="PM9">
        <v>509</v>
      </c>
      <c r="PN9">
        <v>509</v>
      </c>
      <c r="PO9">
        <v>509</v>
      </c>
      <c r="PP9">
        <v>509</v>
      </c>
      <c r="PQ9">
        <v>509</v>
      </c>
      <c r="PR9">
        <v>509</v>
      </c>
      <c r="PS9">
        <v>509</v>
      </c>
      <c r="PT9">
        <v>510</v>
      </c>
      <c r="PU9">
        <v>510</v>
      </c>
      <c r="PV9">
        <v>509</v>
      </c>
      <c r="PW9">
        <v>509</v>
      </c>
      <c r="PX9">
        <v>510</v>
      </c>
      <c r="PY9">
        <v>509</v>
      </c>
      <c r="PZ9">
        <v>509</v>
      </c>
      <c r="QA9">
        <v>510</v>
      </c>
      <c r="QB9">
        <v>510</v>
      </c>
      <c r="QC9">
        <v>509</v>
      </c>
      <c r="QD9">
        <v>509</v>
      </c>
      <c r="QE9">
        <v>510</v>
      </c>
      <c r="QF9">
        <v>510</v>
      </c>
      <c r="QG9">
        <v>509</v>
      </c>
      <c r="QH9">
        <v>509</v>
      </c>
      <c r="QI9">
        <v>510</v>
      </c>
      <c r="QJ9">
        <v>509</v>
      </c>
      <c r="QK9">
        <v>509</v>
      </c>
      <c r="QL9">
        <v>509</v>
      </c>
      <c r="QM9">
        <v>510</v>
      </c>
      <c r="QN9">
        <v>510</v>
      </c>
      <c r="QO9">
        <v>509</v>
      </c>
      <c r="QP9">
        <v>509</v>
      </c>
      <c r="QQ9">
        <v>509</v>
      </c>
      <c r="QR9">
        <v>510</v>
      </c>
      <c r="QS9">
        <v>510</v>
      </c>
      <c r="QT9">
        <v>509</v>
      </c>
      <c r="QU9">
        <v>510</v>
      </c>
      <c r="QV9">
        <v>510</v>
      </c>
      <c r="QW9">
        <v>509</v>
      </c>
      <c r="QX9">
        <v>509</v>
      </c>
      <c r="QY9">
        <v>510</v>
      </c>
      <c r="QZ9">
        <v>510</v>
      </c>
      <c r="RA9">
        <v>510</v>
      </c>
      <c r="RB9">
        <v>510</v>
      </c>
      <c r="RC9">
        <v>510</v>
      </c>
      <c r="RD9">
        <v>510</v>
      </c>
      <c r="RE9">
        <v>510</v>
      </c>
      <c r="RF9">
        <v>510</v>
      </c>
      <c r="RG9">
        <v>510</v>
      </c>
      <c r="RH9">
        <v>510</v>
      </c>
      <c r="RI9">
        <v>510</v>
      </c>
      <c r="RJ9">
        <v>510</v>
      </c>
      <c r="RK9">
        <v>510</v>
      </c>
      <c r="RL9">
        <v>510</v>
      </c>
      <c r="RM9">
        <v>510</v>
      </c>
      <c r="RN9">
        <v>510</v>
      </c>
      <c r="RO9">
        <v>510</v>
      </c>
      <c r="RP9">
        <v>510</v>
      </c>
      <c r="RQ9">
        <v>510</v>
      </c>
      <c r="RR9">
        <v>510</v>
      </c>
      <c r="RS9">
        <v>510</v>
      </c>
      <c r="RT9">
        <v>510</v>
      </c>
      <c r="RU9">
        <v>510</v>
      </c>
      <c r="RV9">
        <v>510</v>
      </c>
      <c r="RW9">
        <v>510</v>
      </c>
      <c r="RX9">
        <v>510</v>
      </c>
      <c r="RY9">
        <v>510</v>
      </c>
      <c r="RZ9">
        <v>510</v>
      </c>
      <c r="SA9">
        <v>510</v>
      </c>
      <c r="SB9">
        <v>510</v>
      </c>
      <c r="SC9">
        <v>510</v>
      </c>
      <c r="SD9">
        <v>510</v>
      </c>
      <c r="SE9">
        <v>510</v>
      </c>
      <c r="SF9">
        <v>510</v>
      </c>
      <c r="SG9">
        <v>510</v>
      </c>
      <c r="SH9">
        <v>510</v>
      </c>
      <c r="SI9">
        <v>510</v>
      </c>
      <c r="SJ9">
        <v>510</v>
      </c>
      <c r="SK9">
        <v>510</v>
      </c>
      <c r="SL9">
        <v>510</v>
      </c>
      <c r="SM9">
        <v>510</v>
      </c>
      <c r="SN9">
        <v>510</v>
      </c>
      <c r="SO9">
        <v>510</v>
      </c>
      <c r="SP9">
        <v>510</v>
      </c>
      <c r="SQ9">
        <v>510</v>
      </c>
      <c r="SR9">
        <v>510</v>
      </c>
      <c r="SS9">
        <v>510</v>
      </c>
      <c r="ST9">
        <v>510</v>
      </c>
      <c r="SU9">
        <v>510</v>
      </c>
      <c r="SV9">
        <v>510</v>
      </c>
      <c r="SW9">
        <v>510</v>
      </c>
      <c r="SX9">
        <v>510</v>
      </c>
      <c r="SY9">
        <v>510</v>
      </c>
      <c r="SZ9">
        <v>509</v>
      </c>
      <c r="TA9">
        <v>510</v>
      </c>
      <c r="TB9">
        <v>510</v>
      </c>
      <c r="TC9">
        <v>510</v>
      </c>
      <c r="TD9">
        <v>510</v>
      </c>
      <c r="TE9">
        <v>510</v>
      </c>
      <c r="TF9">
        <v>510</v>
      </c>
      <c r="TG9">
        <v>510</v>
      </c>
      <c r="TH9">
        <v>510</v>
      </c>
      <c r="TI9">
        <v>510</v>
      </c>
      <c r="TJ9">
        <v>509</v>
      </c>
      <c r="TK9">
        <v>510</v>
      </c>
      <c r="TL9">
        <v>510</v>
      </c>
      <c r="TM9">
        <v>510</v>
      </c>
      <c r="TN9">
        <v>510</v>
      </c>
      <c r="TO9">
        <v>509</v>
      </c>
      <c r="TP9">
        <v>510</v>
      </c>
      <c r="TQ9">
        <v>510</v>
      </c>
      <c r="TR9">
        <v>510</v>
      </c>
      <c r="TS9">
        <v>510</v>
      </c>
      <c r="TT9">
        <v>510</v>
      </c>
      <c r="TU9">
        <v>510</v>
      </c>
      <c r="TV9">
        <v>509</v>
      </c>
      <c r="TW9">
        <v>509</v>
      </c>
      <c r="TX9">
        <v>509</v>
      </c>
      <c r="TY9">
        <v>510</v>
      </c>
      <c r="TZ9">
        <v>509</v>
      </c>
      <c r="UA9">
        <v>509</v>
      </c>
      <c r="UB9">
        <v>510</v>
      </c>
      <c r="UC9">
        <v>510</v>
      </c>
      <c r="UD9">
        <v>509</v>
      </c>
      <c r="UE9">
        <v>509</v>
      </c>
      <c r="UF9">
        <v>510</v>
      </c>
      <c r="UG9">
        <v>510</v>
      </c>
      <c r="UH9">
        <v>509</v>
      </c>
      <c r="UI9">
        <v>509</v>
      </c>
      <c r="UJ9">
        <v>510</v>
      </c>
      <c r="UK9">
        <v>510</v>
      </c>
      <c r="UL9">
        <v>509</v>
      </c>
      <c r="UM9">
        <v>510</v>
      </c>
      <c r="UN9">
        <v>510</v>
      </c>
      <c r="UO9">
        <v>510</v>
      </c>
      <c r="UP9">
        <v>510</v>
      </c>
      <c r="UQ9">
        <v>510</v>
      </c>
      <c r="UR9">
        <v>510</v>
      </c>
      <c r="US9">
        <v>509</v>
      </c>
      <c r="UT9">
        <v>510</v>
      </c>
      <c r="UU9">
        <v>510</v>
      </c>
      <c r="UV9">
        <v>510</v>
      </c>
      <c r="UW9">
        <v>510</v>
      </c>
      <c r="UX9">
        <v>510</v>
      </c>
      <c r="UY9">
        <v>510</v>
      </c>
      <c r="UZ9">
        <v>510</v>
      </c>
      <c r="VA9">
        <v>510</v>
      </c>
      <c r="VB9">
        <v>510</v>
      </c>
      <c r="VC9">
        <v>510</v>
      </c>
      <c r="VD9">
        <v>510</v>
      </c>
      <c r="VE9">
        <v>510</v>
      </c>
      <c r="VF9">
        <v>510</v>
      </c>
      <c r="VG9">
        <v>510</v>
      </c>
      <c r="VH9">
        <v>510</v>
      </c>
      <c r="VI9">
        <v>510</v>
      </c>
      <c r="VJ9">
        <v>510</v>
      </c>
      <c r="VK9">
        <v>510</v>
      </c>
      <c r="VL9">
        <v>510</v>
      </c>
      <c r="VM9">
        <v>510</v>
      </c>
      <c r="VN9">
        <v>510</v>
      </c>
      <c r="VO9">
        <v>510</v>
      </c>
      <c r="VP9">
        <v>510</v>
      </c>
      <c r="VQ9">
        <v>510</v>
      </c>
      <c r="VR9">
        <v>510</v>
      </c>
      <c r="VS9">
        <v>510</v>
      </c>
      <c r="VT9">
        <v>510</v>
      </c>
      <c r="VU9">
        <v>510</v>
      </c>
      <c r="VV9">
        <v>510</v>
      </c>
      <c r="VW9">
        <v>510</v>
      </c>
      <c r="VX9">
        <v>510</v>
      </c>
      <c r="VY9">
        <v>510</v>
      </c>
      <c r="VZ9">
        <v>510</v>
      </c>
      <c r="WA9">
        <v>510</v>
      </c>
      <c r="WB9">
        <v>510</v>
      </c>
      <c r="WC9">
        <v>510</v>
      </c>
      <c r="WD9">
        <v>510</v>
      </c>
      <c r="WE9">
        <v>510</v>
      </c>
      <c r="WF9">
        <v>510</v>
      </c>
      <c r="WG9">
        <v>510</v>
      </c>
      <c r="WH9">
        <v>510</v>
      </c>
      <c r="WI9">
        <v>510</v>
      </c>
      <c r="WJ9">
        <v>510</v>
      </c>
      <c r="WK9">
        <v>510</v>
      </c>
      <c r="WL9">
        <v>510</v>
      </c>
      <c r="WM9">
        <v>510</v>
      </c>
      <c r="WN9">
        <v>510</v>
      </c>
      <c r="WO9">
        <v>510</v>
      </c>
      <c r="WP9">
        <v>510</v>
      </c>
      <c r="WQ9">
        <v>510</v>
      </c>
      <c r="WR9">
        <v>510</v>
      </c>
      <c r="WS9">
        <v>510</v>
      </c>
      <c r="WT9">
        <v>510</v>
      </c>
      <c r="WU9">
        <v>509</v>
      </c>
      <c r="WV9">
        <v>509</v>
      </c>
      <c r="WW9">
        <v>510</v>
      </c>
      <c r="WX9">
        <v>510</v>
      </c>
      <c r="WY9">
        <v>509</v>
      </c>
      <c r="WZ9">
        <v>509</v>
      </c>
      <c r="XA9">
        <v>510</v>
      </c>
      <c r="XB9">
        <v>509</v>
      </c>
      <c r="XC9">
        <v>509</v>
      </c>
      <c r="XD9">
        <v>509</v>
      </c>
      <c r="XE9">
        <v>509</v>
      </c>
      <c r="XF9">
        <v>510</v>
      </c>
      <c r="XG9">
        <v>509</v>
      </c>
      <c r="XH9">
        <v>509</v>
      </c>
      <c r="XI9">
        <v>509</v>
      </c>
      <c r="XJ9">
        <v>509</v>
      </c>
      <c r="XK9">
        <v>509</v>
      </c>
      <c r="XL9">
        <v>509</v>
      </c>
      <c r="XM9">
        <v>510</v>
      </c>
      <c r="XN9">
        <v>509</v>
      </c>
      <c r="XO9">
        <v>509</v>
      </c>
      <c r="XP9">
        <v>509</v>
      </c>
      <c r="XQ9">
        <v>510</v>
      </c>
      <c r="XR9">
        <v>509</v>
      </c>
      <c r="XS9">
        <v>509</v>
      </c>
      <c r="XT9">
        <v>509</v>
      </c>
      <c r="XU9">
        <v>510</v>
      </c>
      <c r="XV9">
        <v>509</v>
      </c>
      <c r="XW9">
        <v>509</v>
      </c>
      <c r="XX9">
        <v>509</v>
      </c>
      <c r="XY9">
        <v>510</v>
      </c>
      <c r="XZ9">
        <v>509</v>
      </c>
      <c r="YA9">
        <v>509</v>
      </c>
      <c r="YB9">
        <v>510</v>
      </c>
      <c r="YC9">
        <v>509</v>
      </c>
      <c r="YD9">
        <v>509</v>
      </c>
      <c r="YE9">
        <v>509</v>
      </c>
      <c r="YF9">
        <v>510</v>
      </c>
      <c r="YG9">
        <v>509</v>
      </c>
      <c r="YH9">
        <v>509</v>
      </c>
      <c r="YI9">
        <v>509</v>
      </c>
      <c r="YJ9">
        <v>510</v>
      </c>
      <c r="YK9">
        <v>509</v>
      </c>
      <c r="YL9">
        <v>509</v>
      </c>
      <c r="YM9">
        <v>510</v>
      </c>
      <c r="YN9">
        <v>510</v>
      </c>
      <c r="YO9">
        <v>509</v>
      </c>
      <c r="YP9">
        <v>509</v>
      </c>
      <c r="YQ9">
        <v>510</v>
      </c>
      <c r="YR9">
        <v>510</v>
      </c>
      <c r="YS9">
        <v>509</v>
      </c>
      <c r="YT9">
        <v>510</v>
      </c>
      <c r="YU9">
        <v>510</v>
      </c>
      <c r="YV9">
        <v>510</v>
      </c>
      <c r="YW9">
        <v>510</v>
      </c>
      <c r="YX9">
        <v>510</v>
      </c>
      <c r="YY9">
        <v>510</v>
      </c>
      <c r="YZ9">
        <v>510</v>
      </c>
      <c r="ZA9">
        <v>510</v>
      </c>
      <c r="ZB9">
        <v>510</v>
      </c>
      <c r="ZC9">
        <v>510</v>
      </c>
      <c r="ZD9">
        <v>510</v>
      </c>
      <c r="ZE9">
        <v>510</v>
      </c>
      <c r="ZF9">
        <v>510</v>
      </c>
      <c r="ZG9">
        <v>510</v>
      </c>
      <c r="ZH9">
        <v>510</v>
      </c>
      <c r="ZI9">
        <v>510</v>
      </c>
      <c r="ZJ9">
        <v>510</v>
      </c>
      <c r="ZK9">
        <v>510</v>
      </c>
      <c r="ZL9">
        <v>509</v>
      </c>
      <c r="ZM9">
        <v>510</v>
      </c>
      <c r="ZN9">
        <v>510</v>
      </c>
      <c r="ZO9">
        <v>510</v>
      </c>
      <c r="ZP9">
        <v>510</v>
      </c>
      <c r="ZQ9">
        <v>510</v>
      </c>
      <c r="ZR9">
        <v>510</v>
      </c>
      <c r="ZS9">
        <v>510</v>
      </c>
      <c r="ZT9">
        <v>510</v>
      </c>
      <c r="ZU9">
        <v>510</v>
      </c>
      <c r="ZV9">
        <v>510</v>
      </c>
      <c r="ZW9">
        <v>510</v>
      </c>
      <c r="ZX9">
        <v>510</v>
      </c>
      <c r="ZY9">
        <v>510</v>
      </c>
      <c r="ZZ9">
        <v>510</v>
      </c>
      <c r="AAA9">
        <v>510</v>
      </c>
      <c r="AAB9">
        <v>510</v>
      </c>
      <c r="AAC9">
        <v>510</v>
      </c>
      <c r="AAD9">
        <v>510</v>
      </c>
      <c r="AAE9">
        <v>510</v>
      </c>
      <c r="AAF9">
        <v>510</v>
      </c>
      <c r="AAG9">
        <v>510</v>
      </c>
      <c r="AAH9">
        <v>510</v>
      </c>
      <c r="AAI9">
        <v>510</v>
      </c>
      <c r="AAJ9">
        <v>510</v>
      </c>
      <c r="AAK9">
        <v>510</v>
      </c>
      <c r="AAL9">
        <v>510</v>
      </c>
      <c r="AAM9">
        <v>510</v>
      </c>
      <c r="AAN9">
        <v>510</v>
      </c>
      <c r="AAO9">
        <v>509</v>
      </c>
      <c r="AAP9">
        <v>510</v>
      </c>
      <c r="AAQ9">
        <v>510</v>
      </c>
      <c r="AAR9">
        <v>509</v>
      </c>
      <c r="AAS9">
        <v>509</v>
      </c>
      <c r="AAT9">
        <v>510</v>
      </c>
      <c r="AAU9">
        <v>510</v>
      </c>
      <c r="AAV9">
        <v>509</v>
      </c>
      <c r="AAW9">
        <v>509</v>
      </c>
      <c r="AAX9">
        <v>509</v>
      </c>
      <c r="AAY9">
        <v>509</v>
      </c>
      <c r="AAZ9">
        <v>509</v>
      </c>
      <c r="ABA9">
        <v>509</v>
      </c>
      <c r="ABB9">
        <v>509</v>
      </c>
      <c r="ABC9">
        <v>509</v>
      </c>
      <c r="ABD9">
        <v>509</v>
      </c>
      <c r="ABE9">
        <v>509</v>
      </c>
      <c r="ABF9">
        <v>510</v>
      </c>
      <c r="ABG9">
        <v>509</v>
      </c>
      <c r="ABH9">
        <v>509</v>
      </c>
      <c r="ABI9">
        <v>510</v>
      </c>
      <c r="ABJ9">
        <v>509</v>
      </c>
      <c r="ABK9">
        <v>509</v>
      </c>
      <c r="ABL9">
        <v>509</v>
      </c>
      <c r="ABM9">
        <v>510</v>
      </c>
      <c r="ABN9">
        <v>509</v>
      </c>
      <c r="ABO9">
        <v>509</v>
      </c>
      <c r="ABP9">
        <v>509</v>
      </c>
      <c r="ABQ9">
        <v>510</v>
      </c>
      <c r="ABR9">
        <v>509</v>
      </c>
      <c r="ABS9">
        <v>509</v>
      </c>
      <c r="ABT9">
        <v>510</v>
      </c>
      <c r="ABU9">
        <v>509</v>
      </c>
      <c r="ABV9">
        <v>509</v>
      </c>
      <c r="ABW9">
        <v>509</v>
      </c>
      <c r="ABX9">
        <v>510</v>
      </c>
      <c r="ABY9">
        <v>509</v>
      </c>
      <c r="ABZ9">
        <v>509</v>
      </c>
      <c r="ACA9">
        <v>509</v>
      </c>
      <c r="ACB9">
        <v>510</v>
      </c>
      <c r="ACC9">
        <v>510</v>
      </c>
      <c r="ACD9">
        <v>509</v>
      </c>
      <c r="ACE9">
        <v>510</v>
      </c>
      <c r="ACF9">
        <v>510</v>
      </c>
      <c r="ACG9">
        <v>509</v>
      </c>
      <c r="ACH9">
        <v>509</v>
      </c>
      <c r="ACI9">
        <v>510</v>
      </c>
      <c r="ACJ9">
        <v>510</v>
      </c>
      <c r="ACK9">
        <v>509</v>
      </c>
      <c r="ACL9">
        <v>510</v>
      </c>
      <c r="ACM9">
        <v>510</v>
      </c>
      <c r="ACN9">
        <v>510</v>
      </c>
      <c r="ACO9">
        <v>510</v>
      </c>
      <c r="ACP9">
        <v>510</v>
      </c>
      <c r="ACQ9">
        <v>510</v>
      </c>
      <c r="ACR9">
        <v>510</v>
      </c>
      <c r="ACS9">
        <v>510</v>
      </c>
      <c r="ACT9">
        <v>510</v>
      </c>
      <c r="ACU9">
        <v>510</v>
      </c>
      <c r="ACV9">
        <v>510</v>
      </c>
      <c r="ACW9">
        <v>510</v>
      </c>
      <c r="ACX9">
        <v>510</v>
      </c>
      <c r="ACY9">
        <v>510</v>
      </c>
      <c r="ACZ9">
        <v>510</v>
      </c>
      <c r="ADA9">
        <v>510</v>
      </c>
      <c r="ADB9">
        <v>510</v>
      </c>
      <c r="ADC9">
        <v>510</v>
      </c>
      <c r="ADD9">
        <v>510</v>
      </c>
      <c r="ADE9">
        <v>510</v>
      </c>
      <c r="ADF9">
        <v>510</v>
      </c>
      <c r="ADG9">
        <v>510</v>
      </c>
      <c r="ADH9">
        <v>510</v>
      </c>
      <c r="ADI9">
        <v>510</v>
      </c>
      <c r="ADJ9">
        <v>510</v>
      </c>
      <c r="ADK9">
        <v>510</v>
      </c>
      <c r="ADL9">
        <v>510</v>
      </c>
      <c r="ADM9">
        <v>510</v>
      </c>
      <c r="ADN9">
        <v>510</v>
      </c>
      <c r="ADO9">
        <v>510</v>
      </c>
      <c r="ADP9">
        <v>510</v>
      </c>
      <c r="ADQ9">
        <v>510</v>
      </c>
      <c r="ADR9">
        <v>510</v>
      </c>
      <c r="ADS9">
        <v>510</v>
      </c>
      <c r="ADT9">
        <v>510</v>
      </c>
      <c r="ADU9">
        <v>510</v>
      </c>
      <c r="ADV9">
        <v>510</v>
      </c>
      <c r="ADW9">
        <v>510</v>
      </c>
      <c r="ADX9">
        <v>510</v>
      </c>
      <c r="ADY9">
        <v>510</v>
      </c>
      <c r="ADZ9">
        <v>510</v>
      </c>
      <c r="AEA9">
        <v>510</v>
      </c>
      <c r="AEB9">
        <v>510</v>
      </c>
      <c r="AEC9">
        <v>510</v>
      </c>
      <c r="AED9">
        <v>510</v>
      </c>
      <c r="AEE9">
        <v>510</v>
      </c>
      <c r="AEF9">
        <v>510</v>
      </c>
      <c r="AEG9">
        <v>510</v>
      </c>
      <c r="AEH9">
        <v>510</v>
      </c>
      <c r="AEI9">
        <v>510</v>
      </c>
      <c r="AEJ9">
        <v>510</v>
      </c>
      <c r="AEK9">
        <v>510</v>
      </c>
      <c r="AEL9">
        <v>510</v>
      </c>
      <c r="AEM9">
        <v>510</v>
      </c>
      <c r="AEN9">
        <v>509</v>
      </c>
      <c r="AEO9">
        <v>510</v>
      </c>
      <c r="AEP9">
        <v>510</v>
      </c>
      <c r="AEQ9">
        <v>510</v>
      </c>
      <c r="AER9">
        <v>510</v>
      </c>
      <c r="AES9">
        <v>509</v>
      </c>
      <c r="AET9">
        <v>510</v>
      </c>
      <c r="AEU9">
        <v>509</v>
      </c>
      <c r="AEV9">
        <v>509</v>
      </c>
      <c r="AEW9">
        <v>509</v>
      </c>
      <c r="AEX9">
        <v>510</v>
      </c>
      <c r="AEY9">
        <v>510</v>
      </c>
      <c r="AEZ9">
        <v>509</v>
      </c>
      <c r="AFA9">
        <v>510</v>
      </c>
      <c r="AFB9">
        <v>510</v>
      </c>
      <c r="AFC9">
        <v>509</v>
      </c>
      <c r="AFD9">
        <v>509</v>
      </c>
      <c r="AFE9">
        <v>510</v>
      </c>
      <c r="AFF9">
        <v>510</v>
      </c>
      <c r="AFG9">
        <v>509</v>
      </c>
      <c r="AFH9">
        <v>509</v>
      </c>
      <c r="AFI9">
        <v>510</v>
      </c>
      <c r="AFJ9">
        <v>510</v>
      </c>
      <c r="AFK9">
        <v>509</v>
      </c>
      <c r="AFL9">
        <v>509</v>
      </c>
      <c r="AFM9">
        <v>510</v>
      </c>
      <c r="AFN9">
        <v>509</v>
      </c>
      <c r="AFO9">
        <v>509</v>
      </c>
      <c r="AFP9">
        <v>510</v>
      </c>
      <c r="AFQ9">
        <v>510</v>
      </c>
      <c r="AFR9">
        <v>509</v>
      </c>
      <c r="AFS9">
        <v>509</v>
      </c>
      <c r="AFT9">
        <v>510</v>
      </c>
      <c r="AFU9">
        <v>510</v>
      </c>
      <c r="AFV9">
        <v>509</v>
      </c>
      <c r="AFW9">
        <v>510</v>
      </c>
      <c r="AFX9">
        <v>510</v>
      </c>
      <c r="AFY9">
        <v>509</v>
      </c>
      <c r="AFZ9">
        <v>509</v>
      </c>
      <c r="AGA9">
        <v>510</v>
      </c>
      <c r="AGB9">
        <v>510</v>
      </c>
      <c r="AGC9">
        <v>509</v>
      </c>
      <c r="AGD9">
        <v>509</v>
      </c>
      <c r="AGE9">
        <v>510</v>
      </c>
      <c r="AGF9">
        <v>510</v>
      </c>
      <c r="AGG9">
        <v>509</v>
      </c>
      <c r="AGH9">
        <v>510</v>
      </c>
      <c r="AGI9">
        <v>510</v>
      </c>
      <c r="AGJ9">
        <v>510</v>
      </c>
      <c r="AGK9">
        <v>509</v>
      </c>
      <c r="AGL9">
        <v>510</v>
      </c>
      <c r="AGM9">
        <v>510</v>
      </c>
      <c r="AGN9">
        <v>510</v>
      </c>
      <c r="AGO9">
        <v>510</v>
      </c>
      <c r="AGP9">
        <v>510</v>
      </c>
      <c r="AGQ9">
        <v>510</v>
      </c>
      <c r="AGR9">
        <v>510</v>
      </c>
      <c r="AGS9">
        <v>510</v>
      </c>
      <c r="AGT9">
        <v>510</v>
      </c>
      <c r="AGU9">
        <v>510</v>
      </c>
      <c r="AGV9">
        <v>510</v>
      </c>
      <c r="AGW9">
        <v>510</v>
      </c>
      <c r="AGX9">
        <v>510</v>
      </c>
      <c r="AGY9">
        <v>510</v>
      </c>
      <c r="AGZ9">
        <v>510</v>
      </c>
      <c r="AHA9">
        <v>510</v>
      </c>
      <c r="AHB9">
        <v>510</v>
      </c>
      <c r="AHC9">
        <v>510</v>
      </c>
      <c r="AHD9">
        <v>510</v>
      </c>
      <c r="AHE9">
        <v>510</v>
      </c>
      <c r="AHF9">
        <v>510</v>
      </c>
      <c r="AHG9">
        <v>510</v>
      </c>
      <c r="AHH9">
        <v>510</v>
      </c>
      <c r="AHI9">
        <v>510</v>
      </c>
      <c r="AHJ9">
        <v>510</v>
      </c>
      <c r="AHK9">
        <v>510</v>
      </c>
      <c r="AHL9">
        <v>510</v>
      </c>
      <c r="AHM9">
        <v>510</v>
      </c>
      <c r="AHN9">
        <v>510</v>
      </c>
      <c r="AHO9">
        <v>510</v>
      </c>
      <c r="AHP9">
        <v>510</v>
      </c>
      <c r="AHQ9">
        <v>510</v>
      </c>
      <c r="AHR9">
        <v>510</v>
      </c>
      <c r="AHS9">
        <v>510</v>
      </c>
      <c r="AHT9">
        <v>510</v>
      </c>
      <c r="AHU9">
        <v>510</v>
      </c>
      <c r="AHV9">
        <v>510</v>
      </c>
      <c r="AHW9">
        <v>510</v>
      </c>
      <c r="AHX9">
        <v>510</v>
      </c>
      <c r="AHY9">
        <v>510</v>
      </c>
      <c r="AHZ9">
        <v>510</v>
      </c>
      <c r="AIA9">
        <v>510</v>
      </c>
      <c r="AIB9">
        <v>510</v>
      </c>
      <c r="AIC9">
        <v>510</v>
      </c>
      <c r="AID9">
        <v>510</v>
      </c>
      <c r="AIE9">
        <v>510</v>
      </c>
      <c r="AIF9">
        <v>510</v>
      </c>
      <c r="AIG9">
        <v>509</v>
      </c>
      <c r="AIH9">
        <v>510</v>
      </c>
      <c r="AII9">
        <v>510</v>
      </c>
      <c r="AIJ9">
        <v>509</v>
      </c>
      <c r="AIK9">
        <v>509</v>
      </c>
      <c r="AIL9">
        <v>509</v>
      </c>
      <c r="AIM9">
        <v>509</v>
      </c>
      <c r="AIN9">
        <v>509</v>
      </c>
      <c r="AIO9">
        <v>509</v>
      </c>
      <c r="AIP9">
        <v>509</v>
      </c>
      <c r="AIQ9">
        <v>510</v>
      </c>
      <c r="AIR9">
        <v>509</v>
      </c>
      <c r="AIS9">
        <v>509</v>
      </c>
      <c r="AIT9">
        <v>509</v>
      </c>
      <c r="AIU9">
        <v>509</v>
      </c>
      <c r="AIV9">
        <v>509</v>
      </c>
      <c r="AIW9">
        <v>509</v>
      </c>
      <c r="AIX9">
        <v>510</v>
      </c>
      <c r="AIY9">
        <v>509</v>
      </c>
      <c r="AIZ9">
        <v>509</v>
      </c>
      <c r="AJA9">
        <v>509</v>
      </c>
      <c r="AJB9">
        <v>509</v>
      </c>
      <c r="AJC9">
        <v>509</v>
      </c>
      <c r="AJD9">
        <v>509</v>
      </c>
      <c r="AJE9">
        <v>510</v>
      </c>
      <c r="AJF9">
        <v>510</v>
      </c>
      <c r="AJG9">
        <v>509</v>
      </c>
      <c r="AJH9">
        <v>509</v>
      </c>
      <c r="AJI9">
        <v>510</v>
      </c>
      <c r="AJJ9">
        <v>509</v>
      </c>
      <c r="AJK9">
        <v>509</v>
      </c>
      <c r="AJL9">
        <v>510</v>
      </c>
      <c r="AJM9">
        <v>510</v>
      </c>
      <c r="AJN9">
        <v>509</v>
      </c>
      <c r="AJO9">
        <v>509</v>
      </c>
      <c r="AJP9">
        <v>510</v>
      </c>
      <c r="AJQ9">
        <v>509</v>
      </c>
      <c r="AJR9">
        <v>509</v>
      </c>
      <c r="AJS9">
        <v>509</v>
      </c>
      <c r="AJT9">
        <v>510</v>
      </c>
      <c r="AJU9">
        <v>509</v>
      </c>
      <c r="AJV9">
        <v>509</v>
      </c>
      <c r="AJW9">
        <v>509</v>
      </c>
      <c r="AJX9">
        <v>510</v>
      </c>
      <c r="AJY9">
        <v>509</v>
      </c>
      <c r="AJZ9">
        <v>509</v>
      </c>
      <c r="AKA9">
        <v>510</v>
      </c>
      <c r="AKB9">
        <v>510</v>
      </c>
      <c r="AKC9">
        <v>509</v>
      </c>
      <c r="AKD9">
        <v>509</v>
      </c>
      <c r="AKE9">
        <v>510</v>
      </c>
      <c r="AKF9">
        <v>510</v>
      </c>
      <c r="AKG9">
        <v>510</v>
      </c>
      <c r="AKH9">
        <v>510</v>
      </c>
      <c r="AKI9">
        <v>510</v>
      </c>
      <c r="AKJ9">
        <v>510</v>
      </c>
      <c r="AKK9">
        <v>510</v>
      </c>
      <c r="AKL9">
        <v>510</v>
      </c>
      <c r="AKM9">
        <v>510</v>
      </c>
      <c r="AKN9">
        <v>510</v>
      </c>
      <c r="AKO9">
        <v>510</v>
      </c>
      <c r="AKP9">
        <v>510</v>
      </c>
      <c r="AKQ9">
        <v>510</v>
      </c>
      <c r="AKR9">
        <v>510</v>
      </c>
      <c r="AKS9">
        <v>510</v>
      </c>
      <c r="AKT9">
        <v>510</v>
      </c>
      <c r="AKU9">
        <v>510</v>
      </c>
      <c r="AKV9">
        <v>510</v>
      </c>
      <c r="AKW9">
        <v>510</v>
      </c>
      <c r="AKX9">
        <v>510</v>
      </c>
      <c r="AKY9">
        <v>510</v>
      </c>
      <c r="AKZ9">
        <v>510</v>
      </c>
      <c r="ALA9">
        <v>510</v>
      </c>
      <c r="ALB9">
        <v>510</v>
      </c>
      <c r="ALC9">
        <v>510</v>
      </c>
      <c r="ALD9">
        <v>510</v>
      </c>
      <c r="ALE9">
        <v>510</v>
      </c>
      <c r="ALF9">
        <v>510</v>
      </c>
      <c r="ALG9">
        <v>510</v>
      </c>
      <c r="ALH9">
        <v>510</v>
      </c>
      <c r="ALI9">
        <v>510</v>
      </c>
      <c r="ALJ9">
        <v>510</v>
      </c>
      <c r="ALK9">
        <v>510</v>
      </c>
      <c r="ALL9">
        <v>510</v>
      </c>
      <c r="ALM9">
        <v>510</v>
      </c>
      <c r="ALN9">
        <v>510</v>
      </c>
      <c r="ALO9">
        <v>510</v>
      </c>
      <c r="ALP9">
        <v>510</v>
      </c>
      <c r="ALQ9">
        <v>510</v>
      </c>
      <c r="ALR9">
        <v>510</v>
      </c>
      <c r="ALS9">
        <v>510</v>
      </c>
      <c r="ALT9">
        <v>510</v>
      </c>
      <c r="ALU9">
        <v>510</v>
      </c>
      <c r="ALV9">
        <v>510</v>
      </c>
      <c r="ALW9">
        <v>510</v>
      </c>
      <c r="ALX9">
        <v>510</v>
      </c>
      <c r="ALY9">
        <v>510</v>
      </c>
      <c r="ALZ9">
        <v>510</v>
      </c>
      <c r="AMA9">
        <v>510</v>
      </c>
      <c r="AMB9">
        <v>510</v>
      </c>
      <c r="AMC9">
        <v>510</v>
      </c>
      <c r="AMD9">
        <v>510</v>
      </c>
      <c r="AME9">
        <v>510</v>
      </c>
      <c r="AMF9">
        <v>510</v>
      </c>
      <c r="AMG9">
        <v>510</v>
      </c>
      <c r="AMH9">
        <v>510</v>
      </c>
      <c r="AMI9">
        <v>510</v>
      </c>
      <c r="AMJ9">
        <v>510</v>
      </c>
      <c r="AMK9">
        <v>509</v>
      </c>
      <c r="AML9">
        <v>510</v>
      </c>
      <c r="AMM9">
        <v>510</v>
      </c>
      <c r="AMN9">
        <v>510</v>
      </c>
      <c r="AMO9">
        <v>510</v>
      </c>
      <c r="AMP9">
        <v>510</v>
      </c>
      <c r="AMQ9">
        <v>510</v>
      </c>
      <c r="AMR9">
        <v>510</v>
      </c>
      <c r="AMS9">
        <v>510</v>
      </c>
      <c r="AMT9">
        <v>510</v>
      </c>
      <c r="AMU9">
        <v>510</v>
      </c>
      <c r="AMV9">
        <v>510</v>
      </c>
      <c r="AMW9">
        <v>510</v>
      </c>
      <c r="AMX9">
        <v>510</v>
      </c>
      <c r="AMY9">
        <v>510</v>
      </c>
      <c r="AMZ9">
        <v>510</v>
      </c>
      <c r="ANA9">
        <v>510</v>
      </c>
      <c r="ANB9">
        <v>510</v>
      </c>
      <c r="ANC9">
        <v>509</v>
      </c>
      <c r="AND9">
        <v>509</v>
      </c>
      <c r="ANE9">
        <v>510</v>
      </c>
      <c r="ANF9">
        <v>510</v>
      </c>
      <c r="ANG9">
        <v>509</v>
      </c>
      <c r="ANH9">
        <v>509</v>
      </c>
      <c r="ANI9">
        <v>510</v>
      </c>
      <c r="ANJ9">
        <v>509</v>
      </c>
      <c r="ANK9">
        <v>509</v>
      </c>
      <c r="ANL9">
        <v>510</v>
      </c>
      <c r="ANM9">
        <v>510</v>
      </c>
      <c r="ANN9">
        <v>509</v>
      </c>
      <c r="ANO9">
        <v>509</v>
      </c>
      <c r="ANP9">
        <v>510</v>
      </c>
      <c r="ANQ9">
        <v>510</v>
      </c>
      <c r="ANR9">
        <v>509</v>
      </c>
      <c r="ANS9">
        <v>510</v>
      </c>
      <c r="ANT9">
        <v>510</v>
      </c>
      <c r="ANU9">
        <v>510</v>
      </c>
      <c r="ANV9">
        <v>509</v>
      </c>
      <c r="ANW9">
        <v>510</v>
      </c>
      <c r="ANX9">
        <v>510</v>
      </c>
      <c r="ANY9">
        <v>510</v>
      </c>
      <c r="ANZ9">
        <v>510</v>
      </c>
      <c r="AOA9">
        <v>510</v>
      </c>
      <c r="AOB9">
        <v>510</v>
      </c>
      <c r="AOC9">
        <v>510</v>
      </c>
      <c r="AOD9">
        <v>510</v>
      </c>
      <c r="AOE9">
        <v>510</v>
      </c>
      <c r="AOF9">
        <v>510</v>
      </c>
      <c r="AOG9">
        <v>510</v>
      </c>
      <c r="AOH9">
        <v>510</v>
      </c>
      <c r="AOI9">
        <v>510</v>
      </c>
      <c r="AOJ9">
        <v>510</v>
      </c>
      <c r="AOK9">
        <v>510</v>
      </c>
      <c r="AOL9">
        <v>510</v>
      </c>
      <c r="AOM9">
        <v>510</v>
      </c>
      <c r="AON9">
        <v>510</v>
      </c>
      <c r="AOO9">
        <v>510</v>
      </c>
      <c r="AOP9">
        <v>510</v>
      </c>
      <c r="AOQ9">
        <v>510</v>
      </c>
      <c r="AOR9">
        <v>510</v>
      </c>
      <c r="AOS9">
        <v>510</v>
      </c>
      <c r="AOT9">
        <v>510</v>
      </c>
      <c r="AOU9">
        <v>510</v>
      </c>
      <c r="AOV9">
        <v>510</v>
      </c>
      <c r="AOW9">
        <v>510</v>
      </c>
      <c r="AOX9">
        <v>510</v>
      </c>
      <c r="AOY9">
        <v>510</v>
      </c>
      <c r="AOZ9">
        <v>510</v>
      </c>
      <c r="APA9">
        <v>510</v>
      </c>
      <c r="APB9">
        <v>510</v>
      </c>
      <c r="APC9">
        <v>510</v>
      </c>
      <c r="APD9">
        <v>510</v>
      </c>
      <c r="APE9">
        <v>510</v>
      </c>
      <c r="APF9">
        <v>510</v>
      </c>
      <c r="APG9">
        <v>510</v>
      </c>
      <c r="APH9">
        <v>510</v>
      </c>
      <c r="API9">
        <v>510</v>
      </c>
      <c r="APJ9">
        <v>510</v>
      </c>
      <c r="APK9">
        <v>510</v>
      </c>
      <c r="APL9">
        <v>510</v>
      </c>
      <c r="APM9">
        <v>510</v>
      </c>
      <c r="APN9">
        <v>510</v>
      </c>
      <c r="APO9">
        <v>510</v>
      </c>
      <c r="APP9">
        <v>510</v>
      </c>
      <c r="APQ9">
        <v>510</v>
      </c>
      <c r="APR9">
        <v>510</v>
      </c>
      <c r="APS9">
        <v>510</v>
      </c>
      <c r="APT9">
        <v>510</v>
      </c>
      <c r="APU9">
        <v>510</v>
      </c>
      <c r="APV9">
        <v>510</v>
      </c>
      <c r="APW9">
        <v>510</v>
      </c>
      <c r="APX9">
        <v>510</v>
      </c>
      <c r="APY9">
        <v>509</v>
      </c>
      <c r="APZ9">
        <v>510</v>
      </c>
      <c r="AQA9">
        <v>510</v>
      </c>
      <c r="AQB9">
        <v>510</v>
      </c>
      <c r="AQC9">
        <v>509</v>
      </c>
      <c r="AQD9">
        <v>509</v>
      </c>
      <c r="AQE9">
        <v>510</v>
      </c>
      <c r="AQF9">
        <v>509</v>
      </c>
      <c r="AQG9">
        <v>509</v>
      </c>
      <c r="AQH9">
        <v>509</v>
      </c>
      <c r="AQI9">
        <v>510</v>
      </c>
      <c r="AQJ9">
        <v>509</v>
      </c>
      <c r="AQK9">
        <v>509</v>
      </c>
      <c r="AQL9">
        <v>509</v>
      </c>
      <c r="AQM9">
        <v>509</v>
      </c>
      <c r="AQN9">
        <v>509</v>
      </c>
      <c r="AQO9">
        <v>509</v>
      </c>
      <c r="AQP9">
        <v>509</v>
      </c>
      <c r="AQQ9">
        <v>509</v>
      </c>
      <c r="AQR9">
        <v>509</v>
      </c>
      <c r="AQS9">
        <v>509</v>
      </c>
      <c r="AQT9">
        <v>510</v>
      </c>
      <c r="AQU9">
        <v>509</v>
      </c>
      <c r="AQV9">
        <v>509</v>
      </c>
      <c r="AQW9">
        <v>509</v>
      </c>
      <c r="AQX9">
        <v>510</v>
      </c>
      <c r="AQY9">
        <v>509</v>
      </c>
      <c r="AQZ9">
        <v>509</v>
      </c>
      <c r="ARA9">
        <v>510</v>
      </c>
      <c r="ARB9">
        <v>509</v>
      </c>
      <c r="ARC9">
        <v>509</v>
      </c>
      <c r="ARD9">
        <v>509</v>
      </c>
      <c r="ARE9">
        <v>510</v>
      </c>
      <c r="ARF9">
        <v>509</v>
      </c>
      <c r="ARG9">
        <v>509</v>
      </c>
      <c r="ARH9">
        <v>509</v>
      </c>
      <c r="ARI9">
        <v>509</v>
      </c>
      <c r="ARJ9">
        <v>510</v>
      </c>
      <c r="ARK9">
        <v>510</v>
      </c>
      <c r="ARL9">
        <v>509</v>
      </c>
      <c r="ARM9">
        <v>510</v>
      </c>
      <c r="ARN9">
        <v>510</v>
      </c>
      <c r="ARO9">
        <v>509</v>
      </c>
      <c r="ARP9">
        <v>509</v>
      </c>
      <c r="ARQ9">
        <v>510</v>
      </c>
      <c r="ARR9">
        <v>510</v>
      </c>
      <c r="ARS9">
        <v>509</v>
      </c>
      <c r="ART9">
        <v>509</v>
      </c>
      <c r="ARU9">
        <v>510</v>
      </c>
      <c r="ARV9">
        <v>510</v>
      </c>
      <c r="ARW9">
        <v>509</v>
      </c>
      <c r="ARX9">
        <v>509</v>
      </c>
      <c r="ARY9">
        <v>510</v>
      </c>
      <c r="ARZ9">
        <v>510</v>
      </c>
      <c r="ASA9">
        <v>509</v>
      </c>
      <c r="ASB9">
        <v>510</v>
      </c>
      <c r="ASC9">
        <v>510</v>
      </c>
      <c r="ASD9">
        <v>510</v>
      </c>
      <c r="ASE9">
        <v>510</v>
      </c>
      <c r="ASF9">
        <v>510</v>
      </c>
      <c r="ASG9">
        <v>510</v>
      </c>
      <c r="ASH9">
        <v>510</v>
      </c>
      <c r="ASI9">
        <v>510</v>
      </c>
      <c r="ASJ9">
        <v>510</v>
      </c>
      <c r="ASK9">
        <v>510</v>
      </c>
      <c r="ASL9">
        <v>510</v>
      </c>
      <c r="ASM9">
        <v>510</v>
      </c>
      <c r="ASN9">
        <v>510</v>
      </c>
      <c r="ASO9">
        <v>509</v>
      </c>
      <c r="ASP9">
        <v>510</v>
      </c>
      <c r="ASQ9">
        <v>510</v>
      </c>
      <c r="ASR9">
        <v>510</v>
      </c>
      <c r="ASS9">
        <v>509</v>
      </c>
      <c r="AST9">
        <v>510</v>
      </c>
      <c r="ASU9">
        <v>510</v>
      </c>
      <c r="ASV9">
        <v>510</v>
      </c>
      <c r="ASW9">
        <v>510</v>
      </c>
      <c r="ASX9">
        <v>510</v>
      </c>
      <c r="ASY9">
        <v>510</v>
      </c>
      <c r="ASZ9">
        <v>510</v>
      </c>
      <c r="ATA9">
        <v>510</v>
      </c>
      <c r="ATB9">
        <v>510</v>
      </c>
      <c r="ATC9">
        <v>510</v>
      </c>
      <c r="ATD9">
        <v>510</v>
      </c>
      <c r="ATE9">
        <v>510</v>
      </c>
      <c r="ATF9">
        <v>510</v>
      </c>
      <c r="ATG9">
        <v>510</v>
      </c>
      <c r="ATH9">
        <v>510</v>
      </c>
      <c r="ATI9">
        <v>510</v>
      </c>
      <c r="ATJ9">
        <v>510</v>
      </c>
      <c r="ATK9">
        <v>510</v>
      </c>
      <c r="ATL9">
        <v>510</v>
      </c>
      <c r="ATM9">
        <v>510</v>
      </c>
      <c r="ATN9">
        <v>510</v>
      </c>
      <c r="ATO9">
        <v>510</v>
      </c>
      <c r="ATP9">
        <v>510</v>
      </c>
      <c r="ATQ9">
        <v>510</v>
      </c>
      <c r="ATR9">
        <v>510</v>
      </c>
      <c r="ATS9">
        <v>510</v>
      </c>
      <c r="ATT9">
        <v>510</v>
      </c>
      <c r="ATU9">
        <v>510</v>
      </c>
      <c r="ATV9">
        <v>510</v>
      </c>
      <c r="ATW9">
        <v>510</v>
      </c>
      <c r="ATX9">
        <v>510</v>
      </c>
      <c r="ATY9">
        <v>509</v>
      </c>
      <c r="ATZ9">
        <v>510</v>
      </c>
      <c r="AUA9">
        <v>510</v>
      </c>
      <c r="AUB9">
        <v>510</v>
      </c>
      <c r="AUC9">
        <v>509</v>
      </c>
      <c r="AUD9">
        <v>510</v>
      </c>
      <c r="AUE9">
        <v>510</v>
      </c>
      <c r="AUF9">
        <v>510</v>
      </c>
      <c r="AUG9">
        <v>509</v>
      </c>
      <c r="AUH9">
        <v>510</v>
      </c>
      <c r="AUI9">
        <v>510</v>
      </c>
      <c r="AUJ9">
        <v>510</v>
      </c>
      <c r="AUK9">
        <v>510</v>
      </c>
      <c r="AUL9">
        <v>510</v>
      </c>
      <c r="AUM9">
        <v>510</v>
      </c>
      <c r="AUN9">
        <v>510</v>
      </c>
      <c r="AUO9">
        <v>510</v>
      </c>
      <c r="AUP9">
        <v>510</v>
      </c>
      <c r="AUQ9">
        <v>510</v>
      </c>
      <c r="AUR9">
        <v>509</v>
      </c>
      <c r="AUS9">
        <v>509</v>
      </c>
      <c r="AUT9">
        <v>509</v>
      </c>
      <c r="AUU9">
        <v>510</v>
      </c>
      <c r="AUV9">
        <v>510</v>
      </c>
      <c r="AUW9">
        <v>509</v>
      </c>
      <c r="AUX9">
        <v>509</v>
      </c>
      <c r="AUY9">
        <v>509</v>
      </c>
      <c r="AUZ9">
        <v>509</v>
      </c>
      <c r="AVA9">
        <v>509</v>
      </c>
      <c r="AVB9">
        <v>509</v>
      </c>
      <c r="AVC9">
        <v>510</v>
      </c>
      <c r="AVD9">
        <v>509</v>
      </c>
      <c r="AVE9">
        <v>509</v>
      </c>
      <c r="AVF9">
        <v>510</v>
      </c>
      <c r="AVG9">
        <v>509</v>
      </c>
      <c r="AVH9">
        <v>509</v>
      </c>
      <c r="AVI9">
        <v>509</v>
      </c>
      <c r="AVJ9">
        <v>510</v>
      </c>
      <c r="AVK9">
        <v>509</v>
      </c>
      <c r="AVL9">
        <v>509</v>
      </c>
      <c r="AVM9">
        <v>509</v>
      </c>
      <c r="AVN9">
        <v>510</v>
      </c>
      <c r="AVO9">
        <v>509</v>
      </c>
      <c r="AVP9">
        <v>509</v>
      </c>
      <c r="AVQ9">
        <v>510</v>
      </c>
      <c r="AVR9">
        <v>510</v>
      </c>
      <c r="AVS9">
        <v>510</v>
      </c>
      <c r="AVT9">
        <v>510</v>
      </c>
      <c r="AVU9">
        <v>510</v>
      </c>
      <c r="AVV9">
        <v>510</v>
      </c>
      <c r="AVW9">
        <v>510</v>
      </c>
      <c r="AVX9">
        <v>510</v>
      </c>
      <c r="AVY9">
        <v>510</v>
      </c>
      <c r="AVZ9">
        <v>510</v>
      </c>
      <c r="AWA9">
        <v>510</v>
      </c>
      <c r="AWB9">
        <v>510</v>
      </c>
      <c r="AWC9">
        <v>510</v>
      </c>
      <c r="AWD9">
        <v>510</v>
      </c>
      <c r="AWE9">
        <v>510</v>
      </c>
      <c r="AWF9">
        <v>510</v>
      </c>
      <c r="AWG9">
        <v>510</v>
      </c>
      <c r="AWH9">
        <v>510</v>
      </c>
      <c r="AWI9">
        <v>510</v>
      </c>
      <c r="AWJ9">
        <v>510</v>
      </c>
      <c r="AWK9">
        <v>510</v>
      </c>
      <c r="AWL9">
        <v>510</v>
      </c>
      <c r="AWM9">
        <v>510</v>
      </c>
      <c r="AWN9">
        <v>510</v>
      </c>
      <c r="AWO9">
        <v>510</v>
      </c>
      <c r="AWP9">
        <v>510</v>
      </c>
      <c r="AWQ9">
        <v>510</v>
      </c>
      <c r="AWR9">
        <v>510</v>
      </c>
      <c r="AWS9">
        <v>510</v>
      </c>
      <c r="AWT9">
        <v>510</v>
      </c>
      <c r="AWU9">
        <v>510</v>
      </c>
      <c r="AWV9">
        <v>510</v>
      </c>
      <c r="AWW9">
        <v>510</v>
      </c>
      <c r="AWX9">
        <v>510</v>
      </c>
      <c r="AWY9">
        <v>510</v>
      </c>
      <c r="AWZ9">
        <v>510</v>
      </c>
      <c r="AXA9">
        <v>510</v>
      </c>
      <c r="AXB9">
        <v>510</v>
      </c>
      <c r="AXC9">
        <v>510</v>
      </c>
      <c r="AXD9">
        <v>510</v>
      </c>
      <c r="AXE9">
        <v>510</v>
      </c>
      <c r="AXF9">
        <v>509</v>
      </c>
      <c r="AXG9">
        <v>510</v>
      </c>
      <c r="AXH9">
        <v>510</v>
      </c>
      <c r="AXI9">
        <v>510</v>
      </c>
      <c r="AXJ9">
        <v>509</v>
      </c>
      <c r="AXK9">
        <v>510</v>
      </c>
      <c r="AXL9">
        <v>510</v>
      </c>
      <c r="AXM9">
        <v>510</v>
      </c>
      <c r="AXN9">
        <v>510</v>
      </c>
      <c r="AXO9">
        <v>510</v>
      </c>
      <c r="AXP9">
        <v>510</v>
      </c>
      <c r="AXQ9">
        <v>510</v>
      </c>
      <c r="AXR9">
        <v>509</v>
      </c>
      <c r="AXS9">
        <v>510</v>
      </c>
      <c r="AXT9">
        <v>510</v>
      </c>
      <c r="AXU9">
        <v>509</v>
      </c>
      <c r="AXV9">
        <v>509</v>
      </c>
      <c r="AXW9">
        <v>510</v>
      </c>
      <c r="AXX9">
        <v>509</v>
      </c>
      <c r="AXY9">
        <v>509</v>
      </c>
      <c r="AXZ9">
        <v>510</v>
      </c>
      <c r="AYA9">
        <v>510</v>
      </c>
      <c r="AYB9">
        <v>510</v>
      </c>
      <c r="AYC9">
        <v>510</v>
      </c>
      <c r="AYD9">
        <v>510</v>
      </c>
      <c r="AYE9">
        <v>510</v>
      </c>
      <c r="AYF9">
        <v>510</v>
      </c>
      <c r="AYG9">
        <v>510</v>
      </c>
      <c r="AYH9">
        <v>509</v>
      </c>
      <c r="AYI9">
        <v>509</v>
      </c>
      <c r="AYJ9">
        <v>510</v>
      </c>
      <c r="AYK9">
        <v>509</v>
      </c>
      <c r="AYL9">
        <v>509</v>
      </c>
      <c r="AYM9">
        <v>509</v>
      </c>
      <c r="AYN9">
        <v>510</v>
      </c>
      <c r="AYO9">
        <v>509</v>
      </c>
      <c r="AYP9">
        <v>509</v>
      </c>
      <c r="AYQ9">
        <v>510</v>
      </c>
      <c r="AYR9">
        <v>510</v>
      </c>
      <c r="AYS9">
        <v>509</v>
      </c>
      <c r="AYT9">
        <v>509</v>
      </c>
      <c r="AYU9">
        <v>510</v>
      </c>
      <c r="AYV9">
        <v>510</v>
      </c>
      <c r="AYW9">
        <v>509</v>
      </c>
      <c r="AYX9">
        <v>510</v>
      </c>
      <c r="AYY9">
        <v>510</v>
      </c>
      <c r="AYZ9">
        <v>510</v>
      </c>
      <c r="AZA9">
        <v>509</v>
      </c>
      <c r="AZB9">
        <v>510</v>
      </c>
      <c r="AZC9">
        <v>510</v>
      </c>
      <c r="AZD9">
        <v>509</v>
      </c>
      <c r="AZE9">
        <v>509</v>
      </c>
      <c r="AZF9">
        <v>510</v>
      </c>
      <c r="AZG9">
        <v>510</v>
      </c>
      <c r="AZH9">
        <v>509</v>
      </c>
      <c r="AZI9">
        <v>510</v>
      </c>
      <c r="AZJ9">
        <v>510</v>
      </c>
      <c r="AZK9">
        <v>510</v>
      </c>
      <c r="AZL9">
        <v>509</v>
      </c>
      <c r="AZM9">
        <v>510</v>
      </c>
      <c r="AZN9">
        <v>510</v>
      </c>
      <c r="AZO9">
        <v>510</v>
      </c>
      <c r="AZP9">
        <v>510</v>
      </c>
      <c r="AZQ9">
        <v>510</v>
      </c>
      <c r="AZR9">
        <v>510</v>
      </c>
      <c r="AZS9">
        <v>510</v>
      </c>
      <c r="AZT9">
        <v>510</v>
      </c>
      <c r="AZU9">
        <v>510</v>
      </c>
      <c r="AZV9">
        <v>510</v>
      </c>
      <c r="AZW9">
        <v>510</v>
      </c>
      <c r="AZX9">
        <v>510</v>
      </c>
      <c r="AZY9">
        <v>510</v>
      </c>
      <c r="AZZ9">
        <v>510</v>
      </c>
      <c r="BAA9">
        <v>510</v>
      </c>
      <c r="BAB9">
        <v>510</v>
      </c>
      <c r="BAC9">
        <v>510</v>
      </c>
      <c r="BAD9">
        <v>510</v>
      </c>
      <c r="BAE9">
        <v>510</v>
      </c>
      <c r="BAF9">
        <v>510</v>
      </c>
      <c r="BAG9">
        <v>510</v>
      </c>
      <c r="BAH9">
        <v>510</v>
      </c>
      <c r="BAI9">
        <v>510</v>
      </c>
      <c r="BAJ9">
        <v>510</v>
      </c>
      <c r="BAK9">
        <v>510</v>
      </c>
      <c r="BAL9">
        <v>510</v>
      </c>
      <c r="BAM9">
        <v>510</v>
      </c>
      <c r="BAN9">
        <v>510</v>
      </c>
      <c r="BAO9">
        <v>510</v>
      </c>
      <c r="BAP9">
        <v>510</v>
      </c>
      <c r="BAQ9">
        <v>510</v>
      </c>
      <c r="BAR9">
        <v>510</v>
      </c>
      <c r="BAS9">
        <v>510</v>
      </c>
      <c r="BAT9">
        <v>510</v>
      </c>
      <c r="BAU9">
        <v>510</v>
      </c>
      <c r="BAV9">
        <v>510</v>
      </c>
      <c r="BAW9">
        <v>510</v>
      </c>
      <c r="BAX9">
        <v>510</v>
      </c>
      <c r="BAY9">
        <v>510</v>
      </c>
      <c r="BAZ9">
        <v>510</v>
      </c>
      <c r="BBA9">
        <v>510</v>
      </c>
      <c r="BBB9">
        <v>510</v>
      </c>
      <c r="BBC9">
        <v>510</v>
      </c>
      <c r="BBD9">
        <v>510</v>
      </c>
      <c r="BBE9">
        <v>510</v>
      </c>
      <c r="BBF9">
        <v>510</v>
      </c>
      <c r="BBG9">
        <v>510</v>
      </c>
      <c r="BBH9">
        <v>510</v>
      </c>
      <c r="BBI9">
        <v>510</v>
      </c>
      <c r="BBJ9">
        <v>510</v>
      </c>
      <c r="BBK9">
        <v>510</v>
      </c>
      <c r="BBL9">
        <v>510</v>
      </c>
      <c r="BBM9">
        <v>510</v>
      </c>
      <c r="BBN9">
        <v>510</v>
      </c>
      <c r="BBO9">
        <v>509</v>
      </c>
      <c r="BBP9">
        <v>509</v>
      </c>
      <c r="BBQ9">
        <v>510</v>
      </c>
      <c r="BBR9">
        <v>510</v>
      </c>
      <c r="BBS9">
        <v>509</v>
      </c>
      <c r="BBT9">
        <v>509</v>
      </c>
      <c r="BBU9">
        <v>510</v>
      </c>
      <c r="BBV9">
        <v>509</v>
      </c>
      <c r="BBW9">
        <v>509</v>
      </c>
      <c r="BBX9">
        <v>509</v>
      </c>
      <c r="BBY9">
        <v>509</v>
      </c>
      <c r="BBZ9">
        <v>509</v>
      </c>
      <c r="BCA9">
        <v>509</v>
      </c>
      <c r="BCB9">
        <v>509</v>
      </c>
      <c r="BCC9">
        <v>509</v>
      </c>
      <c r="BCD9">
        <v>509</v>
      </c>
      <c r="BCE9">
        <v>509</v>
      </c>
      <c r="BCF9">
        <v>510</v>
      </c>
      <c r="BCG9">
        <v>509</v>
      </c>
      <c r="BCH9">
        <v>509</v>
      </c>
      <c r="BCI9">
        <v>509</v>
      </c>
      <c r="BCJ9">
        <v>510</v>
      </c>
      <c r="BCK9">
        <v>510</v>
      </c>
      <c r="BCL9">
        <v>509</v>
      </c>
      <c r="BCM9">
        <v>510</v>
      </c>
      <c r="BCN9">
        <v>510</v>
      </c>
      <c r="BCO9">
        <v>509</v>
      </c>
      <c r="BCP9">
        <v>509</v>
      </c>
      <c r="BCQ9">
        <v>510</v>
      </c>
      <c r="BCR9">
        <v>510</v>
      </c>
      <c r="BCS9">
        <v>509</v>
      </c>
      <c r="BCT9">
        <v>509</v>
      </c>
      <c r="BCU9">
        <v>510</v>
      </c>
      <c r="BCV9">
        <v>509</v>
      </c>
      <c r="BCW9">
        <v>509</v>
      </c>
      <c r="BCX9">
        <v>509</v>
      </c>
      <c r="BCY9">
        <v>510</v>
      </c>
      <c r="BCZ9">
        <v>509</v>
      </c>
      <c r="BDA9">
        <v>509</v>
      </c>
      <c r="BDB9">
        <v>509</v>
      </c>
      <c r="BDC9">
        <v>510</v>
      </c>
      <c r="BDD9">
        <v>509</v>
      </c>
      <c r="BDE9">
        <v>509</v>
      </c>
      <c r="BDF9">
        <v>510</v>
      </c>
      <c r="BDG9">
        <v>510</v>
      </c>
      <c r="BDH9">
        <v>509</v>
      </c>
      <c r="BDI9">
        <v>509</v>
      </c>
      <c r="BDJ9">
        <v>510</v>
      </c>
      <c r="BDK9">
        <v>510</v>
      </c>
      <c r="BDL9">
        <v>510</v>
      </c>
      <c r="BDM9">
        <v>510</v>
      </c>
      <c r="BDN9">
        <v>510</v>
      </c>
      <c r="BDO9">
        <v>510</v>
      </c>
      <c r="BDP9">
        <v>510</v>
      </c>
      <c r="BDQ9">
        <v>510</v>
      </c>
      <c r="BDR9">
        <v>510</v>
      </c>
      <c r="BDS9">
        <v>510</v>
      </c>
      <c r="BDT9">
        <v>510</v>
      </c>
      <c r="BDU9">
        <v>510</v>
      </c>
      <c r="BDV9">
        <v>510</v>
      </c>
      <c r="BDW9">
        <v>510</v>
      </c>
      <c r="BDX9">
        <v>510</v>
      </c>
      <c r="BDY9">
        <v>510</v>
      </c>
      <c r="BDZ9">
        <v>510</v>
      </c>
      <c r="BEA9">
        <v>510</v>
      </c>
      <c r="BEB9">
        <v>510</v>
      </c>
      <c r="BEC9">
        <v>510</v>
      </c>
      <c r="BED9">
        <v>510</v>
      </c>
      <c r="BEE9">
        <v>510</v>
      </c>
      <c r="BEF9">
        <v>510</v>
      </c>
      <c r="BEG9">
        <v>510</v>
      </c>
      <c r="BEH9">
        <v>510</v>
      </c>
      <c r="BEI9">
        <v>510</v>
      </c>
      <c r="BEJ9">
        <v>510</v>
      </c>
      <c r="BEK9">
        <v>510</v>
      </c>
      <c r="BEL9">
        <v>510</v>
      </c>
      <c r="BEM9">
        <v>510</v>
      </c>
      <c r="BEN9">
        <v>510</v>
      </c>
      <c r="BEO9">
        <v>510</v>
      </c>
      <c r="BEP9">
        <v>510</v>
      </c>
      <c r="BEQ9">
        <v>510</v>
      </c>
      <c r="BER9">
        <v>510</v>
      </c>
      <c r="BES9">
        <v>510</v>
      </c>
      <c r="BET9">
        <v>510</v>
      </c>
      <c r="BEU9">
        <v>510</v>
      </c>
      <c r="BEV9">
        <v>510</v>
      </c>
      <c r="BEW9">
        <v>510</v>
      </c>
      <c r="BEX9">
        <v>510</v>
      </c>
      <c r="BEY9">
        <v>510</v>
      </c>
      <c r="BEZ9">
        <v>510</v>
      </c>
      <c r="BFA9">
        <v>510</v>
      </c>
      <c r="BFB9">
        <v>510</v>
      </c>
      <c r="BFC9">
        <v>510</v>
      </c>
      <c r="BFD9">
        <v>510</v>
      </c>
      <c r="BFE9">
        <v>510</v>
      </c>
      <c r="BFF9">
        <v>510</v>
      </c>
      <c r="BFG9">
        <v>510</v>
      </c>
      <c r="BFH9">
        <v>509</v>
      </c>
      <c r="BFI9">
        <v>510</v>
      </c>
      <c r="BFJ9">
        <v>510</v>
      </c>
      <c r="BFK9">
        <v>510</v>
      </c>
      <c r="BFL9">
        <v>510</v>
      </c>
      <c r="BFM9">
        <v>510</v>
      </c>
      <c r="BFN9">
        <v>510</v>
      </c>
      <c r="BFO9">
        <v>510</v>
      </c>
      <c r="BFP9">
        <v>510</v>
      </c>
      <c r="BFQ9">
        <v>510</v>
      </c>
      <c r="BFR9">
        <v>510</v>
      </c>
      <c r="BFS9">
        <v>510</v>
      </c>
      <c r="BFT9">
        <v>510</v>
      </c>
      <c r="BFU9">
        <v>510</v>
      </c>
      <c r="BFV9">
        <v>510</v>
      </c>
      <c r="BFW9">
        <v>510</v>
      </c>
      <c r="BFX9">
        <v>510</v>
      </c>
      <c r="BFY9">
        <v>510</v>
      </c>
      <c r="BFZ9">
        <v>510</v>
      </c>
      <c r="BGA9">
        <v>510</v>
      </c>
      <c r="BGB9">
        <v>510</v>
      </c>
      <c r="BGC9">
        <v>510</v>
      </c>
      <c r="BGD9">
        <v>510</v>
      </c>
      <c r="BGE9">
        <v>510</v>
      </c>
      <c r="BGF9">
        <v>510</v>
      </c>
      <c r="BGG9">
        <v>510</v>
      </c>
      <c r="BGH9">
        <v>509</v>
      </c>
      <c r="BGI9">
        <v>510</v>
      </c>
      <c r="BGJ9">
        <v>510</v>
      </c>
      <c r="BGK9">
        <v>509</v>
      </c>
      <c r="BGL9">
        <v>509</v>
      </c>
      <c r="BGM9">
        <v>509</v>
      </c>
      <c r="BGN9">
        <v>510</v>
      </c>
      <c r="BGO9">
        <v>509</v>
      </c>
      <c r="BGP9">
        <v>509</v>
      </c>
      <c r="BGQ9">
        <v>510</v>
      </c>
      <c r="BGR9">
        <v>510</v>
      </c>
      <c r="BGS9">
        <v>509</v>
      </c>
      <c r="BGT9">
        <v>509</v>
      </c>
      <c r="BGU9">
        <v>510</v>
      </c>
      <c r="BGV9">
        <v>509</v>
      </c>
      <c r="BGW9">
        <v>509</v>
      </c>
      <c r="BGX9">
        <v>509</v>
      </c>
      <c r="BGY9">
        <v>510</v>
      </c>
      <c r="BGZ9">
        <v>509</v>
      </c>
      <c r="BHA9">
        <v>509</v>
      </c>
      <c r="BHB9">
        <v>510</v>
      </c>
      <c r="BHC9">
        <v>509</v>
      </c>
      <c r="BHD9">
        <v>509</v>
      </c>
      <c r="BHE9">
        <v>509</v>
      </c>
      <c r="BHF9">
        <v>510</v>
      </c>
      <c r="BHG9">
        <v>510</v>
      </c>
      <c r="BHH9">
        <v>510</v>
      </c>
      <c r="BHI9">
        <v>510</v>
      </c>
      <c r="BHJ9">
        <v>510</v>
      </c>
      <c r="BHK9">
        <v>510</v>
      </c>
      <c r="BHL9">
        <v>510</v>
      </c>
      <c r="BHM9">
        <v>510</v>
      </c>
      <c r="BHN9">
        <v>510</v>
      </c>
      <c r="BHO9">
        <v>510</v>
      </c>
      <c r="BHP9">
        <v>510</v>
      </c>
      <c r="BHQ9">
        <v>510</v>
      </c>
      <c r="BHR9">
        <v>510</v>
      </c>
      <c r="BHS9">
        <v>510</v>
      </c>
      <c r="BHT9">
        <v>510</v>
      </c>
      <c r="BHU9">
        <v>510</v>
      </c>
      <c r="BHV9">
        <v>510</v>
      </c>
      <c r="BHW9">
        <v>510</v>
      </c>
      <c r="BHX9">
        <v>510</v>
      </c>
      <c r="BHY9">
        <v>510</v>
      </c>
      <c r="BHZ9">
        <v>510</v>
      </c>
      <c r="BIA9">
        <v>510</v>
      </c>
      <c r="BIB9">
        <v>510</v>
      </c>
      <c r="BIC9">
        <v>510</v>
      </c>
      <c r="BID9">
        <v>510</v>
      </c>
      <c r="BIE9">
        <v>510</v>
      </c>
      <c r="BIF9">
        <v>510</v>
      </c>
      <c r="BIG9">
        <v>510</v>
      </c>
      <c r="BIH9">
        <v>510</v>
      </c>
      <c r="BII9">
        <v>510</v>
      </c>
      <c r="BIJ9">
        <v>510</v>
      </c>
      <c r="BIK9">
        <v>510</v>
      </c>
      <c r="BIL9">
        <v>510</v>
      </c>
      <c r="BIM9">
        <v>510</v>
      </c>
      <c r="BIN9">
        <v>510</v>
      </c>
      <c r="BIO9">
        <v>510</v>
      </c>
      <c r="BIP9">
        <v>510</v>
      </c>
      <c r="BIQ9">
        <v>510</v>
      </c>
      <c r="BIR9">
        <v>510</v>
      </c>
      <c r="BIS9">
        <v>510</v>
      </c>
      <c r="BIT9">
        <v>510</v>
      </c>
      <c r="BIU9">
        <v>510</v>
      </c>
      <c r="BIV9">
        <v>510</v>
      </c>
      <c r="BIW9">
        <v>510</v>
      </c>
      <c r="BIX9">
        <v>510</v>
      </c>
      <c r="BIY9">
        <v>510</v>
      </c>
      <c r="BIZ9">
        <v>510</v>
      </c>
      <c r="BJA9">
        <v>510</v>
      </c>
      <c r="BJB9">
        <v>510</v>
      </c>
      <c r="BJC9">
        <v>510</v>
      </c>
      <c r="BJD9">
        <v>510</v>
      </c>
      <c r="BJE9">
        <v>510</v>
      </c>
      <c r="BJF9">
        <v>510</v>
      </c>
      <c r="BJG9">
        <v>510</v>
      </c>
      <c r="BJH9">
        <v>509</v>
      </c>
      <c r="BJI9">
        <v>509</v>
      </c>
      <c r="BJJ9">
        <v>510</v>
      </c>
      <c r="BJK9">
        <v>509</v>
      </c>
      <c r="BJL9">
        <v>509</v>
      </c>
      <c r="BJM9">
        <v>509</v>
      </c>
      <c r="BJN9">
        <v>509</v>
      </c>
      <c r="BJO9">
        <v>509</v>
      </c>
      <c r="BJP9">
        <v>509</v>
      </c>
      <c r="BJQ9">
        <v>509</v>
      </c>
      <c r="BJR9">
        <v>509</v>
      </c>
      <c r="BJS9">
        <v>509</v>
      </c>
      <c r="BJT9">
        <v>509</v>
      </c>
      <c r="BJU9">
        <v>509</v>
      </c>
      <c r="BJV9">
        <v>509</v>
      </c>
      <c r="BJW9">
        <v>509</v>
      </c>
      <c r="BJX9">
        <v>509</v>
      </c>
      <c r="BJY9">
        <v>510</v>
      </c>
      <c r="BJZ9">
        <v>509</v>
      </c>
      <c r="BKA9">
        <v>509</v>
      </c>
      <c r="BKB9">
        <v>509</v>
      </c>
      <c r="BKC9">
        <v>510</v>
      </c>
      <c r="BKD9">
        <v>509</v>
      </c>
      <c r="BKE9">
        <v>509</v>
      </c>
      <c r="BKF9">
        <v>510</v>
      </c>
      <c r="BKG9">
        <v>510</v>
      </c>
      <c r="BKH9">
        <v>509</v>
      </c>
      <c r="BKI9">
        <v>509</v>
      </c>
      <c r="BKJ9">
        <v>510</v>
      </c>
      <c r="BKK9">
        <v>510</v>
      </c>
      <c r="BKL9">
        <v>509</v>
      </c>
      <c r="BKM9">
        <v>509</v>
      </c>
      <c r="BKN9">
        <v>510</v>
      </c>
      <c r="BKO9">
        <v>509</v>
      </c>
      <c r="BKP9">
        <v>509</v>
      </c>
      <c r="BKQ9">
        <v>510</v>
      </c>
      <c r="BKR9">
        <v>510</v>
      </c>
      <c r="BKS9">
        <v>509</v>
      </c>
      <c r="BKT9">
        <v>509</v>
      </c>
      <c r="BKU9">
        <v>510</v>
      </c>
      <c r="BKV9">
        <v>509</v>
      </c>
      <c r="BKW9">
        <v>509</v>
      </c>
      <c r="BKX9">
        <v>509</v>
      </c>
      <c r="BKY9">
        <v>510</v>
      </c>
      <c r="BKZ9">
        <v>509</v>
      </c>
      <c r="BLA9">
        <v>509</v>
      </c>
      <c r="BLB9">
        <v>510</v>
      </c>
      <c r="BLC9">
        <v>510</v>
      </c>
      <c r="BLD9">
        <v>509</v>
      </c>
      <c r="BLE9">
        <v>510</v>
      </c>
      <c r="BLF9">
        <v>510</v>
      </c>
      <c r="BLG9">
        <v>510</v>
      </c>
      <c r="BLH9">
        <v>510</v>
      </c>
      <c r="BLI9">
        <v>510</v>
      </c>
      <c r="BLJ9">
        <v>510</v>
      </c>
      <c r="BLK9">
        <v>510</v>
      </c>
      <c r="BLL9">
        <v>510</v>
      </c>
      <c r="BLM9">
        <v>510</v>
      </c>
      <c r="BLN9">
        <v>510</v>
      </c>
      <c r="BLO9">
        <v>510</v>
      </c>
      <c r="BLP9">
        <v>510</v>
      </c>
      <c r="BLQ9">
        <v>510</v>
      </c>
      <c r="BLR9">
        <v>510</v>
      </c>
      <c r="BLS9">
        <v>510</v>
      </c>
      <c r="BLT9">
        <v>510</v>
      </c>
      <c r="BLU9">
        <v>510</v>
      </c>
      <c r="BLV9">
        <v>510</v>
      </c>
      <c r="BLW9">
        <v>510</v>
      </c>
      <c r="BLX9">
        <v>510</v>
      </c>
      <c r="BLY9">
        <v>510</v>
      </c>
      <c r="BLZ9">
        <v>510</v>
      </c>
      <c r="BMA9">
        <v>510</v>
      </c>
      <c r="BMB9">
        <v>510</v>
      </c>
      <c r="BMC9">
        <v>510</v>
      </c>
      <c r="BMD9">
        <v>510</v>
      </c>
      <c r="BME9">
        <v>510</v>
      </c>
      <c r="BMF9">
        <v>510</v>
      </c>
      <c r="BMG9">
        <v>510</v>
      </c>
      <c r="BMH9">
        <v>510</v>
      </c>
      <c r="BMI9">
        <v>510</v>
      </c>
      <c r="BMJ9">
        <v>510</v>
      </c>
      <c r="BMK9">
        <v>510</v>
      </c>
      <c r="BML9">
        <v>510</v>
      </c>
      <c r="BMM9">
        <v>510</v>
      </c>
      <c r="BMN9">
        <v>510</v>
      </c>
      <c r="BMO9">
        <v>510</v>
      </c>
      <c r="BMP9">
        <v>510</v>
      </c>
      <c r="BMQ9">
        <v>510</v>
      </c>
      <c r="BMR9">
        <v>510</v>
      </c>
      <c r="BMS9">
        <v>510</v>
      </c>
      <c r="BMT9">
        <v>510</v>
      </c>
      <c r="BMU9">
        <v>510</v>
      </c>
      <c r="BMV9">
        <v>510</v>
      </c>
      <c r="BMW9">
        <v>510</v>
      </c>
      <c r="BMX9">
        <v>510</v>
      </c>
      <c r="BMY9">
        <v>510</v>
      </c>
      <c r="BMZ9">
        <v>510</v>
      </c>
      <c r="BNA9">
        <v>510</v>
      </c>
      <c r="BNB9">
        <v>510</v>
      </c>
      <c r="BNC9">
        <v>510</v>
      </c>
      <c r="BND9">
        <v>509</v>
      </c>
      <c r="BNE9">
        <v>509</v>
      </c>
      <c r="BNF9">
        <v>510</v>
      </c>
      <c r="BNG9">
        <v>509</v>
      </c>
      <c r="BNH9">
        <v>509</v>
      </c>
      <c r="BNI9">
        <v>510</v>
      </c>
      <c r="BNJ9">
        <v>510</v>
      </c>
      <c r="BNK9">
        <v>509</v>
      </c>
      <c r="BNL9">
        <v>509</v>
      </c>
      <c r="BNM9">
        <v>510</v>
      </c>
      <c r="BNN9">
        <v>510</v>
      </c>
      <c r="BNO9">
        <v>509</v>
      </c>
      <c r="BNP9">
        <v>510</v>
      </c>
      <c r="BNQ9">
        <v>510</v>
      </c>
      <c r="BNR9">
        <v>510</v>
      </c>
      <c r="BNS9">
        <v>510</v>
      </c>
      <c r="BNT9">
        <v>510</v>
      </c>
      <c r="BNU9">
        <v>510</v>
      </c>
      <c r="BNV9">
        <v>510</v>
      </c>
      <c r="BNW9">
        <v>510</v>
      </c>
      <c r="BNX9">
        <v>510</v>
      </c>
      <c r="BNY9">
        <v>510</v>
      </c>
      <c r="BNZ9">
        <v>510</v>
      </c>
      <c r="BOA9">
        <v>510</v>
      </c>
      <c r="BOB9">
        <v>510</v>
      </c>
      <c r="BOC9">
        <v>510</v>
      </c>
      <c r="BOD9">
        <v>510</v>
      </c>
      <c r="BOE9">
        <v>510</v>
      </c>
      <c r="BOF9">
        <v>510</v>
      </c>
      <c r="BOG9">
        <v>510</v>
      </c>
      <c r="BOH9">
        <v>509</v>
      </c>
      <c r="BOI9">
        <v>510</v>
      </c>
      <c r="BOJ9">
        <v>510</v>
      </c>
      <c r="BOK9">
        <v>510</v>
      </c>
      <c r="BOL9">
        <v>509</v>
      </c>
      <c r="BOM9">
        <v>510</v>
      </c>
      <c r="BON9">
        <v>510</v>
      </c>
      <c r="BOO9">
        <v>509</v>
      </c>
      <c r="BOP9">
        <v>509</v>
      </c>
      <c r="BOQ9">
        <v>510</v>
      </c>
      <c r="BOR9">
        <v>510</v>
      </c>
      <c r="BOS9">
        <v>510</v>
      </c>
      <c r="BOT9">
        <v>510</v>
      </c>
      <c r="BOU9">
        <v>509</v>
      </c>
      <c r="BOV9">
        <v>510</v>
      </c>
      <c r="BOW9">
        <v>510</v>
      </c>
      <c r="BOX9">
        <v>510</v>
      </c>
      <c r="BOY9">
        <v>510</v>
      </c>
      <c r="BOZ9">
        <v>510</v>
      </c>
      <c r="BPA9">
        <v>510</v>
      </c>
      <c r="BPB9">
        <v>510</v>
      </c>
      <c r="BPC9">
        <v>510</v>
      </c>
      <c r="BPD9">
        <v>510</v>
      </c>
      <c r="BPE9">
        <v>510</v>
      </c>
      <c r="BPF9">
        <v>510</v>
      </c>
      <c r="BPG9">
        <v>510</v>
      </c>
      <c r="BPH9">
        <v>510</v>
      </c>
      <c r="BPI9">
        <v>510</v>
      </c>
      <c r="BPJ9">
        <v>510</v>
      </c>
      <c r="BPK9">
        <v>510</v>
      </c>
      <c r="BPL9">
        <v>510</v>
      </c>
      <c r="BPM9">
        <v>510</v>
      </c>
      <c r="BPN9">
        <v>510</v>
      </c>
      <c r="BPO9">
        <v>510</v>
      </c>
      <c r="BPP9">
        <v>510</v>
      </c>
      <c r="BPQ9">
        <v>510</v>
      </c>
      <c r="BPR9">
        <v>510</v>
      </c>
      <c r="BPS9">
        <v>510</v>
      </c>
      <c r="BPT9">
        <v>510</v>
      </c>
      <c r="BPU9">
        <v>510</v>
      </c>
      <c r="BPV9">
        <v>510</v>
      </c>
      <c r="BPW9">
        <v>510</v>
      </c>
      <c r="BPX9">
        <v>510</v>
      </c>
      <c r="BPY9">
        <v>510</v>
      </c>
      <c r="BPZ9">
        <v>510</v>
      </c>
      <c r="BQA9">
        <v>510</v>
      </c>
      <c r="BQB9">
        <v>510</v>
      </c>
      <c r="BQC9">
        <v>510</v>
      </c>
      <c r="BQD9">
        <v>510</v>
      </c>
      <c r="BQE9">
        <v>510</v>
      </c>
      <c r="BQF9">
        <v>510</v>
      </c>
      <c r="BQG9">
        <v>510</v>
      </c>
      <c r="BQH9">
        <v>510</v>
      </c>
      <c r="BQI9">
        <v>510</v>
      </c>
      <c r="BQJ9">
        <v>510</v>
      </c>
      <c r="BQK9">
        <v>510</v>
      </c>
      <c r="BQL9">
        <v>510</v>
      </c>
      <c r="BQM9">
        <v>510</v>
      </c>
      <c r="BQN9">
        <v>510</v>
      </c>
      <c r="BQO9">
        <v>510</v>
      </c>
      <c r="BQP9">
        <v>510</v>
      </c>
      <c r="BQQ9">
        <v>510</v>
      </c>
      <c r="BQR9">
        <v>510</v>
      </c>
      <c r="BQS9">
        <v>510</v>
      </c>
      <c r="BQT9">
        <v>510</v>
      </c>
      <c r="BQU9">
        <v>510</v>
      </c>
      <c r="BQV9">
        <v>510</v>
      </c>
      <c r="BQW9">
        <v>509</v>
      </c>
      <c r="BQX9">
        <v>510</v>
      </c>
      <c r="BQY9">
        <v>510</v>
      </c>
      <c r="BQZ9">
        <v>509</v>
      </c>
      <c r="BRA9">
        <v>509</v>
      </c>
      <c r="BRB9">
        <v>510</v>
      </c>
      <c r="BRC9">
        <v>509</v>
      </c>
      <c r="BRD9">
        <v>509</v>
      </c>
      <c r="BRE9">
        <v>509</v>
      </c>
      <c r="BRF9">
        <v>510</v>
      </c>
      <c r="BRG9">
        <v>509</v>
      </c>
      <c r="BRH9">
        <v>509</v>
      </c>
      <c r="BRI9">
        <v>509</v>
      </c>
      <c r="BRJ9">
        <v>509</v>
      </c>
      <c r="BRK9">
        <v>509</v>
      </c>
      <c r="BRL9">
        <v>509</v>
      </c>
      <c r="BRM9">
        <v>509</v>
      </c>
      <c r="BRN9">
        <v>509</v>
      </c>
      <c r="BRO9">
        <v>509</v>
      </c>
      <c r="BRP9">
        <v>509</v>
      </c>
      <c r="BRQ9">
        <v>510</v>
      </c>
      <c r="BRR9">
        <v>510</v>
      </c>
      <c r="BRS9">
        <v>509</v>
      </c>
      <c r="BRT9">
        <v>509</v>
      </c>
      <c r="BRU9">
        <v>510</v>
      </c>
      <c r="BRV9">
        <v>509</v>
      </c>
      <c r="BRW9">
        <v>509</v>
      </c>
      <c r="BRX9">
        <v>509</v>
      </c>
      <c r="BRY9">
        <v>510</v>
      </c>
      <c r="BRZ9">
        <v>509</v>
      </c>
      <c r="BSA9">
        <v>509</v>
      </c>
      <c r="BSB9">
        <v>509</v>
      </c>
      <c r="BSC9">
        <v>509</v>
      </c>
      <c r="BSD9">
        <v>510</v>
      </c>
      <c r="BSE9">
        <v>509</v>
      </c>
      <c r="BSF9">
        <v>509</v>
      </c>
      <c r="BSG9">
        <v>510</v>
      </c>
      <c r="BSH9">
        <v>510</v>
      </c>
      <c r="BSI9">
        <v>509</v>
      </c>
      <c r="BSJ9">
        <v>509</v>
      </c>
      <c r="BSK9">
        <v>510</v>
      </c>
      <c r="BSL9">
        <v>510</v>
      </c>
      <c r="BSM9">
        <v>509</v>
      </c>
      <c r="BSN9">
        <v>509</v>
      </c>
      <c r="BSO9">
        <v>510</v>
      </c>
      <c r="BSP9">
        <v>509</v>
      </c>
      <c r="BSQ9">
        <v>509</v>
      </c>
      <c r="BSR9">
        <v>510</v>
      </c>
      <c r="BSS9">
        <v>510</v>
      </c>
      <c r="BST9">
        <v>509</v>
      </c>
      <c r="BSU9">
        <v>509</v>
      </c>
      <c r="BSV9">
        <v>510</v>
      </c>
      <c r="BSW9">
        <v>510</v>
      </c>
      <c r="BSX9">
        <v>510</v>
      </c>
      <c r="BSY9">
        <v>510</v>
      </c>
      <c r="BSZ9">
        <v>510</v>
      </c>
      <c r="BTA9">
        <v>510</v>
      </c>
      <c r="BTB9">
        <v>510</v>
      </c>
      <c r="BTC9">
        <v>510</v>
      </c>
      <c r="BTD9">
        <v>510</v>
      </c>
      <c r="BTE9">
        <v>510</v>
      </c>
      <c r="BTF9">
        <v>510</v>
      </c>
      <c r="BTG9">
        <v>510</v>
      </c>
      <c r="BTH9">
        <v>510</v>
      </c>
      <c r="BTI9">
        <v>510</v>
      </c>
      <c r="BTJ9">
        <v>510</v>
      </c>
      <c r="BTK9">
        <v>510</v>
      </c>
      <c r="BTL9">
        <v>510</v>
      </c>
      <c r="BTM9">
        <v>510</v>
      </c>
      <c r="BTN9">
        <v>510</v>
      </c>
      <c r="BTO9">
        <v>510</v>
      </c>
      <c r="BTP9">
        <v>510</v>
      </c>
      <c r="BTQ9">
        <v>510</v>
      </c>
      <c r="BTR9">
        <v>510</v>
      </c>
      <c r="BTS9">
        <v>510</v>
      </c>
      <c r="BTT9">
        <v>510</v>
      </c>
      <c r="BTU9">
        <v>510</v>
      </c>
      <c r="BTV9">
        <v>510</v>
      </c>
      <c r="BTW9">
        <v>510</v>
      </c>
      <c r="BTX9">
        <v>510</v>
      </c>
      <c r="BTY9">
        <v>510</v>
      </c>
      <c r="BTZ9">
        <v>510</v>
      </c>
      <c r="BUA9">
        <v>510</v>
      </c>
      <c r="BUB9">
        <v>510</v>
      </c>
      <c r="BUC9">
        <v>510</v>
      </c>
      <c r="BUD9">
        <v>510</v>
      </c>
      <c r="BUE9">
        <v>510</v>
      </c>
      <c r="BUF9">
        <v>510</v>
      </c>
      <c r="BUG9">
        <v>510</v>
      </c>
      <c r="BUH9">
        <v>510</v>
      </c>
      <c r="BUI9">
        <v>510</v>
      </c>
      <c r="BUJ9">
        <v>510</v>
      </c>
      <c r="BUK9">
        <v>510</v>
      </c>
      <c r="BUL9">
        <v>510</v>
      </c>
      <c r="BUM9">
        <v>510</v>
      </c>
      <c r="BUN9">
        <v>510</v>
      </c>
      <c r="BUO9">
        <v>510</v>
      </c>
      <c r="BUP9">
        <v>510</v>
      </c>
      <c r="BUQ9">
        <v>510</v>
      </c>
      <c r="BUR9">
        <v>510</v>
      </c>
      <c r="BUS9">
        <v>509</v>
      </c>
      <c r="BUT9">
        <v>510</v>
      </c>
      <c r="BUU9">
        <v>510</v>
      </c>
      <c r="BUV9">
        <v>509</v>
      </c>
      <c r="BUW9">
        <v>509</v>
      </c>
      <c r="BUX9">
        <v>510</v>
      </c>
      <c r="BUY9">
        <v>510</v>
      </c>
      <c r="BUZ9">
        <v>509</v>
      </c>
      <c r="BVA9">
        <v>509</v>
      </c>
      <c r="BVB9">
        <v>509</v>
      </c>
      <c r="BVC9">
        <v>509</v>
      </c>
      <c r="BVD9">
        <v>509</v>
      </c>
      <c r="BVE9">
        <v>509</v>
      </c>
      <c r="BVF9">
        <v>510</v>
      </c>
      <c r="BVG9">
        <v>509</v>
      </c>
      <c r="BVH9">
        <v>509</v>
      </c>
      <c r="BVI9">
        <v>509</v>
      </c>
      <c r="BVJ9">
        <v>510</v>
      </c>
      <c r="BVK9">
        <v>510</v>
      </c>
      <c r="BVL9">
        <v>509</v>
      </c>
      <c r="BVM9">
        <v>509</v>
      </c>
      <c r="BVN9">
        <v>509</v>
      </c>
      <c r="BVO9">
        <v>510</v>
      </c>
      <c r="BVP9">
        <v>510</v>
      </c>
      <c r="BVQ9">
        <v>509</v>
      </c>
      <c r="BVR9">
        <v>509</v>
      </c>
      <c r="BVS9">
        <v>510</v>
      </c>
      <c r="BVT9">
        <v>509</v>
      </c>
      <c r="BVU9">
        <v>509</v>
      </c>
      <c r="BVV9">
        <v>510</v>
      </c>
      <c r="BVW9">
        <v>510</v>
      </c>
      <c r="BVX9">
        <v>509</v>
      </c>
      <c r="BVY9">
        <v>509</v>
      </c>
      <c r="BVZ9">
        <v>510</v>
      </c>
      <c r="BWA9">
        <v>509</v>
      </c>
      <c r="BWB9">
        <v>509</v>
      </c>
      <c r="BWC9">
        <v>509</v>
      </c>
      <c r="BWD9">
        <v>510</v>
      </c>
      <c r="BWE9">
        <v>509</v>
      </c>
      <c r="BWF9">
        <v>509</v>
      </c>
      <c r="BWG9">
        <v>509</v>
      </c>
      <c r="BWH9">
        <v>510</v>
      </c>
      <c r="BWI9">
        <v>509</v>
      </c>
      <c r="BWJ9">
        <v>509</v>
      </c>
      <c r="BWK9">
        <v>510</v>
      </c>
      <c r="BWL9">
        <v>510</v>
      </c>
      <c r="BWM9">
        <v>509</v>
      </c>
      <c r="BWN9">
        <v>509</v>
      </c>
      <c r="BWO9">
        <v>510</v>
      </c>
      <c r="BWP9">
        <v>510</v>
      </c>
      <c r="BWQ9">
        <v>509</v>
      </c>
      <c r="BWR9">
        <v>510</v>
      </c>
      <c r="BWS9">
        <v>510</v>
      </c>
      <c r="BWT9">
        <v>510</v>
      </c>
      <c r="BWU9">
        <v>509</v>
      </c>
      <c r="BWV9">
        <v>510</v>
      </c>
      <c r="BWW9">
        <v>510</v>
      </c>
      <c r="BWX9">
        <v>509</v>
      </c>
      <c r="BWY9">
        <v>510</v>
      </c>
      <c r="BWZ9">
        <v>510</v>
      </c>
      <c r="BXA9">
        <v>510</v>
      </c>
      <c r="BXB9">
        <v>510</v>
      </c>
      <c r="BXC9">
        <v>510</v>
      </c>
      <c r="BXD9">
        <v>510</v>
      </c>
      <c r="BXE9">
        <v>510</v>
      </c>
      <c r="BXF9">
        <v>510</v>
      </c>
      <c r="BXG9">
        <v>510</v>
      </c>
      <c r="BXH9">
        <v>510</v>
      </c>
      <c r="BXI9">
        <v>510</v>
      </c>
      <c r="BXJ9">
        <v>510</v>
      </c>
      <c r="BXK9">
        <v>510</v>
      </c>
      <c r="BXL9">
        <v>510</v>
      </c>
      <c r="BXM9">
        <v>510</v>
      </c>
      <c r="BXN9">
        <v>510</v>
      </c>
      <c r="BXO9">
        <v>510</v>
      </c>
      <c r="BXP9">
        <v>510</v>
      </c>
      <c r="BXQ9">
        <v>510</v>
      </c>
      <c r="BXR9">
        <v>510</v>
      </c>
      <c r="BXS9">
        <v>510</v>
      </c>
      <c r="BXT9">
        <v>510</v>
      </c>
      <c r="BXU9">
        <v>510</v>
      </c>
      <c r="BXV9">
        <v>510</v>
      </c>
      <c r="BXW9">
        <v>510</v>
      </c>
      <c r="BXX9">
        <v>510</v>
      </c>
      <c r="BXY9">
        <v>510</v>
      </c>
      <c r="BXZ9">
        <v>510</v>
      </c>
      <c r="BYA9">
        <v>510</v>
      </c>
      <c r="BYB9">
        <v>510</v>
      </c>
      <c r="BYC9">
        <v>510</v>
      </c>
      <c r="BYD9">
        <v>510</v>
      </c>
      <c r="BYE9">
        <v>510</v>
      </c>
      <c r="BYF9">
        <v>510</v>
      </c>
      <c r="BYG9">
        <v>510</v>
      </c>
      <c r="BYH9">
        <v>510</v>
      </c>
      <c r="BYI9">
        <v>510</v>
      </c>
      <c r="BYJ9">
        <v>510</v>
      </c>
      <c r="BYK9">
        <v>509</v>
      </c>
      <c r="BYL9">
        <v>510</v>
      </c>
      <c r="BYM9">
        <v>510</v>
      </c>
      <c r="BYN9">
        <v>510</v>
      </c>
      <c r="BYO9">
        <v>509</v>
      </c>
      <c r="BYP9">
        <v>510</v>
      </c>
      <c r="BYQ9">
        <v>510</v>
      </c>
      <c r="BYR9">
        <v>510</v>
      </c>
      <c r="BYS9">
        <v>509</v>
      </c>
      <c r="BYT9">
        <v>510</v>
      </c>
      <c r="BYU9">
        <v>510</v>
      </c>
      <c r="BYV9">
        <v>510</v>
      </c>
      <c r="BYW9">
        <v>510</v>
      </c>
      <c r="BYX9">
        <v>510</v>
      </c>
      <c r="BYY9">
        <v>510</v>
      </c>
      <c r="BYZ9">
        <v>510</v>
      </c>
      <c r="BZA9">
        <v>510</v>
      </c>
      <c r="BZB9">
        <v>510</v>
      </c>
      <c r="BZC9">
        <v>510</v>
      </c>
      <c r="BZD9">
        <v>510</v>
      </c>
      <c r="BZE9">
        <v>510</v>
      </c>
      <c r="BZF9">
        <v>510</v>
      </c>
      <c r="BZG9">
        <v>510</v>
      </c>
      <c r="BZH9">
        <v>510</v>
      </c>
      <c r="BZI9">
        <v>510</v>
      </c>
      <c r="BZJ9">
        <v>510</v>
      </c>
      <c r="BZK9">
        <v>510</v>
      </c>
      <c r="BZL9">
        <v>510</v>
      </c>
      <c r="BZM9">
        <v>509</v>
      </c>
      <c r="BZN9">
        <v>510</v>
      </c>
      <c r="BZO9">
        <v>510</v>
      </c>
      <c r="BZP9">
        <v>509</v>
      </c>
      <c r="BZQ9">
        <v>509</v>
      </c>
      <c r="BZR9">
        <v>509</v>
      </c>
      <c r="BZS9">
        <v>510</v>
      </c>
      <c r="BZT9">
        <v>509</v>
      </c>
      <c r="BZU9">
        <v>509</v>
      </c>
      <c r="BZV9">
        <v>510</v>
      </c>
      <c r="BZW9">
        <v>510</v>
      </c>
      <c r="BZX9">
        <v>509</v>
      </c>
      <c r="BZY9">
        <v>509</v>
      </c>
      <c r="BZZ9">
        <v>510</v>
      </c>
      <c r="CAA9">
        <v>509</v>
      </c>
      <c r="CAB9">
        <v>509</v>
      </c>
      <c r="CAC9">
        <v>509</v>
      </c>
      <c r="CAD9">
        <v>510</v>
      </c>
      <c r="CAE9">
        <v>509</v>
      </c>
      <c r="CAF9">
        <v>509</v>
      </c>
      <c r="CAG9">
        <v>510</v>
      </c>
      <c r="CAH9">
        <v>510</v>
      </c>
      <c r="CAI9">
        <v>509</v>
      </c>
      <c r="CAJ9">
        <v>509</v>
      </c>
      <c r="CAK9">
        <v>510</v>
      </c>
      <c r="CAL9">
        <v>510</v>
      </c>
      <c r="CAM9">
        <v>510</v>
      </c>
      <c r="CAN9">
        <v>510</v>
      </c>
      <c r="CAO9">
        <v>510</v>
      </c>
      <c r="CAP9">
        <v>510</v>
      </c>
      <c r="CAQ9">
        <v>509</v>
      </c>
      <c r="CAR9">
        <v>510</v>
      </c>
      <c r="CAS9">
        <v>510</v>
      </c>
      <c r="CAT9">
        <v>510</v>
      </c>
      <c r="CAU9">
        <v>510</v>
      </c>
      <c r="CAV9">
        <v>510</v>
      </c>
      <c r="CAW9">
        <v>510</v>
      </c>
      <c r="CAX9">
        <v>510</v>
      </c>
      <c r="CAY9">
        <v>510</v>
      </c>
      <c r="CAZ9">
        <v>510</v>
      </c>
      <c r="CBA9">
        <v>510</v>
      </c>
      <c r="CBB9">
        <v>510</v>
      </c>
      <c r="CBC9">
        <v>510</v>
      </c>
      <c r="CBD9">
        <v>510</v>
      </c>
      <c r="CBE9">
        <v>510</v>
      </c>
      <c r="CBF9">
        <v>510</v>
      </c>
      <c r="CBG9">
        <v>510</v>
      </c>
      <c r="CBH9">
        <v>510</v>
      </c>
      <c r="CBI9">
        <v>510</v>
      </c>
      <c r="CBJ9">
        <v>510</v>
      </c>
      <c r="CBK9">
        <v>510</v>
      </c>
      <c r="CBL9">
        <v>510</v>
      </c>
      <c r="CBM9">
        <v>510</v>
      </c>
      <c r="CBN9">
        <v>510</v>
      </c>
      <c r="CBO9">
        <v>510</v>
      </c>
      <c r="CBP9">
        <v>510</v>
      </c>
      <c r="CBQ9">
        <v>510</v>
      </c>
      <c r="CBR9">
        <v>510</v>
      </c>
      <c r="CBS9">
        <v>510</v>
      </c>
      <c r="CBT9">
        <v>510</v>
      </c>
      <c r="CBU9">
        <v>510</v>
      </c>
      <c r="CBV9">
        <v>509</v>
      </c>
      <c r="CBW9">
        <v>510</v>
      </c>
      <c r="CBX9">
        <v>510</v>
      </c>
      <c r="CBY9">
        <v>510</v>
      </c>
      <c r="CBZ9">
        <v>510</v>
      </c>
      <c r="CCA9">
        <v>510</v>
      </c>
      <c r="CCB9">
        <v>510</v>
      </c>
      <c r="CCC9">
        <v>510</v>
      </c>
      <c r="CCD9">
        <v>510</v>
      </c>
      <c r="CCE9">
        <v>510</v>
      </c>
      <c r="CCF9">
        <v>510</v>
      </c>
      <c r="CCG9">
        <v>510</v>
      </c>
      <c r="CCH9">
        <v>510</v>
      </c>
      <c r="CCI9">
        <v>510</v>
      </c>
      <c r="CCJ9">
        <v>510</v>
      </c>
      <c r="CCK9">
        <v>510</v>
      </c>
      <c r="CCL9">
        <v>510</v>
      </c>
      <c r="CCM9">
        <v>509</v>
      </c>
      <c r="CCN9">
        <v>510</v>
      </c>
      <c r="CCO9">
        <v>510</v>
      </c>
      <c r="CCP9">
        <v>509</v>
      </c>
      <c r="CCQ9">
        <v>509</v>
      </c>
      <c r="CCR9">
        <v>510</v>
      </c>
      <c r="CCS9">
        <v>510</v>
      </c>
      <c r="CCT9">
        <v>509</v>
      </c>
      <c r="CCU9">
        <v>509</v>
      </c>
      <c r="CCV9">
        <v>510</v>
      </c>
      <c r="CCW9">
        <v>509</v>
      </c>
      <c r="CCX9">
        <v>509</v>
      </c>
      <c r="CCY9">
        <v>509</v>
      </c>
      <c r="CCZ9">
        <v>510</v>
      </c>
      <c r="CDA9">
        <v>509</v>
      </c>
      <c r="CDB9">
        <v>509</v>
      </c>
      <c r="CDC9">
        <v>509</v>
      </c>
      <c r="CDD9">
        <v>509</v>
      </c>
      <c r="CDE9">
        <v>509</v>
      </c>
      <c r="CDF9">
        <v>509</v>
      </c>
      <c r="CDG9">
        <v>510</v>
      </c>
      <c r="CDH9">
        <v>509</v>
      </c>
      <c r="CDI9">
        <v>509</v>
      </c>
      <c r="CDJ9">
        <v>509</v>
      </c>
      <c r="CDK9">
        <v>510</v>
      </c>
      <c r="CDL9">
        <v>509</v>
      </c>
      <c r="CDM9">
        <v>509</v>
      </c>
      <c r="CDN9">
        <v>509</v>
      </c>
      <c r="CDO9">
        <v>510</v>
      </c>
      <c r="CDP9">
        <v>509</v>
      </c>
      <c r="CDQ9">
        <v>509</v>
      </c>
      <c r="CDR9">
        <v>510</v>
      </c>
      <c r="CDS9">
        <v>510</v>
      </c>
      <c r="CDT9">
        <v>509</v>
      </c>
      <c r="CDU9">
        <v>509</v>
      </c>
      <c r="CDV9">
        <v>510</v>
      </c>
      <c r="CDW9">
        <v>509</v>
      </c>
      <c r="CDX9">
        <v>509</v>
      </c>
      <c r="CDY9">
        <v>509</v>
      </c>
      <c r="CDZ9">
        <v>510</v>
      </c>
      <c r="CEA9">
        <v>509</v>
      </c>
      <c r="CEB9">
        <v>509</v>
      </c>
      <c r="CEC9">
        <v>509</v>
      </c>
      <c r="CED9">
        <v>510</v>
      </c>
      <c r="CEE9">
        <v>509</v>
      </c>
      <c r="CEF9">
        <v>509</v>
      </c>
      <c r="CEG9">
        <v>510</v>
      </c>
      <c r="CEH9">
        <v>510</v>
      </c>
      <c r="CEI9">
        <v>509</v>
      </c>
      <c r="CEJ9">
        <v>509</v>
      </c>
      <c r="CEK9">
        <v>510</v>
      </c>
      <c r="CEL9">
        <v>510</v>
      </c>
      <c r="CEM9">
        <v>509</v>
      </c>
      <c r="CEN9">
        <v>510</v>
      </c>
      <c r="CEO9">
        <v>510</v>
      </c>
      <c r="CEP9">
        <v>510</v>
      </c>
      <c r="CEQ9">
        <v>510</v>
      </c>
      <c r="CER9">
        <v>510</v>
      </c>
      <c r="CES9">
        <v>510</v>
      </c>
      <c r="CET9">
        <v>510</v>
      </c>
      <c r="CEU9">
        <v>510</v>
      </c>
      <c r="CEV9">
        <v>510</v>
      </c>
      <c r="CEW9">
        <v>510</v>
      </c>
      <c r="CEX9">
        <v>510</v>
      </c>
      <c r="CEY9">
        <v>510</v>
      </c>
      <c r="CEZ9">
        <v>510</v>
      </c>
      <c r="CFA9">
        <v>510</v>
      </c>
      <c r="CFB9">
        <v>510</v>
      </c>
      <c r="CFC9">
        <v>510</v>
      </c>
      <c r="CFD9">
        <v>510</v>
      </c>
      <c r="CFE9">
        <v>510</v>
      </c>
      <c r="CFF9">
        <v>510</v>
      </c>
      <c r="CFG9">
        <v>510</v>
      </c>
      <c r="CFH9">
        <v>510</v>
      </c>
      <c r="CFI9">
        <v>510</v>
      </c>
      <c r="CFJ9">
        <v>510</v>
      </c>
      <c r="CFK9">
        <v>510</v>
      </c>
      <c r="CFL9">
        <v>510</v>
      </c>
      <c r="CFM9">
        <v>510</v>
      </c>
      <c r="CFN9">
        <v>510</v>
      </c>
      <c r="CFO9">
        <v>510</v>
      </c>
      <c r="CFP9">
        <v>509</v>
      </c>
      <c r="CFQ9">
        <v>510</v>
      </c>
      <c r="CFR9">
        <v>510</v>
      </c>
      <c r="CFS9">
        <v>510</v>
      </c>
      <c r="CFT9">
        <v>510</v>
      </c>
      <c r="CFU9">
        <v>510</v>
      </c>
      <c r="CFV9">
        <v>510</v>
      </c>
      <c r="CFW9">
        <v>510</v>
      </c>
      <c r="CFX9">
        <v>510</v>
      </c>
      <c r="CFY9">
        <v>510</v>
      </c>
      <c r="CFZ9">
        <v>510</v>
      </c>
      <c r="CGA9">
        <v>509</v>
      </c>
      <c r="CGB9">
        <v>510</v>
      </c>
      <c r="CGC9">
        <v>510</v>
      </c>
      <c r="CGD9">
        <v>510</v>
      </c>
      <c r="CGE9">
        <v>509</v>
      </c>
      <c r="CGF9">
        <v>509</v>
      </c>
      <c r="CGG9">
        <v>510</v>
      </c>
      <c r="CGH9">
        <v>510</v>
      </c>
      <c r="CGI9">
        <v>509</v>
      </c>
      <c r="CGJ9">
        <v>509</v>
      </c>
      <c r="CGK9">
        <v>510</v>
      </c>
      <c r="CGL9">
        <v>509</v>
      </c>
      <c r="CGM9">
        <v>509</v>
      </c>
      <c r="CGN9">
        <v>509</v>
      </c>
      <c r="CGO9">
        <v>510</v>
      </c>
      <c r="CGP9">
        <v>509</v>
      </c>
      <c r="CGQ9">
        <v>509</v>
      </c>
      <c r="CGR9">
        <v>510</v>
      </c>
      <c r="CGS9">
        <v>510</v>
      </c>
      <c r="CGT9">
        <v>509</v>
      </c>
      <c r="CGU9">
        <v>509</v>
      </c>
      <c r="CGV9">
        <v>510</v>
      </c>
      <c r="CGW9">
        <v>510</v>
      </c>
      <c r="CGX9">
        <v>510</v>
      </c>
      <c r="CGY9">
        <v>510</v>
      </c>
      <c r="CGZ9">
        <v>510</v>
      </c>
      <c r="CHA9">
        <v>510</v>
      </c>
      <c r="CHB9">
        <v>510</v>
      </c>
      <c r="CHC9">
        <v>510</v>
      </c>
      <c r="CHD9">
        <v>510</v>
      </c>
      <c r="CHE9">
        <v>510</v>
      </c>
      <c r="CHF9">
        <v>510</v>
      </c>
      <c r="CHG9">
        <v>510</v>
      </c>
      <c r="CHH9">
        <v>510</v>
      </c>
      <c r="CHI9">
        <v>510</v>
      </c>
      <c r="CHJ9">
        <v>510</v>
      </c>
      <c r="CHK9">
        <v>510</v>
      </c>
      <c r="CHL9">
        <v>510</v>
      </c>
      <c r="CHM9">
        <v>510</v>
      </c>
      <c r="CHN9">
        <v>510</v>
      </c>
      <c r="CHO9">
        <v>510</v>
      </c>
      <c r="CHP9">
        <v>510</v>
      </c>
      <c r="CHQ9">
        <v>509</v>
      </c>
      <c r="CHR9">
        <v>510</v>
      </c>
      <c r="CHS9">
        <v>510</v>
      </c>
      <c r="CHT9">
        <v>509</v>
      </c>
      <c r="CHU9">
        <v>509</v>
      </c>
      <c r="CHV9">
        <v>510</v>
      </c>
      <c r="CHW9">
        <v>510</v>
      </c>
      <c r="CHX9">
        <v>509</v>
      </c>
      <c r="CHY9">
        <v>509</v>
      </c>
      <c r="CHZ9">
        <v>510</v>
      </c>
      <c r="CIA9">
        <v>510</v>
      </c>
      <c r="CIB9">
        <v>509</v>
      </c>
      <c r="CIC9">
        <v>509</v>
      </c>
      <c r="CID9">
        <v>510</v>
      </c>
      <c r="CIE9">
        <v>509</v>
      </c>
      <c r="CIF9">
        <v>509</v>
      </c>
      <c r="CIG9">
        <v>510</v>
      </c>
      <c r="CIH9">
        <v>510</v>
      </c>
      <c r="CII9">
        <v>510</v>
      </c>
      <c r="CIJ9">
        <v>510</v>
      </c>
      <c r="CIK9">
        <v>510</v>
      </c>
      <c r="CIL9">
        <v>510</v>
      </c>
      <c r="CIM9">
        <v>510</v>
      </c>
      <c r="CIN9">
        <v>510</v>
      </c>
      <c r="CIO9">
        <v>510</v>
      </c>
      <c r="CIP9">
        <v>510</v>
      </c>
      <c r="CIQ9">
        <v>510</v>
      </c>
      <c r="CIR9">
        <v>510</v>
      </c>
      <c r="CIS9">
        <v>510</v>
      </c>
      <c r="CIT9">
        <v>510</v>
      </c>
      <c r="CIU9">
        <v>510</v>
      </c>
      <c r="CIV9">
        <v>510</v>
      </c>
      <c r="CIW9">
        <v>510</v>
      </c>
      <c r="CIX9">
        <v>510</v>
      </c>
      <c r="CIY9">
        <v>510</v>
      </c>
      <c r="CIZ9">
        <v>510</v>
      </c>
      <c r="CJA9">
        <v>510</v>
      </c>
      <c r="CJB9">
        <v>510</v>
      </c>
      <c r="CJC9">
        <v>510</v>
      </c>
      <c r="CJD9">
        <v>510</v>
      </c>
      <c r="CJE9">
        <v>510</v>
      </c>
      <c r="CJF9">
        <v>510</v>
      </c>
      <c r="CJG9">
        <v>510</v>
      </c>
      <c r="CJH9">
        <v>510</v>
      </c>
      <c r="CJI9">
        <v>510</v>
      </c>
      <c r="CJJ9">
        <v>510</v>
      </c>
      <c r="CJK9">
        <v>510</v>
      </c>
      <c r="CJL9">
        <v>510</v>
      </c>
      <c r="CJM9">
        <v>510</v>
      </c>
      <c r="CJN9">
        <v>510</v>
      </c>
      <c r="CJO9">
        <v>510</v>
      </c>
      <c r="CJP9">
        <v>510</v>
      </c>
      <c r="CJQ9">
        <v>510</v>
      </c>
      <c r="CJR9">
        <v>510</v>
      </c>
      <c r="CJS9">
        <v>510</v>
      </c>
      <c r="CJT9">
        <v>510</v>
      </c>
      <c r="CJU9">
        <v>510</v>
      </c>
      <c r="CJV9">
        <v>510</v>
      </c>
      <c r="CJW9">
        <v>510</v>
      </c>
      <c r="CJX9">
        <v>510</v>
      </c>
      <c r="CJY9">
        <v>510</v>
      </c>
      <c r="CJZ9">
        <v>510</v>
      </c>
      <c r="CKA9">
        <v>510</v>
      </c>
      <c r="CKB9">
        <v>510</v>
      </c>
      <c r="CKC9">
        <v>510</v>
      </c>
      <c r="CKD9">
        <v>510</v>
      </c>
      <c r="CKE9">
        <v>509</v>
      </c>
      <c r="CKF9">
        <v>509</v>
      </c>
      <c r="CKG9">
        <v>510</v>
      </c>
      <c r="CKH9">
        <v>510</v>
      </c>
      <c r="CKI9">
        <v>509</v>
      </c>
      <c r="CKJ9">
        <v>509</v>
      </c>
      <c r="CKK9">
        <v>510</v>
      </c>
      <c r="CKL9">
        <v>509</v>
      </c>
      <c r="CKM9">
        <v>509</v>
      </c>
      <c r="CKN9">
        <v>509</v>
      </c>
      <c r="CKO9">
        <v>510</v>
      </c>
      <c r="CKP9">
        <v>509</v>
      </c>
      <c r="CKQ9">
        <v>509</v>
      </c>
      <c r="CKR9">
        <v>509</v>
      </c>
      <c r="CKS9">
        <v>509</v>
      </c>
      <c r="CKT9">
        <v>509</v>
      </c>
      <c r="CKU9">
        <v>509</v>
      </c>
      <c r="CKV9">
        <v>510</v>
      </c>
      <c r="CKW9">
        <v>509</v>
      </c>
      <c r="CKX9">
        <v>509</v>
      </c>
      <c r="CKY9">
        <v>509</v>
      </c>
      <c r="CKZ9">
        <v>510</v>
      </c>
      <c r="CLA9">
        <v>510</v>
      </c>
      <c r="CLB9">
        <v>509</v>
      </c>
      <c r="CLC9">
        <v>510</v>
      </c>
      <c r="CLD9">
        <v>510</v>
      </c>
      <c r="CLE9">
        <v>509</v>
      </c>
      <c r="CLF9">
        <v>509</v>
      </c>
      <c r="CLG9">
        <v>510</v>
      </c>
      <c r="CLH9">
        <v>510</v>
      </c>
      <c r="CLI9">
        <v>509</v>
      </c>
      <c r="CLJ9">
        <v>509</v>
      </c>
      <c r="CLK9">
        <v>510</v>
      </c>
      <c r="CLL9">
        <v>509</v>
      </c>
      <c r="CLM9">
        <v>509</v>
      </c>
      <c r="CLN9">
        <v>509</v>
      </c>
      <c r="CLO9">
        <v>510</v>
      </c>
      <c r="CLP9">
        <v>509</v>
      </c>
      <c r="CLQ9">
        <v>509</v>
      </c>
      <c r="CLR9">
        <v>510</v>
      </c>
      <c r="CLS9">
        <v>510</v>
      </c>
      <c r="CLT9">
        <v>509</v>
      </c>
      <c r="CLU9">
        <v>509</v>
      </c>
      <c r="CLV9">
        <v>510</v>
      </c>
      <c r="CLW9">
        <v>510</v>
      </c>
      <c r="CLX9">
        <v>509</v>
      </c>
      <c r="CLY9">
        <v>510</v>
      </c>
      <c r="CLZ9">
        <v>510</v>
      </c>
      <c r="CMA9">
        <v>510</v>
      </c>
      <c r="CMB9">
        <v>509</v>
      </c>
      <c r="CMC9">
        <v>510</v>
      </c>
      <c r="CMD9">
        <v>510</v>
      </c>
      <c r="CME9">
        <v>510</v>
      </c>
      <c r="CMF9">
        <v>510</v>
      </c>
      <c r="CMG9">
        <v>510</v>
      </c>
      <c r="CMH9">
        <v>510</v>
      </c>
      <c r="CMI9">
        <v>510</v>
      </c>
      <c r="CMJ9">
        <v>510</v>
      </c>
      <c r="CMK9">
        <v>510</v>
      </c>
      <c r="CML9">
        <v>510</v>
      </c>
      <c r="CMM9">
        <v>510</v>
      </c>
      <c r="CMN9">
        <v>510</v>
      </c>
      <c r="CMO9">
        <v>510</v>
      </c>
      <c r="CMP9">
        <v>510</v>
      </c>
      <c r="CMQ9">
        <v>510</v>
      </c>
      <c r="CMR9">
        <v>510</v>
      </c>
      <c r="CMS9">
        <v>510</v>
      </c>
      <c r="CMT9">
        <v>510</v>
      </c>
      <c r="CMU9">
        <v>510</v>
      </c>
      <c r="CMV9">
        <v>510</v>
      </c>
      <c r="CMW9">
        <v>510</v>
      </c>
      <c r="CMX9">
        <v>510</v>
      </c>
      <c r="CMY9">
        <v>510</v>
      </c>
      <c r="CMZ9">
        <v>510</v>
      </c>
      <c r="CNA9">
        <v>510</v>
      </c>
      <c r="CNB9">
        <v>510</v>
      </c>
      <c r="CNC9">
        <v>510</v>
      </c>
      <c r="CND9">
        <v>510</v>
      </c>
      <c r="CNE9">
        <v>510</v>
      </c>
      <c r="CNF9">
        <v>510</v>
      </c>
      <c r="CNG9">
        <v>510</v>
      </c>
      <c r="CNH9">
        <v>510</v>
      </c>
      <c r="CNI9">
        <v>510</v>
      </c>
      <c r="CNJ9">
        <v>510</v>
      </c>
      <c r="CNK9">
        <v>510</v>
      </c>
      <c r="CNL9">
        <v>510</v>
      </c>
      <c r="CNM9">
        <v>510</v>
      </c>
      <c r="CNN9">
        <v>510</v>
      </c>
      <c r="CNO9">
        <v>510</v>
      </c>
      <c r="CNP9">
        <v>510</v>
      </c>
      <c r="CNQ9">
        <v>510</v>
      </c>
      <c r="CNR9">
        <v>510</v>
      </c>
      <c r="CNS9">
        <v>510</v>
      </c>
      <c r="CNT9">
        <v>510</v>
      </c>
      <c r="CNU9">
        <v>510</v>
      </c>
      <c r="CNV9">
        <v>510</v>
      </c>
      <c r="CNW9">
        <v>510</v>
      </c>
      <c r="CNX9">
        <v>510</v>
      </c>
      <c r="CNY9">
        <v>510</v>
      </c>
      <c r="CNZ9">
        <v>510</v>
      </c>
      <c r="COA9">
        <v>509</v>
      </c>
      <c r="COB9">
        <v>509</v>
      </c>
      <c r="COC9">
        <v>510</v>
      </c>
      <c r="COD9">
        <v>510</v>
      </c>
      <c r="COE9">
        <v>509</v>
      </c>
      <c r="COF9">
        <v>509</v>
      </c>
      <c r="COG9">
        <v>510</v>
      </c>
      <c r="COH9">
        <v>509</v>
      </c>
      <c r="COI9">
        <v>510</v>
      </c>
      <c r="COJ9">
        <v>510</v>
      </c>
      <c r="COK9">
        <v>510</v>
      </c>
      <c r="COL9">
        <v>510</v>
      </c>
      <c r="COM9">
        <v>509</v>
      </c>
      <c r="CON9">
        <v>509</v>
      </c>
      <c r="COO9">
        <v>510</v>
      </c>
      <c r="COP9">
        <v>509</v>
      </c>
      <c r="COQ9">
        <v>509</v>
      </c>
      <c r="COR9">
        <v>509</v>
      </c>
      <c r="COS9">
        <v>510</v>
      </c>
      <c r="COT9">
        <v>510</v>
      </c>
      <c r="COU9">
        <v>510</v>
      </c>
      <c r="COV9">
        <v>510</v>
      </c>
      <c r="COW9">
        <v>509</v>
      </c>
      <c r="COX9">
        <v>510</v>
      </c>
      <c r="COY9">
        <v>510</v>
      </c>
      <c r="COZ9">
        <v>510</v>
      </c>
      <c r="CPA9">
        <v>510</v>
      </c>
      <c r="CPB9">
        <v>509</v>
      </c>
      <c r="CPC9">
        <v>510</v>
      </c>
      <c r="CPD9">
        <v>510</v>
      </c>
      <c r="CPE9">
        <v>510</v>
      </c>
      <c r="CPF9">
        <v>510</v>
      </c>
      <c r="CPG9">
        <v>510</v>
      </c>
      <c r="CPH9">
        <v>510</v>
      </c>
      <c r="CPI9">
        <v>510</v>
      </c>
      <c r="CPJ9">
        <v>510</v>
      </c>
      <c r="CPK9">
        <v>510</v>
      </c>
      <c r="CPL9">
        <v>510</v>
      </c>
      <c r="CPM9">
        <v>510</v>
      </c>
      <c r="CPN9">
        <v>509</v>
      </c>
      <c r="CPO9">
        <v>509</v>
      </c>
      <c r="CPP9">
        <v>510</v>
      </c>
      <c r="CPQ9">
        <v>509</v>
      </c>
      <c r="CPR9">
        <v>509</v>
      </c>
      <c r="CPS9">
        <v>509</v>
      </c>
      <c r="CPT9">
        <v>510</v>
      </c>
      <c r="CPU9">
        <v>509</v>
      </c>
      <c r="CPV9">
        <v>509</v>
      </c>
      <c r="CPW9">
        <v>510</v>
      </c>
      <c r="CPX9">
        <v>510</v>
      </c>
      <c r="CPY9">
        <v>510</v>
      </c>
      <c r="CPZ9">
        <v>510</v>
      </c>
      <c r="CQA9">
        <v>510</v>
      </c>
      <c r="CQB9">
        <v>510</v>
      </c>
      <c r="CQC9">
        <v>510</v>
      </c>
      <c r="CQD9">
        <v>510</v>
      </c>
      <c r="CQE9">
        <v>510</v>
      </c>
      <c r="CQF9">
        <v>510</v>
      </c>
      <c r="CQG9">
        <v>510</v>
      </c>
      <c r="CQH9">
        <v>510</v>
      </c>
      <c r="CQI9">
        <v>510</v>
      </c>
      <c r="CQJ9">
        <v>510</v>
      </c>
      <c r="CQK9">
        <v>510</v>
      </c>
      <c r="CQL9">
        <v>510</v>
      </c>
      <c r="CQM9">
        <v>510</v>
      </c>
      <c r="CQN9">
        <v>510</v>
      </c>
      <c r="CQO9">
        <v>510</v>
      </c>
      <c r="CQP9">
        <v>510</v>
      </c>
      <c r="CQQ9">
        <v>510</v>
      </c>
      <c r="CQR9">
        <v>510</v>
      </c>
      <c r="CQS9">
        <v>510</v>
      </c>
      <c r="CQT9">
        <v>511</v>
      </c>
      <c r="CQU9">
        <v>510</v>
      </c>
      <c r="CQV9">
        <v>510</v>
      </c>
      <c r="CQW9">
        <v>510</v>
      </c>
      <c r="CQX9">
        <v>510</v>
      </c>
      <c r="CQY9">
        <v>510</v>
      </c>
      <c r="CQZ9">
        <v>510</v>
      </c>
      <c r="CRA9">
        <v>510</v>
      </c>
      <c r="CRB9">
        <v>510</v>
      </c>
      <c r="CRC9">
        <v>510</v>
      </c>
      <c r="CRD9">
        <v>510</v>
      </c>
      <c r="CRE9">
        <v>510</v>
      </c>
      <c r="CRF9">
        <v>510</v>
      </c>
      <c r="CRG9">
        <v>510</v>
      </c>
      <c r="CRH9">
        <v>510</v>
      </c>
      <c r="CRI9">
        <v>510</v>
      </c>
      <c r="CRJ9">
        <v>510</v>
      </c>
      <c r="CRK9">
        <v>510</v>
      </c>
      <c r="CRL9">
        <v>510</v>
      </c>
      <c r="CRM9">
        <v>510</v>
      </c>
      <c r="CRN9">
        <v>510</v>
      </c>
      <c r="CRO9">
        <v>510</v>
      </c>
      <c r="CRP9">
        <v>510</v>
      </c>
      <c r="CRQ9">
        <v>510</v>
      </c>
      <c r="CRR9">
        <v>510</v>
      </c>
      <c r="CRS9">
        <v>510</v>
      </c>
      <c r="CRT9">
        <v>510</v>
      </c>
      <c r="CRU9">
        <v>510</v>
      </c>
      <c r="CRV9">
        <v>510</v>
      </c>
      <c r="CRW9">
        <v>510</v>
      </c>
      <c r="CRX9">
        <v>509</v>
      </c>
      <c r="CRY9">
        <v>510</v>
      </c>
      <c r="CRZ9">
        <v>510</v>
      </c>
      <c r="CSA9">
        <v>509</v>
      </c>
      <c r="CSB9">
        <v>509</v>
      </c>
      <c r="CSC9">
        <v>510</v>
      </c>
      <c r="CSD9">
        <v>510</v>
      </c>
      <c r="CSE9">
        <v>509</v>
      </c>
      <c r="CSF9">
        <v>509</v>
      </c>
      <c r="CSG9">
        <v>510</v>
      </c>
      <c r="CSH9">
        <v>509</v>
      </c>
      <c r="CSI9">
        <v>509</v>
      </c>
      <c r="CSJ9">
        <v>509</v>
      </c>
      <c r="CSK9">
        <v>510</v>
      </c>
      <c r="CSL9">
        <v>509</v>
      </c>
      <c r="CSM9">
        <v>509</v>
      </c>
      <c r="CSN9">
        <v>509</v>
      </c>
      <c r="CSO9">
        <v>510</v>
      </c>
      <c r="CSP9">
        <v>509</v>
      </c>
      <c r="CSQ9">
        <v>509</v>
      </c>
      <c r="CSR9">
        <v>510</v>
      </c>
      <c r="CSS9">
        <v>510</v>
      </c>
      <c r="CST9">
        <v>509</v>
      </c>
      <c r="CSU9">
        <v>509</v>
      </c>
      <c r="CSV9">
        <v>509</v>
      </c>
      <c r="CSW9">
        <v>510</v>
      </c>
      <c r="CSX9">
        <v>509</v>
      </c>
      <c r="CSY9">
        <v>509</v>
      </c>
      <c r="CSZ9">
        <v>509</v>
      </c>
      <c r="CTA9">
        <v>510</v>
      </c>
      <c r="CTB9">
        <v>509</v>
      </c>
      <c r="CTC9">
        <v>509</v>
      </c>
      <c r="CTD9">
        <v>509</v>
      </c>
      <c r="CTE9">
        <v>510</v>
      </c>
      <c r="CTF9">
        <v>509</v>
      </c>
      <c r="CTG9">
        <v>509</v>
      </c>
      <c r="CTH9">
        <v>509</v>
      </c>
      <c r="CTI9">
        <v>510</v>
      </c>
      <c r="CTJ9">
        <v>509</v>
      </c>
      <c r="CTK9">
        <v>509</v>
      </c>
      <c r="CTL9">
        <v>510</v>
      </c>
      <c r="CTM9">
        <v>510</v>
      </c>
      <c r="CTN9">
        <v>509</v>
      </c>
      <c r="CTO9">
        <v>509</v>
      </c>
      <c r="CTP9">
        <v>510</v>
      </c>
      <c r="CTQ9">
        <v>510</v>
      </c>
      <c r="CTR9">
        <v>509</v>
      </c>
      <c r="CTS9">
        <v>510</v>
      </c>
      <c r="CTT9">
        <v>510</v>
      </c>
      <c r="CTU9">
        <v>510</v>
      </c>
      <c r="CTV9">
        <v>510</v>
      </c>
      <c r="CTW9">
        <v>510</v>
      </c>
      <c r="CTX9">
        <v>510</v>
      </c>
      <c r="CTY9">
        <v>510</v>
      </c>
      <c r="CTZ9">
        <v>510</v>
      </c>
      <c r="CUA9">
        <v>510</v>
      </c>
      <c r="CUB9">
        <v>510</v>
      </c>
      <c r="CUC9">
        <v>510</v>
      </c>
      <c r="CUD9">
        <v>510</v>
      </c>
      <c r="CUE9">
        <v>510</v>
      </c>
      <c r="CUF9">
        <v>510</v>
      </c>
      <c r="CUG9">
        <v>510</v>
      </c>
      <c r="CUH9">
        <v>510</v>
      </c>
      <c r="CUI9">
        <v>510</v>
      </c>
      <c r="CUJ9">
        <v>510</v>
      </c>
      <c r="CUK9">
        <v>510</v>
      </c>
      <c r="CUL9">
        <v>510</v>
      </c>
      <c r="CUM9">
        <v>510</v>
      </c>
      <c r="CUN9">
        <v>510</v>
      </c>
      <c r="CUO9">
        <v>510</v>
      </c>
      <c r="CUP9">
        <v>510</v>
      </c>
      <c r="CUQ9">
        <v>510</v>
      </c>
      <c r="CUR9">
        <v>510</v>
      </c>
      <c r="CUS9">
        <v>510</v>
      </c>
      <c r="CUT9">
        <v>510</v>
      </c>
      <c r="CUU9">
        <v>510</v>
      </c>
      <c r="CUV9">
        <v>510</v>
      </c>
      <c r="CUW9">
        <v>510</v>
      </c>
      <c r="CUX9">
        <v>510</v>
      </c>
      <c r="CUY9">
        <v>510</v>
      </c>
      <c r="CUZ9">
        <v>510</v>
      </c>
      <c r="CVA9">
        <v>510</v>
      </c>
      <c r="CVB9">
        <v>510</v>
      </c>
      <c r="CVC9">
        <v>510</v>
      </c>
      <c r="CVD9">
        <v>510</v>
      </c>
      <c r="CVE9">
        <v>510</v>
      </c>
      <c r="CVF9">
        <v>510</v>
      </c>
      <c r="CVG9">
        <v>510</v>
      </c>
      <c r="CVH9">
        <v>510</v>
      </c>
      <c r="CVI9">
        <v>510</v>
      </c>
      <c r="CVJ9">
        <v>510</v>
      </c>
      <c r="CVK9">
        <v>510</v>
      </c>
      <c r="CVL9">
        <v>510</v>
      </c>
      <c r="CVM9">
        <v>510</v>
      </c>
      <c r="CVN9">
        <v>510</v>
      </c>
      <c r="CVO9">
        <v>510</v>
      </c>
      <c r="CVP9">
        <v>509</v>
      </c>
      <c r="CVQ9">
        <v>510</v>
      </c>
      <c r="CVR9">
        <v>510</v>
      </c>
      <c r="CVS9">
        <v>510</v>
      </c>
      <c r="CVT9">
        <v>509</v>
      </c>
      <c r="CVU9">
        <v>510</v>
      </c>
      <c r="CVV9">
        <v>509</v>
      </c>
      <c r="CVW9">
        <v>509</v>
      </c>
      <c r="CVX9">
        <v>509</v>
      </c>
      <c r="CVY9">
        <v>509</v>
      </c>
      <c r="CVZ9">
        <v>509</v>
      </c>
      <c r="CWA9">
        <v>509</v>
      </c>
      <c r="CWB9">
        <v>509</v>
      </c>
      <c r="CWC9">
        <v>509</v>
      </c>
      <c r="CWD9">
        <v>509</v>
      </c>
      <c r="CWE9">
        <v>509</v>
      </c>
      <c r="CWF9">
        <v>509</v>
      </c>
      <c r="CWG9">
        <v>509</v>
      </c>
      <c r="CWH9">
        <v>510</v>
      </c>
      <c r="CWI9">
        <v>509</v>
      </c>
      <c r="CWJ9">
        <v>509</v>
      </c>
      <c r="CWK9">
        <v>509</v>
      </c>
      <c r="CWL9">
        <v>510</v>
      </c>
      <c r="CWM9">
        <v>509</v>
      </c>
      <c r="CWN9">
        <v>509</v>
      </c>
      <c r="CWO9">
        <v>509</v>
      </c>
      <c r="CWP9">
        <v>510</v>
      </c>
      <c r="CWQ9">
        <v>509</v>
      </c>
      <c r="CWR9">
        <v>509</v>
      </c>
      <c r="CWS9">
        <v>510</v>
      </c>
      <c r="CWT9">
        <v>510</v>
      </c>
      <c r="CWU9">
        <v>509</v>
      </c>
      <c r="CWV9">
        <v>509</v>
      </c>
      <c r="CWW9">
        <v>510</v>
      </c>
      <c r="CWX9">
        <v>509</v>
      </c>
      <c r="CWY9">
        <v>509</v>
      </c>
      <c r="CWZ9">
        <v>510</v>
      </c>
      <c r="CXA9">
        <v>510</v>
      </c>
      <c r="CXB9">
        <v>509</v>
      </c>
      <c r="CXC9">
        <v>509</v>
      </c>
      <c r="CXD9">
        <v>510</v>
      </c>
      <c r="CXE9">
        <v>510</v>
      </c>
      <c r="CXF9">
        <v>509</v>
      </c>
      <c r="CXG9">
        <v>509</v>
      </c>
      <c r="CXH9">
        <v>510</v>
      </c>
      <c r="CXI9">
        <v>510</v>
      </c>
      <c r="CXJ9">
        <v>509</v>
      </c>
      <c r="CXK9">
        <v>510</v>
      </c>
      <c r="CXL9">
        <v>510</v>
      </c>
      <c r="CXM9">
        <v>509</v>
      </c>
      <c r="CXN9">
        <v>509</v>
      </c>
      <c r="CXO9">
        <v>510</v>
      </c>
      <c r="CXP9">
        <v>510</v>
      </c>
      <c r="CXQ9">
        <v>510</v>
      </c>
      <c r="CXR9">
        <v>510</v>
      </c>
      <c r="CXS9">
        <v>510</v>
      </c>
      <c r="CXT9">
        <v>510</v>
      </c>
      <c r="CXU9">
        <v>510</v>
      </c>
      <c r="CXV9">
        <v>510</v>
      </c>
      <c r="CXW9">
        <v>510</v>
      </c>
      <c r="CXX9">
        <v>510</v>
      </c>
      <c r="CXY9">
        <v>510</v>
      </c>
      <c r="CXZ9">
        <v>510</v>
      </c>
      <c r="CYA9">
        <v>510</v>
      </c>
      <c r="CYB9">
        <v>510</v>
      </c>
      <c r="CYC9">
        <v>510</v>
      </c>
      <c r="CYD9">
        <v>510</v>
      </c>
      <c r="CYE9">
        <v>510</v>
      </c>
      <c r="CYF9">
        <v>510</v>
      </c>
      <c r="CYG9">
        <v>510</v>
      </c>
      <c r="CYH9">
        <v>510</v>
      </c>
      <c r="CYI9">
        <v>510</v>
      </c>
      <c r="CYJ9">
        <v>510</v>
      </c>
      <c r="CYK9">
        <v>510</v>
      </c>
      <c r="CYL9">
        <v>510</v>
      </c>
      <c r="CYM9">
        <v>510</v>
      </c>
      <c r="CYN9">
        <v>510</v>
      </c>
      <c r="CYO9">
        <v>510</v>
      </c>
      <c r="CYP9">
        <v>510</v>
      </c>
      <c r="CYQ9">
        <v>510</v>
      </c>
      <c r="CYR9">
        <v>510</v>
      </c>
      <c r="CYS9">
        <v>510</v>
      </c>
      <c r="CYT9">
        <v>510</v>
      </c>
      <c r="CYU9">
        <v>510</v>
      </c>
      <c r="CYV9">
        <v>510</v>
      </c>
      <c r="CYW9">
        <v>510</v>
      </c>
      <c r="CYX9">
        <v>510</v>
      </c>
      <c r="CYY9">
        <v>510</v>
      </c>
      <c r="CYZ9">
        <v>510</v>
      </c>
      <c r="CZA9">
        <v>510</v>
      </c>
      <c r="CZB9">
        <v>510</v>
      </c>
      <c r="CZC9">
        <v>510</v>
      </c>
      <c r="CZD9">
        <v>510</v>
      </c>
      <c r="CZE9">
        <v>510</v>
      </c>
      <c r="CZF9">
        <v>510</v>
      </c>
      <c r="CZG9">
        <v>510</v>
      </c>
      <c r="CZH9">
        <v>510</v>
      </c>
      <c r="CZI9">
        <v>510</v>
      </c>
      <c r="CZJ9">
        <v>510</v>
      </c>
      <c r="CZK9">
        <v>510</v>
      </c>
      <c r="CZL9">
        <v>510</v>
      </c>
      <c r="CZM9">
        <v>510</v>
      </c>
      <c r="CZN9">
        <v>510</v>
      </c>
      <c r="CZO9">
        <v>510</v>
      </c>
      <c r="CZP9">
        <v>510</v>
      </c>
      <c r="CZQ9">
        <v>509</v>
      </c>
      <c r="CZR9">
        <v>509</v>
      </c>
      <c r="CZS9">
        <v>510</v>
      </c>
      <c r="CZT9">
        <v>509</v>
      </c>
      <c r="CZU9">
        <v>509</v>
      </c>
      <c r="CZV9">
        <v>509</v>
      </c>
      <c r="CZW9">
        <v>510</v>
      </c>
      <c r="CZX9">
        <v>509</v>
      </c>
      <c r="CZY9">
        <v>509</v>
      </c>
      <c r="CZZ9">
        <v>510</v>
      </c>
      <c r="DAA9">
        <v>509</v>
      </c>
      <c r="DAB9">
        <v>510</v>
      </c>
      <c r="DAC9">
        <v>509</v>
      </c>
      <c r="DAD9">
        <v>510</v>
      </c>
      <c r="DAE9">
        <v>510</v>
      </c>
      <c r="DAF9">
        <v>509</v>
      </c>
      <c r="DAG9">
        <v>510</v>
      </c>
      <c r="DAH9">
        <v>510</v>
      </c>
      <c r="DAI9">
        <v>510</v>
      </c>
      <c r="DAJ9">
        <v>510</v>
      </c>
      <c r="DAK9">
        <v>509</v>
      </c>
      <c r="DAL9">
        <v>510</v>
      </c>
      <c r="DAM9">
        <v>510</v>
      </c>
      <c r="DAN9">
        <v>510</v>
      </c>
      <c r="DAO9">
        <v>510</v>
      </c>
      <c r="DAP9">
        <v>509</v>
      </c>
      <c r="DAQ9">
        <v>509</v>
      </c>
      <c r="DAR9">
        <v>509</v>
      </c>
      <c r="DAS9">
        <v>510</v>
      </c>
      <c r="DAT9">
        <v>509</v>
      </c>
      <c r="DAU9">
        <v>509</v>
      </c>
      <c r="DAV9">
        <v>509</v>
      </c>
      <c r="DAW9">
        <v>510</v>
      </c>
      <c r="DAX9">
        <v>509</v>
      </c>
      <c r="DAY9">
        <v>509</v>
      </c>
      <c r="DAZ9">
        <v>510</v>
      </c>
      <c r="DBA9">
        <v>510</v>
      </c>
      <c r="DBB9">
        <v>509</v>
      </c>
      <c r="DBC9">
        <v>509</v>
      </c>
      <c r="DBD9">
        <v>510</v>
      </c>
      <c r="DBE9">
        <v>510</v>
      </c>
      <c r="DBF9">
        <v>509</v>
      </c>
      <c r="DBG9">
        <v>509</v>
      </c>
      <c r="DBH9">
        <v>510</v>
      </c>
      <c r="DBI9">
        <v>509</v>
      </c>
      <c r="DBJ9">
        <v>509</v>
      </c>
      <c r="DBK9">
        <v>510</v>
      </c>
      <c r="DBL9">
        <v>510</v>
      </c>
      <c r="DBM9">
        <v>509</v>
      </c>
      <c r="DBN9">
        <v>510</v>
      </c>
      <c r="DBO9">
        <v>510</v>
      </c>
      <c r="DBP9">
        <v>510</v>
      </c>
      <c r="DBQ9">
        <v>510</v>
      </c>
      <c r="DBR9">
        <v>510</v>
      </c>
      <c r="DBS9">
        <v>510</v>
      </c>
      <c r="DBT9">
        <v>510</v>
      </c>
      <c r="DBU9">
        <v>510</v>
      </c>
      <c r="DBV9">
        <v>510</v>
      </c>
      <c r="DBW9">
        <v>510</v>
      </c>
      <c r="DBX9">
        <v>510</v>
      </c>
      <c r="DBY9">
        <v>510</v>
      </c>
      <c r="DBZ9">
        <v>510</v>
      </c>
      <c r="DCA9">
        <v>510</v>
      </c>
      <c r="DCB9">
        <v>510</v>
      </c>
      <c r="DCC9">
        <v>510</v>
      </c>
      <c r="DCD9">
        <v>510</v>
      </c>
      <c r="DCE9">
        <v>510</v>
      </c>
      <c r="DCF9">
        <v>510</v>
      </c>
      <c r="DCG9">
        <v>510</v>
      </c>
      <c r="DCH9">
        <v>510</v>
      </c>
      <c r="DCI9">
        <v>510</v>
      </c>
      <c r="DCJ9">
        <v>510</v>
      </c>
      <c r="DCK9">
        <v>510</v>
      </c>
      <c r="DCL9">
        <v>510</v>
      </c>
      <c r="DCM9">
        <v>510</v>
      </c>
      <c r="DCN9">
        <v>510</v>
      </c>
      <c r="DCO9">
        <v>510</v>
      </c>
      <c r="DCP9">
        <v>510</v>
      </c>
      <c r="DCQ9">
        <v>510</v>
      </c>
      <c r="DCR9">
        <v>510</v>
      </c>
      <c r="DCS9">
        <v>510</v>
      </c>
      <c r="DCT9">
        <v>510</v>
      </c>
      <c r="DCU9">
        <v>510</v>
      </c>
      <c r="DCV9">
        <v>510</v>
      </c>
      <c r="DCW9">
        <v>510</v>
      </c>
      <c r="DCX9">
        <v>510</v>
      </c>
      <c r="DCY9">
        <v>510</v>
      </c>
      <c r="DCZ9">
        <v>510</v>
      </c>
      <c r="DDA9">
        <v>510</v>
      </c>
      <c r="DDB9">
        <v>510</v>
      </c>
      <c r="DDC9">
        <v>510</v>
      </c>
      <c r="DDD9">
        <v>510</v>
      </c>
      <c r="DDE9">
        <v>510</v>
      </c>
      <c r="DDF9">
        <v>510</v>
      </c>
      <c r="DDG9">
        <v>510</v>
      </c>
      <c r="DDH9">
        <v>510</v>
      </c>
      <c r="DDI9">
        <v>510</v>
      </c>
      <c r="DDJ9">
        <v>510</v>
      </c>
      <c r="DDK9">
        <v>510</v>
      </c>
      <c r="DDL9">
        <v>510</v>
      </c>
      <c r="DDM9">
        <v>509</v>
      </c>
      <c r="DDN9">
        <v>509</v>
      </c>
      <c r="DDO9">
        <v>510</v>
      </c>
      <c r="DDP9">
        <v>509</v>
      </c>
      <c r="DDQ9">
        <v>509</v>
      </c>
      <c r="DDR9">
        <v>509</v>
      </c>
      <c r="DDS9">
        <v>509</v>
      </c>
      <c r="DDT9">
        <v>509</v>
      </c>
      <c r="DDU9">
        <v>509</v>
      </c>
      <c r="DDV9">
        <v>509</v>
      </c>
      <c r="DDW9">
        <v>509</v>
      </c>
      <c r="DDX9">
        <v>509</v>
      </c>
      <c r="DDY9">
        <v>509</v>
      </c>
      <c r="DDZ9">
        <v>509</v>
      </c>
      <c r="DEA9">
        <v>509</v>
      </c>
      <c r="DEB9">
        <v>509</v>
      </c>
      <c r="DEC9">
        <v>509</v>
      </c>
      <c r="DED9">
        <v>510</v>
      </c>
      <c r="DEE9">
        <v>509</v>
      </c>
      <c r="DEF9">
        <v>509</v>
      </c>
      <c r="DEG9">
        <v>509</v>
      </c>
      <c r="DEH9">
        <v>510</v>
      </c>
      <c r="DEI9">
        <v>509</v>
      </c>
      <c r="DEJ9">
        <v>509</v>
      </c>
      <c r="DEK9">
        <v>510</v>
      </c>
      <c r="DEL9">
        <v>510</v>
      </c>
      <c r="DEM9">
        <v>509</v>
      </c>
      <c r="DEN9">
        <v>509</v>
      </c>
      <c r="DEO9">
        <v>510</v>
      </c>
      <c r="DEP9">
        <v>510</v>
      </c>
      <c r="DEQ9">
        <v>509</v>
      </c>
      <c r="DER9">
        <v>509</v>
      </c>
      <c r="DES9">
        <v>510</v>
      </c>
      <c r="DET9">
        <v>509</v>
      </c>
      <c r="DEU9">
        <v>509</v>
      </c>
      <c r="DEV9">
        <v>510</v>
      </c>
      <c r="DEW9">
        <v>510</v>
      </c>
      <c r="DEX9">
        <v>509</v>
      </c>
      <c r="DEY9">
        <v>509</v>
      </c>
      <c r="DEZ9">
        <v>510</v>
      </c>
      <c r="DFA9">
        <v>510</v>
      </c>
      <c r="DFB9">
        <v>509</v>
      </c>
      <c r="DFC9">
        <v>509</v>
      </c>
      <c r="DFD9">
        <v>510</v>
      </c>
      <c r="DFE9">
        <v>509</v>
      </c>
      <c r="DFF9">
        <v>509</v>
      </c>
      <c r="DFG9">
        <v>510</v>
      </c>
      <c r="DFH9">
        <v>510</v>
      </c>
      <c r="DFI9">
        <v>509</v>
      </c>
      <c r="DFJ9">
        <v>509</v>
      </c>
      <c r="DFK9">
        <v>510</v>
      </c>
      <c r="DFL9">
        <v>510</v>
      </c>
      <c r="DFM9">
        <v>510</v>
      </c>
      <c r="DFN9">
        <v>510</v>
      </c>
      <c r="DFO9">
        <v>510</v>
      </c>
      <c r="DFP9">
        <v>510</v>
      </c>
      <c r="DFQ9">
        <v>510</v>
      </c>
      <c r="DFR9">
        <v>510</v>
      </c>
      <c r="DFS9">
        <v>510</v>
      </c>
      <c r="DFT9">
        <v>510</v>
      </c>
      <c r="DFU9">
        <v>510</v>
      </c>
      <c r="DFV9">
        <v>510</v>
      </c>
      <c r="DFW9">
        <v>510</v>
      </c>
      <c r="DFX9">
        <v>510</v>
      </c>
      <c r="DFY9">
        <v>510</v>
      </c>
      <c r="DFZ9">
        <v>510</v>
      </c>
      <c r="DGA9">
        <v>510</v>
      </c>
      <c r="DGB9">
        <v>510</v>
      </c>
      <c r="DGC9">
        <v>510</v>
      </c>
      <c r="DGD9">
        <v>510</v>
      </c>
      <c r="DGE9">
        <v>510</v>
      </c>
      <c r="DGF9">
        <v>510</v>
      </c>
      <c r="DGG9">
        <v>510</v>
      </c>
      <c r="DGH9">
        <v>509</v>
      </c>
      <c r="DGI9">
        <v>510</v>
      </c>
      <c r="DGJ9">
        <v>510</v>
      </c>
      <c r="DGK9">
        <v>510</v>
      </c>
      <c r="DGL9">
        <v>510</v>
      </c>
      <c r="DGM9">
        <v>510</v>
      </c>
      <c r="DGN9">
        <v>510</v>
      </c>
      <c r="DGO9">
        <v>510</v>
      </c>
      <c r="DGP9">
        <v>509</v>
      </c>
      <c r="DGQ9">
        <v>510</v>
      </c>
      <c r="DGR9">
        <v>510</v>
      </c>
      <c r="DGS9">
        <v>510</v>
      </c>
      <c r="DGT9">
        <v>509</v>
      </c>
      <c r="DGU9">
        <v>510</v>
      </c>
      <c r="DGV9">
        <v>510</v>
      </c>
      <c r="DGW9">
        <v>510</v>
      </c>
      <c r="DGX9">
        <v>510</v>
      </c>
      <c r="DGY9">
        <v>510</v>
      </c>
      <c r="DGZ9">
        <v>510</v>
      </c>
      <c r="DHA9">
        <v>510</v>
      </c>
      <c r="DHB9">
        <v>509</v>
      </c>
      <c r="DHC9">
        <v>510</v>
      </c>
      <c r="DHD9">
        <v>510</v>
      </c>
      <c r="DHE9">
        <v>510</v>
      </c>
      <c r="DHF9">
        <v>509</v>
      </c>
      <c r="DHG9">
        <v>510</v>
      </c>
      <c r="DHH9">
        <v>510</v>
      </c>
      <c r="DHI9">
        <v>509</v>
      </c>
      <c r="DHJ9">
        <v>509</v>
      </c>
      <c r="DHK9">
        <v>510</v>
      </c>
      <c r="DHL9">
        <v>509</v>
      </c>
      <c r="DHM9">
        <v>509</v>
      </c>
      <c r="DHN9">
        <v>509</v>
      </c>
      <c r="DHO9">
        <v>509</v>
      </c>
      <c r="DHP9">
        <v>509</v>
      </c>
      <c r="DHQ9">
        <v>509</v>
      </c>
      <c r="DHR9">
        <v>509</v>
      </c>
      <c r="DHS9">
        <v>509</v>
      </c>
      <c r="DHT9">
        <v>509</v>
      </c>
      <c r="DHU9">
        <v>509</v>
      </c>
      <c r="DHV9">
        <v>509</v>
      </c>
      <c r="DHW9">
        <v>510</v>
      </c>
      <c r="DHX9">
        <v>509</v>
      </c>
      <c r="DHY9">
        <v>509</v>
      </c>
      <c r="DHZ9">
        <v>510</v>
      </c>
      <c r="DIA9">
        <v>510</v>
      </c>
      <c r="DIB9">
        <v>509</v>
      </c>
      <c r="DIC9">
        <v>510</v>
      </c>
      <c r="DID9">
        <v>510</v>
      </c>
      <c r="DIE9">
        <v>510</v>
      </c>
      <c r="DIF9">
        <v>510</v>
      </c>
      <c r="DIG9">
        <v>510</v>
      </c>
      <c r="DIH9">
        <v>510</v>
      </c>
      <c r="DII9">
        <v>510</v>
      </c>
      <c r="DIJ9">
        <v>510</v>
      </c>
      <c r="DIK9">
        <v>510</v>
      </c>
      <c r="DIL9">
        <v>510</v>
      </c>
      <c r="DIM9">
        <v>510</v>
      </c>
      <c r="DIN9">
        <v>510</v>
      </c>
      <c r="DIO9">
        <v>510</v>
      </c>
      <c r="DIP9">
        <v>510</v>
      </c>
      <c r="DIQ9">
        <v>510</v>
      </c>
      <c r="DIR9">
        <v>510</v>
      </c>
      <c r="DIS9">
        <v>510</v>
      </c>
      <c r="DIT9">
        <v>510</v>
      </c>
      <c r="DIU9">
        <v>510</v>
      </c>
      <c r="DIV9">
        <v>510</v>
      </c>
      <c r="DIW9">
        <v>510</v>
      </c>
      <c r="DIX9">
        <v>509</v>
      </c>
      <c r="DIY9">
        <v>509</v>
      </c>
      <c r="DIZ9">
        <v>510</v>
      </c>
      <c r="DJA9">
        <v>510</v>
      </c>
      <c r="DJB9">
        <v>509</v>
      </c>
      <c r="DJC9">
        <v>510</v>
      </c>
      <c r="DJD9">
        <v>510</v>
      </c>
      <c r="DJE9">
        <v>510</v>
      </c>
      <c r="DJF9">
        <v>509</v>
      </c>
      <c r="DJG9">
        <v>510</v>
      </c>
      <c r="DJH9">
        <v>510</v>
      </c>
      <c r="DJI9">
        <v>510</v>
      </c>
      <c r="DJJ9">
        <v>510</v>
      </c>
      <c r="DJK9">
        <v>510</v>
      </c>
      <c r="DJL9">
        <v>510</v>
      </c>
      <c r="DJM9">
        <v>510</v>
      </c>
      <c r="DJN9">
        <v>510</v>
      </c>
      <c r="DJO9">
        <v>510</v>
      </c>
      <c r="DJP9">
        <v>510</v>
      </c>
      <c r="DJQ9">
        <v>510</v>
      </c>
      <c r="DJR9">
        <v>510</v>
      </c>
      <c r="DJS9">
        <v>510</v>
      </c>
      <c r="DJT9">
        <v>510</v>
      </c>
      <c r="DJU9">
        <v>510</v>
      </c>
      <c r="DJV9">
        <v>510</v>
      </c>
      <c r="DJW9">
        <v>510</v>
      </c>
      <c r="DJX9">
        <v>510</v>
      </c>
      <c r="DJY9">
        <v>510</v>
      </c>
      <c r="DJZ9">
        <v>510</v>
      </c>
      <c r="DKA9">
        <v>510</v>
      </c>
      <c r="DKB9">
        <v>510</v>
      </c>
      <c r="DKC9">
        <v>510</v>
      </c>
      <c r="DKD9">
        <v>510</v>
      </c>
      <c r="DKE9">
        <v>510</v>
      </c>
      <c r="DKF9">
        <v>510</v>
      </c>
      <c r="DKG9">
        <v>510</v>
      </c>
      <c r="DKH9">
        <v>510</v>
      </c>
      <c r="DKI9">
        <v>510</v>
      </c>
      <c r="DKJ9">
        <v>510</v>
      </c>
    </row>
    <row r="11" spans="1:3000" x14ac:dyDescent="0.25">
      <c r="A11" t="s">
        <v>0</v>
      </c>
      <c r="B11" t="s">
        <v>1</v>
      </c>
    </row>
    <row r="12" spans="1:3000" x14ac:dyDescent="0.25">
      <c r="A12">
        <f>AVERAGE(9:9)</f>
        <v>509.73599999999999</v>
      </c>
      <c r="B12">
        <f>_xlfn.STDEV.S(9:9)</f>
        <v>0.44313593454548683</v>
      </c>
    </row>
    <row r="15" spans="1:3000" x14ac:dyDescent="0.25">
      <c r="A15" t="s">
        <v>4</v>
      </c>
    </row>
    <row r="16" spans="1:3000" x14ac:dyDescent="0.25">
      <c r="A16">
        <v>509</v>
      </c>
      <c r="B16">
        <v>509</v>
      </c>
      <c r="C16">
        <v>509</v>
      </c>
      <c r="D16">
        <v>510</v>
      </c>
      <c r="E16">
        <v>509</v>
      </c>
      <c r="F16">
        <v>509</v>
      </c>
      <c r="G16">
        <v>510</v>
      </c>
      <c r="H16">
        <v>510</v>
      </c>
      <c r="I16">
        <v>508</v>
      </c>
      <c r="J16">
        <v>511</v>
      </c>
      <c r="K16">
        <v>509</v>
      </c>
      <c r="L16">
        <v>508</v>
      </c>
      <c r="M16">
        <v>509</v>
      </c>
      <c r="N16">
        <v>509</v>
      </c>
      <c r="O16">
        <v>510</v>
      </c>
      <c r="P16">
        <v>509</v>
      </c>
      <c r="Q16">
        <v>511</v>
      </c>
      <c r="R16">
        <v>508</v>
      </c>
      <c r="S16">
        <v>510</v>
      </c>
      <c r="T16">
        <v>508</v>
      </c>
      <c r="U16">
        <v>512</v>
      </c>
      <c r="V16">
        <v>509</v>
      </c>
      <c r="W16">
        <v>510</v>
      </c>
      <c r="X16">
        <v>509</v>
      </c>
      <c r="Y16">
        <v>510</v>
      </c>
      <c r="Z16">
        <v>510</v>
      </c>
      <c r="AA16">
        <v>507</v>
      </c>
      <c r="AB16">
        <v>509</v>
      </c>
      <c r="AC16">
        <v>509</v>
      </c>
      <c r="AD16">
        <v>509</v>
      </c>
      <c r="AE16">
        <v>509</v>
      </c>
      <c r="AF16">
        <v>509</v>
      </c>
      <c r="AG16">
        <v>510</v>
      </c>
      <c r="AH16">
        <v>510</v>
      </c>
      <c r="AI16">
        <v>508</v>
      </c>
      <c r="AJ16">
        <v>509</v>
      </c>
      <c r="AK16">
        <v>508</v>
      </c>
      <c r="AL16">
        <v>510</v>
      </c>
      <c r="AM16">
        <v>511</v>
      </c>
      <c r="AN16">
        <v>510</v>
      </c>
      <c r="AO16">
        <v>508</v>
      </c>
      <c r="AP16">
        <v>510</v>
      </c>
      <c r="AQ16">
        <v>509</v>
      </c>
      <c r="AR16">
        <v>509</v>
      </c>
      <c r="AS16">
        <v>508</v>
      </c>
      <c r="AT16">
        <v>509</v>
      </c>
      <c r="AU16">
        <v>510</v>
      </c>
      <c r="AV16">
        <v>509</v>
      </c>
      <c r="AW16">
        <v>509</v>
      </c>
      <c r="AX16">
        <v>509</v>
      </c>
      <c r="AY16">
        <v>509</v>
      </c>
      <c r="AZ16">
        <v>509</v>
      </c>
      <c r="BA16">
        <v>509</v>
      </c>
      <c r="BB16">
        <v>509</v>
      </c>
      <c r="BC16">
        <v>511</v>
      </c>
      <c r="BD16">
        <v>510</v>
      </c>
      <c r="BE16">
        <v>508</v>
      </c>
      <c r="BF16">
        <v>509</v>
      </c>
      <c r="BG16">
        <v>509</v>
      </c>
      <c r="BH16">
        <v>510</v>
      </c>
      <c r="BI16">
        <v>510</v>
      </c>
      <c r="BJ16">
        <v>510</v>
      </c>
      <c r="BK16">
        <v>509</v>
      </c>
      <c r="BL16">
        <v>509</v>
      </c>
      <c r="BM16">
        <v>507</v>
      </c>
      <c r="BN16">
        <v>509</v>
      </c>
      <c r="BO16">
        <v>511</v>
      </c>
      <c r="BP16">
        <v>510</v>
      </c>
      <c r="BQ16">
        <v>510</v>
      </c>
      <c r="BR16">
        <v>508</v>
      </c>
      <c r="BS16">
        <v>510</v>
      </c>
      <c r="BT16">
        <v>509</v>
      </c>
      <c r="BU16">
        <v>511</v>
      </c>
      <c r="BV16">
        <v>511</v>
      </c>
      <c r="BW16">
        <v>511</v>
      </c>
      <c r="BX16">
        <v>509</v>
      </c>
      <c r="BY16">
        <v>509</v>
      </c>
      <c r="BZ16">
        <v>510</v>
      </c>
      <c r="CA16">
        <v>511</v>
      </c>
      <c r="CB16">
        <v>510</v>
      </c>
      <c r="CC16">
        <v>508</v>
      </c>
      <c r="CD16">
        <v>508</v>
      </c>
      <c r="CE16">
        <v>509</v>
      </c>
      <c r="CF16">
        <v>509</v>
      </c>
      <c r="CG16">
        <v>510</v>
      </c>
      <c r="CH16">
        <v>509</v>
      </c>
      <c r="CI16">
        <v>509</v>
      </c>
      <c r="CJ16">
        <v>510</v>
      </c>
      <c r="CK16">
        <v>510</v>
      </c>
      <c r="CL16">
        <v>509</v>
      </c>
      <c r="CM16">
        <v>510</v>
      </c>
      <c r="CN16">
        <v>509</v>
      </c>
      <c r="CO16">
        <v>510</v>
      </c>
      <c r="CP16">
        <v>508</v>
      </c>
      <c r="CQ16">
        <v>509</v>
      </c>
      <c r="CR16">
        <v>509</v>
      </c>
      <c r="CS16">
        <v>509</v>
      </c>
      <c r="CT16">
        <v>509</v>
      </c>
      <c r="CU16">
        <v>509</v>
      </c>
      <c r="CV16">
        <v>509</v>
      </c>
      <c r="CW16">
        <v>509</v>
      </c>
      <c r="CX16">
        <v>510</v>
      </c>
      <c r="CY16">
        <v>509</v>
      </c>
      <c r="CZ16">
        <v>511</v>
      </c>
      <c r="DA16">
        <v>509</v>
      </c>
      <c r="DB16">
        <v>509</v>
      </c>
      <c r="DC16">
        <v>509</v>
      </c>
      <c r="DD16">
        <v>509</v>
      </c>
      <c r="DE16">
        <v>510</v>
      </c>
      <c r="DF16">
        <v>509</v>
      </c>
      <c r="DG16">
        <v>509</v>
      </c>
      <c r="DH16">
        <v>510</v>
      </c>
      <c r="DI16">
        <v>508</v>
      </c>
      <c r="DJ16">
        <v>511</v>
      </c>
      <c r="DK16">
        <v>510</v>
      </c>
      <c r="DL16">
        <v>509</v>
      </c>
      <c r="DM16">
        <v>508</v>
      </c>
      <c r="DN16">
        <v>508</v>
      </c>
      <c r="DO16">
        <v>512</v>
      </c>
      <c r="DP16">
        <v>509</v>
      </c>
      <c r="DQ16">
        <v>509</v>
      </c>
      <c r="DR16">
        <v>510</v>
      </c>
      <c r="DS16">
        <v>510</v>
      </c>
      <c r="DT16">
        <v>509</v>
      </c>
      <c r="DU16">
        <v>509</v>
      </c>
      <c r="DV16">
        <v>511</v>
      </c>
      <c r="DW16">
        <v>510</v>
      </c>
      <c r="DX16">
        <v>510</v>
      </c>
      <c r="DY16">
        <v>510</v>
      </c>
      <c r="DZ16">
        <v>511</v>
      </c>
      <c r="EA16">
        <v>511</v>
      </c>
      <c r="EB16">
        <v>509</v>
      </c>
      <c r="EC16">
        <v>510</v>
      </c>
      <c r="ED16">
        <v>509</v>
      </c>
      <c r="EE16">
        <v>510</v>
      </c>
      <c r="EF16">
        <v>509</v>
      </c>
      <c r="EG16">
        <v>510</v>
      </c>
      <c r="EH16">
        <v>509</v>
      </c>
      <c r="EI16">
        <v>509</v>
      </c>
      <c r="EJ16">
        <v>508</v>
      </c>
      <c r="EK16">
        <v>508</v>
      </c>
      <c r="EL16">
        <v>509</v>
      </c>
      <c r="EM16">
        <v>509</v>
      </c>
      <c r="EN16">
        <v>509</v>
      </c>
      <c r="EO16">
        <v>508</v>
      </c>
      <c r="EP16">
        <v>508</v>
      </c>
      <c r="EQ16">
        <v>509</v>
      </c>
      <c r="ER16">
        <v>511</v>
      </c>
      <c r="ES16">
        <v>508</v>
      </c>
      <c r="ET16">
        <v>509</v>
      </c>
      <c r="EU16">
        <v>509</v>
      </c>
      <c r="EV16">
        <v>509</v>
      </c>
      <c r="EW16">
        <v>509</v>
      </c>
      <c r="EX16">
        <v>508</v>
      </c>
      <c r="EY16">
        <v>510</v>
      </c>
      <c r="EZ16">
        <v>509</v>
      </c>
      <c r="FA16">
        <v>509</v>
      </c>
      <c r="FB16">
        <v>510</v>
      </c>
      <c r="FC16">
        <v>509</v>
      </c>
      <c r="FD16">
        <v>509</v>
      </c>
      <c r="FE16">
        <v>510</v>
      </c>
      <c r="FF16">
        <v>510</v>
      </c>
      <c r="FG16">
        <v>508</v>
      </c>
      <c r="FH16">
        <v>508</v>
      </c>
      <c r="FI16">
        <v>509</v>
      </c>
      <c r="FJ16">
        <v>510</v>
      </c>
      <c r="FK16">
        <v>509</v>
      </c>
      <c r="FL16">
        <v>509</v>
      </c>
      <c r="FM16">
        <v>509</v>
      </c>
      <c r="FN16">
        <v>510</v>
      </c>
      <c r="FO16">
        <v>508</v>
      </c>
      <c r="FP16">
        <v>510</v>
      </c>
      <c r="FQ16">
        <v>509</v>
      </c>
      <c r="FR16">
        <v>509</v>
      </c>
      <c r="FS16">
        <v>510</v>
      </c>
      <c r="FT16">
        <v>510</v>
      </c>
      <c r="FU16">
        <v>509</v>
      </c>
      <c r="FV16">
        <v>508</v>
      </c>
      <c r="FW16">
        <v>510</v>
      </c>
      <c r="FX16">
        <v>510</v>
      </c>
      <c r="FY16">
        <v>509</v>
      </c>
      <c r="FZ16">
        <v>509</v>
      </c>
      <c r="GA16">
        <v>509</v>
      </c>
      <c r="GB16">
        <v>510</v>
      </c>
      <c r="GC16">
        <v>508</v>
      </c>
      <c r="GD16">
        <v>509</v>
      </c>
      <c r="GE16">
        <v>509</v>
      </c>
      <c r="GF16">
        <v>511</v>
      </c>
      <c r="GG16">
        <v>509</v>
      </c>
      <c r="GH16">
        <v>510</v>
      </c>
      <c r="GI16">
        <v>510</v>
      </c>
      <c r="GJ16">
        <v>509</v>
      </c>
      <c r="GK16">
        <v>510</v>
      </c>
      <c r="GL16">
        <v>510</v>
      </c>
      <c r="GM16">
        <v>510</v>
      </c>
      <c r="GN16">
        <v>510</v>
      </c>
      <c r="GO16">
        <v>509</v>
      </c>
      <c r="GP16">
        <v>510</v>
      </c>
      <c r="GQ16">
        <v>510</v>
      </c>
      <c r="GR16">
        <v>510</v>
      </c>
      <c r="GS16">
        <v>510</v>
      </c>
      <c r="GT16">
        <v>509</v>
      </c>
      <c r="GU16">
        <v>511</v>
      </c>
      <c r="GV16">
        <v>511</v>
      </c>
      <c r="GW16">
        <v>510</v>
      </c>
      <c r="GX16">
        <v>511</v>
      </c>
      <c r="GY16">
        <v>509</v>
      </c>
      <c r="GZ16">
        <v>509</v>
      </c>
      <c r="HA16">
        <v>508</v>
      </c>
      <c r="HB16">
        <v>510</v>
      </c>
      <c r="HC16">
        <v>510</v>
      </c>
      <c r="HD16">
        <v>509</v>
      </c>
      <c r="HE16">
        <v>511</v>
      </c>
      <c r="HF16">
        <v>510</v>
      </c>
      <c r="HG16">
        <v>510</v>
      </c>
      <c r="HH16">
        <v>510</v>
      </c>
      <c r="HI16">
        <v>508</v>
      </c>
      <c r="HJ16">
        <v>508</v>
      </c>
      <c r="HK16">
        <v>510</v>
      </c>
      <c r="HL16">
        <v>508</v>
      </c>
      <c r="HM16">
        <v>511</v>
      </c>
      <c r="HN16">
        <v>508</v>
      </c>
      <c r="HO16">
        <v>509</v>
      </c>
      <c r="HP16">
        <v>509</v>
      </c>
      <c r="HQ16">
        <v>510</v>
      </c>
      <c r="HR16">
        <v>510</v>
      </c>
      <c r="HS16">
        <v>508</v>
      </c>
      <c r="HT16">
        <v>509</v>
      </c>
      <c r="HU16">
        <v>511</v>
      </c>
      <c r="HV16">
        <v>510</v>
      </c>
      <c r="HW16">
        <v>509</v>
      </c>
      <c r="HX16">
        <v>509</v>
      </c>
      <c r="HY16">
        <v>509</v>
      </c>
      <c r="HZ16">
        <v>509</v>
      </c>
      <c r="IA16">
        <v>510</v>
      </c>
      <c r="IB16">
        <v>508</v>
      </c>
      <c r="IC16">
        <v>508</v>
      </c>
      <c r="ID16">
        <v>509</v>
      </c>
      <c r="IE16">
        <v>510</v>
      </c>
      <c r="IF16">
        <v>510</v>
      </c>
      <c r="IG16">
        <v>507</v>
      </c>
      <c r="IH16">
        <v>509</v>
      </c>
      <c r="II16">
        <v>509</v>
      </c>
      <c r="IJ16">
        <v>509</v>
      </c>
      <c r="IK16">
        <v>510</v>
      </c>
      <c r="IL16">
        <v>509</v>
      </c>
      <c r="IM16">
        <v>509</v>
      </c>
      <c r="IN16">
        <v>508</v>
      </c>
      <c r="IO16">
        <v>509</v>
      </c>
      <c r="IP16">
        <v>508</v>
      </c>
      <c r="IQ16">
        <v>509</v>
      </c>
      <c r="IR16">
        <v>510</v>
      </c>
      <c r="IS16">
        <v>509</v>
      </c>
      <c r="IT16">
        <v>510</v>
      </c>
      <c r="IU16">
        <v>510</v>
      </c>
      <c r="IV16">
        <v>509</v>
      </c>
      <c r="IW16">
        <v>511</v>
      </c>
      <c r="IX16">
        <v>508</v>
      </c>
      <c r="IY16">
        <v>510</v>
      </c>
      <c r="IZ16">
        <v>509</v>
      </c>
      <c r="JA16">
        <v>509</v>
      </c>
      <c r="JB16">
        <v>509</v>
      </c>
      <c r="JC16">
        <v>510</v>
      </c>
      <c r="JD16">
        <v>509</v>
      </c>
      <c r="JE16">
        <v>510</v>
      </c>
      <c r="JF16">
        <v>511</v>
      </c>
      <c r="JG16">
        <v>511</v>
      </c>
      <c r="JH16">
        <v>510</v>
      </c>
      <c r="JI16">
        <v>510</v>
      </c>
      <c r="JJ16">
        <v>509</v>
      </c>
      <c r="JK16">
        <v>509</v>
      </c>
      <c r="JL16">
        <v>508</v>
      </c>
      <c r="JM16">
        <v>509</v>
      </c>
      <c r="JN16">
        <v>511</v>
      </c>
      <c r="JO16">
        <v>509</v>
      </c>
      <c r="JP16">
        <v>509</v>
      </c>
      <c r="JQ16">
        <v>509</v>
      </c>
      <c r="JR16">
        <v>509</v>
      </c>
      <c r="JS16">
        <v>510</v>
      </c>
      <c r="JT16">
        <v>510</v>
      </c>
      <c r="JU16">
        <v>510</v>
      </c>
      <c r="JV16">
        <v>508</v>
      </c>
      <c r="JW16">
        <v>509</v>
      </c>
      <c r="JX16">
        <v>510</v>
      </c>
      <c r="JY16">
        <v>508</v>
      </c>
      <c r="JZ16">
        <v>509</v>
      </c>
      <c r="KA16">
        <v>509</v>
      </c>
      <c r="KB16">
        <v>509</v>
      </c>
      <c r="KC16">
        <v>509</v>
      </c>
      <c r="KD16">
        <v>508</v>
      </c>
      <c r="KE16">
        <v>509</v>
      </c>
      <c r="KF16">
        <v>510</v>
      </c>
      <c r="KG16">
        <v>509</v>
      </c>
      <c r="KH16">
        <v>510</v>
      </c>
      <c r="KI16">
        <v>508</v>
      </c>
      <c r="KJ16">
        <v>510</v>
      </c>
      <c r="KK16">
        <v>510</v>
      </c>
      <c r="KL16">
        <v>510</v>
      </c>
      <c r="KM16">
        <v>509</v>
      </c>
      <c r="KN16">
        <v>509</v>
      </c>
      <c r="KO16">
        <v>509</v>
      </c>
      <c r="KP16">
        <v>509</v>
      </c>
      <c r="KQ16">
        <v>511</v>
      </c>
      <c r="KR16">
        <v>509</v>
      </c>
      <c r="KS16">
        <v>508</v>
      </c>
      <c r="KT16">
        <v>510</v>
      </c>
      <c r="KU16">
        <v>509</v>
      </c>
      <c r="KV16">
        <v>510</v>
      </c>
      <c r="KW16">
        <v>508</v>
      </c>
      <c r="KX16">
        <v>508</v>
      </c>
      <c r="KY16">
        <v>511</v>
      </c>
      <c r="KZ16">
        <v>510</v>
      </c>
      <c r="LA16">
        <v>510</v>
      </c>
      <c r="LB16">
        <v>509</v>
      </c>
      <c r="LC16">
        <v>510</v>
      </c>
      <c r="LD16">
        <v>510</v>
      </c>
      <c r="LE16">
        <v>508</v>
      </c>
      <c r="LF16">
        <v>510</v>
      </c>
      <c r="LG16">
        <v>509</v>
      </c>
      <c r="LH16">
        <v>509</v>
      </c>
      <c r="LI16">
        <v>509</v>
      </c>
      <c r="LJ16">
        <v>510</v>
      </c>
      <c r="LK16">
        <v>510</v>
      </c>
      <c r="LL16">
        <v>510</v>
      </c>
      <c r="LM16">
        <v>510</v>
      </c>
      <c r="LN16">
        <v>510</v>
      </c>
      <c r="LO16">
        <v>509</v>
      </c>
      <c r="LP16">
        <v>509</v>
      </c>
      <c r="LQ16">
        <v>510</v>
      </c>
      <c r="LR16">
        <v>509</v>
      </c>
      <c r="LS16">
        <v>509</v>
      </c>
      <c r="LT16">
        <v>510</v>
      </c>
      <c r="LU16">
        <v>509</v>
      </c>
      <c r="LV16">
        <v>511</v>
      </c>
      <c r="LW16">
        <v>509</v>
      </c>
      <c r="LX16">
        <v>510</v>
      </c>
      <c r="LY16">
        <v>510</v>
      </c>
      <c r="LZ16">
        <v>510</v>
      </c>
      <c r="MA16">
        <v>510</v>
      </c>
      <c r="MB16">
        <v>510</v>
      </c>
      <c r="MC16">
        <v>509</v>
      </c>
      <c r="MD16">
        <v>509</v>
      </c>
      <c r="ME16">
        <v>510</v>
      </c>
      <c r="MF16">
        <v>509</v>
      </c>
      <c r="MG16">
        <v>510</v>
      </c>
      <c r="MH16">
        <v>511</v>
      </c>
      <c r="MI16">
        <v>507</v>
      </c>
      <c r="MJ16">
        <v>510</v>
      </c>
      <c r="MK16">
        <v>509</v>
      </c>
      <c r="ML16">
        <v>511</v>
      </c>
      <c r="MM16">
        <v>509</v>
      </c>
      <c r="MN16">
        <v>509</v>
      </c>
      <c r="MO16">
        <v>510</v>
      </c>
      <c r="MP16">
        <v>509</v>
      </c>
      <c r="MQ16">
        <v>508</v>
      </c>
      <c r="MR16">
        <v>511</v>
      </c>
      <c r="MS16">
        <v>508</v>
      </c>
      <c r="MT16">
        <v>509</v>
      </c>
      <c r="MU16">
        <v>507</v>
      </c>
      <c r="MV16">
        <v>510</v>
      </c>
      <c r="MW16">
        <v>510</v>
      </c>
      <c r="MX16">
        <v>509</v>
      </c>
      <c r="MY16">
        <v>509</v>
      </c>
      <c r="MZ16">
        <v>509</v>
      </c>
      <c r="NA16">
        <v>511</v>
      </c>
      <c r="NB16">
        <v>510</v>
      </c>
      <c r="NC16">
        <v>510</v>
      </c>
      <c r="ND16">
        <v>509</v>
      </c>
      <c r="NE16">
        <v>508</v>
      </c>
      <c r="NF16">
        <v>508</v>
      </c>
      <c r="NG16">
        <v>509</v>
      </c>
      <c r="NH16">
        <v>510</v>
      </c>
      <c r="NI16">
        <v>509</v>
      </c>
      <c r="NJ16">
        <v>510</v>
      </c>
      <c r="NK16">
        <v>509</v>
      </c>
      <c r="NL16">
        <v>510</v>
      </c>
      <c r="NM16">
        <v>509</v>
      </c>
      <c r="NN16">
        <v>511</v>
      </c>
      <c r="NO16">
        <v>509</v>
      </c>
      <c r="NP16">
        <v>509</v>
      </c>
      <c r="NQ16">
        <v>508</v>
      </c>
      <c r="NR16">
        <v>509</v>
      </c>
      <c r="NS16">
        <v>510</v>
      </c>
      <c r="NT16">
        <v>511</v>
      </c>
      <c r="NU16">
        <v>509</v>
      </c>
      <c r="NV16">
        <v>510</v>
      </c>
      <c r="NW16">
        <v>509</v>
      </c>
      <c r="NX16">
        <v>509</v>
      </c>
      <c r="NY16">
        <v>509</v>
      </c>
      <c r="NZ16">
        <v>509</v>
      </c>
      <c r="OA16">
        <v>509</v>
      </c>
      <c r="OB16">
        <v>509</v>
      </c>
      <c r="OC16">
        <v>509</v>
      </c>
      <c r="OD16">
        <v>509</v>
      </c>
      <c r="OE16">
        <v>508</v>
      </c>
      <c r="OF16">
        <v>509</v>
      </c>
      <c r="OG16">
        <v>510</v>
      </c>
      <c r="OH16">
        <v>509</v>
      </c>
      <c r="OI16">
        <v>509</v>
      </c>
      <c r="OJ16">
        <v>510</v>
      </c>
      <c r="OK16">
        <v>510</v>
      </c>
      <c r="OL16">
        <v>509</v>
      </c>
      <c r="OM16">
        <v>510</v>
      </c>
      <c r="ON16">
        <v>509</v>
      </c>
      <c r="OO16">
        <v>510</v>
      </c>
      <c r="OP16">
        <v>510</v>
      </c>
      <c r="OQ16">
        <v>509</v>
      </c>
      <c r="OR16">
        <v>510</v>
      </c>
      <c r="OS16">
        <v>509</v>
      </c>
      <c r="OT16">
        <v>509</v>
      </c>
      <c r="OU16">
        <v>509</v>
      </c>
      <c r="OV16">
        <v>510</v>
      </c>
      <c r="OW16">
        <v>509</v>
      </c>
      <c r="OX16">
        <v>510</v>
      </c>
      <c r="OY16">
        <v>509</v>
      </c>
      <c r="OZ16">
        <v>510</v>
      </c>
      <c r="PA16">
        <v>509</v>
      </c>
      <c r="PB16">
        <v>509</v>
      </c>
      <c r="PC16">
        <v>508</v>
      </c>
      <c r="PD16">
        <v>509</v>
      </c>
      <c r="PE16">
        <v>508</v>
      </c>
      <c r="PF16">
        <v>510</v>
      </c>
      <c r="PG16">
        <v>509</v>
      </c>
      <c r="PH16">
        <v>508</v>
      </c>
      <c r="PI16">
        <v>512</v>
      </c>
      <c r="PJ16">
        <v>510</v>
      </c>
      <c r="PK16">
        <v>509</v>
      </c>
      <c r="PL16">
        <v>509</v>
      </c>
      <c r="PM16">
        <v>508</v>
      </c>
      <c r="PN16">
        <v>509</v>
      </c>
      <c r="PO16">
        <v>508</v>
      </c>
      <c r="PP16">
        <v>508</v>
      </c>
      <c r="PQ16">
        <v>510</v>
      </c>
      <c r="PR16">
        <v>508</v>
      </c>
      <c r="PS16">
        <v>510</v>
      </c>
      <c r="PT16">
        <v>509</v>
      </c>
      <c r="PU16">
        <v>510</v>
      </c>
      <c r="PV16">
        <v>509</v>
      </c>
      <c r="PW16">
        <v>512</v>
      </c>
      <c r="PX16">
        <v>507</v>
      </c>
      <c r="PY16">
        <v>508</v>
      </c>
      <c r="PZ16">
        <v>511</v>
      </c>
      <c r="QA16">
        <v>510</v>
      </c>
      <c r="QB16">
        <v>510</v>
      </c>
      <c r="QC16">
        <v>510</v>
      </c>
      <c r="QD16">
        <v>508</v>
      </c>
      <c r="QE16">
        <v>509</v>
      </c>
      <c r="QF16">
        <v>509</v>
      </c>
      <c r="QG16">
        <v>509</v>
      </c>
      <c r="QH16">
        <v>509</v>
      </c>
      <c r="QI16">
        <v>508</v>
      </c>
      <c r="QJ16">
        <v>508</v>
      </c>
      <c r="QK16">
        <v>509</v>
      </c>
      <c r="QL16">
        <v>510</v>
      </c>
      <c r="QM16">
        <v>509</v>
      </c>
      <c r="QN16">
        <v>512</v>
      </c>
      <c r="QO16">
        <v>509</v>
      </c>
      <c r="QP16">
        <v>509</v>
      </c>
      <c r="QQ16">
        <v>510</v>
      </c>
      <c r="QR16">
        <v>509</v>
      </c>
      <c r="QS16">
        <v>510</v>
      </c>
      <c r="QT16">
        <v>509</v>
      </c>
      <c r="QU16">
        <v>510</v>
      </c>
      <c r="QV16">
        <v>510</v>
      </c>
      <c r="QW16">
        <v>509</v>
      </c>
      <c r="QX16">
        <v>509</v>
      </c>
      <c r="QY16">
        <v>509</v>
      </c>
      <c r="QZ16">
        <v>510</v>
      </c>
      <c r="RA16">
        <v>511</v>
      </c>
      <c r="RB16">
        <v>509</v>
      </c>
      <c r="RC16">
        <v>509</v>
      </c>
      <c r="RD16">
        <v>508</v>
      </c>
      <c r="RE16">
        <v>509</v>
      </c>
      <c r="RF16">
        <v>510</v>
      </c>
      <c r="RG16">
        <v>508</v>
      </c>
      <c r="RH16">
        <v>509</v>
      </c>
      <c r="RI16">
        <v>509</v>
      </c>
      <c r="RJ16">
        <v>509</v>
      </c>
      <c r="RK16">
        <v>511</v>
      </c>
      <c r="RL16">
        <v>509</v>
      </c>
      <c r="RM16">
        <v>509</v>
      </c>
      <c r="RN16">
        <v>510</v>
      </c>
      <c r="RO16">
        <v>509</v>
      </c>
      <c r="RP16">
        <v>510</v>
      </c>
      <c r="RQ16">
        <v>510</v>
      </c>
      <c r="RR16">
        <v>509</v>
      </c>
      <c r="RS16">
        <v>510</v>
      </c>
      <c r="RT16">
        <v>511</v>
      </c>
      <c r="RU16">
        <v>511</v>
      </c>
      <c r="RV16">
        <v>509</v>
      </c>
      <c r="RW16">
        <v>510</v>
      </c>
      <c r="RX16">
        <v>511</v>
      </c>
      <c r="RY16">
        <v>509</v>
      </c>
      <c r="RZ16">
        <v>508</v>
      </c>
      <c r="SA16">
        <v>509</v>
      </c>
      <c r="SB16">
        <v>510</v>
      </c>
      <c r="SC16">
        <v>508</v>
      </c>
      <c r="SD16">
        <v>511</v>
      </c>
      <c r="SE16">
        <v>510</v>
      </c>
      <c r="SF16">
        <v>508</v>
      </c>
      <c r="SG16">
        <v>511</v>
      </c>
      <c r="SH16">
        <v>510</v>
      </c>
      <c r="SI16">
        <v>511</v>
      </c>
      <c r="SJ16">
        <v>508</v>
      </c>
      <c r="SK16">
        <v>510</v>
      </c>
      <c r="SL16">
        <v>508</v>
      </c>
      <c r="SM16">
        <v>508</v>
      </c>
      <c r="SN16">
        <v>509</v>
      </c>
      <c r="SO16">
        <v>509</v>
      </c>
      <c r="SP16">
        <v>508</v>
      </c>
      <c r="SQ16">
        <v>511</v>
      </c>
      <c r="SR16">
        <v>509</v>
      </c>
      <c r="SS16">
        <v>508</v>
      </c>
      <c r="ST16">
        <v>510</v>
      </c>
      <c r="SU16">
        <v>509</v>
      </c>
      <c r="SV16">
        <v>509</v>
      </c>
      <c r="SW16">
        <v>510</v>
      </c>
      <c r="SX16">
        <v>509</v>
      </c>
      <c r="SY16">
        <v>510</v>
      </c>
      <c r="SZ16">
        <v>509</v>
      </c>
      <c r="TA16">
        <v>508</v>
      </c>
      <c r="TB16">
        <v>509</v>
      </c>
      <c r="TC16">
        <v>509</v>
      </c>
      <c r="TD16">
        <v>509</v>
      </c>
      <c r="TE16">
        <v>510</v>
      </c>
      <c r="TF16">
        <v>510</v>
      </c>
      <c r="TG16">
        <v>510</v>
      </c>
      <c r="TH16">
        <v>510</v>
      </c>
      <c r="TI16">
        <v>509</v>
      </c>
      <c r="TJ16">
        <v>508</v>
      </c>
      <c r="TK16">
        <v>510</v>
      </c>
      <c r="TL16">
        <v>509</v>
      </c>
      <c r="TM16">
        <v>509</v>
      </c>
      <c r="TN16">
        <v>508</v>
      </c>
      <c r="TO16">
        <v>509</v>
      </c>
      <c r="TP16">
        <v>509</v>
      </c>
      <c r="TQ16">
        <v>510</v>
      </c>
      <c r="TR16">
        <v>510</v>
      </c>
      <c r="TS16">
        <v>509</v>
      </c>
      <c r="TT16">
        <v>510</v>
      </c>
      <c r="TU16">
        <v>511</v>
      </c>
      <c r="TV16">
        <v>509</v>
      </c>
      <c r="TW16">
        <v>509</v>
      </c>
      <c r="TX16">
        <v>509</v>
      </c>
      <c r="TY16">
        <v>509</v>
      </c>
      <c r="TZ16">
        <v>508</v>
      </c>
      <c r="UA16">
        <v>511</v>
      </c>
      <c r="UB16">
        <v>509</v>
      </c>
      <c r="UC16">
        <v>509</v>
      </c>
      <c r="UD16">
        <v>510</v>
      </c>
      <c r="UE16">
        <v>508</v>
      </c>
      <c r="UF16">
        <v>509</v>
      </c>
      <c r="UG16">
        <v>510</v>
      </c>
      <c r="UH16">
        <v>509</v>
      </c>
      <c r="UI16">
        <v>508</v>
      </c>
      <c r="UJ16">
        <v>509</v>
      </c>
      <c r="UK16">
        <v>509</v>
      </c>
      <c r="UL16">
        <v>511</v>
      </c>
      <c r="UM16">
        <v>510</v>
      </c>
      <c r="UN16">
        <v>508</v>
      </c>
      <c r="UO16">
        <v>510</v>
      </c>
      <c r="UP16">
        <v>509</v>
      </c>
      <c r="UQ16">
        <v>509</v>
      </c>
      <c r="UR16">
        <v>508</v>
      </c>
      <c r="US16">
        <v>511</v>
      </c>
      <c r="UT16">
        <v>510</v>
      </c>
      <c r="UU16">
        <v>509</v>
      </c>
      <c r="UV16">
        <v>509</v>
      </c>
      <c r="UW16">
        <v>509</v>
      </c>
      <c r="UX16">
        <v>510</v>
      </c>
      <c r="UY16">
        <v>509</v>
      </c>
      <c r="UZ16">
        <v>510</v>
      </c>
      <c r="VA16">
        <v>509</v>
      </c>
      <c r="VB16">
        <v>510</v>
      </c>
      <c r="VC16">
        <v>510</v>
      </c>
      <c r="VD16">
        <v>510</v>
      </c>
      <c r="VE16">
        <v>509</v>
      </c>
      <c r="VF16">
        <v>508</v>
      </c>
      <c r="VG16">
        <v>510</v>
      </c>
      <c r="VH16">
        <v>508</v>
      </c>
      <c r="VI16">
        <v>510</v>
      </c>
      <c r="VJ16">
        <v>512</v>
      </c>
      <c r="VK16">
        <v>509</v>
      </c>
      <c r="VL16">
        <v>512</v>
      </c>
      <c r="VM16">
        <v>510</v>
      </c>
      <c r="VN16">
        <v>511</v>
      </c>
      <c r="VO16">
        <v>511</v>
      </c>
      <c r="VP16">
        <v>510</v>
      </c>
      <c r="VQ16">
        <v>509</v>
      </c>
      <c r="VR16">
        <v>509</v>
      </c>
      <c r="VS16">
        <v>510</v>
      </c>
      <c r="VT16">
        <v>510</v>
      </c>
      <c r="VU16">
        <v>510</v>
      </c>
      <c r="VV16">
        <v>510</v>
      </c>
      <c r="VW16">
        <v>510</v>
      </c>
      <c r="VX16">
        <v>509</v>
      </c>
      <c r="VY16">
        <v>509</v>
      </c>
      <c r="VZ16">
        <v>509</v>
      </c>
      <c r="WA16">
        <v>510</v>
      </c>
      <c r="WB16">
        <v>511</v>
      </c>
      <c r="WC16">
        <v>510</v>
      </c>
      <c r="WD16">
        <v>511</v>
      </c>
      <c r="WE16">
        <v>509</v>
      </c>
      <c r="WF16">
        <v>509</v>
      </c>
      <c r="WG16">
        <v>509</v>
      </c>
      <c r="WH16">
        <v>507</v>
      </c>
      <c r="WI16">
        <v>509</v>
      </c>
      <c r="WJ16">
        <v>509</v>
      </c>
      <c r="WK16">
        <v>510</v>
      </c>
      <c r="WL16">
        <v>510</v>
      </c>
      <c r="WM16">
        <v>510</v>
      </c>
      <c r="WN16">
        <v>508</v>
      </c>
      <c r="WO16">
        <v>508</v>
      </c>
      <c r="WP16">
        <v>510</v>
      </c>
      <c r="WQ16">
        <v>510</v>
      </c>
      <c r="WR16">
        <v>509</v>
      </c>
      <c r="WS16">
        <v>509</v>
      </c>
      <c r="WT16">
        <v>508</v>
      </c>
      <c r="WU16">
        <v>509</v>
      </c>
      <c r="WV16">
        <v>509</v>
      </c>
      <c r="WW16">
        <v>508</v>
      </c>
      <c r="WX16">
        <v>509</v>
      </c>
      <c r="WY16">
        <v>510</v>
      </c>
      <c r="WZ16">
        <v>509</v>
      </c>
      <c r="XA16">
        <v>509</v>
      </c>
      <c r="XB16">
        <v>509</v>
      </c>
      <c r="XC16">
        <v>509</v>
      </c>
      <c r="XD16">
        <v>511</v>
      </c>
      <c r="XE16">
        <v>508</v>
      </c>
      <c r="XF16">
        <v>509</v>
      </c>
      <c r="XG16">
        <v>511</v>
      </c>
      <c r="XH16">
        <v>510</v>
      </c>
      <c r="XI16">
        <v>509</v>
      </c>
      <c r="XJ16">
        <v>512</v>
      </c>
      <c r="XK16">
        <v>509</v>
      </c>
      <c r="XL16">
        <v>510</v>
      </c>
      <c r="XM16">
        <v>511</v>
      </c>
      <c r="XN16">
        <v>511</v>
      </c>
      <c r="XO16">
        <v>509</v>
      </c>
      <c r="XP16">
        <v>510</v>
      </c>
      <c r="XQ16">
        <v>511</v>
      </c>
      <c r="XR16">
        <v>509</v>
      </c>
      <c r="XS16">
        <v>510</v>
      </c>
      <c r="XT16">
        <v>509</v>
      </c>
      <c r="XU16">
        <v>510</v>
      </c>
      <c r="XV16">
        <v>509</v>
      </c>
      <c r="XW16">
        <v>509</v>
      </c>
      <c r="XX16">
        <v>510</v>
      </c>
      <c r="XY16">
        <v>508</v>
      </c>
      <c r="XZ16">
        <v>510</v>
      </c>
      <c r="YA16">
        <v>511</v>
      </c>
      <c r="YB16">
        <v>510</v>
      </c>
      <c r="YC16">
        <v>509</v>
      </c>
      <c r="YD16">
        <v>509</v>
      </c>
      <c r="YE16">
        <v>508</v>
      </c>
      <c r="YF16">
        <v>509</v>
      </c>
      <c r="YG16">
        <v>511</v>
      </c>
      <c r="YH16">
        <v>509</v>
      </c>
      <c r="YI16">
        <v>509</v>
      </c>
      <c r="YJ16">
        <v>509</v>
      </c>
      <c r="YK16">
        <v>511</v>
      </c>
      <c r="YL16">
        <v>509</v>
      </c>
      <c r="YM16">
        <v>511</v>
      </c>
      <c r="YN16">
        <v>509</v>
      </c>
      <c r="YO16">
        <v>508</v>
      </c>
      <c r="YP16">
        <v>510</v>
      </c>
      <c r="YQ16">
        <v>508</v>
      </c>
      <c r="YR16">
        <v>510</v>
      </c>
      <c r="YS16">
        <v>509</v>
      </c>
      <c r="YT16">
        <v>509</v>
      </c>
      <c r="YU16">
        <v>509</v>
      </c>
      <c r="YV16">
        <v>508</v>
      </c>
      <c r="YW16">
        <v>508</v>
      </c>
      <c r="YX16">
        <v>510</v>
      </c>
      <c r="YY16">
        <v>509</v>
      </c>
      <c r="YZ16">
        <v>510</v>
      </c>
      <c r="ZA16">
        <v>510</v>
      </c>
      <c r="ZB16">
        <v>510</v>
      </c>
      <c r="ZC16">
        <v>509</v>
      </c>
      <c r="ZD16">
        <v>509</v>
      </c>
      <c r="ZE16">
        <v>509</v>
      </c>
      <c r="ZF16">
        <v>509</v>
      </c>
      <c r="ZG16">
        <v>510</v>
      </c>
      <c r="ZH16">
        <v>509</v>
      </c>
      <c r="ZI16">
        <v>511</v>
      </c>
      <c r="ZJ16">
        <v>509</v>
      </c>
      <c r="ZK16">
        <v>510</v>
      </c>
      <c r="ZL16">
        <v>510</v>
      </c>
      <c r="ZM16">
        <v>510</v>
      </c>
      <c r="ZN16">
        <v>509</v>
      </c>
      <c r="ZO16">
        <v>509</v>
      </c>
      <c r="ZP16">
        <v>508</v>
      </c>
      <c r="ZQ16">
        <v>510</v>
      </c>
      <c r="ZR16">
        <v>509</v>
      </c>
      <c r="ZS16">
        <v>510</v>
      </c>
      <c r="ZT16">
        <v>510</v>
      </c>
      <c r="ZU16">
        <v>509</v>
      </c>
      <c r="ZV16">
        <v>508</v>
      </c>
      <c r="ZW16">
        <v>509</v>
      </c>
      <c r="ZX16">
        <v>510</v>
      </c>
      <c r="ZY16">
        <v>509</v>
      </c>
      <c r="ZZ16">
        <v>510</v>
      </c>
      <c r="AAA16">
        <v>510</v>
      </c>
      <c r="AAB16">
        <v>508</v>
      </c>
      <c r="AAC16">
        <v>509</v>
      </c>
      <c r="AAD16">
        <v>509</v>
      </c>
      <c r="AAE16">
        <v>509</v>
      </c>
      <c r="AAF16">
        <v>510</v>
      </c>
      <c r="AAG16">
        <v>509</v>
      </c>
      <c r="AAH16">
        <v>509</v>
      </c>
      <c r="AAI16">
        <v>509</v>
      </c>
      <c r="AAJ16">
        <v>510</v>
      </c>
      <c r="AAK16">
        <v>508</v>
      </c>
      <c r="AAL16">
        <v>509</v>
      </c>
      <c r="AAM16">
        <v>509</v>
      </c>
      <c r="AAN16">
        <v>510</v>
      </c>
      <c r="AAO16">
        <v>508</v>
      </c>
      <c r="AAP16">
        <v>509</v>
      </c>
      <c r="AAQ16">
        <v>509</v>
      </c>
      <c r="AAR16">
        <v>509</v>
      </c>
      <c r="AAS16">
        <v>509</v>
      </c>
      <c r="AAT16">
        <v>510</v>
      </c>
      <c r="AAU16">
        <v>511</v>
      </c>
      <c r="AAV16">
        <v>510</v>
      </c>
      <c r="AAW16">
        <v>510</v>
      </c>
      <c r="AAX16">
        <v>511</v>
      </c>
      <c r="AAY16">
        <v>509</v>
      </c>
      <c r="AAZ16">
        <v>508</v>
      </c>
      <c r="ABA16">
        <v>510</v>
      </c>
      <c r="ABB16">
        <v>509</v>
      </c>
      <c r="ABC16">
        <v>509</v>
      </c>
      <c r="ABD16">
        <v>510</v>
      </c>
      <c r="ABE16">
        <v>510</v>
      </c>
      <c r="ABF16">
        <v>510</v>
      </c>
      <c r="ABG16">
        <v>510</v>
      </c>
      <c r="ABH16">
        <v>509</v>
      </c>
      <c r="ABI16">
        <v>510</v>
      </c>
      <c r="ABJ16">
        <v>508</v>
      </c>
      <c r="ABK16">
        <v>510</v>
      </c>
      <c r="ABL16">
        <v>508</v>
      </c>
      <c r="ABM16">
        <v>508</v>
      </c>
      <c r="ABN16">
        <v>509</v>
      </c>
      <c r="ABO16">
        <v>509</v>
      </c>
      <c r="ABP16">
        <v>509</v>
      </c>
      <c r="ABQ16">
        <v>510</v>
      </c>
      <c r="ABR16">
        <v>510</v>
      </c>
      <c r="ABS16">
        <v>509</v>
      </c>
      <c r="ABT16">
        <v>509</v>
      </c>
      <c r="ABU16">
        <v>509</v>
      </c>
      <c r="ABV16">
        <v>508</v>
      </c>
      <c r="ABW16">
        <v>509</v>
      </c>
      <c r="ABX16">
        <v>508</v>
      </c>
      <c r="ABY16">
        <v>509</v>
      </c>
      <c r="ABZ16">
        <v>509</v>
      </c>
      <c r="ACA16">
        <v>511</v>
      </c>
      <c r="ACB16">
        <v>510</v>
      </c>
      <c r="ACC16">
        <v>508</v>
      </c>
      <c r="ACD16">
        <v>508</v>
      </c>
      <c r="ACE16">
        <v>510</v>
      </c>
      <c r="ACF16">
        <v>509</v>
      </c>
      <c r="ACG16">
        <v>508</v>
      </c>
      <c r="ACH16">
        <v>508</v>
      </c>
      <c r="ACI16">
        <v>508</v>
      </c>
      <c r="ACJ16">
        <v>509</v>
      </c>
      <c r="ACK16">
        <v>510</v>
      </c>
      <c r="ACL16">
        <v>508</v>
      </c>
      <c r="ACM16">
        <v>509</v>
      </c>
      <c r="ACN16">
        <v>508</v>
      </c>
      <c r="ACO16">
        <v>510</v>
      </c>
      <c r="ACP16">
        <v>509</v>
      </c>
      <c r="ACQ16">
        <v>511</v>
      </c>
      <c r="ACR16">
        <v>509</v>
      </c>
      <c r="ACS16">
        <v>510</v>
      </c>
      <c r="ACT16">
        <v>509</v>
      </c>
      <c r="ACU16">
        <v>510</v>
      </c>
      <c r="ACV16">
        <v>509</v>
      </c>
      <c r="ACW16">
        <v>509</v>
      </c>
      <c r="ACX16">
        <v>508</v>
      </c>
      <c r="ACY16">
        <v>509</v>
      </c>
      <c r="ACZ16">
        <v>509</v>
      </c>
      <c r="ADA16">
        <v>509</v>
      </c>
      <c r="ADB16">
        <v>509</v>
      </c>
      <c r="ADC16">
        <v>510</v>
      </c>
      <c r="ADD16">
        <v>510</v>
      </c>
      <c r="ADE16">
        <v>508</v>
      </c>
      <c r="ADF16">
        <v>508</v>
      </c>
      <c r="ADG16">
        <v>510</v>
      </c>
      <c r="ADH16">
        <v>510</v>
      </c>
      <c r="ADI16">
        <v>508</v>
      </c>
      <c r="ADJ16">
        <v>510</v>
      </c>
      <c r="ADK16">
        <v>509</v>
      </c>
      <c r="ADL16">
        <v>510</v>
      </c>
      <c r="ADM16">
        <v>510</v>
      </c>
      <c r="ADN16">
        <v>510</v>
      </c>
      <c r="ADO16">
        <v>508</v>
      </c>
      <c r="ADP16">
        <v>511</v>
      </c>
      <c r="ADQ16">
        <v>508</v>
      </c>
      <c r="ADR16">
        <v>509</v>
      </c>
      <c r="ADS16">
        <v>510</v>
      </c>
      <c r="ADT16">
        <v>509</v>
      </c>
      <c r="ADU16">
        <v>510</v>
      </c>
      <c r="ADV16">
        <v>509</v>
      </c>
      <c r="ADW16">
        <v>509</v>
      </c>
      <c r="ADX16">
        <v>509</v>
      </c>
      <c r="ADY16">
        <v>510</v>
      </c>
      <c r="ADZ16">
        <v>509</v>
      </c>
      <c r="AEA16">
        <v>510</v>
      </c>
      <c r="AEB16">
        <v>509</v>
      </c>
      <c r="AEC16">
        <v>510</v>
      </c>
      <c r="AED16">
        <v>510</v>
      </c>
      <c r="AEE16">
        <v>509</v>
      </c>
      <c r="AEF16">
        <v>510</v>
      </c>
      <c r="AEG16">
        <v>510</v>
      </c>
      <c r="AEH16">
        <v>511</v>
      </c>
      <c r="AEI16">
        <v>511</v>
      </c>
      <c r="AEJ16">
        <v>509</v>
      </c>
      <c r="AEK16">
        <v>508</v>
      </c>
      <c r="AEL16">
        <v>508</v>
      </c>
      <c r="AEM16">
        <v>509</v>
      </c>
      <c r="AEN16">
        <v>508</v>
      </c>
      <c r="AEO16">
        <v>508</v>
      </c>
      <c r="AEP16">
        <v>509</v>
      </c>
      <c r="AEQ16">
        <v>509</v>
      </c>
      <c r="AER16">
        <v>509</v>
      </c>
      <c r="AES16">
        <v>509</v>
      </c>
      <c r="AET16">
        <v>510</v>
      </c>
      <c r="AEU16">
        <v>509</v>
      </c>
      <c r="AEV16">
        <v>510</v>
      </c>
      <c r="AEW16">
        <v>509</v>
      </c>
      <c r="AEX16">
        <v>509</v>
      </c>
      <c r="AEY16">
        <v>511</v>
      </c>
      <c r="AEZ16">
        <v>511</v>
      </c>
      <c r="AFA16">
        <v>508</v>
      </c>
      <c r="AFB16">
        <v>510</v>
      </c>
      <c r="AFC16">
        <v>510</v>
      </c>
      <c r="AFD16">
        <v>510</v>
      </c>
      <c r="AFE16">
        <v>508</v>
      </c>
      <c r="AFF16">
        <v>510</v>
      </c>
      <c r="AFG16">
        <v>510</v>
      </c>
      <c r="AFH16">
        <v>511</v>
      </c>
      <c r="AFI16">
        <v>508</v>
      </c>
      <c r="AFJ16">
        <v>509</v>
      </c>
      <c r="AFK16">
        <v>508</v>
      </c>
      <c r="AFL16">
        <v>509</v>
      </c>
      <c r="AFM16">
        <v>510</v>
      </c>
      <c r="AFN16">
        <v>509</v>
      </c>
      <c r="AFO16">
        <v>510</v>
      </c>
      <c r="AFP16">
        <v>509</v>
      </c>
      <c r="AFQ16">
        <v>510</v>
      </c>
      <c r="AFR16">
        <v>510</v>
      </c>
      <c r="AFS16">
        <v>511</v>
      </c>
      <c r="AFT16">
        <v>510</v>
      </c>
      <c r="AFU16">
        <v>510</v>
      </c>
      <c r="AFV16">
        <v>511</v>
      </c>
      <c r="AFW16">
        <v>509</v>
      </c>
      <c r="AFX16">
        <v>511</v>
      </c>
      <c r="AFY16">
        <v>510</v>
      </c>
      <c r="AFZ16">
        <v>510</v>
      </c>
      <c r="AGA16">
        <v>510</v>
      </c>
      <c r="AGB16">
        <v>512</v>
      </c>
      <c r="AGC16">
        <v>509</v>
      </c>
      <c r="AGD16">
        <v>509</v>
      </c>
      <c r="AGE16">
        <v>510</v>
      </c>
      <c r="AGF16">
        <v>510</v>
      </c>
      <c r="AGG16">
        <v>510</v>
      </c>
      <c r="AGH16">
        <v>509</v>
      </c>
      <c r="AGI16">
        <v>509</v>
      </c>
      <c r="AGJ16">
        <v>509</v>
      </c>
      <c r="AGK16">
        <v>510</v>
      </c>
      <c r="AGL16">
        <v>510</v>
      </c>
      <c r="AGM16">
        <v>509</v>
      </c>
      <c r="AGN16">
        <v>510</v>
      </c>
      <c r="AGO16">
        <v>508</v>
      </c>
      <c r="AGP16">
        <v>509</v>
      </c>
      <c r="AGQ16">
        <v>510</v>
      </c>
      <c r="AGR16">
        <v>510</v>
      </c>
      <c r="AGS16">
        <v>510</v>
      </c>
      <c r="AGT16">
        <v>509</v>
      </c>
      <c r="AGU16">
        <v>508</v>
      </c>
      <c r="AGV16">
        <v>509</v>
      </c>
      <c r="AGW16">
        <v>510</v>
      </c>
      <c r="AGX16">
        <v>509</v>
      </c>
      <c r="AGY16">
        <v>510</v>
      </c>
      <c r="AGZ16">
        <v>510</v>
      </c>
      <c r="AHA16">
        <v>510</v>
      </c>
      <c r="AHB16">
        <v>510</v>
      </c>
      <c r="AHC16">
        <v>507</v>
      </c>
      <c r="AHD16">
        <v>509</v>
      </c>
      <c r="AHE16">
        <v>511</v>
      </c>
      <c r="AHF16">
        <v>510</v>
      </c>
      <c r="AHG16">
        <v>510</v>
      </c>
      <c r="AHH16">
        <v>510</v>
      </c>
      <c r="AHI16">
        <v>509</v>
      </c>
      <c r="AHJ16">
        <v>512</v>
      </c>
      <c r="AHK16">
        <v>509</v>
      </c>
      <c r="AHL16">
        <v>509</v>
      </c>
      <c r="AHM16">
        <v>509</v>
      </c>
      <c r="AHN16">
        <v>507</v>
      </c>
      <c r="AHO16">
        <v>509</v>
      </c>
      <c r="AHP16">
        <v>510</v>
      </c>
      <c r="AHQ16">
        <v>510</v>
      </c>
      <c r="AHR16">
        <v>509</v>
      </c>
      <c r="AHS16">
        <v>509</v>
      </c>
      <c r="AHT16">
        <v>511</v>
      </c>
      <c r="AHU16">
        <v>509</v>
      </c>
      <c r="AHV16">
        <v>508</v>
      </c>
      <c r="AHW16">
        <v>510</v>
      </c>
      <c r="AHX16">
        <v>509</v>
      </c>
      <c r="AHY16">
        <v>510</v>
      </c>
      <c r="AHZ16">
        <v>509</v>
      </c>
      <c r="AIA16">
        <v>509</v>
      </c>
      <c r="AIB16">
        <v>511</v>
      </c>
      <c r="AIC16">
        <v>508</v>
      </c>
      <c r="AID16">
        <v>509</v>
      </c>
      <c r="AIE16">
        <v>510</v>
      </c>
      <c r="AIF16">
        <v>511</v>
      </c>
      <c r="AIG16">
        <v>509</v>
      </c>
      <c r="AIH16">
        <v>510</v>
      </c>
      <c r="AII16">
        <v>510</v>
      </c>
      <c r="AIJ16">
        <v>508</v>
      </c>
      <c r="AIK16">
        <v>510</v>
      </c>
      <c r="AIL16">
        <v>508</v>
      </c>
      <c r="AIM16">
        <v>509</v>
      </c>
      <c r="AIN16">
        <v>510</v>
      </c>
      <c r="AIO16">
        <v>508</v>
      </c>
      <c r="AIP16">
        <v>509</v>
      </c>
      <c r="AIQ16">
        <v>511</v>
      </c>
      <c r="AIR16">
        <v>510</v>
      </c>
      <c r="AIS16">
        <v>510</v>
      </c>
      <c r="AIT16">
        <v>509</v>
      </c>
      <c r="AIU16">
        <v>508</v>
      </c>
      <c r="AIV16">
        <v>510</v>
      </c>
      <c r="AIW16">
        <v>510</v>
      </c>
      <c r="AIX16">
        <v>510</v>
      </c>
      <c r="AIY16">
        <v>508</v>
      </c>
      <c r="AIZ16">
        <v>510</v>
      </c>
      <c r="AJA16">
        <v>511</v>
      </c>
      <c r="AJB16">
        <v>510</v>
      </c>
      <c r="AJC16">
        <v>509</v>
      </c>
      <c r="AJD16">
        <v>509</v>
      </c>
      <c r="AJE16">
        <v>509</v>
      </c>
      <c r="AJF16">
        <v>509</v>
      </c>
      <c r="AJG16">
        <v>510</v>
      </c>
      <c r="AJH16">
        <v>510</v>
      </c>
      <c r="AJI16">
        <v>510</v>
      </c>
      <c r="AJJ16">
        <v>509</v>
      </c>
      <c r="AJK16">
        <v>510</v>
      </c>
      <c r="AJL16">
        <v>509</v>
      </c>
      <c r="AJM16">
        <v>509</v>
      </c>
      <c r="AJN16">
        <v>509</v>
      </c>
      <c r="AJO16">
        <v>508</v>
      </c>
      <c r="AJP16">
        <v>509</v>
      </c>
      <c r="AJQ16">
        <v>509</v>
      </c>
      <c r="AJR16">
        <v>509</v>
      </c>
      <c r="AJS16">
        <v>508</v>
      </c>
      <c r="AJT16">
        <v>510</v>
      </c>
      <c r="AJU16">
        <v>510</v>
      </c>
      <c r="AJV16">
        <v>508</v>
      </c>
      <c r="AJW16">
        <v>510</v>
      </c>
      <c r="AJX16">
        <v>510</v>
      </c>
      <c r="AJY16">
        <v>511</v>
      </c>
      <c r="AJZ16">
        <v>509</v>
      </c>
      <c r="AKA16">
        <v>510</v>
      </c>
      <c r="AKB16">
        <v>509</v>
      </c>
      <c r="AKC16">
        <v>510</v>
      </c>
      <c r="AKD16">
        <v>509</v>
      </c>
      <c r="AKE16">
        <v>509</v>
      </c>
      <c r="AKF16">
        <v>510</v>
      </c>
      <c r="AKG16">
        <v>510</v>
      </c>
      <c r="AKH16">
        <v>509</v>
      </c>
      <c r="AKI16">
        <v>509</v>
      </c>
      <c r="AKJ16">
        <v>509</v>
      </c>
      <c r="AKK16">
        <v>510</v>
      </c>
      <c r="AKL16">
        <v>511</v>
      </c>
      <c r="AKM16">
        <v>509</v>
      </c>
      <c r="AKN16">
        <v>509</v>
      </c>
      <c r="AKO16">
        <v>509</v>
      </c>
      <c r="AKP16">
        <v>508</v>
      </c>
      <c r="AKQ16">
        <v>510</v>
      </c>
      <c r="AKR16">
        <v>510</v>
      </c>
      <c r="AKS16">
        <v>509</v>
      </c>
      <c r="AKT16">
        <v>508</v>
      </c>
      <c r="AKU16">
        <v>509</v>
      </c>
      <c r="AKV16">
        <v>512</v>
      </c>
      <c r="AKW16">
        <v>509</v>
      </c>
      <c r="AKX16">
        <v>509</v>
      </c>
      <c r="AKY16">
        <v>508</v>
      </c>
      <c r="AKZ16">
        <v>509</v>
      </c>
      <c r="ALA16">
        <v>507</v>
      </c>
      <c r="ALB16">
        <v>509</v>
      </c>
      <c r="ALC16">
        <v>510</v>
      </c>
      <c r="ALD16">
        <v>510</v>
      </c>
      <c r="ALE16">
        <v>510</v>
      </c>
      <c r="ALF16">
        <v>509</v>
      </c>
      <c r="ALG16">
        <v>509</v>
      </c>
      <c r="ALH16">
        <v>510</v>
      </c>
      <c r="ALI16">
        <v>509</v>
      </c>
      <c r="ALJ16">
        <v>510</v>
      </c>
      <c r="ALK16">
        <v>510</v>
      </c>
      <c r="ALL16">
        <v>510</v>
      </c>
      <c r="ALM16">
        <v>510</v>
      </c>
      <c r="ALN16">
        <v>510</v>
      </c>
      <c r="ALO16">
        <v>510</v>
      </c>
      <c r="ALP16">
        <v>510</v>
      </c>
      <c r="ALQ16">
        <v>508</v>
      </c>
      <c r="ALR16">
        <v>508</v>
      </c>
      <c r="ALS16">
        <v>509</v>
      </c>
      <c r="ALT16">
        <v>510</v>
      </c>
      <c r="ALU16">
        <v>510</v>
      </c>
      <c r="ALV16">
        <v>509</v>
      </c>
      <c r="ALW16">
        <v>510</v>
      </c>
      <c r="ALX16">
        <v>509</v>
      </c>
      <c r="ALY16">
        <v>510</v>
      </c>
      <c r="ALZ16">
        <v>509</v>
      </c>
      <c r="AMA16">
        <v>509</v>
      </c>
      <c r="AMB16">
        <v>511</v>
      </c>
      <c r="AMC16">
        <v>509</v>
      </c>
      <c r="AMD16">
        <v>508</v>
      </c>
      <c r="AME16">
        <v>509</v>
      </c>
      <c r="AMF16">
        <v>510</v>
      </c>
      <c r="AMG16">
        <v>511</v>
      </c>
      <c r="AMH16">
        <v>509</v>
      </c>
      <c r="AMI16">
        <v>509</v>
      </c>
      <c r="AMJ16">
        <v>511</v>
      </c>
      <c r="AMK16">
        <v>509</v>
      </c>
      <c r="AML16">
        <v>508</v>
      </c>
      <c r="AMM16">
        <v>509</v>
      </c>
      <c r="AMN16">
        <v>509</v>
      </c>
      <c r="AMO16">
        <v>510</v>
      </c>
      <c r="AMP16">
        <v>510</v>
      </c>
      <c r="AMQ16">
        <v>509</v>
      </c>
      <c r="AMR16">
        <v>509</v>
      </c>
      <c r="AMS16">
        <v>510</v>
      </c>
      <c r="AMT16">
        <v>511</v>
      </c>
      <c r="AMU16">
        <v>510</v>
      </c>
      <c r="AMV16">
        <v>509</v>
      </c>
      <c r="AMW16">
        <v>509</v>
      </c>
      <c r="AMX16">
        <v>509</v>
      </c>
      <c r="AMY16">
        <v>510</v>
      </c>
      <c r="AMZ16">
        <v>510</v>
      </c>
      <c r="ANA16">
        <v>509</v>
      </c>
      <c r="ANB16">
        <v>509</v>
      </c>
      <c r="ANC16">
        <v>510</v>
      </c>
      <c r="AND16">
        <v>508</v>
      </c>
      <c r="ANE16">
        <v>509</v>
      </c>
      <c r="ANF16">
        <v>509</v>
      </c>
      <c r="ANG16">
        <v>510</v>
      </c>
      <c r="ANH16">
        <v>510</v>
      </c>
      <c r="ANI16">
        <v>511</v>
      </c>
      <c r="ANJ16">
        <v>510</v>
      </c>
      <c r="ANK16">
        <v>508</v>
      </c>
      <c r="ANL16">
        <v>509</v>
      </c>
      <c r="ANM16">
        <v>508</v>
      </c>
      <c r="ANN16">
        <v>511</v>
      </c>
      <c r="ANO16">
        <v>509</v>
      </c>
      <c r="ANP16">
        <v>509</v>
      </c>
      <c r="ANQ16">
        <v>509</v>
      </c>
      <c r="ANR16">
        <v>510</v>
      </c>
      <c r="ANS16">
        <v>509</v>
      </c>
      <c r="ANT16">
        <v>510</v>
      </c>
      <c r="ANU16">
        <v>509</v>
      </c>
      <c r="ANV16">
        <v>509</v>
      </c>
      <c r="ANW16">
        <v>509</v>
      </c>
      <c r="ANX16">
        <v>510</v>
      </c>
      <c r="ANY16">
        <v>508</v>
      </c>
      <c r="ANZ16">
        <v>508</v>
      </c>
      <c r="AOA16">
        <v>509</v>
      </c>
      <c r="AOB16">
        <v>511</v>
      </c>
      <c r="AOC16">
        <v>511</v>
      </c>
      <c r="AOD16">
        <v>509</v>
      </c>
      <c r="AOE16">
        <v>509</v>
      </c>
      <c r="AOF16">
        <v>509</v>
      </c>
      <c r="AOG16">
        <v>509</v>
      </c>
      <c r="AOH16">
        <v>509</v>
      </c>
      <c r="AOI16">
        <v>509</v>
      </c>
      <c r="AOJ16">
        <v>511</v>
      </c>
      <c r="AOK16">
        <v>509</v>
      </c>
      <c r="AOL16">
        <v>509</v>
      </c>
      <c r="AOM16">
        <v>511</v>
      </c>
      <c r="AON16">
        <v>508</v>
      </c>
      <c r="AOO16">
        <v>510</v>
      </c>
      <c r="AOP16">
        <v>507</v>
      </c>
      <c r="AOQ16">
        <v>509</v>
      </c>
      <c r="AOR16">
        <v>509</v>
      </c>
      <c r="AOS16">
        <v>509</v>
      </c>
      <c r="AOT16">
        <v>510</v>
      </c>
      <c r="AOU16">
        <v>509</v>
      </c>
      <c r="AOV16">
        <v>508</v>
      </c>
      <c r="AOW16">
        <v>511</v>
      </c>
      <c r="AOX16">
        <v>510</v>
      </c>
      <c r="AOY16">
        <v>509</v>
      </c>
      <c r="AOZ16">
        <v>510</v>
      </c>
      <c r="APA16">
        <v>509</v>
      </c>
      <c r="APB16">
        <v>511</v>
      </c>
      <c r="APC16">
        <v>508</v>
      </c>
      <c r="APD16">
        <v>510</v>
      </c>
      <c r="APE16">
        <v>510</v>
      </c>
      <c r="APF16">
        <v>509</v>
      </c>
      <c r="APG16">
        <v>510</v>
      </c>
      <c r="APH16">
        <v>511</v>
      </c>
      <c r="API16">
        <v>510</v>
      </c>
      <c r="APJ16">
        <v>509</v>
      </c>
      <c r="APK16">
        <v>510</v>
      </c>
      <c r="APL16">
        <v>509</v>
      </c>
      <c r="APM16">
        <v>510</v>
      </c>
      <c r="APN16">
        <v>511</v>
      </c>
      <c r="APO16">
        <v>510</v>
      </c>
      <c r="APP16">
        <v>510</v>
      </c>
      <c r="APQ16">
        <v>510</v>
      </c>
      <c r="APR16">
        <v>509</v>
      </c>
      <c r="APS16">
        <v>509</v>
      </c>
      <c r="APT16">
        <v>510</v>
      </c>
      <c r="APU16">
        <v>509</v>
      </c>
      <c r="APV16">
        <v>508</v>
      </c>
      <c r="APW16">
        <v>509</v>
      </c>
      <c r="APX16">
        <v>510</v>
      </c>
      <c r="APY16">
        <v>509</v>
      </c>
      <c r="APZ16">
        <v>508</v>
      </c>
      <c r="AQA16">
        <v>508</v>
      </c>
      <c r="AQB16">
        <v>507</v>
      </c>
      <c r="AQC16">
        <v>511</v>
      </c>
      <c r="AQD16">
        <v>510</v>
      </c>
      <c r="AQE16">
        <v>509</v>
      </c>
      <c r="AQF16">
        <v>510</v>
      </c>
      <c r="AQG16">
        <v>509</v>
      </c>
      <c r="AQH16">
        <v>508</v>
      </c>
      <c r="AQI16">
        <v>509</v>
      </c>
      <c r="AQJ16">
        <v>509</v>
      </c>
      <c r="AQK16">
        <v>508</v>
      </c>
      <c r="AQL16">
        <v>510</v>
      </c>
      <c r="AQM16">
        <v>508</v>
      </c>
      <c r="AQN16">
        <v>509</v>
      </c>
      <c r="AQO16">
        <v>511</v>
      </c>
      <c r="AQP16">
        <v>510</v>
      </c>
      <c r="AQQ16">
        <v>509</v>
      </c>
      <c r="AQR16">
        <v>509</v>
      </c>
      <c r="AQS16">
        <v>509</v>
      </c>
      <c r="AQT16">
        <v>510</v>
      </c>
      <c r="AQU16">
        <v>510</v>
      </c>
      <c r="AQV16">
        <v>510</v>
      </c>
      <c r="AQW16">
        <v>509</v>
      </c>
      <c r="AQX16">
        <v>510</v>
      </c>
      <c r="AQY16">
        <v>510</v>
      </c>
      <c r="AQZ16">
        <v>510</v>
      </c>
      <c r="ARA16">
        <v>509</v>
      </c>
      <c r="ARB16">
        <v>510</v>
      </c>
      <c r="ARC16">
        <v>510</v>
      </c>
      <c r="ARD16">
        <v>510</v>
      </c>
      <c r="ARE16">
        <v>509</v>
      </c>
      <c r="ARF16">
        <v>508</v>
      </c>
      <c r="ARG16">
        <v>510</v>
      </c>
      <c r="ARH16">
        <v>509</v>
      </c>
      <c r="ARI16">
        <v>510</v>
      </c>
      <c r="ARJ16">
        <v>511</v>
      </c>
      <c r="ARK16">
        <v>510</v>
      </c>
      <c r="ARL16">
        <v>509</v>
      </c>
      <c r="ARM16">
        <v>510</v>
      </c>
      <c r="ARN16">
        <v>509</v>
      </c>
      <c r="ARO16">
        <v>508</v>
      </c>
      <c r="ARP16">
        <v>508</v>
      </c>
      <c r="ARQ16">
        <v>510</v>
      </c>
      <c r="ARR16">
        <v>509</v>
      </c>
      <c r="ARS16">
        <v>509</v>
      </c>
      <c r="ART16">
        <v>510</v>
      </c>
      <c r="ARU16">
        <v>508</v>
      </c>
      <c r="ARV16">
        <v>508</v>
      </c>
      <c r="ARW16">
        <v>510</v>
      </c>
      <c r="ARX16">
        <v>509</v>
      </c>
      <c r="ARY16">
        <v>510</v>
      </c>
      <c r="ARZ16">
        <v>510</v>
      </c>
      <c r="ASA16">
        <v>507</v>
      </c>
      <c r="ASB16">
        <v>509</v>
      </c>
      <c r="ASC16">
        <v>509</v>
      </c>
      <c r="ASD16">
        <v>510</v>
      </c>
      <c r="ASE16">
        <v>509</v>
      </c>
      <c r="ASF16">
        <v>508</v>
      </c>
      <c r="ASG16">
        <v>509</v>
      </c>
      <c r="ASH16">
        <v>509</v>
      </c>
      <c r="ASI16">
        <v>509</v>
      </c>
      <c r="ASJ16">
        <v>511</v>
      </c>
      <c r="ASK16">
        <v>509</v>
      </c>
      <c r="ASL16">
        <v>510</v>
      </c>
      <c r="ASM16">
        <v>510</v>
      </c>
      <c r="ASN16">
        <v>509</v>
      </c>
      <c r="ASO16">
        <v>510</v>
      </c>
      <c r="ASP16">
        <v>510</v>
      </c>
      <c r="ASQ16">
        <v>509</v>
      </c>
      <c r="ASR16">
        <v>509</v>
      </c>
      <c r="ASS16">
        <v>509</v>
      </c>
      <c r="AST16">
        <v>510</v>
      </c>
      <c r="ASU16">
        <v>509</v>
      </c>
      <c r="ASV16">
        <v>510</v>
      </c>
      <c r="ASW16">
        <v>509</v>
      </c>
      <c r="ASX16">
        <v>510</v>
      </c>
      <c r="ASY16">
        <v>509</v>
      </c>
      <c r="ASZ16">
        <v>509</v>
      </c>
      <c r="ATA16">
        <v>510</v>
      </c>
      <c r="ATB16">
        <v>510</v>
      </c>
      <c r="ATC16">
        <v>509</v>
      </c>
      <c r="ATD16">
        <v>509</v>
      </c>
      <c r="ATE16">
        <v>509</v>
      </c>
      <c r="ATF16">
        <v>511</v>
      </c>
      <c r="ATG16">
        <v>509</v>
      </c>
      <c r="ATH16">
        <v>509</v>
      </c>
      <c r="ATI16">
        <v>510</v>
      </c>
      <c r="ATJ16">
        <v>508</v>
      </c>
      <c r="ATK16">
        <v>510</v>
      </c>
      <c r="ATL16">
        <v>508</v>
      </c>
      <c r="ATM16">
        <v>509</v>
      </c>
      <c r="ATN16">
        <v>509</v>
      </c>
      <c r="ATO16">
        <v>510</v>
      </c>
      <c r="ATP16">
        <v>510</v>
      </c>
      <c r="ATQ16">
        <v>508</v>
      </c>
      <c r="ATR16">
        <v>509</v>
      </c>
      <c r="ATS16">
        <v>509</v>
      </c>
      <c r="ATT16">
        <v>509</v>
      </c>
      <c r="ATU16">
        <v>510</v>
      </c>
      <c r="ATV16">
        <v>509</v>
      </c>
      <c r="ATW16">
        <v>511</v>
      </c>
      <c r="ATX16">
        <v>508</v>
      </c>
      <c r="ATY16">
        <v>511</v>
      </c>
      <c r="ATZ16">
        <v>508</v>
      </c>
      <c r="AUA16">
        <v>512</v>
      </c>
      <c r="AUB16">
        <v>510</v>
      </c>
      <c r="AUC16">
        <v>509</v>
      </c>
      <c r="AUD16">
        <v>508</v>
      </c>
      <c r="AUE16">
        <v>510</v>
      </c>
      <c r="AUF16">
        <v>511</v>
      </c>
      <c r="AUG16">
        <v>509</v>
      </c>
      <c r="AUH16">
        <v>510</v>
      </c>
      <c r="AUI16">
        <v>510</v>
      </c>
      <c r="AUJ16">
        <v>508</v>
      </c>
      <c r="AUK16">
        <v>509</v>
      </c>
      <c r="AUL16">
        <v>509</v>
      </c>
      <c r="AUM16">
        <v>508</v>
      </c>
      <c r="AUN16">
        <v>511</v>
      </c>
      <c r="AUO16">
        <v>508</v>
      </c>
      <c r="AUP16">
        <v>509</v>
      </c>
      <c r="AUQ16">
        <v>509</v>
      </c>
      <c r="AUR16">
        <v>511</v>
      </c>
      <c r="AUS16">
        <v>510</v>
      </c>
      <c r="AUT16">
        <v>510</v>
      </c>
      <c r="AUU16">
        <v>510</v>
      </c>
      <c r="AUV16">
        <v>510</v>
      </c>
      <c r="AUW16">
        <v>511</v>
      </c>
      <c r="AUX16">
        <v>510</v>
      </c>
      <c r="AUY16">
        <v>510</v>
      </c>
      <c r="AUZ16">
        <v>510</v>
      </c>
      <c r="AVA16">
        <v>509</v>
      </c>
      <c r="AVB16">
        <v>511</v>
      </c>
      <c r="AVC16">
        <v>509</v>
      </c>
      <c r="AVD16">
        <v>510</v>
      </c>
      <c r="AVE16">
        <v>510</v>
      </c>
      <c r="AVF16">
        <v>510</v>
      </c>
      <c r="AVG16">
        <v>509</v>
      </c>
      <c r="AVH16">
        <v>509</v>
      </c>
      <c r="AVI16">
        <v>507</v>
      </c>
      <c r="AVJ16">
        <v>510</v>
      </c>
      <c r="AVK16">
        <v>509</v>
      </c>
      <c r="AVL16">
        <v>510</v>
      </c>
      <c r="AVM16">
        <v>509</v>
      </c>
      <c r="AVN16">
        <v>511</v>
      </c>
      <c r="AVO16">
        <v>510</v>
      </c>
      <c r="AVP16">
        <v>509</v>
      </c>
      <c r="AVQ16">
        <v>510</v>
      </c>
      <c r="AVR16">
        <v>510</v>
      </c>
      <c r="AVS16">
        <v>508</v>
      </c>
      <c r="AVT16">
        <v>509</v>
      </c>
      <c r="AVU16">
        <v>509</v>
      </c>
      <c r="AVV16">
        <v>509</v>
      </c>
      <c r="AVW16">
        <v>510</v>
      </c>
      <c r="AVX16">
        <v>510</v>
      </c>
      <c r="AVY16">
        <v>510</v>
      </c>
      <c r="AVZ16">
        <v>509</v>
      </c>
      <c r="AWA16">
        <v>509</v>
      </c>
      <c r="AWB16">
        <v>510</v>
      </c>
      <c r="AWC16">
        <v>509</v>
      </c>
      <c r="AWD16">
        <v>510</v>
      </c>
      <c r="AWE16">
        <v>510</v>
      </c>
      <c r="AWF16">
        <v>510</v>
      </c>
      <c r="AWG16">
        <v>510</v>
      </c>
      <c r="AWH16">
        <v>510</v>
      </c>
      <c r="AWI16">
        <v>508</v>
      </c>
      <c r="AWJ16">
        <v>508</v>
      </c>
      <c r="AWK16">
        <v>509</v>
      </c>
      <c r="AWL16">
        <v>509</v>
      </c>
      <c r="AWM16">
        <v>510</v>
      </c>
      <c r="AWN16">
        <v>510</v>
      </c>
      <c r="AWO16">
        <v>511</v>
      </c>
      <c r="AWP16">
        <v>509</v>
      </c>
      <c r="AWQ16">
        <v>510</v>
      </c>
      <c r="AWR16">
        <v>510</v>
      </c>
      <c r="AWS16">
        <v>508</v>
      </c>
      <c r="AWT16">
        <v>510</v>
      </c>
      <c r="AWU16">
        <v>510</v>
      </c>
      <c r="AWV16">
        <v>509</v>
      </c>
      <c r="AWW16">
        <v>510</v>
      </c>
      <c r="AWX16">
        <v>510</v>
      </c>
      <c r="AWY16">
        <v>510</v>
      </c>
      <c r="AWZ16">
        <v>509</v>
      </c>
      <c r="AXA16">
        <v>509</v>
      </c>
      <c r="AXB16">
        <v>508</v>
      </c>
      <c r="AXC16">
        <v>508</v>
      </c>
      <c r="AXD16">
        <v>510</v>
      </c>
      <c r="AXE16">
        <v>510</v>
      </c>
      <c r="AXF16">
        <v>509</v>
      </c>
      <c r="AXG16">
        <v>510</v>
      </c>
      <c r="AXH16">
        <v>509</v>
      </c>
      <c r="AXI16">
        <v>510</v>
      </c>
      <c r="AXJ16">
        <v>509</v>
      </c>
      <c r="AXK16">
        <v>509</v>
      </c>
      <c r="AXL16">
        <v>509</v>
      </c>
      <c r="AXM16">
        <v>509</v>
      </c>
      <c r="AXN16">
        <v>510</v>
      </c>
      <c r="AXO16">
        <v>510</v>
      </c>
      <c r="AXP16">
        <v>509</v>
      </c>
      <c r="AXQ16">
        <v>510</v>
      </c>
      <c r="AXR16">
        <v>511</v>
      </c>
      <c r="AXS16">
        <v>509</v>
      </c>
      <c r="AXT16">
        <v>510</v>
      </c>
      <c r="AXU16">
        <v>508</v>
      </c>
      <c r="AXV16">
        <v>509</v>
      </c>
      <c r="AXW16">
        <v>510</v>
      </c>
      <c r="AXX16">
        <v>509</v>
      </c>
      <c r="AXY16">
        <v>509</v>
      </c>
      <c r="AXZ16">
        <v>510</v>
      </c>
      <c r="AYA16">
        <v>510</v>
      </c>
      <c r="AYB16">
        <v>509</v>
      </c>
      <c r="AYC16">
        <v>510</v>
      </c>
      <c r="AYD16">
        <v>509</v>
      </c>
      <c r="AYE16">
        <v>508</v>
      </c>
      <c r="AYF16">
        <v>510</v>
      </c>
      <c r="AYG16">
        <v>509</v>
      </c>
      <c r="AYH16">
        <v>509</v>
      </c>
      <c r="AYI16">
        <v>510</v>
      </c>
      <c r="AYJ16">
        <v>509</v>
      </c>
      <c r="AYK16">
        <v>509</v>
      </c>
      <c r="AYL16">
        <v>510</v>
      </c>
      <c r="AYM16">
        <v>510</v>
      </c>
      <c r="AYN16">
        <v>509</v>
      </c>
      <c r="AYO16">
        <v>509</v>
      </c>
      <c r="AYP16">
        <v>511</v>
      </c>
      <c r="AYQ16">
        <v>509</v>
      </c>
      <c r="AYR16">
        <v>509</v>
      </c>
      <c r="AYS16">
        <v>509</v>
      </c>
      <c r="AYT16">
        <v>510</v>
      </c>
      <c r="AYU16">
        <v>510</v>
      </c>
      <c r="AYV16">
        <v>509</v>
      </c>
      <c r="AYW16">
        <v>509</v>
      </c>
      <c r="AYX16">
        <v>511</v>
      </c>
      <c r="AYY16">
        <v>511</v>
      </c>
      <c r="AYZ16">
        <v>510</v>
      </c>
      <c r="AZA16">
        <v>509</v>
      </c>
      <c r="AZB16">
        <v>510</v>
      </c>
      <c r="AZC16">
        <v>508</v>
      </c>
      <c r="AZD16">
        <v>509</v>
      </c>
      <c r="AZE16">
        <v>509</v>
      </c>
      <c r="AZF16">
        <v>509</v>
      </c>
      <c r="AZG16">
        <v>510</v>
      </c>
      <c r="AZH16">
        <v>510</v>
      </c>
      <c r="AZI16">
        <v>509</v>
      </c>
      <c r="AZJ16">
        <v>509</v>
      </c>
      <c r="AZK16">
        <v>511</v>
      </c>
      <c r="AZL16">
        <v>508</v>
      </c>
      <c r="AZM16">
        <v>509</v>
      </c>
      <c r="AZN16">
        <v>509</v>
      </c>
      <c r="AZO16">
        <v>509</v>
      </c>
      <c r="AZP16">
        <v>509</v>
      </c>
      <c r="AZQ16">
        <v>511</v>
      </c>
      <c r="AZR16">
        <v>509</v>
      </c>
      <c r="AZS16">
        <v>509</v>
      </c>
      <c r="AZT16">
        <v>509</v>
      </c>
      <c r="AZU16">
        <v>509</v>
      </c>
      <c r="AZV16">
        <v>510</v>
      </c>
      <c r="AZW16">
        <v>508</v>
      </c>
      <c r="AZX16">
        <v>509</v>
      </c>
      <c r="AZY16">
        <v>509</v>
      </c>
      <c r="AZZ16">
        <v>508</v>
      </c>
      <c r="BAA16">
        <v>510</v>
      </c>
      <c r="BAB16">
        <v>510</v>
      </c>
      <c r="BAC16">
        <v>511</v>
      </c>
      <c r="BAD16">
        <v>509</v>
      </c>
      <c r="BAE16">
        <v>510</v>
      </c>
      <c r="BAF16">
        <v>510</v>
      </c>
      <c r="BAG16">
        <v>510</v>
      </c>
      <c r="BAH16">
        <v>509</v>
      </c>
      <c r="BAI16">
        <v>510</v>
      </c>
      <c r="BAJ16">
        <v>509</v>
      </c>
      <c r="BAK16">
        <v>509</v>
      </c>
      <c r="BAL16">
        <v>510</v>
      </c>
      <c r="BAM16">
        <v>510</v>
      </c>
      <c r="BAN16">
        <v>510</v>
      </c>
      <c r="BAO16">
        <v>510</v>
      </c>
      <c r="BAP16">
        <v>509</v>
      </c>
      <c r="BAQ16">
        <v>509</v>
      </c>
      <c r="BAR16">
        <v>507</v>
      </c>
      <c r="BAS16">
        <v>510</v>
      </c>
      <c r="BAT16">
        <v>510</v>
      </c>
      <c r="BAU16">
        <v>509</v>
      </c>
      <c r="BAV16">
        <v>509</v>
      </c>
      <c r="BAW16">
        <v>510</v>
      </c>
      <c r="BAX16">
        <v>509</v>
      </c>
      <c r="BAY16">
        <v>509</v>
      </c>
      <c r="BAZ16">
        <v>509</v>
      </c>
      <c r="BBA16">
        <v>510</v>
      </c>
      <c r="BBB16">
        <v>509</v>
      </c>
      <c r="BBC16">
        <v>509</v>
      </c>
      <c r="BBD16">
        <v>510</v>
      </c>
      <c r="BBE16">
        <v>509</v>
      </c>
      <c r="BBF16">
        <v>508</v>
      </c>
      <c r="BBG16">
        <v>509</v>
      </c>
      <c r="BBH16">
        <v>510</v>
      </c>
      <c r="BBI16">
        <v>509</v>
      </c>
      <c r="BBJ16">
        <v>509</v>
      </c>
      <c r="BBK16">
        <v>510</v>
      </c>
      <c r="BBL16">
        <v>509</v>
      </c>
      <c r="BBM16">
        <v>509</v>
      </c>
      <c r="BBN16">
        <v>509</v>
      </c>
      <c r="BBO16">
        <v>510</v>
      </c>
      <c r="BBP16">
        <v>508</v>
      </c>
      <c r="BBQ16">
        <v>508</v>
      </c>
      <c r="BBR16">
        <v>509</v>
      </c>
      <c r="BBS16">
        <v>511</v>
      </c>
      <c r="BBT16">
        <v>509</v>
      </c>
      <c r="BBU16">
        <v>509</v>
      </c>
      <c r="BBV16">
        <v>509</v>
      </c>
      <c r="BBW16">
        <v>509</v>
      </c>
      <c r="BBX16">
        <v>509</v>
      </c>
      <c r="BBY16">
        <v>509</v>
      </c>
      <c r="BBZ16">
        <v>510</v>
      </c>
      <c r="BCA16">
        <v>510</v>
      </c>
      <c r="BCB16">
        <v>508</v>
      </c>
      <c r="BCC16">
        <v>509</v>
      </c>
      <c r="BCD16">
        <v>509</v>
      </c>
      <c r="BCE16">
        <v>510</v>
      </c>
      <c r="BCF16">
        <v>509</v>
      </c>
      <c r="BCG16">
        <v>508</v>
      </c>
      <c r="BCH16">
        <v>509</v>
      </c>
      <c r="BCI16">
        <v>510</v>
      </c>
      <c r="BCJ16">
        <v>509</v>
      </c>
      <c r="BCK16">
        <v>510</v>
      </c>
      <c r="BCL16">
        <v>509</v>
      </c>
      <c r="BCM16">
        <v>509</v>
      </c>
      <c r="BCN16">
        <v>509</v>
      </c>
      <c r="BCO16">
        <v>510</v>
      </c>
      <c r="BCP16">
        <v>509</v>
      </c>
      <c r="BCQ16">
        <v>509</v>
      </c>
      <c r="BCR16">
        <v>510</v>
      </c>
      <c r="BCS16">
        <v>510</v>
      </c>
      <c r="BCT16">
        <v>509</v>
      </c>
      <c r="BCU16">
        <v>511</v>
      </c>
      <c r="BCV16">
        <v>510</v>
      </c>
      <c r="BCW16">
        <v>509</v>
      </c>
      <c r="BCX16">
        <v>510</v>
      </c>
      <c r="BCY16">
        <v>510</v>
      </c>
      <c r="BCZ16">
        <v>511</v>
      </c>
      <c r="BDA16">
        <v>510</v>
      </c>
      <c r="BDB16">
        <v>510</v>
      </c>
      <c r="BDC16">
        <v>509</v>
      </c>
      <c r="BDD16">
        <v>508</v>
      </c>
      <c r="BDE16">
        <v>510</v>
      </c>
      <c r="BDF16">
        <v>510</v>
      </c>
      <c r="BDG16">
        <v>510</v>
      </c>
      <c r="BDH16">
        <v>510</v>
      </c>
      <c r="BDI16">
        <v>509</v>
      </c>
      <c r="BDJ16">
        <v>509</v>
      </c>
      <c r="BDK16">
        <v>509</v>
      </c>
      <c r="BDL16">
        <v>511</v>
      </c>
      <c r="BDM16">
        <v>508</v>
      </c>
      <c r="BDN16">
        <v>509</v>
      </c>
      <c r="BDO16">
        <v>509</v>
      </c>
      <c r="BDP16">
        <v>510</v>
      </c>
      <c r="BDQ16">
        <v>511</v>
      </c>
      <c r="BDR16">
        <v>509</v>
      </c>
      <c r="BDS16">
        <v>510</v>
      </c>
      <c r="BDT16">
        <v>509</v>
      </c>
      <c r="BDU16">
        <v>508</v>
      </c>
      <c r="BDV16">
        <v>508</v>
      </c>
      <c r="BDW16">
        <v>509</v>
      </c>
      <c r="BDX16">
        <v>509</v>
      </c>
      <c r="BDY16">
        <v>507</v>
      </c>
      <c r="BDZ16">
        <v>508</v>
      </c>
      <c r="BEA16">
        <v>510</v>
      </c>
      <c r="BEB16">
        <v>508</v>
      </c>
      <c r="BEC16">
        <v>509</v>
      </c>
      <c r="BED16">
        <v>511</v>
      </c>
      <c r="BEE16">
        <v>510</v>
      </c>
      <c r="BEF16">
        <v>510</v>
      </c>
      <c r="BEG16">
        <v>510</v>
      </c>
      <c r="BEH16">
        <v>510</v>
      </c>
      <c r="BEI16">
        <v>508</v>
      </c>
      <c r="BEJ16">
        <v>510</v>
      </c>
      <c r="BEK16">
        <v>509</v>
      </c>
      <c r="BEL16">
        <v>509</v>
      </c>
      <c r="BEM16">
        <v>509</v>
      </c>
      <c r="BEN16">
        <v>509</v>
      </c>
      <c r="BEO16">
        <v>510</v>
      </c>
      <c r="BEP16">
        <v>510</v>
      </c>
      <c r="BEQ16">
        <v>509</v>
      </c>
      <c r="BER16">
        <v>509</v>
      </c>
      <c r="BES16">
        <v>508</v>
      </c>
      <c r="BET16">
        <v>509</v>
      </c>
      <c r="BEU16">
        <v>509</v>
      </c>
      <c r="BEV16">
        <v>508</v>
      </c>
      <c r="BEW16">
        <v>509</v>
      </c>
      <c r="BEX16">
        <v>510</v>
      </c>
      <c r="BEY16">
        <v>511</v>
      </c>
      <c r="BEZ16">
        <v>510</v>
      </c>
      <c r="BFA16">
        <v>508</v>
      </c>
      <c r="BFB16">
        <v>509</v>
      </c>
      <c r="BFC16">
        <v>510</v>
      </c>
      <c r="BFD16">
        <v>509</v>
      </c>
      <c r="BFE16">
        <v>510</v>
      </c>
      <c r="BFF16">
        <v>509</v>
      </c>
      <c r="BFG16">
        <v>510</v>
      </c>
      <c r="BFH16">
        <v>511</v>
      </c>
      <c r="BFI16">
        <v>509</v>
      </c>
      <c r="BFJ16">
        <v>508</v>
      </c>
      <c r="BFK16">
        <v>509</v>
      </c>
      <c r="BFL16">
        <v>510</v>
      </c>
      <c r="BFM16">
        <v>511</v>
      </c>
      <c r="BFN16">
        <v>509</v>
      </c>
      <c r="BFO16">
        <v>511</v>
      </c>
      <c r="BFP16">
        <v>509</v>
      </c>
      <c r="BFQ16">
        <v>509</v>
      </c>
      <c r="BFR16">
        <v>508</v>
      </c>
      <c r="BFS16">
        <v>507</v>
      </c>
      <c r="BFT16">
        <v>510</v>
      </c>
      <c r="BFU16">
        <v>508</v>
      </c>
      <c r="BFV16">
        <v>509</v>
      </c>
      <c r="BFW16">
        <v>511</v>
      </c>
      <c r="BFX16">
        <v>510</v>
      </c>
      <c r="BFY16">
        <v>509</v>
      </c>
      <c r="BFZ16">
        <v>510</v>
      </c>
      <c r="BGA16">
        <v>509</v>
      </c>
      <c r="BGB16">
        <v>510</v>
      </c>
      <c r="BGC16">
        <v>510</v>
      </c>
      <c r="BGD16">
        <v>509</v>
      </c>
      <c r="BGE16">
        <v>509</v>
      </c>
      <c r="BGF16">
        <v>510</v>
      </c>
      <c r="BGG16">
        <v>509</v>
      </c>
      <c r="BGH16">
        <v>509</v>
      </c>
      <c r="BGI16">
        <v>510</v>
      </c>
      <c r="BGJ16">
        <v>509</v>
      </c>
      <c r="BGK16">
        <v>509</v>
      </c>
      <c r="BGL16">
        <v>509</v>
      </c>
      <c r="BGM16">
        <v>509</v>
      </c>
      <c r="BGN16">
        <v>508</v>
      </c>
      <c r="BGO16">
        <v>509</v>
      </c>
      <c r="BGP16">
        <v>510</v>
      </c>
      <c r="BGQ16">
        <v>510</v>
      </c>
      <c r="BGR16">
        <v>511</v>
      </c>
      <c r="BGS16">
        <v>509</v>
      </c>
      <c r="BGT16">
        <v>510</v>
      </c>
      <c r="BGU16">
        <v>508</v>
      </c>
      <c r="BGV16">
        <v>508</v>
      </c>
      <c r="BGW16">
        <v>510</v>
      </c>
      <c r="BGX16">
        <v>507</v>
      </c>
      <c r="BGY16">
        <v>508</v>
      </c>
      <c r="BGZ16">
        <v>508</v>
      </c>
      <c r="BHA16">
        <v>509</v>
      </c>
      <c r="BHB16">
        <v>509</v>
      </c>
      <c r="BHC16">
        <v>509</v>
      </c>
      <c r="BHD16">
        <v>510</v>
      </c>
      <c r="BHE16">
        <v>509</v>
      </c>
      <c r="BHF16">
        <v>510</v>
      </c>
      <c r="BHG16">
        <v>510</v>
      </c>
      <c r="BHH16">
        <v>509</v>
      </c>
      <c r="BHI16">
        <v>509</v>
      </c>
      <c r="BHJ16">
        <v>510</v>
      </c>
      <c r="BHK16">
        <v>509</v>
      </c>
      <c r="BHL16">
        <v>509</v>
      </c>
      <c r="BHM16">
        <v>511</v>
      </c>
      <c r="BHN16">
        <v>509</v>
      </c>
      <c r="BHO16">
        <v>509</v>
      </c>
      <c r="BHP16">
        <v>510</v>
      </c>
      <c r="BHQ16">
        <v>509</v>
      </c>
      <c r="BHR16">
        <v>509</v>
      </c>
      <c r="BHS16">
        <v>509</v>
      </c>
      <c r="BHT16">
        <v>508</v>
      </c>
      <c r="BHU16">
        <v>511</v>
      </c>
      <c r="BHV16">
        <v>509</v>
      </c>
      <c r="BHW16">
        <v>509</v>
      </c>
      <c r="BHX16">
        <v>509</v>
      </c>
      <c r="BHY16">
        <v>509</v>
      </c>
      <c r="BHZ16">
        <v>510</v>
      </c>
      <c r="BIA16">
        <v>509</v>
      </c>
      <c r="BIB16">
        <v>509</v>
      </c>
      <c r="BIC16">
        <v>510</v>
      </c>
      <c r="BID16">
        <v>510</v>
      </c>
      <c r="BIE16">
        <v>511</v>
      </c>
      <c r="BIF16">
        <v>510</v>
      </c>
      <c r="BIG16">
        <v>507</v>
      </c>
      <c r="BIH16">
        <v>508</v>
      </c>
      <c r="BII16">
        <v>510</v>
      </c>
      <c r="BIJ16">
        <v>511</v>
      </c>
      <c r="BIK16">
        <v>510</v>
      </c>
      <c r="BIL16">
        <v>508</v>
      </c>
      <c r="BIM16">
        <v>509</v>
      </c>
      <c r="BIN16">
        <v>510</v>
      </c>
      <c r="BIO16">
        <v>509</v>
      </c>
      <c r="BIP16">
        <v>509</v>
      </c>
      <c r="BIQ16">
        <v>510</v>
      </c>
      <c r="BIR16">
        <v>509</v>
      </c>
      <c r="BIS16">
        <v>508</v>
      </c>
      <c r="BIT16">
        <v>510</v>
      </c>
      <c r="BIU16">
        <v>508</v>
      </c>
      <c r="BIV16">
        <v>511</v>
      </c>
      <c r="BIW16">
        <v>508</v>
      </c>
      <c r="BIX16">
        <v>508</v>
      </c>
      <c r="BIY16">
        <v>508</v>
      </c>
      <c r="BIZ16">
        <v>510</v>
      </c>
      <c r="BJA16">
        <v>509</v>
      </c>
      <c r="BJB16">
        <v>510</v>
      </c>
      <c r="BJC16">
        <v>510</v>
      </c>
      <c r="BJD16">
        <v>510</v>
      </c>
      <c r="BJE16">
        <v>509</v>
      </c>
      <c r="BJF16">
        <v>510</v>
      </c>
      <c r="BJG16">
        <v>508</v>
      </c>
      <c r="BJH16">
        <v>509</v>
      </c>
      <c r="BJI16">
        <v>510</v>
      </c>
      <c r="BJJ16">
        <v>510</v>
      </c>
      <c r="BJK16">
        <v>510</v>
      </c>
      <c r="BJL16">
        <v>508</v>
      </c>
      <c r="BJM16">
        <v>510</v>
      </c>
      <c r="BJN16">
        <v>511</v>
      </c>
      <c r="BJO16">
        <v>509</v>
      </c>
      <c r="BJP16">
        <v>508</v>
      </c>
      <c r="BJQ16">
        <v>511</v>
      </c>
      <c r="BJR16">
        <v>509</v>
      </c>
      <c r="BJS16">
        <v>510</v>
      </c>
      <c r="BJT16">
        <v>510</v>
      </c>
      <c r="BJU16">
        <v>509</v>
      </c>
      <c r="BJV16">
        <v>510</v>
      </c>
      <c r="BJW16">
        <v>508</v>
      </c>
      <c r="BJX16">
        <v>509</v>
      </c>
      <c r="BJY16">
        <v>509</v>
      </c>
      <c r="BJZ16">
        <v>509</v>
      </c>
      <c r="BKA16">
        <v>508</v>
      </c>
      <c r="BKB16">
        <v>508</v>
      </c>
      <c r="BKC16">
        <v>508</v>
      </c>
      <c r="BKD16">
        <v>510</v>
      </c>
      <c r="BKE16">
        <v>509</v>
      </c>
      <c r="BKF16">
        <v>509</v>
      </c>
      <c r="BKG16">
        <v>509</v>
      </c>
      <c r="BKH16">
        <v>511</v>
      </c>
      <c r="BKI16">
        <v>510</v>
      </c>
      <c r="BKJ16">
        <v>509</v>
      </c>
      <c r="BKK16">
        <v>508</v>
      </c>
      <c r="BKL16">
        <v>509</v>
      </c>
      <c r="BKM16">
        <v>508</v>
      </c>
      <c r="BKN16">
        <v>509</v>
      </c>
      <c r="BKO16">
        <v>510</v>
      </c>
      <c r="BKP16">
        <v>509</v>
      </c>
      <c r="BKQ16">
        <v>509</v>
      </c>
      <c r="BKR16">
        <v>510</v>
      </c>
      <c r="BKS16">
        <v>509</v>
      </c>
      <c r="BKT16">
        <v>509</v>
      </c>
      <c r="BKU16">
        <v>511</v>
      </c>
      <c r="BKV16">
        <v>510</v>
      </c>
      <c r="BKW16">
        <v>509</v>
      </c>
      <c r="BKX16">
        <v>509</v>
      </c>
      <c r="BKY16">
        <v>510</v>
      </c>
      <c r="BKZ16">
        <v>509</v>
      </c>
      <c r="BLA16">
        <v>508</v>
      </c>
      <c r="BLB16">
        <v>510</v>
      </c>
      <c r="BLC16">
        <v>510</v>
      </c>
      <c r="BLD16">
        <v>509</v>
      </c>
      <c r="BLE16">
        <v>509</v>
      </c>
      <c r="BLF16">
        <v>509</v>
      </c>
      <c r="BLG16">
        <v>508</v>
      </c>
      <c r="BLH16">
        <v>509</v>
      </c>
      <c r="BLI16">
        <v>508</v>
      </c>
      <c r="BLJ16">
        <v>509</v>
      </c>
      <c r="BLK16">
        <v>509</v>
      </c>
      <c r="BLL16">
        <v>511</v>
      </c>
      <c r="BLM16">
        <v>510</v>
      </c>
      <c r="BLN16">
        <v>510</v>
      </c>
      <c r="BLO16">
        <v>509</v>
      </c>
      <c r="BLP16">
        <v>509</v>
      </c>
      <c r="BLQ16">
        <v>509</v>
      </c>
      <c r="BLR16">
        <v>510</v>
      </c>
      <c r="BLS16">
        <v>510</v>
      </c>
      <c r="BLT16">
        <v>511</v>
      </c>
      <c r="BLU16">
        <v>511</v>
      </c>
      <c r="BLV16">
        <v>511</v>
      </c>
      <c r="BLW16">
        <v>508</v>
      </c>
      <c r="BLX16">
        <v>510</v>
      </c>
      <c r="BLY16">
        <v>510</v>
      </c>
      <c r="BLZ16">
        <v>510</v>
      </c>
      <c r="BMA16">
        <v>508</v>
      </c>
      <c r="BMB16">
        <v>510</v>
      </c>
      <c r="BMC16">
        <v>509</v>
      </c>
      <c r="BMD16">
        <v>510</v>
      </c>
      <c r="BME16">
        <v>509</v>
      </c>
      <c r="BMF16">
        <v>510</v>
      </c>
      <c r="BMG16">
        <v>510</v>
      </c>
      <c r="BMH16">
        <v>508</v>
      </c>
      <c r="BMI16">
        <v>509</v>
      </c>
      <c r="BMJ16">
        <v>511</v>
      </c>
      <c r="BMK16">
        <v>510</v>
      </c>
      <c r="BML16">
        <v>511</v>
      </c>
      <c r="BMM16">
        <v>509</v>
      </c>
      <c r="BMN16">
        <v>509</v>
      </c>
      <c r="BMO16">
        <v>510</v>
      </c>
      <c r="BMP16">
        <v>509</v>
      </c>
      <c r="BMQ16">
        <v>511</v>
      </c>
      <c r="BMR16">
        <v>507</v>
      </c>
      <c r="BMS16">
        <v>509</v>
      </c>
      <c r="BMT16">
        <v>510</v>
      </c>
      <c r="BMU16">
        <v>509</v>
      </c>
      <c r="BMV16">
        <v>509</v>
      </c>
      <c r="BMW16">
        <v>509</v>
      </c>
      <c r="BMX16">
        <v>510</v>
      </c>
      <c r="BMY16">
        <v>511</v>
      </c>
      <c r="BMZ16">
        <v>509</v>
      </c>
      <c r="BNA16">
        <v>511</v>
      </c>
      <c r="BNB16">
        <v>510</v>
      </c>
      <c r="BNC16">
        <v>507</v>
      </c>
      <c r="BND16">
        <v>510</v>
      </c>
      <c r="BNE16">
        <v>509</v>
      </c>
      <c r="BNF16">
        <v>511</v>
      </c>
      <c r="BNG16">
        <v>510</v>
      </c>
      <c r="BNH16">
        <v>508</v>
      </c>
      <c r="BNI16">
        <v>510</v>
      </c>
      <c r="BNJ16">
        <v>509</v>
      </c>
      <c r="BNK16">
        <v>509</v>
      </c>
      <c r="BNL16">
        <v>510</v>
      </c>
      <c r="BNM16">
        <v>508</v>
      </c>
      <c r="BNN16">
        <v>510</v>
      </c>
      <c r="BNO16">
        <v>510</v>
      </c>
      <c r="BNP16">
        <v>509</v>
      </c>
      <c r="BNQ16">
        <v>510</v>
      </c>
      <c r="BNR16">
        <v>510</v>
      </c>
      <c r="BNS16">
        <v>508</v>
      </c>
      <c r="BNT16">
        <v>509</v>
      </c>
      <c r="BNU16">
        <v>510</v>
      </c>
      <c r="BNV16">
        <v>511</v>
      </c>
      <c r="BNW16">
        <v>508</v>
      </c>
      <c r="BNX16">
        <v>509</v>
      </c>
      <c r="BNY16">
        <v>510</v>
      </c>
      <c r="BNZ16">
        <v>510</v>
      </c>
      <c r="BOA16">
        <v>509</v>
      </c>
      <c r="BOB16">
        <v>509</v>
      </c>
      <c r="BOC16">
        <v>509</v>
      </c>
      <c r="BOD16">
        <v>509</v>
      </c>
      <c r="BOE16">
        <v>509</v>
      </c>
      <c r="BOF16">
        <v>510</v>
      </c>
      <c r="BOG16">
        <v>509</v>
      </c>
      <c r="BOH16">
        <v>509</v>
      </c>
      <c r="BOI16">
        <v>510</v>
      </c>
      <c r="BOJ16">
        <v>509</v>
      </c>
      <c r="BOK16">
        <v>510</v>
      </c>
      <c r="BOL16">
        <v>509</v>
      </c>
      <c r="BOM16">
        <v>510</v>
      </c>
      <c r="BON16">
        <v>509</v>
      </c>
      <c r="BOO16">
        <v>510</v>
      </c>
      <c r="BOP16">
        <v>511</v>
      </c>
      <c r="BOQ16">
        <v>510</v>
      </c>
      <c r="BOR16">
        <v>510</v>
      </c>
      <c r="BOS16">
        <v>510</v>
      </c>
      <c r="BOT16">
        <v>508</v>
      </c>
      <c r="BOU16">
        <v>510</v>
      </c>
      <c r="BOV16">
        <v>510</v>
      </c>
      <c r="BOW16">
        <v>509</v>
      </c>
      <c r="BOX16">
        <v>509</v>
      </c>
      <c r="BOY16">
        <v>508</v>
      </c>
      <c r="BOZ16">
        <v>510</v>
      </c>
      <c r="BPA16">
        <v>509</v>
      </c>
      <c r="BPB16">
        <v>511</v>
      </c>
      <c r="BPC16">
        <v>510</v>
      </c>
      <c r="BPD16">
        <v>509</v>
      </c>
      <c r="BPE16">
        <v>511</v>
      </c>
      <c r="BPF16">
        <v>510</v>
      </c>
      <c r="BPG16">
        <v>509</v>
      </c>
      <c r="BPH16">
        <v>510</v>
      </c>
      <c r="BPI16">
        <v>509</v>
      </c>
      <c r="BPJ16">
        <v>511</v>
      </c>
      <c r="BPK16">
        <v>510</v>
      </c>
      <c r="BPL16">
        <v>511</v>
      </c>
      <c r="BPM16">
        <v>508</v>
      </c>
      <c r="BPN16">
        <v>509</v>
      </c>
      <c r="BPO16">
        <v>510</v>
      </c>
      <c r="BPP16">
        <v>509</v>
      </c>
      <c r="BPQ16">
        <v>510</v>
      </c>
      <c r="BPR16">
        <v>509</v>
      </c>
      <c r="BPS16">
        <v>509</v>
      </c>
      <c r="BPT16">
        <v>510</v>
      </c>
      <c r="BPU16">
        <v>511</v>
      </c>
      <c r="BPV16">
        <v>511</v>
      </c>
      <c r="BPW16">
        <v>509</v>
      </c>
      <c r="BPX16">
        <v>508</v>
      </c>
      <c r="BPY16">
        <v>509</v>
      </c>
      <c r="BPZ16">
        <v>510</v>
      </c>
      <c r="BQA16">
        <v>511</v>
      </c>
      <c r="BQB16">
        <v>509</v>
      </c>
      <c r="BQC16">
        <v>508</v>
      </c>
      <c r="BQD16">
        <v>510</v>
      </c>
      <c r="BQE16">
        <v>508</v>
      </c>
      <c r="BQF16">
        <v>509</v>
      </c>
      <c r="BQG16">
        <v>511</v>
      </c>
      <c r="BQH16">
        <v>510</v>
      </c>
      <c r="BQI16">
        <v>510</v>
      </c>
      <c r="BQJ16">
        <v>510</v>
      </c>
      <c r="BQK16">
        <v>511</v>
      </c>
      <c r="BQL16">
        <v>510</v>
      </c>
      <c r="BQM16">
        <v>511</v>
      </c>
      <c r="BQN16">
        <v>509</v>
      </c>
      <c r="BQO16">
        <v>510</v>
      </c>
      <c r="BQP16">
        <v>509</v>
      </c>
      <c r="BQQ16">
        <v>509</v>
      </c>
      <c r="BQR16">
        <v>511</v>
      </c>
      <c r="BQS16">
        <v>509</v>
      </c>
      <c r="BQT16">
        <v>509</v>
      </c>
      <c r="BQU16">
        <v>510</v>
      </c>
      <c r="BQV16">
        <v>509</v>
      </c>
      <c r="BQW16">
        <v>509</v>
      </c>
      <c r="BQX16">
        <v>508</v>
      </c>
      <c r="BQY16">
        <v>510</v>
      </c>
      <c r="BQZ16">
        <v>510</v>
      </c>
      <c r="BRA16">
        <v>509</v>
      </c>
      <c r="BRB16">
        <v>510</v>
      </c>
      <c r="BRC16">
        <v>511</v>
      </c>
      <c r="BRD16">
        <v>510</v>
      </c>
      <c r="BRE16">
        <v>509</v>
      </c>
      <c r="BRF16">
        <v>509</v>
      </c>
      <c r="BRG16">
        <v>511</v>
      </c>
      <c r="BRH16">
        <v>510</v>
      </c>
      <c r="BRI16">
        <v>510</v>
      </c>
      <c r="BRJ16">
        <v>509</v>
      </c>
      <c r="BRK16">
        <v>509</v>
      </c>
      <c r="BRL16">
        <v>510</v>
      </c>
      <c r="BRM16">
        <v>511</v>
      </c>
      <c r="BRN16">
        <v>509</v>
      </c>
      <c r="BRO16">
        <v>510</v>
      </c>
      <c r="BRP16">
        <v>510</v>
      </c>
      <c r="BRQ16">
        <v>508</v>
      </c>
      <c r="BRR16">
        <v>509</v>
      </c>
      <c r="BRS16">
        <v>510</v>
      </c>
      <c r="BRT16">
        <v>508</v>
      </c>
      <c r="BRU16">
        <v>507</v>
      </c>
      <c r="BRV16">
        <v>508</v>
      </c>
      <c r="BRW16">
        <v>511</v>
      </c>
      <c r="BRX16">
        <v>509</v>
      </c>
      <c r="BRY16">
        <v>510</v>
      </c>
      <c r="BRZ16">
        <v>508</v>
      </c>
      <c r="BSA16">
        <v>509</v>
      </c>
      <c r="BSB16">
        <v>508</v>
      </c>
      <c r="BSC16">
        <v>511</v>
      </c>
      <c r="BSD16">
        <v>510</v>
      </c>
      <c r="BSE16">
        <v>509</v>
      </c>
      <c r="BSF16">
        <v>508</v>
      </c>
      <c r="BSG16">
        <v>509</v>
      </c>
      <c r="BSH16">
        <v>510</v>
      </c>
      <c r="BSI16">
        <v>508</v>
      </c>
      <c r="BSJ16">
        <v>510</v>
      </c>
      <c r="BSK16">
        <v>510</v>
      </c>
      <c r="BSL16">
        <v>510</v>
      </c>
      <c r="BSM16">
        <v>510</v>
      </c>
      <c r="BSN16">
        <v>509</v>
      </c>
      <c r="BSO16">
        <v>510</v>
      </c>
      <c r="BSP16">
        <v>509</v>
      </c>
      <c r="BSQ16">
        <v>511</v>
      </c>
      <c r="BSR16">
        <v>508</v>
      </c>
      <c r="BSS16">
        <v>509</v>
      </c>
      <c r="BST16">
        <v>511</v>
      </c>
      <c r="BSU16">
        <v>511</v>
      </c>
      <c r="BSV16">
        <v>511</v>
      </c>
      <c r="BSW16">
        <v>509</v>
      </c>
      <c r="BSX16">
        <v>509</v>
      </c>
      <c r="BSY16">
        <v>510</v>
      </c>
      <c r="BSZ16">
        <v>510</v>
      </c>
      <c r="BTA16">
        <v>510</v>
      </c>
      <c r="BTB16">
        <v>509</v>
      </c>
      <c r="BTC16">
        <v>509</v>
      </c>
      <c r="BTD16">
        <v>510</v>
      </c>
      <c r="BTE16">
        <v>509</v>
      </c>
      <c r="BTF16">
        <v>511</v>
      </c>
      <c r="BTG16">
        <v>510</v>
      </c>
      <c r="BTH16">
        <v>510</v>
      </c>
      <c r="BTI16">
        <v>508</v>
      </c>
      <c r="BTJ16">
        <v>509</v>
      </c>
      <c r="BTK16">
        <v>510</v>
      </c>
      <c r="BTL16">
        <v>509</v>
      </c>
      <c r="BTM16">
        <v>508</v>
      </c>
      <c r="BTN16">
        <v>509</v>
      </c>
      <c r="BTO16">
        <v>509</v>
      </c>
      <c r="BTP16">
        <v>510</v>
      </c>
      <c r="BTQ16">
        <v>510</v>
      </c>
      <c r="BTR16">
        <v>509</v>
      </c>
      <c r="BTS16">
        <v>510</v>
      </c>
      <c r="BTT16">
        <v>508</v>
      </c>
      <c r="BTU16">
        <v>509</v>
      </c>
      <c r="BTV16">
        <v>509</v>
      </c>
      <c r="BTW16">
        <v>509</v>
      </c>
      <c r="BTX16">
        <v>508</v>
      </c>
      <c r="BTY16">
        <v>509</v>
      </c>
      <c r="BTZ16">
        <v>509</v>
      </c>
      <c r="BUA16">
        <v>509</v>
      </c>
      <c r="BUB16">
        <v>510</v>
      </c>
      <c r="BUC16">
        <v>510</v>
      </c>
      <c r="BUD16">
        <v>509</v>
      </c>
      <c r="BUE16">
        <v>509</v>
      </c>
      <c r="BUF16">
        <v>510</v>
      </c>
      <c r="BUG16">
        <v>511</v>
      </c>
      <c r="BUH16">
        <v>510</v>
      </c>
      <c r="BUI16">
        <v>508</v>
      </c>
      <c r="BUJ16">
        <v>511</v>
      </c>
      <c r="BUK16">
        <v>508</v>
      </c>
      <c r="BUL16">
        <v>510</v>
      </c>
      <c r="BUM16">
        <v>508</v>
      </c>
      <c r="BUN16">
        <v>509</v>
      </c>
      <c r="BUO16">
        <v>508</v>
      </c>
      <c r="BUP16">
        <v>509</v>
      </c>
      <c r="BUQ16">
        <v>509</v>
      </c>
      <c r="BUR16">
        <v>508</v>
      </c>
      <c r="BUS16">
        <v>510</v>
      </c>
      <c r="BUT16">
        <v>508</v>
      </c>
      <c r="BUU16">
        <v>509</v>
      </c>
      <c r="BUV16">
        <v>510</v>
      </c>
      <c r="BUW16">
        <v>509</v>
      </c>
      <c r="BUX16">
        <v>509</v>
      </c>
      <c r="BUY16">
        <v>509</v>
      </c>
      <c r="BUZ16">
        <v>509</v>
      </c>
      <c r="BVA16">
        <v>510</v>
      </c>
      <c r="BVB16">
        <v>511</v>
      </c>
      <c r="BVC16">
        <v>509</v>
      </c>
      <c r="BVD16">
        <v>509</v>
      </c>
      <c r="BVE16">
        <v>510</v>
      </c>
      <c r="BVF16">
        <v>508</v>
      </c>
      <c r="BVG16">
        <v>509</v>
      </c>
      <c r="BVH16">
        <v>509</v>
      </c>
      <c r="BVI16">
        <v>509</v>
      </c>
      <c r="BVJ16">
        <v>509</v>
      </c>
      <c r="BVK16">
        <v>510</v>
      </c>
      <c r="BVL16">
        <v>509</v>
      </c>
      <c r="BVM16">
        <v>510</v>
      </c>
      <c r="BVN16">
        <v>509</v>
      </c>
      <c r="BVO16">
        <v>510</v>
      </c>
      <c r="BVP16">
        <v>510</v>
      </c>
      <c r="BVQ16">
        <v>509</v>
      </c>
      <c r="BVR16">
        <v>509</v>
      </c>
      <c r="BVS16">
        <v>510</v>
      </c>
      <c r="BVT16">
        <v>508</v>
      </c>
      <c r="BVU16">
        <v>509</v>
      </c>
      <c r="BVV16">
        <v>508</v>
      </c>
      <c r="BVW16">
        <v>510</v>
      </c>
      <c r="BVX16">
        <v>510</v>
      </c>
      <c r="BVY16">
        <v>510</v>
      </c>
      <c r="BVZ16">
        <v>508</v>
      </c>
      <c r="BWA16">
        <v>510</v>
      </c>
      <c r="BWB16">
        <v>509</v>
      </c>
      <c r="BWC16">
        <v>508</v>
      </c>
      <c r="BWD16">
        <v>508</v>
      </c>
      <c r="BWE16">
        <v>510</v>
      </c>
      <c r="BWF16">
        <v>510</v>
      </c>
      <c r="BWG16">
        <v>509</v>
      </c>
      <c r="BWH16">
        <v>509</v>
      </c>
      <c r="BWI16">
        <v>510</v>
      </c>
      <c r="BWJ16">
        <v>509</v>
      </c>
      <c r="BWK16">
        <v>508</v>
      </c>
      <c r="BWL16">
        <v>508</v>
      </c>
      <c r="BWM16">
        <v>510</v>
      </c>
      <c r="BWN16">
        <v>511</v>
      </c>
      <c r="BWO16">
        <v>510</v>
      </c>
      <c r="BWP16">
        <v>509</v>
      </c>
      <c r="BWQ16">
        <v>509</v>
      </c>
      <c r="BWR16">
        <v>509</v>
      </c>
      <c r="BWS16">
        <v>509</v>
      </c>
      <c r="BWT16">
        <v>508</v>
      </c>
      <c r="BWU16">
        <v>509</v>
      </c>
      <c r="BWV16">
        <v>511</v>
      </c>
      <c r="BWW16">
        <v>509</v>
      </c>
      <c r="BWX16">
        <v>508</v>
      </c>
      <c r="BWY16">
        <v>509</v>
      </c>
      <c r="BWZ16">
        <v>510</v>
      </c>
      <c r="BXA16">
        <v>510</v>
      </c>
      <c r="BXB16">
        <v>510</v>
      </c>
      <c r="BXC16">
        <v>509</v>
      </c>
      <c r="BXD16">
        <v>509</v>
      </c>
      <c r="BXE16">
        <v>509</v>
      </c>
      <c r="BXF16">
        <v>508</v>
      </c>
      <c r="BXG16">
        <v>508</v>
      </c>
      <c r="BXH16">
        <v>510</v>
      </c>
      <c r="BXI16">
        <v>510</v>
      </c>
      <c r="BXJ16">
        <v>510</v>
      </c>
      <c r="BXK16">
        <v>509</v>
      </c>
      <c r="BXL16">
        <v>510</v>
      </c>
      <c r="BXM16">
        <v>510</v>
      </c>
      <c r="BXN16">
        <v>510</v>
      </c>
      <c r="BXO16">
        <v>510</v>
      </c>
      <c r="BXP16">
        <v>509</v>
      </c>
      <c r="BXQ16">
        <v>509</v>
      </c>
      <c r="BXR16">
        <v>509</v>
      </c>
      <c r="BXS16">
        <v>510</v>
      </c>
      <c r="BXT16">
        <v>509</v>
      </c>
      <c r="BXU16">
        <v>510</v>
      </c>
      <c r="BXV16">
        <v>510</v>
      </c>
      <c r="BXW16">
        <v>508</v>
      </c>
      <c r="BXX16">
        <v>510</v>
      </c>
      <c r="BXY16">
        <v>510</v>
      </c>
      <c r="BXZ16">
        <v>509</v>
      </c>
      <c r="BYA16">
        <v>507</v>
      </c>
      <c r="BYB16">
        <v>508</v>
      </c>
      <c r="BYC16">
        <v>510</v>
      </c>
      <c r="BYD16">
        <v>509</v>
      </c>
      <c r="BYE16">
        <v>508</v>
      </c>
      <c r="BYF16">
        <v>509</v>
      </c>
      <c r="BYG16">
        <v>509</v>
      </c>
      <c r="BYH16">
        <v>510</v>
      </c>
      <c r="BYI16">
        <v>510</v>
      </c>
      <c r="BYJ16">
        <v>510</v>
      </c>
      <c r="BYK16">
        <v>509</v>
      </c>
      <c r="BYL16">
        <v>509</v>
      </c>
      <c r="BYM16">
        <v>509</v>
      </c>
      <c r="BYN16">
        <v>510</v>
      </c>
      <c r="BYO16">
        <v>510</v>
      </c>
      <c r="BYP16">
        <v>510</v>
      </c>
      <c r="BYQ16">
        <v>509</v>
      </c>
      <c r="BYR16">
        <v>510</v>
      </c>
      <c r="BYS16">
        <v>509</v>
      </c>
      <c r="BYT16">
        <v>509</v>
      </c>
      <c r="BYU16">
        <v>509</v>
      </c>
      <c r="BYV16">
        <v>509</v>
      </c>
      <c r="BYW16">
        <v>508</v>
      </c>
      <c r="BYX16">
        <v>509</v>
      </c>
      <c r="BYY16">
        <v>510</v>
      </c>
      <c r="BYZ16">
        <v>510</v>
      </c>
      <c r="BZA16">
        <v>509</v>
      </c>
      <c r="BZB16">
        <v>508</v>
      </c>
      <c r="BZC16">
        <v>510</v>
      </c>
      <c r="BZD16">
        <v>510</v>
      </c>
      <c r="BZE16">
        <v>508</v>
      </c>
      <c r="BZF16">
        <v>509</v>
      </c>
      <c r="BZG16">
        <v>511</v>
      </c>
      <c r="BZH16">
        <v>510</v>
      </c>
      <c r="BZI16">
        <v>508</v>
      </c>
      <c r="BZJ16">
        <v>510</v>
      </c>
      <c r="BZK16">
        <v>509</v>
      </c>
      <c r="BZL16">
        <v>509</v>
      </c>
      <c r="BZM16">
        <v>508</v>
      </c>
      <c r="BZN16">
        <v>510</v>
      </c>
      <c r="BZO16">
        <v>509</v>
      </c>
      <c r="BZP16">
        <v>509</v>
      </c>
      <c r="BZQ16">
        <v>508</v>
      </c>
      <c r="BZR16">
        <v>509</v>
      </c>
      <c r="BZS16">
        <v>508</v>
      </c>
      <c r="BZT16">
        <v>510</v>
      </c>
      <c r="BZU16">
        <v>509</v>
      </c>
      <c r="BZV16">
        <v>510</v>
      </c>
      <c r="BZW16">
        <v>509</v>
      </c>
      <c r="BZX16">
        <v>510</v>
      </c>
      <c r="BZY16">
        <v>508</v>
      </c>
      <c r="BZZ16">
        <v>509</v>
      </c>
      <c r="CAA16">
        <v>509</v>
      </c>
      <c r="CAB16">
        <v>510</v>
      </c>
      <c r="CAC16">
        <v>509</v>
      </c>
      <c r="CAD16">
        <v>510</v>
      </c>
      <c r="CAE16">
        <v>510</v>
      </c>
      <c r="CAF16">
        <v>510</v>
      </c>
      <c r="CAG16">
        <v>508</v>
      </c>
      <c r="CAH16">
        <v>508</v>
      </c>
      <c r="CAI16">
        <v>509</v>
      </c>
      <c r="CAJ16">
        <v>510</v>
      </c>
      <c r="CAK16">
        <v>510</v>
      </c>
      <c r="CAL16">
        <v>511</v>
      </c>
      <c r="CAM16">
        <v>510</v>
      </c>
      <c r="CAN16">
        <v>509</v>
      </c>
      <c r="CAO16">
        <v>507</v>
      </c>
      <c r="CAP16">
        <v>509</v>
      </c>
      <c r="CAQ16">
        <v>509</v>
      </c>
      <c r="CAR16">
        <v>510</v>
      </c>
      <c r="CAS16">
        <v>510</v>
      </c>
      <c r="CAT16">
        <v>508</v>
      </c>
      <c r="CAU16">
        <v>509</v>
      </c>
      <c r="CAV16">
        <v>510</v>
      </c>
      <c r="CAW16">
        <v>510</v>
      </c>
      <c r="CAX16">
        <v>510</v>
      </c>
      <c r="CAY16">
        <v>510</v>
      </c>
      <c r="CAZ16">
        <v>510</v>
      </c>
      <c r="CBA16">
        <v>509</v>
      </c>
      <c r="CBB16">
        <v>511</v>
      </c>
      <c r="CBC16">
        <v>510</v>
      </c>
      <c r="CBD16">
        <v>510</v>
      </c>
      <c r="CBE16">
        <v>510</v>
      </c>
      <c r="CBF16">
        <v>511</v>
      </c>
      <c r="CBG16">
        <v>510</v>
      </c>
      <c r="CBH16">
        <v>509</v>
      </c>
      <c r="CBI16">
        <v>510</v>
      </c>
      <c r="CBJ16">
        <v>509</v>
      </c>
      <c r="CBK16">
        <v>508</v>
      </c>
      <c r="CBL16">
        <v>509</v>
      </c>
      <c r="CBM16">
        <v>510</v>
      </c>
      <c r="CBN16">
        <v>510</v>
      </c>
      <c r="CBO16">
        <v>509</v>
      </c>
      <c r="CBP16">
        <v>509</v>
      </c>
      <c r="CBQ16">
        <v>508</v>
      </c>
      <c r="CBR16">
        <v>508</v>
      </c>
      <c r="CBS16">
        <v>511</v>
      </c>
      <c r="CBT16">
        <v>510</v>
      </c>
      <c r="CBU16">
        <v>509</v>
      </c>
      <c r="CBV16">
        <v>509</v>
      </c>
      <c r="CBW16">
        <v>509</v>
      </c>
      <c r="CBX16">
        <v>509</v>
      </c>
      <c r="CBY16">
        <v>509</v>
      </c>
      <c r="CBZ16">
        <v>509</v>
      </c>
      <c r="CCA16">
        <v>510</v>
      </c>
      <c r="CCB16">
        <v>509</v>
      </c>
      <c r="CCC16">
        <v>509</v>
      </c>
      <c r="CCD16">
        <v>510</v>
      </c>
      <c r="CCE16">
        <v>510</v>
      </c>
      <c r="CCF16">
        <v>510</v>
      </c>
      <c r="CCG16">
        <v>510</v>
      </c>
      <c r="CCH16">
        <v>510</v>
      </c>
      <c r="CCI16">
        <v>509</v>
      </c>
      <c r="CCJ16">
        <v>510</v>
      </c>
      <c r="CCK16">
        <v>508</v>
      </c>
      <c r="CCL16">
        <v>509</v>
      </c>
      <c r="CCM16">
        <v>509</v>
      </c>
      <c r="CCN16">
        <v>509</v>
      </c>
      <c r="CCO16">
        <v>509</v>
      </c>
      <c r="CCP16">
        <v>509</v>
      </c>
      <c r="CCQ16">
        <v>510</v>
      </c>
      <c r="CCR16">
        <v>510</v>
      </c>
      <c r="CCS16">
        <v>510</v>
      </c>
      <c r="CCT16">
        <v>511</v>
      </c>
      <c r="CCU16">
        <v>510</v>
      </c>
      <c r="CCV16">
        <v>510</v>
      </c>
      <c r="CCW16">
        <v>510</v>
      </c>
      <c r="CCX16">
        <v>508</v>
      </c>
      <c r="CCY16">
        <v>508</v>
      </c>
      <c r="CCZ16">
        <v>509</v>
      </c>
      <c r="CDA16">
        <v>509</v>
      </c>
      <c r="CDB16">
        <v>508</v>
      </c>
      <c r="CDC16">
        <v>510</v>
      </c>
      <c r="CDD16">
        <v>510</v>
      </c>
      <c r="CDE16">
        <v>510</v>
      </c>
      <c r="CDF16">
        <v>509</v>
      </c>
      <c r="CDG16">
        <v>509</v>
      </c>
      <c r="CDH16">
        <v>509</v>
      </c>
      <c r="CDI16">
        <v>510</v>
      </c>
      <c r="CDJ16">
        <v>509</v>
      </c>
      <c r="CDK16">
        <v>510</v>
      </c>
      <c r="CDL16">
        <v>507</v>
      </c>
      <c r="CDM16">
        <v>510</v>
      </c>
      <c r="CDN16">
        <v>507</v>
      </c>
      <c r="CDO16">
        <v>510</v>
      </c>
      <c r="CDP16">
        <v>510</v>
      </c>
      <c r="CDQ16">
        <v>512</v>
      </c>
      <c r="CDR16">
        <v>510</v>
      </c>
      <c r="CDS16">
        <v>509</v>
      </c>
      <c r="CDT16">
        <v>510</v>
      </c>
      <c r="CDU16">
        <v>509</v>
      </c>
      <c r="CDV16">
        <v>511</v>
      </c>
      <c r="CDW16">
        <v>509</v>
      </c>
      <c r="CDX16">
        <v>510</v>
      </c>
      <c r="CDY16">
        <v>510</v>
      </c>
      <c r="CDZ16">
        <v>510</v>
      </c>
      <c r="CEA16">
        <v>509</v>
      </c>
      <c r="CEB16">
        <v>509</v>
      </c>
      <c r="CEC16">
        <v>510</v>
      </c>
      <c r="CED16">
        <v>511</v>
      </c>
      <c r="CEE16">
        <v>510</v>
      </c>
      <c r="CEF16">
        <v>508</v>
      </c>
      <c r="CEG16">
        <v>510</v>
      </c>
      <c r="CEH16">
        <v>511</v>
      </c>
      <c r="CEI16">
        <v>511</v>
      </c>
      <c r="CEJ16">
        <v>509</v>
      </c>
      <c r="CEK16">
        <v>509</v>
      </c>
      <c r="CEL16">
        <v>509</v>
      </c>
      <c r="CEM16">
        <v>510</v>
      </c>
      <c r="CEN16">
        <v>509</v>
      </c>
      <c r="CEO16">
        <v>508</v>
      </c>
      <c r="CEP16">
        <v>510</v>
      </c>
      <c r="CEQ16">
        <v>509</v>
      </c>
      <c r="CER16">
        <v>509</v>
      </c>
      <c r="CES16">
        <v>510</v>
      </c>
      <c r="CET16">
        <v>509</v>
      </c>
      <c r="CEU16">
        <v>509</v>
      </c>
      <c r="CEV16">
        <v>508</v>
      </c>
      <c r="CEW16">
        <v>509</v>
      </c>
      <c r="CEX16">
        <v>510</v>
      </c>
      <c r="CEY16">
        <v>510</v>
      </c>
      <c r="CEZ16">
        <v>509</v>
      </c>
      <c r="CFA16">
        <v>509</v>
      </c>
      <c r="CFB16">
        <v>509</v>
      </c>
      <c r="CFC16">
        <v>509</v>
      </c>
      <c r="CFD16">
        <v>508</v>
      </c>
      <c r="CFE16">
        <v>509</v>
      </c>
      <c r="CFF16">
        <v>510</v>
      </c>
      <c r="CFG16">
        <v>510</v>
      </c>
      <c r="CFH16">
        <v>510</v>
      </c>
      <c r="CFI16">
        <v>508</v>
      </c>
      <c r="CFJ16">
        <v>510</v>
      </c>
      <c r="CFK16">
        <v>510</v>
      </c>
      <c r="CFL16">
        <v>511</v>
      </c>
      <c r="CFM16">
        <v>509</v>
      </c>
      <c r="CFN16">
        <v>508</v>
      </c>
      <c r="CFO16">
        <v>511</v>
      </c>
      <c r="CFP16">
        <v>509</v>
      </c>
      <c r="CFQ16">
        <v>507</v>
      </c>
      <c r="CFR16">
        <v>510</v>
      </c>
      <c r="CFS16">
        <v>509</v>
      </c>
      <c r="CFT16">
        <v>511</v>
      </c>
      <c r="CFU16">
        <v>511</v>
      </c>
      <c r="CFV16">
        <v>510</v>
      </c>
      <c r="CFW16">
        <v>508</v>
      </c>
      <c r="CFX16">
        <v>510</v>
      </c>
      <c r="CFY16">
        <v>511</v>
      </c>
      <c r="CFZ16">
        <v>508</v>
      </c>
      <c r="CGA16">
        <v>509</v>
      </c>
      <c r="CGB16">
        <v>510</v>
      </c>
      <c r="CGC16">
        <v>509</v>
      </c>
      <c r="CGD16">
        <v>510</v>
      </c>
      <c r="CGE16">
        <v>510</v>
      </c>
      <c r="CGF16">
        <v>511</v>
      </c>
      <c r="CGG16">
        <v>511</v>
      </c>
      <c r="CGH16">
        <v>510</v>
      </c>
      <c r="CGI16">
        <v>509</v>
      </c>
      <c r="CGJ16">
        <v>509</v>
      </c>
      <c r="CGK16">
        <v>510</v>
      </c>
      <c r="CGL16">
        <v>509</v>
      </c>
      <c r="CGM16">
        <v>508</v>
      </c>
      <c r="CGN16">
        <v>509</v>
      </c>
      <c r="CGO16">
        <v>509</v>
      </c>
      <c r="CGP16">
        <v>511</v>
      </c>
      <c r="CGQ16">
        <v>509</v>
      </c>
      <c r="CGR16">
        <v>510</v>
      </c>
      <c r="CGS16">
        <v>508</v>
      </c>
      <c r="CGT16">
        <v>510</v>
      </c>
      <c r="CGU16">
        <v>509</v>
      </c>
      <c r="CGV16">
        <v>510</v>
      </c>
      <c r="CGW16">
        <v>509</v>
      </c>
      <c r="CGX16">
        <v>510</v>
      </c>
      <c r="CGY16">
        <v>510</v>
      </c>
      <c r="CGZ16">
        <v>509</v>
      </c>
      <c r="CHA16">
        <v>512</v>
      </c>
      <c r="CHB16">
        <v>508</v>
      </c>
      <c r="CHC16">
        <v>510</v>
      </c>
      <c r="CHD16">
        <v>509</v>
      </c>
      <c r="CHE16">
        <v>510</v>
      </c>
      <c r="CHF16">
        <v>508</v>
      </c>
      <c r="CHG16">
        <v>510</v>
      </c>
      <c r="CHH16">
        <v>508</v>
      </c>
      <c r="CHI16">
        <v>509</v>
      </c>
      <c r="CHJ16">
        <v>509</v>
      </c>
      <c r="CHK16">
        <v>509</v>
      </c>
      <c r="CHL16">
        <v>510</v>
      </c>
      <c r="CHM16">
        <v>509</v>
      </c>
      <c r="CHN16">
        <v>508</v>
      </c>
      <c r="CHO16">
        <v>510</v>
      </c>
      <c r="CHP16">
        <v>509</v>
      </c>
      <c r="CHQ16">
        <v>510</v>
      </c>
      <c r="CHR16">
        <v>510</v>
      </c>
      <c r="CHS16">
        <v>510</v>
      </c>
      <c r="CHT16">
        <v>508</v>
      </c>
      <c r="CHU16">
        <v>509</v>
      </c>
      <c r="CHV16">
        <v>510</v>
      </c>
      <c r="CHW16">
        <v>510</v>
      </c>
      <c r="CHX16">
        <v>509</v>
      </c>
      <c r="CHY16">
        <v>510</v>
      </c>
      <c r="CHZ16">
        <v>509</v>
      </c>
      <c r="CIA16">
        <v>510</v>
      </c>
      <c r="CIB16">
        <v>508</v>
      </c>
      <c r="CIC16">
        <v>509</v>
      </c>
      <c r="CID16">
        <v>510</v>
      </c>
      <c r="CIE16">
        <v>509</v>
      </c>
      <c r="CIF16">
        <v>507</v>
      </c>
      <c r="CIG16">
        <v>510</v>
      </c>
      <c r="CIH16">
        <v>508</v>
      </c>
      <c r="CII16">
        <v>509</v>
      </c>
      <c r="CIJ16">
        <v>511</v>
      </c>
      <c r="CIK16">
        <v>511</v>
      </c>
      <c r="CIL16">
        <v>508</v>
      </c>
      <c r="CIM16">
        <v>510</v>
      </c>
      <c r="CIN16">
        <v>510</v>
      </c>
      <c r="CIO16">
        <v>510</v>
      </c>
      <c r="CIP16">
        <v>509</v>
      </c>
      <c r="CIQ16">
        <v>510</v>
      </c>
      <c r="CIR16">
        <v>509</v>
      </c>
      <c r="CIS16">
        <v>509</v>
      </c>
      <c r="CIT16">
        <v>510</v>
      </c>
      <c r="CIU16">
        <v>511</v>
      </c>
      <c r="CIV16">
        <v>510</v>
      </c>
      <c r="CIW16">
        <v>509</v>
      </c>
      <c r="CIX16">
        <v>510</v>
      </c>
      <c r="CIY16">
        <v>511</v>
      </c>
      <c r="CIZ16">
        <v>511</v>
      </c>
      <c r="CJA16">
        <v>511</v>
      </c>
      <c r="CJB16">
        <v>510</v>
      </c>
      <c r="CJC16">
        <v>510</v>
      </c>
      <c r="CJD16">
        <v>509</v>
      </c>
      <c r="CJE16">
        <v>511</v>
      </c>
      <c r="CJF16">
        <v>510</v>
      </c>
      <c r="CJG16">
        <v>509</v>
      </c>
      <c r="CJH16">
        <v>510</v>
      </c>
      <c r="CJI16">
        <v>509</v>
      </c>
      <c r="CJJ16">
        <v>509</v>
      </c>
      <c r="CJK16">
        <v>511</v>
      </c>
      <c r="CJL16">
        <v>509</v>
      </c>
      <c r="CJM16">
        <v>508</v>
      </c>
      <c r="CJN16">
        <v>509</v>
      </c>
      <c r="CJO16">
        <v>510</v>
      </c>
      <c r="CJP16">
        <v>510</v>
      </c>
      <c r="CJQ16">
        <v>508</v>
      </c>
      <c r="CJR16">
        <v>510</v>
      </c>
      <c r="CJS16">
        <v>509</v>
      </c>
      <c r="CJT16">
        <v>509</v>
      </c>
      <c r="CJU16">
        <v>509</v>
      </c>
      <c r="CJV16">
        <v>509</v>
      </c>
      <c r="CJW16">
        <v>509</v>
      </c>
      <c r="CJX16">
        <v>509</v>
      </c>
      <c r="CJY16">
        <v>508</v>
      </c>
      <c r="CJZ16">
        <v>510</v>
      </c>
      <c r="CKA16">
        <v>510</v>
      </c>
      <c r="CKB16">
        <v>508</v>
      </c>
      <c r="CKC16">
        <v>510</v>
      </c>
      <c r="CKD16">
        <v>511</v>
      </c>
      <c r="CKE16">
        <v>509</v>
      </c>
      <c r="CKF16">
        <v>510</v>
      </c>
      <c r="CKG16">
        <v>509</v>
      </c>
      <c r="CKH16">
        <v>510</v>
      </c>
      <c r="CKI16">
        <v>510</v>
      </c>
      <c r="CKJ16">
        <v>511</v>
      </c>
      <c r="CKK16">
        <v>509</v>
      </c>
      <c r="CKL16">
        <v>510</v>
      </c>
      <c r="CKM16">
        <v>509</v>
      </c>
      <c r="CKN16">
        <v>509</v>
      </c>
      <c r="CKO16">
        <v>509</v>
      </c>
      <c r="CKP16">
        <v>509</v>
      </c>
      <c r="CKQ16">
        <v>510</v>
      </c>
      <c r="CKR16">
        <v>510</v>
      </c>
      <c r="CKS16">
        <v>509</v>
      </c>
      <c r="CKT16">
        <v>509</v>
      </c>
      <c r="CKU16">
        <v>511</v>
      </c>
      <c r="CKV16">
        <v>511</v>
      </c>
      <c r="CKW16">
        <v>510</v>
      </c>
      <c r="CKX16">
        <v>508</v>
      </c>
      <c r="CKY16">
        <v>511</v>
      </c>
      <c r="CKZ16">
        <v>511</v>
      </c>
      <c r="CLA16">
        <v>509</v>
      </c>
      <c r="CLB16">
        <v>509</v>
      </c>
      <c r="CLC16">
        <v>508</v>
      </c>
      <c r="CLD16">
        <v>511</v>
      </c>
      <c r="CLE16">
        <v>509</v>
      </c>
      <c r="CLF16">
        <v>510</v>
      </c>
      <c r="CLG16">
        <v>508</v>
      </c>
      <c r="CLH16">
        <v>508</v>
      </c>
      <c r="CLI16">
        <v>509</v>
      </c>
      <c r="CLJ16">
        <v>510</v>
      </c>
      <c r="CLK16">
        <v>510</v>
      </c>
      <c r="CLL16">
        <v>509</v>
      </c>
      <c r="CLM16">
        <v>510</v>
      </c>
      <c r="CLN16">
        <v>510</v>
      </c>
      <c r="CLO16">
        <v>507</v>
      </c>
      <c r="CLP16">
        <v>509</v>
      </c>
      <c r="CLQ16">
        <v>510</v>
      </c>
      <c r="CLR16">
        <v>510</v>
      </c>
      <c r="CLS16">
        <v>510</v>
      </c>
      <c r="CLT16">
        <v>510</v>
      </c>
      <c r="CLU16">
        <v>510</v>
      </c>
      <c r="CLV16">
        <v>509</v>
      </c>
      <c r="CLW16">
        <v>510</v>
      </c>
      <c r="CLX16">
        <v>510</v>
      </c>
      <c r="CLY16">
        <v>510</v>
      </c>
      <c r="CLZ16">
        <v>509</v>
      </c>
      <c r="CMA16">
        <v>510</v>
      </c>
      <c r="CMB16">
        <v>510</v>
      </c>
      <c r="CMC16">
        <v>510</v>
      </c>
      <c r="CMD16">
        <v>510</v>
      </c>
      <c r="CME16">
        <v>509</v>
      </c>
      <c r="CMF16">
        <v>509</v>
      </c>
      <c r="CMG16">
        <v>510</v>
      </c>
      <c r="CMH16">
        <v>509</v>
      </c>
      <c r="CMI16">
        <v>508</v>
      </c>
      <c r="CMJ16">
        <v>509</v>
      </c>
      <c r="CMK16">
        <v>510</v>
      </c>
      <c r="CML16">
        <v>510</v>
      </c>
      <c r="CMM16">
        <v>510</v>
      </c>
      <c r="CMN16">
        <v>510</v>
      </c>
      <c r="CMO16">
        <v>509</v>
      </c>
      <c r="CMP16">
        <v>510</v>
      </c>
      <c r="CMQ16">
        <v>508</v>
      </c>
      <c r="CMR16">
        <v>509</v>
      </c>
      <c r="CMS16">
        <v>509</v>
      </c>
      <c r="CMT16">
        <v>509</v>
      </c>
      <c r="CMU16">
        <v>509</v>
      </c>
      <c r="CMV16">
        <v>507</v>
      </c>
      <c r="CMW16">
        <v>509</v>
      </c>
      <c r="CMX16">
        <v>508</v>
      </c>
      <c r="CMY16">
        <v>509</v>
      </c>
      <c r="CMZ16">
        <v>510</v>
      </c>
      <c r="CNA16">
        <v>510</v>
      </c>
      <c r="CNB16">
        <v>510</v>
      </c>
      <c r="CNC16">
        <v>510</v>
      </c>
      <c r="CND16">
        <v>508</v>
      </c>
      <c r="CNE16">
        <v>508</v>
      </c>
      <c r="CNF16">
        <v>509</v>
      </c>
      <c r="CNG16">
        <v>511</v>
      </c>
      <c r="CNH16">
        <v>509</v>
      </c>
      <c r="CNI16">
        <v>508</v>
      </c>
      <c r="CNJ16">
        <v>508</v>
      </c>
      <c r="CNK16">
        <v>509</v>
      </c>
      <c r="CNL16">
        <v>510</v>
      </c>
      <c r="CNM16">
        <v>508</v>
      </c>
      <c r="CNN16">
        <v>510</v>
      </c>
      <c r="CNO16">
        <v>509</v>
      </c>
      <c r="CNP16">
        <v>508</v>
      </c>
      <c r="CNQ16">
        <v>510</v>
      </c>
      <c r="CNR16">
        <v>508</v>
      </c>
      <c r="CNS16">
        <v>509</v>
      </c>
      <c r="CNT16">
        <v>510</v>
      </c>
      <c r="CNU16">
        <v>509</v>
      </c>
      <c r="CNV16">
        <v>510</v>
      </c>
      <c r="CNW16">
        <v>508</v>
      </c>
      <c r="CNX16">
        <v>509</v>
      </c>
      <c r="CNY16">
        <v>508</v>
      </c>
      <c r="CNZ16">
        <v>509</v>
      </c>
      <c r="COA16">
        <v>509</v>
      </c>
      <c r="COB16">
        <v>509</v>
      </c>
      <c r="COC16">
        <v>509</v>
      </c>
      <c r="COD16">
        <v>510</v>
      </c>
      <c r="COE16">
        <v>509</v>
      </c>
      <c r="COF16">
        <v>510</v>
      </c>
      <c r="COG16">
        <v>511</v>
      </c>
      <c r="COH16">
        <v>510</v>
      </c>
      <c r="COI16">
        <v>510</v>
      </c>
      <c r="COJ16">
        <v>510</v>
      </c>
      <c r="COK16">
        <v>509</v>
      </c>
      <c r="COL16">
        <v>510</v>
      </c>
      <c r="COM16">
        <v>510</v>
      </c>
      <c r="CON16">
        <v>509</v>
      </c>
      <c r="COO16">
        <v>509</v>
      </c>
      <c r="COP16">
        <v>510</v>
      </c>
      <c r="COQ16">
        <v>509</v>
      </c>
      <c r="COR16">
        <v>510</v>
      </c>
      <c r="COS16">
        <v>509</v>
      </c>
      <c r="COT16">
        <v>507</v>
      </c>
      <c r="COU16">
        <v>510</v>
      </c>
      <c r="COV16">
        <v>508</v>
      </c>
      <c r="COW16">
        <v>510</v>
      </c>
      <c r="COX16">
        <v>508</v>
      </c>
      <c r="COY16">
        <v>509</v>
      </c>
      <c r="COZ16">
        <v>510</v>
      </c>
      <c r="CPA16">
        <v>509</v>
      </c>
      <c r="CPB16">
        <v>510</v>
      </c>
      <c r="CPC16">
        <v>509</v>
      </c>
      <c r="CPD16">
        <v>508</v>
      </c>
      <c r="CPE16">
        <v>510</v>
      </c>
      <c r="CPF16">
        <v>510</v>
      </c>
      <c r="CPG16">
        <v>509</v>
      </c>
      <c r="CPH16">
        <v>510</v>
      </c>
      <c r="CPI16">
        <v>510</v>
      </c>
      <c r="CPJ16">
        <v>509</v>
      </c>
      <c r="CPK16">
        <v>509</v>
      </c>
      <c r="CPL16">
        <v>509</v>
      </c>
      <c r="CPM16">
        <v>510</v>
      </c>
      <c r="CPN16">
        <v>509</v>
      </c>
      <c r="CPO16">
        <v>510</v>
      </c>
      <c r="CPP16">
        <v>510</v>
      </c>
      <c r="CPQ16">
        <v>509</v>
      </c>
      <c r="CPR16">
        <v>511</v>
      </c>
      <c r="CPS16">
        <v>511</v>
      </c>
      <c r="CPT16">
        <v>509</v>
      </c>
      <c r="CPU16">
        <v>509</v>
      </c>
      <c r="CPV16">
        <v>509</v>
      </c>
      <c r="CPW16">
        <v>509</v>
      </c>
      <c r="CPX16">
        <v>510</v>
      </c>
      <c r="CPY16">
        <v>511</v>
      </c>
      <c r="CPZ16">
        <v>508</v>
      </c>
      <c r="CQA16">
        <v>508</v>
      </c>
      <c r="CQB16">
        <v>508</v>
      </c>
      <c r="CQC16">
        <v>510</v>
      </c>
      <c r="CQD16">
        <v>510</v>
      </c>
      <c r="CQE16">
        <v>510</v>
      </c>
      <c r="CQF16">
        <v>510</v>
      </c>
      <c r="CQG16">
        <v>509</v>
      </c>
      <c r="CQH16">
        <v>509</v>
      </c>
      <c r="CQI16">
        <v>509</v>
      </c>
      <c r="CQJ16">
        <v>510</v>
      </c>
      <c r="CQK16">
        <v>510</v>
      </c>
      <c r="CQL16">
        <v>509</v>
      </c>
      <c r="CQM16">
        <v>511</v>
      </c>
      <c r="CQN16">
        <v>511</v>
      </c>
      <c r="CQO16">
        <v>511</v>
      </c>
      <c r="CQP16">
        <v>509</v>
      </c>
      <c r="CQQ16">
        <v>509</v>
      </c>
      <c r="CQR16">
        <v>509</v>
      </c>
      <c r="CQS16">
        <v>510</v>
      </c>
      <c r="CQT16">
        <v>510</v>
      </c>
      <c r="CQU16">
        <v>509</v>
      </c>
      <c r="CQV16">
        <v>509</v>
      </c>
      <c r="CQW16">
        <v>509</v>
      </c>
      <c r="CQX16">
        <v>508</v>
      </c>
      <c r="CQY16">
        <v>509</v>
      </c>
      <c r="CQZ16">
        <v>510</v>
      </c>
      <c r="CRA16">
        <v>510</v>
      </c>
      <c r="CRB16">
        <v>509</v>
      </c>
      <c r="CRC16">
        <v>509</v>
      </c>
      <c r="CRD16">
        <v>510</v>
      </c>
      <c r="CRE16">
        <v>511</v>
      </c>
      <c r="CRF16">
        <v>508</v>
      </c>
      <c r="CRG16">
        <v>508</v>
      </c>
      <c r="CRH16">
        <v>509</v>
      </c>
      <c r="CRI16">
        <v>510</v>
      </c>
      <c r="CRJ16">
        <v>510</v>
      </c>
      <c r="CRK16">
        <v>509</v>
      </c>
      <c r="CRL16">
        <v>508</v>
      </c>
      <c r="CRM16">
        <v>509</v>
      </c>
      <c r="CRN16">
        <v>508</v>
      </c>
      <c r="CRO16">
        <v>509</v>
      </c>
      <c r="CRP16">
        <v>508</v>
      </c>
      <c r="CRQ16">
        <v>510</v>
      </c>
      <c r="CRR16">
        <v>509</v>
      </c>
      <c r="CRS16">
        <v>510</v>
      </c>
      <c r="CRT16">
        <v>509</v>
      </c>
      <c r="CRU16">
        <v>510</v>
      </c>
      <c r="CRV16">
        <v>508</v>
      </c>
      <c r="CRW16">
        <v>509</v>
      </c>
      <c r="CRX16">
        <v>509</v>
      </c>
      <c r="CRY16">
        <v>509</v>
      </c>
      <c r="CRZ16">
        <v>512</v>
      </c>
      <c r="CSA16">
        <v>508</v>
      </c>
      <c r="CSB16">
        <v>510</v>
      </c>
      <c r="CSC16">
        <v>511</v>
      </c>
      <c r="CSD16">
        <v>508</v>
      </c>
      <c r="CSE16">
        <v>509</v>
      </c>
      <c r="CSF16">
        <v>509</v>
      </c>
      <c r="CSG16">
        <v>509</v>
      </c>
      <c r="CSH16">
        <v>510</v>
      </c>
      <c r="CSI16">
        <v>509</v>
      </c>
      <c r="CSJ16">
        <v>511</v>
      </c>
      <c r="CSK16">
        <v>509</v>
      </c>
      <c r="CSL16">
        <v>509</v>
      </c>
      <c r="CSM16">
        <v>509</v>
      </c>
      <c r="CSN16">
        <v>511</v>
      </c>
      <c r="CSO16">
        <v>510</v>
      </c>
      <c r="CSP16">
        <v>509</v>
      </c>
      <c r="CSQ16">
        <v>510</v>
      </c>
      <c r="CSR16">
        <v>509</v>
      </c>
      <c r="CSS16">
        <v>510</v>
      </c>
      <c r="CST16">
        <v>509</v>
      </c>
      <c r="CSU16">
        <v>509</v>
      </c>
      <c r="CSV16">
        <v>510</v>
      </c>
      <c r="CSW16">
        <v>510</v>
      </c>
      <c r="CSX16">
        <v>509</v>
      </c>
      <c r="CSY16">
        <v>511</v>
      </c>
      <c r="CSZ16">
        <v>510</v>
      </c>
      <c r="CTA16">
        <v>508</v>
      </c>
      <c r="CTB16">
        <v>509</v>
      </c>
      <c r="CTC16">
        <v>510</v>
      </c>
      <c r="CTD16">
        <v>510</v>
      </c>
      <c r="CTE16">
        <v>510</v>
      </c>
      <c r="CTF16">
        <v>508</v>
      </c>
      <c r="CTG16">
        <v>507</v>
      </c>
      <c r="CTH16">
        <v>509</v>
      </c>
      <c r="CTI16">
        <v>509</v>
      </c>
      <c r="CTJ16">
        <v>509</v>
      </c>
      <c r="CTK16">
        <v>510</v>
      </c>
      <c r="CTL16">
        <v>509</v>
      </c>
      <c r="CTM16">
        <v>509</v>
      </c>
      <c r="CTN16">
        <v>509</v>
      </c>
      <c r="CTO16">
        <v>508</v>
      </c>
      <c r="CTP16">
        <v>510</v>
      </c>
      <c r="CTQ16">
        <v>510</v>
      </c>
      <c r="CTR16">
        <v>509</v>
      </c>
      <c r="CTS16">
        <v>508</v>
      </c>
      <c r="CTT16">
        <v>510</v>
      </c>
      <c r="CTU16">
        <v>510</v>
      </c>
      <c r="CTV16">
        <v>511</v>
      </c>
      <c r="CTW16">
        <v>509</v>
      </c>
      <c r="CTX16">
        <v>510</v>
      </c>
      <c r="CTY16">
        <v>509</v>
      </c>
      <c r="CTZ16">
        <v>508</v>
      </c>
      <c r="CUA16">
        <v>509</v>
      </c>
      <c r="CUB16">
        <v>510</v>
      </c>
      <c r="CUC16">
        <v>510</v>
      </c>
      <c r="CUD16">
        <v>510</v>
      </c>
      <c r="CUE16">
        <v>510</v>
      </c>
      <c r="CUF16">
        <v>508</v>
      </c>
      <c r="CUG16">
        <v>510</v>
      </c>
      <c r="CUH16">
        <v>509</v>
      </c>
      <c r="CUI16">
        <v>509</v>
      </c>
      <c r="CUJ16">
        <v>507</v>
      </c>
      <c r="CUK16">
        <v>510</v>
      </c>
      <c r="CUL16">
        <v>509</v>
      </c>
      <c r="CUM16">
        <v>509</v>
      </c>
      <c r="CUN16">
        <v>511</v>
      </c>
      <c r="CUO16">
        <v>511</v>
      </c>
      <c r="CUP16">
        <v>509</v>
      </c>
      <c r="CUQ16">
        <v>510</v>
      </c>
      <c r="CUR16">
        <v>510</v>
      </c>
      <c r="CUS16">
        <v>510</v>
      </c>
      <c r="CUT16">
        <v>509</v>
      </c>
      <c r="CUU16">
        <v>511</v>
      </c>
      <c r="CUV16">
        <v>510</v>
      </c>
      <c r="CUW16">
        <v>510</v>
      </c>
      <c r="CUX16">
        <v>509</v>
      </c>
      <c r="CUY16">
        <v>508</v>
      </c>
      <c r="CUZ16">
        <v>508</v>
      </c>
      <c r="CVA16">
        <v>511</v>
      </c>
      <c r="CVB16">
        <v>509</v>
      </c>
      <c r="CVC16">
        <v>508</v>
      </c>
      <c r="CVD16">
        <v>510</v>
      </c>
      <c r="CVE16">
        <v>509</v>
      </c>
      <c r="CVF16">
        <v>510</v>
      </c>
      <c r="CVG16">
        <v>510</v>
      </c>
      <c r="CVH16">
        <v>509</v>
      </c>
      <c r="CVI16">
        <v>509</v>
      </c>
      <c r="CVJ16">
        <v>510</v>
      </c>
      <c r="CVK16">
        <v>510</v>
      </c>
      <c r="CVL16">
        <v>509</v>
      </c>
      <c r="CVM16">
        <v>509</v>
      </c>
      <c r="CVN16">
        <v>510</v>
      </c>
      <c r="CVO16">
        <v>509</v>
      </c>
      <c r="CVP16">
        <v>509</v>
      </c>
      <c r="CVQ16">
        <v>508</v>
      </c>
      <c r="CVR16">
        <v>510</v>
      </c>
      <c r="CVS16">
        <v>509</v>
      </c>
      <c r="CVT16">
        <v>509</v>
      </c>
      <c r="CVU16">
        <v>508</v>
      </c>
      <c r="CVV16">
        <v>510</v>
      </c>
      <c r="CVW16">
        <v>510</v>
      </c>
      <c r="CVX16">
        <v>509</v>
      </c>
      <c r="CVY16">
        <v>511</v>
      </c>
      <c r="CVZ16">
        <v>510</v>
      </c>
      <c r="CWA16">
        <v>510</v>
      </c>
      <c r="CWB16">
        <v>508</v>
      </c>
      <c r="CWC16">
        <v>509</v>
      </c>
      <c r="CWD16">
        <v>509</v>
      </c>
      <c r="CWE16">
        <v>509</v>
      </c>
      <c r="CWF16">
        <v>510</v>
      </c>
      <c r="CWG16">
        <v>510</v>
      </c>
      <c r="CWH16">
        <v>509</v>
      </c>
      <c r="CWI16">
        <v>510</v>
      </c>
      <c r="CWJ16">
        <v>510</v>
      </c>
      <c r="CWK16">
        <v>509</v>
      </c>
      <c r="CWL16">
        <v>510</v>
      </c>
      <c r="CWM16">
        <v>509</v>
      </c>
      <c r="CWN16">
        <v>508</v>
      </c>
      <c r="CWO16">
        <v>511</v>
      </c>
      <c r="CWP16">
        <v>510</v>
      </c>
      <c r="CWQ16">
        <v>510</v>
      </c>
      <c r="CWR16">
        <v>509</v>
      </c>
      <c r="CWS16">
        <v>509</v>
      </c>
      <c r="CWT16">
        <v>511</v>
      </c>
      <c r="CWU16">
        <v>509</v>
      </c>
      <c r="CWV16">
        <v>509</v>
      </c>
      <c r="CWW16">
        <v>510</v>
      </c>
      <c r="CWX16">
        <v>510</v>
      </c>
      <c r="CWY16">
        <v>510</v>
      </c>
      <c r="CWZ16">
        <v>509</v>
      </c>
      <c r="CXA16">
        <v>509</v>
      </c>
      <c r="CXB16">
        <v>509</v>
      </c>
      <c r="CXC16">
        <v>508</v>
      </c>
      <c r="CXD16">
        <v>508</v>
      </c>
      <c r="CXE16">
        <v>509</v>
      </c>
      <c r="CXF16">
        <v>510</v>
      </c>
      <c r="CXG16">
        <v>509</v>
      </c>
      <c r="CXH16">
        <v>509</v>
      </c>
      <c r="CXI16">
        <v>511</v>
      </c>
      <c r="CXJ16">
        <v>509</v>
      </c>
      <c r="CXK16">
        <v>510</v>
      </c>
      <c r="CXL16">
        <v>507</v>
      </c>
      <c r="CXM16">
        <v>510</v>
      </c>
      <c r="CXN16">
        <v>509</v>
      </c>
      <c r="CXO16">
        <v>508</v>
      </c>
      <c r="CXP16">
        <v>510</v>
      </c>
      <c r="CXQ16">
        <v>510</v>
      </c>
      <c r="CXR16">
        <v>509</v>
      </c>
      <c r="CXS16">
        <v>509</v>
      </c>
      <c r="CXT16">
        <v>510</v>
      </c>
      <c r="CXU16">
        <v>509</v>
      </c>
      <c r="CXV16">
        <v>509</v>
      </c>
      <c r="CXW16">
        <v>509</v>
      </c>
      <c r="CXX16">
        <v>510</v>
      </c>
      <c r="CXY16">
        <v>510</v>
      </c>
      <c r="CXZ16">
        <v>509</v>
      </c>
      <c r="CYA16">
        <v>509</v>
      </c>
      <c r="CYB16">
        <v>509</v>
      </c>
      <c r="CYC16">
        <v>509</v>
      </c>
      <c r="CYD16">
        <v>509</v>
      </c>
      <c r="CYE16">
        <v>511</v>
      </c>
      <c r="CYF16">
        <v>511</v>
      </c>
      <c r="CYG16">
        <v>509</v>
      </c>
      <c r="CYH16">
        <v>510</v>
      </c>
      <c r="CYI16">
        <v>510</v>
      </c>
      <c r="CYJ16">
        <v>510</v>
      </c>
      <c r="CYK16">
        <v>509</v>
      </c>
      <c r="CYL16">
        <v>509</v>
      </c>
      <c r="CYM16">
        <v>509</v>
      </c>
      <c r="CYN16">
        <v>508</v>
      </c>
      <c r="CYO16">
        <v>510</v>
      </c>
      <c r="CYP16">
        <v>510</v>
      </c>
      <c r="CYQ16">
        <v>510</v>
      </c>
      <c r="CYR16">
        <v>509</v>
      </c>
      <c r="CYS16">
        <v>509</v>
      </c>
      <c r="CYT16">
        <v>509</v>
      </c>
      <c r="CYU16">
        <v>510</v>
      </c>
      <c r="CYV16">
        <v>509</v>
      </c>
      <c r="CYW16">
        <v>509</v>
      </c>
      <c r="CYX16">
        <v>510</v>
      </c>
      <c r="CYY16">
        <v>509</v>
      </c>
      <c r="CYZ16">
        <v>511</v>
      </c>
      <c r="CZA16">
        <v>509</v>
      </c>
      <c r="CZB16">
        <v>509</v>
      </c>
      <c r="CZC16">
        <v>510</v>
      </c>
      <c r="CZD16">
        <v>510</v>
      </c>
      <c r="CZE16">
        <v>510</v>
      </c>
      <c r="CZF16">
        <v>509</v>
      </c>
      <c r="CZG16">
        <v>510</v>
      </c>
      <c r="CZH16">
        <v>510</v>
      </c>
      <c r="CZI16">
        <v>509</v>
      </c>
      <c r="CZJ16">
        <v>509</v>
      </c>
      <c r="CZK16">
        <v>509</v>
      </c>
      <c r="CZL16">
        <v>511</v>
      </c>
      <c r="CZM16">
        <v>510</v>
      </c>
      <c r="CZN16">
        <v>509</v>
      </c>
      <c r="CZO16">
        <v>511</v>
      </c>
      <c r="CZP16">
        <v>509</v>
      </c>
      <c r="CZQ16">
        <v>509</v>
      </c>
      <c r="CZR16">
        <v>510</v>
      </c>
      <c r="CZS16">
        <v>509</v>
      </c>
      <c r="CZT16">
        <v>510</v>
      </c>
      <c r="CZU16">
        <v>509</v>
      </c>
      <c r="CZV16">
        <v>510</v>
      </c>
      <c r="CZW16">
        <v>508</v>
      </c>
      <c r="CZX16">
        <v>509</v>
      </c>
      <c r="CZY16">
        <v>508</v>
      </c>
      <c r="CZZ16">
        <v>509</v>
      </c>
      <c r="DAA16">
        <v>509</v>
      </c>
      <c r="DAB16">
        <v>510</v>
      </c>
      <c r="DAC16">
        <v>510</v>
      </c>
      <c r="DAD16">
        <v>510</v>
      </c>
      <c r="DAE16">
        <v>510</v>
      </c>
      <c r="DAF16">
        <v>508</v>
      </c>
      <c r="DAG16">
        <v>508</v>
      </c>
      <c r="DAH16">
        <v>509</v>
      </c>
      <c r="DAI16">
        <v>509</v>
      </c>
      <c r="DAJ16">
        <v>509</v>
      </c>
      <c r="DAK16">
        <v>509</v>
      </c>
      <c r="DAL16">
        <v>508</v>
      </c>
      <c r="DAM16">
        <v>510</v>
      </c>
      <c r="DAN16">
        <v>508</v>
      </c>
      <c r="DAO16">
        <v>511</v>
      </c>
      <c r="DAP16">
        <v>510</v>
      </c>
      <c r="DAQ16">
        <v>509</v>
      </c>
      <c r="DAR16">
        <v>509</v>
      </c>
      <c r="DAS16">
        <v>510</v>
      </c>
      <c r="DAT16">
        <v>509</v>
      </c>
      <c r="DAU16">
        <v>511</v>
      </c>
      <c r="DAV16">
        <v>510</v>
      </c>
      <c r="DAW16">
        <v>509</v>
      </c>
      <c r="DAX16">
        <v>511</v>
      </c>
      <c r="DAY16">
        <v>510</v>
      </c>
      <c r="DAZ16">
        <v>511</v>
      </c>
      <c r="DBA16">
        <v>509</v>
      </c>
      <c r="DBB16">
        <v>509</v>
      </c>
      <c r="DBC16">
        <v>511</v>
      </c>
      <c r="DBD16">
        <v>510</v>
      </c>
      <c r="DBE16">
        <v>509</v>
      </c>
      <c r="DBF16">
        <v>509</v>
      </c>
      <c r="DBG16">
        <v>508</v>
      </c>
      <c r="DBH16">
        <v>511</v>
      </c>
      <c r="DBI16">
        <v>509</v>
      </c>
      <c r="DBJ16">
        <v>509</v>
      </c>
      <c r="DBK16">
        <v>510</v>
      </c>
      <c r="DBL16">
        <v>510</v>
      </c>
      <c r="DBM16">
        <v>509</v>
      </c>
      <c r="DBN16">
        <v>509</v>
      </c>
      <c r="DBO16">
        <v>510</v>
      </c>
      <c r="DBP16">
        <v>509</v>
      </c>
      <c r="DBQ16">
        <v>510</v>
      </c>
      <c r="DBR16">
        <v>511</v>
      </c>
      <c r="DBS16">
        <v>511</v>
      </c>
      <c r="DBT16">
        <v>509</v>
      </c>
      <c r="DBU16">
        <v>508</v>
      </c>
      <c r="DBV16">
        <v>509</v>
      </c>
      <c r="DBW16">
        <v>509</v>
      </c>
      <c r="DBX16">
        <v>510</v>
      </c>
      <c r="DBY16">
        <v>510</v>
      </c>
      <c r="DBZ16">
        <v>510</v>
      </c>
      <c r="DCA16">
        <v>510</v>
      </c>
      <c r="DCB16">
        <v>509</v>
      </c>
      <c r="DCC16">
        <v>509</v>
      </c>
      <c r="DCD16">
        <v>511</v>
      </c>
      <c r="DCE16">
        <v>511</v>
      </c>
      <c r="DCF16">
        <v>510</v>
      </c>
      <c r="DCG16">
        <v>509</v>
      </c>
      <c r="DCH16">
        <v>508</v>
      </c>
      <c r="DCI16">
        <v>511</v>
      </c>
      <c r="DCJ16">
        <v>510</v>
      </c>
      <c r="DCK16">
        <v>509</v>
      </c>
      <c r="DCL16">
        <v>508</v>
      </c>
      <c r="DCM16">
        <v>509</v>
      </c>
      <c r="DCN16">
        <v>508</v>
      </c>
      <c r="DCO16">
        <v>509</v>
      </c>
      <c r="DCP16">
        <v>509</v>
      </c>
      <c r="DCQ16">
        <v>509</v>
      </c>
      <c r="DCR16">
        <v>510</v>
      </c>
      <c r="DCS16">
        <v>510</v>
      </c>
      <c r="DCT16">
        <v>508</v>
      </c>
      <c r="DCU16">
        <v>510</v>
      </c>
      <c r="DCV16">
        <v>509</v>
      </c>
      <c r="DCW16">
        <v>508</v>
      </c>
      <c r="DCX16">
        <v>510</v>
      </c>
      <c r="DCY16">
        <v>511</v>
      </c>
      <c r="DCZ16">
        <v>510</v>
      </c>
      <c r="DDA16">
        <v>509</v>
      </c>
      <c r="DDB16">
        <v>509</v>
      </c>
      <c r="DDC16">
        <v>510</v>
      </c>
      <c r="DDD16">
        <v>508</v>
      </c>
      <c r="DDE16">
        <v>509</v>
      </c>
      <c r="DDF16">
        <v>509</v>
      </c>
      <c r="DDG16">
        <v>510</v>
      </c>
      <c r="DDH16">
        <v>509</v>
      </c>
      <c r="DDI16">
        <v>510</v>
      </c>
      <c r="DDJ16">
        <v>511</v>
      </c>
      <c r="DDK16">
        <v>511</v>
      </c>
      <c r="DDL16">
        <v>508</v>
      </c>
      <c r="DDM16">
        <v>509</v>
      </c>
      <c r="DDN16">
        <v>509</v>
      </c>
      <c r="DDO16">
        <v>510</v>
      </c>
      <c r="DDP16">
        <v>510</v>
      </c>
      <c r="DDQ16">
        <v>508</v>
      </c>
      <c r="DDR16">
        <v>511</v>
      </c>
      <c r="DDS16">
        <v>509</v>
      </c>
      <c r="DDT16">
        <v>509</v>
      </c>
      <c r="DDU16">
        <v>509</v>
      </c>
      <c r="DDV16">
        <v>511</v>
      </c>
      <c r="DDW16">
        <v>510</v>
      </c>
      <c r="DDX16">
        <v>509</v>
      </c>
      <c r="DDY16">
        <v>509</v>
      </c>
      <c r="DDZ16">
        <v>510</v>
      </c>
      <c r="DEA16">
        <v>509</v>
      </c>
      <c r="DEB16">
        <v>509</v>
      </c>
      <c r="DEC16">
        <v>510</v>
      </c>
      <c r="DED16">
        <v>509</v>
      </c>
      <c r="DEE16">
        <v>510</v>
      </c>
      <c r="DEF16">
        <v>509</v>
      </c>
      <c r="DEG16">
        <v>510</v>
      </c>
      <c r="DEH16">
        <v>510</v>
      </c>
      <c r="DEI16">
        <v>512</v>
      </c>
      <c r="DEJ16">
        <v>509</v>
      </c>
      <c r="DEK16">
        <v>509</v>
      </c>
      <c r="DEL16">
        <v>509</v>
      </c>
      <c r="DEM16">
        <v>511</v>
      </c>
      <c r="DEN16">
        <v>507</v>
      </c>
      <c r="DEO16">
        <v>509</v>
      </c>
      <c r="DEP16">
        <v>510</v>
      </c>
      <c r="DEQ16">
        <v>511</v>
      </c>
      <c r="DER16">
        <v>510</v>
      </c>
      <c r="DES16">
        <v>510</v>
      </c>
      <c r="DET16">
        <v>510</v>
      </c>
      <c r="DEU16">
        <v>510</v>
      </c>
      <c r="DEV16">
        <v>510</v>
      </c>
      <c r="DEW16">
        <v>511</v>
      </c>
      <c r="DEX16">
        <v>509</v>
      </c>
      <c r="DEY16">
        <v>511</v>
      </c>
      <c r="DEZ16">
        <v>511</v>
      </c>
      <c r="DFA16">
        <v>508</v>
      </c>
      <c r="DFB16">
        <v>510</v>
      </c>
      <c r="DFC16">
        <v>509</v>
      </c>
      <c r="DFD16">
        <v>511</v>
      </c>
      <c r="DFE16">
        <v>509</v>
      </c>
      <c r="DFF16">
        <v>508</v>
      </c>
      <c r="DFG16">
        <v>511</v>
      </c>
      <c r="DFH16">
        <v>511</v>
      </c>
      <c r="DFI16">
        <v>509</v>
      </c>
      <c r="DFJ16">
        <v>510</v>
      </c>
      <c r="DFK16">
        <v>509</v>
      </c>
      <c r="DFL16">
        <v>511</v>
      </c>
      <c r="DFM16">
        <v>510</v>
      </c>
      <c r="DFN16">
        <v>509</v>
      </c>
      <c r="DFO16">
        <v>511</v>
      </c>
      <c r="DFP16">
        <v>509</v>
      </c>
      <c r="DFQ16">
        <v>509</v>
      </c>
      <c r="DFR16">
        <v>509</v>
      </c>
      <c r="DFS16">
        <v>509</v>
      </c>
      <c r="DFT16">
        <v>509</v>
      </c>
      <c r="DFU16">
        <v>510</v>
      </c>
      <c r="DFV16">
        <v>510</v>
      </c>
      <c r="DFW16">
        <v>510</v>
      </c>
      <c r="DFX16">
        <v>510</v>
      </c>
      <c r="DFY16">
        <v>510</v>
      </c>
      <c r="DFZ16">
        <v>509</v>
      </c>
      <c r="DGA16">
        <v>509</v>
      </c>
      <c r="DGB16">
        <v>509</v>
      </c>
      <c r="DGC16">
        <v>509</v>
      </c>
      <c r="DGD16">
        <v>511</v>
      </c>
      <c r="DGE16">
        <v>508</v>
      </c>
      <c r="DGF16">
        <v>510</v>
      </c>
      <c r="DGG16">
        <v>511</v>
      </c>
      <c r="DGH16">
        <v>511</v>
      </c>
      <c r="DGI16">
        <v>507</v>
      </c>
      <c r="DGJ16">
        <v>510</v>
      </c>
      <c r="DGK16">
        <v>509</v>
      </c>
      <c r="DGL16">
        <v>511</v>
      </c>
      <c r="DGM16">
        <v>510</v>
      </c>
      <c r="DGN16">
        <v>509</v>
      </c>
      <c r="DGO16">
        <v>508</v>
      </c>
      <c r="DGP16">
        <v>509</v>
      </c>
      <c r="DGQ16">
        <v>510</v>
      </c>
      <c r="DGR16">
        <v>508</v>
      </c>
      <c r="DGS16">
        <v>507</v>
      </c>
      <c r="DGT16">
        <v>509</v>
      </c>
      <c r="DGU16">
        <v>509</v>
      </c>
      <c r="DGV16">
        <v>510</v>
      </c>
      <c r="DGW16">
        <v>510</v>
      </c>
      <c r="DGX16">
        <v>510</v>
      </c>
      <c r="DGY16">
        <v>507</v>
      </c>
      <c r="DGZ16">
        <v>510</v>
      </c>
      <c r="DHA16">
        <v>509</v>
      </c>
      <c r="DHB16">
        <v>511</v>
      </c>
      <c r="DHC16">
        <v>511</v>
      </c>
      <c r="DHD16">
        <v>509</v>
      </c>
      <c r="DHE16">
        <v>510</v>
      </c>
      <c r="DHF16">
        <v>510</v>
      </c>
      <c r="DHG16">
        <v>509</v>
      </c>
      <c r="DHH16">
        <v>509</v>
      </c>
      <c r="DHI16">
        <v>509</v>
      </c>
      <c r="DHJ16">
        <v>510</v>
      </c>
      <c r="DHK16">
        <v>510</v>
      </c>
      <c r="DHL16">
        <v>509</v>
      </c>
      <c r="DHM16">
        <v>510</v>
      </c>
      <c r="DHN16">
        <v>511</v>
      </c>
      <c r="DHO16">
        <v>510</v>
      </c>
      <c r="DHP16">
        <v>509</v>
      </c>
      <c r="DHQ16">
        <v>509</v>
      </c>
      <c r="DHR16">
        <v>509</v>
      </c>
      <c r="DHS16">
        <v>510</v>
      </c>
      <c r="DHT16">
        <v>509</v>
      </c>
      <c r="DHU16">
        <v>508</v>
      </c>
      <c r="DHV16">
        <v>510</v>
      </c>
      <c r="DHW16">
        <v>509</v>
      </c>
      <c r="DHX16">
        <v>510</v>
      </c>
      <c r="DHY16">
        <v>509</v>
      </c>
      <c r="DHZ16">
        <v>509</v>
      </c>
      <c r="DIA16">
        <v>509</v>
      </c>
      <c r="DIB16">
        <v>509</v>
      </c>
      <c r="DIC16">
        <v>510</v>
      </c>
      <c r="DID16">
        <v>510</v>
      </c>
      <c r="DIE16">
        <v>509</v>
      </c>
      <c r="DIF16">
        <v>509</v>
      </c>
      <c r="DIG16">
        <v>509</v>
      </c>
      <c r="DIH16">
        <v>509</v>
      </c>
      <c r="DII16">
        <v>509</v>
      </c>
      <c r="DIJ16">
        <v>510</v>
      </c>
      <c r="DIK16">
        <v>508</v>
      </c>
      <c r="DIL16">
        <v>509</v>
      </c>
      <c r="DIM16">
        <v>509</v>
      </c>
      <c r="DIN16">
        <v>509</v>
      </c>
      <c r="DIO16">
        <v>511</v>
      </c>
      <c r="DIP16">
        <v>509</v>
      </c>
      <c r="DIQ16">
        <v>509</v>
      </c>
      <c r="DIR16">
        <v>509</v>
      </c>
      <c r="DIS16">
        <v>509</v>
      </c>
      <c r="DIT16">
        <v>510</v>
      </c>
      <c r="DIU16">
        <v>510</v>
      </c>
      <c r="DIV16">
        <v>510</v>
      </c>
      <c r="DIW16">
        <v>510</v>
      </c>
      <c r="DIX16">
        <v>509</v>
      </c>
      <c r="DIY16">
        <v>510</v>
      </c>
      <c r="DIZ16">
        <v>510</v>
      </c>
      <c r="DJA16">
        <v>510</v>
      </c>
      <c r="DJB16">
        <v>510</v>
      </c>
      <c r="DJC16">
        <v>510</v>
      </c>
      <c r="DJD16">
        <v>509</v>
      </c>
      <c r="DJE16">
        <v>510</v>
      </c>
      <c r="DJF16">
        <v>509</v>
      </c>
      <c r="DJG16">
        <v>510</v>
      </c>
      <c r="DJH16">
        <v>510</v>
      </c>
      <c r="DJI16">
        <v>510</v>
      </c>
      <c r="DJJ16">
        <v>509</v>
      </c>
      <c r="DJK16">
        <v>509</v>
      </c>
      <c r="DJL16">
        <v>509</v>
      </c>
      <c r="DJM16">
        <v>510</v>
      </c>
      <c r="DJN16">
        <v>510</v>
      </c>
      <c r="DJO16">
        <v>509</v>
      </c>
      <c r="DJP16">
        <v>510</v>
      </c>
      <c r="DJQ16">
        <v>510</v>
      </c>
      <c r="DJR16">
        <v>509</v>
      </c>
      <c r="DJS16">
        <v>510</v>
      </c>
      <c r="DJT16">
        <v>509</v>
      </c>
      <c r="DJU16">
        <v>510</v>
      </c>
      <c r="DJV16">
        <v>509</v>
      </c>
      <c r="DJW16">
        <v>510</v>
      </c>
      <c r="DJX16">
        <v>509</v>
      </c>
      <c r="DJY16">
        <v>511</v>
      </c>
      <c r="DJZ16">
        <v>508</v>
      </c>
      <c r="DKA16">
        <v>509</v>
      </c>
      <c r="DKB16">
        <v>510</v>
      </c>
      <c r="DKC16">
        <v>508</v>
      </c>
      <c r="DKD16">
        <v>510</v>
      </c>
      <c r="DKE16">
        <v>508</v>
      </c>
      <c r="DKF16">
        <v>510</v>
      </c>
      <c r="DKG16">
        <v>510</v>
      </c>
      <c r="DKH16">
        <v>509</v>
      </c>
      <c r="DKI16">
        <v>511</v>
      </c>
      <c r="DKJ16">
        <v>510</v>
      </c>
    </row>
    <row r="18" spans="1:3000" x14ac:dyDescent="0.25">
      <c r="A18" t="s">
        <v>0</v>
      </c>
      <c r="B18" t="s">
        <v>1</v>
      </c>
    </row>
    <row r="19" spans="1:3000" x14ac:dyDescent="0.25">
      <c r="A19">
        <f>AVERAGE(16:16)</f>
        <v>509.39166666666665</v>
      </c>
      <c r="B19">
        <f>_xlfn.STDEV.S(16:16)</f>
        <v>0.88874096848214357</v>
      </c>
    </row>
    <row r="22" spans="1:3000" x14ac:dyDescent="0.25">
      <c r="A22" t="s">
        <v>5</v>
      </c>
    </row>
    <row r="23" spans="1:3000" x14ac:dyDescent="0.25">
      <c r="A23">
        <v>509</v>
      </c>
      <c r="B23">
        <v>510</v>
      </c>
      <c r="C23">
        <v>510</v>
      </c>
      <c r="D23">
        <v>510</v>
      </c>
      <c r="E23">
        <v>509</v>
      </c>
      <c r="F23">
        <v>510</v>
      </c>
      <c r="G23">
        <v>510</v>
      </c>
      <c r="H23">
        <v>510</v>
      </c>
      <c r="I23">
        <v>509</v>
      </c>
      <c r="J23">
        <v>511</v>
      </c>
      <c r="K23">
        <v>510</v>
      </c>
      <c r="L23">
        <v>509</v>
      </c>
      <c r="M23">
        <v>509</v>
      </c>
      <c r="N23">
        <v>510</v>
      </c>
      <c r="O23">
        <v>510</v>
      </c>
      <c r="P23">
        <v>510</v>
      </c>
      <c r="Q23">
        <v>509</v>
      </c>
      <c r="R23">
        <v>509</v>
      </c>
      <c r="S23">
        <v>510</v>
      </c>
      <c r="T23">
        <v>510</v>
      </c>
      <c r="U23">
        <v>510</v>
      </c>
      <c r="V23">
        <v>511</v>
      </c>
      <c r="W23">
        <v>509</v>
      </c>
      <c r="X23">
        <v>509</v>
      </c>
      <c r="Y23">
        <v>510</v>
      </c>
      <c r="Z23">
        <v>511</v>
      </c>
      <c r="AA23">
        <v>510</v>
      </c>
      <c r="AB23">
        <v>510</v>
      </c>
      <c r="AC23">
        <v>511</v>
      </c>
      <c r="AD23">
        <v>510</v>
      </c>
      <c r="AE23">
        <v>509</v>
      </c>
      <c r="AF23">
        <v>510</v>
      </c>
      <c r="AG23">
        <v>510</v>
      </c>
      <c r="AH23">
        <v>508</v>
      </c>
      <c r="AI23">
        <v>510</v>
      </c>
      <c r="AJ23">
        <v>509</v>
      </c>
      <c r="AK23">
        <v>510</v>
      </c>
      <c r="AL23">
        <v>508</v>
      </c>
      <c r="AM23">
        <v>510</v>
      </c>
      <c r="AN23">
        <v>509</v>
      </c>
      <c r="AO23">
        <v>510</v>
      </c>
      <c r="AP23">
        <v>509</v>
      </c>
      <c r="AQ23">
        <v>509</v>
      </c>
      <c r="AR23">
        <v>510</v>
      </c>
      <c r="AS23">
        <v>511</v>
      </c>
      <c r="AT23">
        <v>511</v>
      </c>
      <c r="AU23">
        <v>510</v>
      </c>
      <c r="AV23">
        <v>509</v>
      </c>
      <c r="AW23">
        <v>510</v>
      </c>
      <c r="AX23">
        <v>510</v>
      </c>
      <c r="AY23">
        <v>509</v>
      </c>
      <c r="AZ23">
        <v>509</v>
      </c>
      <c r="BA23">
        <v>509</v>
      </c>
      <c r="BB23">
        <v>510</v>
      </c>
      <c r="BC23">
        <v>508</v>
      </c>
      <c r="BD23">
        <v>509</v>
      </c>
      <c r="BE23">
        <v>508</v>
      </c>
      <c r="BF23">
        <v>511</v>
      </c>
      <c r="BG23">
        <v>509</v>
      </c>
      <c r="BH23">
        <v>509</v>
      </c>
      <c r="BI23">
        <v>509</v>
      </c>
      <c r="BJ23">
        <v>511</v>
      </c>
      <c r="BK23">
        <v>508</v>
      </c>
      <c r="BL23">
        <v>510</v>
      </c>
      <c r="BM23">
        <v>511</v>
      </c>
      <c r="BN23">
        <v>510</v>
      </c>
      <c r="BO23">
        <v>510</v>
      </c>
      <c r="BP23">
        <v>511</v>
      </c>
      <c r="BQ23">
        <v>510</v>
      </c>
      <c r="BR23">
        <v>511</v>
      </c>
      <c r="BS23">
        <v>510</v>
      </c>
      <c r="BT23">
        <v>509</v>
      </c>
      <c r="BU23">
        <v>509</v>
      </c>
      <c r="BV23">
        <v>508</v>
      </c>
      <c r="BW23">
        <v>510</v>
      </c>
      <c r="BX23">
        <v>510</v>
      </c>
      <c r="BY23">
        <v>509</v>
      </c>
      <c r="BZ23">
        <v>511</v>
      </c>
      <c r="CA23">
        <v>511</v>
      </c>
      <c r="CB23">
        <v>509</v>
      </c>
      <c r="CC23">
        <v>510</v>
      </c>
      <c r="CD23">
        <v>510</v>
      </c>
      <c r="CE23">
        <v>510</v>
      </c>
      <c r="CF23">
        <v>508</v>
      </c>
      <c r="CG23">
        <v>509</v>
      </c>
      <c r="CH23">
        <v>510</v>
      </c>
      <c r="CI23">
        <v>509</v>
      </c>
      <c r="CJ23">
        <v>510</v>
      </c>
      <c r="CK23">
        <v>510</v>
      </c>
      <c r="CL23">
        <v>512</v>
      </c>
      <c r="CM23">
        <v>511</v>
      </c>
      <c r="CN23">
        <v>510</v>
      </c>
      <c r="CO23">
        <v>509</v>
      </c>
      <c r="CP23">
        <v>509</v>
      </c>
      <c r="CQ23">
        <v>511</v>
      </c>
      <c r="CR23">
        <v>509</v>
      </c>
      <c r="CS23">
        <v>509</v>
      </c>
      <c r="CT23">
        <v>510</v>
      </c>
      <c r="CU23">
        <v>509</v>
      </c>
      <c r="CV23">
        <v>510</v>
      </c>
      <c r="CW23">
        <v>510</v>
      </c>
      <c r="CX23">
        <v>510</v>
      </c>
      <c r="CY23">
        <v>510</v>
      </c>
      <c r="CZ23">
        <v>510</v>
      </c>
      <c r="DA23">
        <v>510</v>
      </c>
      <c r="DB23">
        <v>510</v>
      </c>
      <c r="DC23">
        <v>511</v>
      </c>
      <c r="DD23">
        <v>509</v>
      </c>
      <c r="DE23">
        <v>511</v>
      </c>
      <c r="DF23">
        <v>510</v>
      </c>
      <c r="DG23">
        <v>511</v>
      </c>
      <c r="DH23">
        <v>510</v>
      </c>
      <c r="DI23">
        <v>509</v>
      </c>
      <c r="DJ23">
        <v>510</v>
      </c>
      <c r="DK23">
        <v>509</v>
      </c>
      <c r="DL23">
        <v>510</v>
      </c>
      <c r="DM23">
        <v>509</v>
      </c>
      <c r="DN23">
        <v>510</v>
      </c>
      <c r="DO23">
        <v>510</v>
      </c>
      <c r="DP23">
        <v>511</v>
      </c>
      <c r="DQ23">
        <v>510</v>
      </c>
      <c r="DR23">
        <v>510</v>
      </c>
      <c r="DS23">
        <v>510</v>
      </c>
      <c r="DT23">
        <v>509</v>
      </c>
      <c r="DU23">
        <v>510</v>
      </c>
      <c r="DV23">
        <v>509</v>
      </c>
      <c r="DW23">
        <v>509</v>
      </c>
      <c r="DX23">
        <v>510</v>
      </c>
      <c r="DY23">
        <v>510</v>
      </c>
      <c r="DZ23">
        <v>510</v>
      </c>
      <c r="EA23">
        <v>509</v>
      </c>
      <c r="EB23">
        <v>508</v>
      </c>
      <c r="EC23">
        <v>511</v>
      </c>
      <c r="ED23">
        <v>510</v>
      </c>
      <c r="EE23">
        <v>510</v>
      </c>
      <c r="EF23">
        <v>509</v>
      </c>
      <c r="EG23">
        <v>511</v>
      </c>
      <c r="EH23">
        <v>509</v>
      </c>
      <c r="EI23">
        <v>511</v>
      </c>
      <c r="EJ23">
        <v>511</v>
      </c>
      <c r="EK23">
        <v>510</v>
      </c>
      <c r="EL23">
        <v>511</v>
      </c>
      <c r="EM23">
        <v>511</v>
      </c>
      <c r="EN23">
        <v>508</v>
      </c>
      <c r="EO23">
        <v>509</v>
      </c>
      <c r="EP23">
        <v>511</v>
      </c>
      <c r="EQ23">
        <v>509</v>
      </c>
      <c r="ER23">
        <v>509</v>
      </c>
      <c r="ES23">
        <v>511</v>
      </c>
      <c r="ET23">
        <v>510</v>
      </c>
      <c r="EU23">
        <v>510</v>
      </c>
      <c r="EV23">
        <v>510</v>
      </c>
      <c r="EW23">
        <v>510</v>
      </c>
      <c r="EX23">
        <v>509</v>
      </c>
      <c r="EY23">
        <v>511</v>
      </c>
      <c r="EZ23">
        <v>509</v>
      </c>
      <c r="FA23">
        <v>509</v>
      </c>
      <c r="FB23">
        <v>509</v>
      </c>
      <c r="FC23">
        <v>510</v>
      </c>
      <c r="FD23">
        <v>510</v>
      </c>
      <c r="FE23">
        <v>508</v>
      </c>
      <c r="FF23">
        <v>509</v>
      </c>
      <c r="FG23">
        <v>511</v>
      </c>
      <c r="FH23">
        <v>512</v>
      </c>
      <c r="FI23">
        <v>509</v>
      </c>
      <c r="FJ23">
        <v>509</v>
      </c>
      <c r="FK23">
        <v>510</v>
      </c>
      <c r="FL23">
        <v>510</v>
      </c>
      <c r="FM23">
        <v>510</v>
      </c>
      <c r="FN23">
        <v>510</v>
      </c>
      <c r="FO23">
        <v>510</v>
      </c>
      <c r="FP23">
        <v>510</v>
      </c>
      <c r="FQ23">
        <v>511</v>
      </c>
      <c r="FR23">
        <v>510</v>
      </c>
      <c r="FS23">
        <v>510</v>
      </c>
      <c r="FT23">
        <v>510</v>
      </c>
      <c r="FU23">
        <v>509</v>
      </c>
      <c r="FV23">
        <v>510</v>
      </c>
      <c r="FW23">
        <v>510</v>
      </c>
      <c r="FX23">
        <v>511</v>
      </c>
      <c r="FY23">
        <v>510</v>
      </c>
      <c r="FZ23">
        <v>509</v>
      </c>
      <c r="GA23">
        <v>509</v>
      </c>
      <c r="GB23">
        <v>510</v>
      </c>
      <c r="GC23">
        <v>509</v>
      </c>
      <c r="GD23">
        <v>508</v>
      </c>
      <c r="GE23">
        <v>509</v>
      </c>
      <c r="GF23">
        <v>511</v>
      </c>
      <c r="GG23">
        <v>510</v>
      </c>
      <c r="GH23">
        <v>509</v>
      </c>
      <c r="GI23">
        <v>509</v>
      </c>
      <c r="GJ23">
        <v>511</v>
      </c>
      <c r="GK23">
        <v>509</v>
      </c>
      <c r="GL23">
        <v>509</v>
      </c>
      <c r="GM23">
        <v>509</v>
      </c>
      <c r="GN23">
        <v>509</v>
      </c>
      <c r="GO23">
        <v>510</v>
      </c>
      <c r="GP23">
        <v>511</v>
      </c>
      <c r="GQ23">
        <v>509</v>
      </c>
      <c r="GR23">
        <v>509</v>
      </c>
      <c r="GS23">
        <v>509</v>
      </c>
      <c r="GT23">
        <v>510</v>
      </c>
      <c r="GU23">
        <v>510</v>
      </c>
      <c r="GV23">
        <v>509</v>
      </c>
      <c r="GW23">
        <v>511</v>
      </c>
      <c r="GX23">
        <v>510</v>
      </c>
      <c r="GY23">
        <v>509</v>
      </c>
      <c r="GZ23">
        <v>510</v>
      </c>
      <c r="HA23">
        <v>510</v>
      </c>
      <c r="HB23">
        <v>509</v>
      </c>
      <c r="HC23">
        <v>510</v>
      </c>
      <c r="HD23">
        <v>509</v>
      </c>
      <c r="HE23">
        <v>510</v>
      </c>
      <c r="HF23">
        <v>511</v>
      </c>
      <c r="HG23">
        <v>511</v>
      </c>
      <c r="HH23">
        <v>509</v>
      </c>
      <c r="HI23">
        <v>509</v>
      </c>
      <c r="HJ23">
        <v>510</v>
      </c>
      <c r="HK23">
        <v>511</v>
      </c>
      <c r="HL23">
        <v>511</v>
      </c>
      <c r="HM23">
        <v>510</v>
      </c>
      <c r="HN23">
        <v>511</v>
      </c>
      <c r="HO23">
        <v>510</v>
      </c>
      <c r="HP23">
        <v>510</v>
      </c>
      <c r="HQ23">
        <v>509</v>
      </c>
      <c r="HR23">
        <v>509</v>
      </c>
      <c r="HS23">
        <v>510</v>
      </c>
      <c r="HT23">
        <v>509</v>
      </c>
      <c r="HU23">
        <v>509</v>
      </c>
      <c r="HV23">
        <v>509</v>
      </c>
      <c r="HW23">
        <v>510</v>
      </c>
      <c r="HX23">
        <v>510</v>
      </c>
      <c r="HY23">
        <v>510</v>
      </c>
      <c r="HZ23">
        <v>509</v>
      </c>
      <c r="IA23">
        <v>510</v>
      </c>
      <c r="IB23">
        <v>509</v>
      </c>
      <c r="IC23">
        <v>509</v>
      </c>
      <c r="ID23">
        <v>510</v>
      </c>
      <c r="IE23">
        <v>510</v>
      </c>
      <c r="IF23">
        <v>509</v>
      </c>
      <c r="IG23">
        <v>509</v>
      </c>
      <c r="IH23">
        <v>509</v>
      </c>
      <c r="II23">
        <v>511</v>
      </c>
      <c r="IJ23">
        <v>510</v>
      </c>
      <c r="IK23">
        <v>510</v>
      </c>
      <c r="IL23">
        <v>509</v>
      </c>
      <c r="IM23">
        <v>511</v>
      </c>
      <c r="IN23">
        <v>510</v>
      </c>
      <c r="IO23">
        <v>510</v>
      </c>
      <c r="IP23">
        <v>510</v>
      </c>
      <c r="IQ23">
        <v>511</v>
      </c>
      <c r="IR23">
        <v>510</v>
      </c>
      <c r="IS23">
        <v>510</v>
      </c>
      <c r="IT23">
        <v>510</v>
      </c>
      <c r="IU23">
        <v>510</v>
      </c>
      <c r="IV23">
        <v>510</v>
      </c>
      <c r="IW23">
        <v>509</v>
      </c>
      <c r="IX23">
        <v>510</v>
      </c>
      <c r="IY23">
        <v>512</v>
      </c>
      <c r="IZ23">
        <v>509</v>
      </c>
      <c r="JA23">
        <v>509</v>
      </c>
      <c r="JB23">
        <v>511</v>
      </c>
      <c r="JC23">
        <v>510</v>
      </c>
      <c r="JD23">
        <v>510</v>
      </c>
      <c r="JE23">
        <v>509</v>
      </c>
      <c r="JF23">
        <v>510</v>
      </c>
      <c r="JG23">
        <v>510</v>
      </c>
      <c r="JH23">
        <v>509</v>
      </c>
      <c r="JI23">
        <v>509</v>
      </c>
      <c r="JJ23">
        <v>509</v>
      </c>
      <c r="JK23">
        <v>509</v>
      </c>
      <c r="JL23">
        <v>509</v>
      </c>
      <c r="JM23">
        <v>511</v>
      </c>
      <c r="JN23">
        <v>510</v>
      </c>
      <c r="JO23">
        <v>510</v>
      </c>
      <c r="JP23">
        <v>509</v>
      </c>
      <c r="JQ23">
        <v>509</v>
      </c>
      <c r="JR23">
        <v>510</v>
      </c>
      <c r="JS23">
        <v>509</v>
      </c>
      <c r="JT23">
        <v>509</v>
      </c>
      <c r="JU23">
        <v>509</v>
      </c>
      <c r="JV23">
        <v>510</v>
      </c>
      <c r="JW23">
        <v>509</v>
      </c>
      <c r="JX23">
        <v>509</v>
      </c>
      <c r="JY23">
        <v>509</v>
      </c>
      <c r="JZ23">
        <v>510</v>
      </c>
      <c r="KA23">
        <v>510</v>
      </c>
      <c r="KB23">
        <v>509</v>
      </c>
      <c r="KC23">
        <v>509</v>
      </c>
      <c r="KD23">
        <v>510</v>
      </c>
      <c r="KE23">
        <v>510</v>
      </c>
      <c r="KF23">
        <v>510</v>
      </c>
      <c r="KG23">
        <v>509</v>
      </c>
      <c r="KH23">
        <v>509</v>
      </c>
      <c r="KI23">
        <v>512</v>
      </c>
      <c r="KJ23">
        <v>509</v>
      </c>
      <c r="KK23">
        <v>509</v>
      </c>
      <c r="KL23">
        <v>510</v>
      </c>
      <c r="KM23">
        <v>509</v>
      </c>
      <c r="KN23">
        <v>509</v>
      </c>
      <c r="KO23">
        <v>509</v>
      </c>
      <c r="KP23">
        <v>510</v>
      </c>
      <c r="KQ23">
        <v>510</v>
      </c>
      <c r="KR23">
        <v>509</v>
      </c>
      <c r="KS23">
        <v>510</v>
      </c>
      <c r="KT23">
        <v>511</v>
      </c>
      <c r="KU23">
        <v>511</v>
      </c>
      <c r="KV23">
        <v>508</v>
      </c>
      <c r="KW23">
        <v>509</v>
      </c>
      <c r="KX23">
        <v>510</v>
      </c>
      <c r="KY23">
        <v>512</v>
      </c>
      <c r="KZ23">
        <v>510</v>
      </c>
      <c r="LA23">
        <v>509</v>
      </c>
      <c r="LB23">
        <v>509</v>
      </c>
      <c r="LC23">
        <v>508</v>
      </c>
      <c r="LD23">
        <v>510</v>
      </c>
      <c r="LE23">
        <v>509</v>
      </c>
      <c r="LF23">
        <v>509</v>
      </c>
      <c r="LG23">
        <v>510</v>
      </c>
      <c r="LH23">
        <v>510</v>
      </c>
      <c r="LI23">
        <v>509</v>
      </c>
      <c r="LJ23">
        <v>510</v>
      </c>
      <c r="LK23">
        <v>510</v>
      </c>
      <c r="LL23">
        <v>511</v>
      </c>
      <c r="LM23">
        <v>511</v>
      </c>
      <c r="LN23">
        <v>509</v>
      </c>
      <c r="LO23">
        <v>510</v>
      </c>
      <c r="LP23">
        <v>508</v>
      </c>
      <c r="LQ23">
        <v>510</v>
      </c>
      <c r="LR23">
        <v>510</v>
      </c>
      <c r="LS23">
        <v>509</v>
      </c>
      <c r="LT23">
        <v>510</v>
      </c>
      <c r="LU23">
        <v>510</v>
      </c>
      <c r="LV23">
        <v>509</v>
      </c>
      <c r="LW23">
        <v>510</v>
      </c>
      <c r="LX23">
        <v>510</v>
      </c>
      <c r="LY23">
        <v>509</v>
      </c>
      <c r="LZ23">
        <v>508</v>
      </c>
      <c r="MA23">
        <v>510</v>
      </c>
      <c r="MB23">
        <v>510</v>
      </c>
      <c r="MC23">
        <v>509</v>
      </c>
      <c r="MD23">
        <v>510</v>
      </c>
      <c r="ME23">
        <v>510</v>
      </c>
      <c r="MF23">
        <v>511</v>
      </c>
      <c r="MG23">
        <v>510</v>
      </c>
      <c r="MH23">
        <v>507</v>
      </c>
      <c r="MI23">
        <v>510</v>
      </c>
      <c r="MJ23">
        <v>511</v>
      </c>
      <c r="MK23">
        <v>508</v>
      </c>
      <c r="ML23">
        <v>509</v>
      </c>
      <c r="MM23">
        <v>510</v>
      </c>
      <c r="MN23">
        <v>511</v>
      </c>
      <c r="MO23">
        <v>509</v>
      </c>
      <c r="MP23">
        <v>510</v>
      </c>
      <c r="MQ23">
        <v>509</v>
      </c>
      <c r="MR23">
        <v>510</v>
      </c>
      <c r="MS23">
        <v>510</v>
      </c>
      <c r="MT23">
        <v>510</v>
      </c>
      <c r="MU23">
        <v>509</v>
      </c>
      <c r="MV23">
        <v>510</v>
      </c>
      <c r="MW23">
        <v>509</v>
      </c>
      <c r="MX23">
        <v>510</v>
      </c>
      <c r="MY23">
        <v>509</v>
      </c>
      <c r="MZ23">
        <v>511</v>
      </c>
      <c r="NA23">
        <v>510</v>
      </c>
      <c r="NB23">
        <v>510</v>
      </c>
      <c r="NC23">
        <v>510</v>
      </c>
      <c r="ND23">
        <v>511</v>
      </c>
      <c r="NE23">
        <v>511</v>
      </c>
      <c r="NF23">
        <v>511</v>
      </c>
      <c r="NG23">
        <v>509</v>
      </c>
      <c r="NH23">
        <v>510</v>
      </c>
      <c r="NI23">
        <v>510</v>
      </c>
      <c r="NJ23">
        <v>510</v>
      </c>
      <c r="NK23">
        <v>509</v>
      </c>
      <c r="NL23">
        <v>509</v>
      </c>
      <c r="NM23">
        <v>509</v>
      </c>
      <c r="NN23">
        <v>510</v>
      </c>
      <c r="NO23">
        <v>510</v>
      </c>
      <c r="NP23">
        <v>510</v>
      </c>
      <c r="NQ23">
        <v>510</v>
      </c>
      <c r="NR23">
        <v>509</v>
      </c>
      <c r="NS23">
        <v>509</v>
      </c>
      <c r="NT23">
        <v>509</v>
      </c>
      <c r="NU23">
        <v>509</v>
      </c>
      <c r="NV23">
        <v>510</v>
      </c>
      <c r="NW23">
        <v>511</v>
      </c>
      <c r="NX23">
        <v>508</v>
      </c>
      <c r="NY23">
        <v>510</v>
      </c>
      <c r="NZ23">
        <v>509</v>
      </c>
      <c r="OA23">
        <v>511</v>
      </c>
      <c r="OB23">
        <v>509</v>
      </c>
      <c r="OC23">
        <v>510</v>
      </c>
      <c r="OD23">
        <v>510</v>
      </c>
      <c r="OE23">
        <v>510</v>
      </c>
      <c r="OF23">
        <v>509</v>
      </c>
      <c r="OG23">
        <v>509</v>
      </c>
      <c r="OH23">
        <v>508</v>
      </c>
      <c r="OI23">
        <v>510</v>
      </c>
      <c r="OJ23">
        <v>510</v>
      </c>
      <c r="OK23">
        <v>511</v>
      </c>
      <c r="OL23">
        <v>510</v>
      </c>
      <c r="OM23">
        <v>511</v>
      </c>
      <c r="ON23">
        <v>509</v>
      </c>
      <c r="OO23">
        <v>510</v>
      </c>
      <c r="OP23">
        <v>509</v>
      </c>
      <c r="OQ23">
        <v>510</v>
      </c>
      <c r="OR23">
        <v>511</v>
      </c>
      <c r="OS23">
        <v>509</v>
      </c>
      <c r="OT23">
        <v>509</v>
      </c>
      <c r="OU23">
        <v>511</v>
      </c>
      <c r="OV23">
        <v>510</v>
      </c>
      <c r="OW23">
        <v>509</v>
      </c>
      <c r="OX23">
        <v>508</v>
      </c>
      <c r="OY23">
        <v>510</v>
      </c>
      <c r="OZ23">
        <v>510</v>
      </c>
      <c r="PA23">
        <v>508</v>
      </c>
      <c r="PB23">
        <v>511</v>
      </c>
      <c r="PC23">
        <v>510</v>
      </c>
      <c r="PD23">
        <v>509</v>
      </c>
      <c r="PE23">
        <v>509</v>
      </c>
      <c r="PF23">
        <v>509</v>
      </c>
      <c r="PG23">
        <v>509</v>
      </c>
      <c r="PH23">
        <v>512</v>
      </c>
      <c r="PI23">
        <v>508</v>
      </c>
      <c r="PJ23">
        <v>511</v>
      </c>
      <c r="PK23">
        <v>510</v>
      </c>
      <c r="PL23">
        <v>509</v>
      </c>
      <c r="PM23">
        <v>511</v>
      </c>
      <c r="PN23">
        <v>509</v>
      </c>
      <c r="PO23">
        <v>509</v>
      </c>
      <c r="PP23">
        <v>509</v>
      </c>
      <c r="PQ23">
        <v>511</v>
      </c>
      <c r="PR23">
        <v>510</v>
      </c>
      <c r="PS23">
        <v>509</v>
      </c>
      <c r="PT23">
        <v>510</v>
      </c>
      <c r="PU23">
        <v>510</v>
      </c>
      <c r="PV23">
        <v>510</v>
      </c>
      <c r="PW23">
        <v>508</v>
      </c>
      <c r="PX23">
        <v>510</v>
      </c>
      <c r="PY23">
        <v>510</v>
      </c>
      <c r="PZ23">
        <v>509</v>
      </c>
      <c r="QA23">
        <v>508</v>
      </c>
      <c r="QB23">
        <v>509</v>
      </c>
      <c r="QC23">
        <v>510</v>
      </c>
      <c r="QD23">
        <v>510</v>
      </c>
      <c r="QE23">
        <v>509</v>
      </c>
      <c r="QF23">
        <v>509</v>
      </c>
      <c r="QG23">
        <v>511</v>
      </c>
      <c r="QH23">
        <v>510</v>
      </c>
      <c r="QI23">
        <v>509</v>
      </c>
      <c r="QJ23">
        <v>510</v>
      </c>
      <c r="QK23">
        <v>510</v>
      </c>
      <c r="QL23">
        <v>510</v>
      </c>
      <c r="QM23">
        <v>510</v>
      </c>
      <c r="QN23">
        <v>510</v>
      </c>
      <c r="QO23">
        <v>509</v>
      </c>
      <c r="QP23">
        <v>510</v>
      </c>
      <c r="QQ23">
        <v>510</v>
      </c>
      <c r="QR23">
        <v>510</v>
      </c>
      <c r="QS23">
        <v>509</v>
      </c>
      <c r="QT23">
        <v>510</v>
      </c>
      <c r="QU23">
        <v>510</v>
      </c>
      <c r="QV23">
        <v>510</v>
      </c>
      <c r="QW23">
        <v>508</v>
      </c>
      <c r="QX23">
        <v>509</v>
      </c>
      <c r="QY23">
        <v>511</v>
      </c>
      <c r="QZ23">
        <v>511</v>
      </c>
      <c r="RA23">
        <v>510</v>
      </c>
      <c r="RB23">
        <v>510</v>
      </c>
      <c r="RC23">
        <v>511</v>
      </c>
      <c r="RD23">
        <v>510</v>
      </c>
      <c r="RE23">
        <v>509</v>
      </c>
      <c r="RF23">
        <v>510</v>
      </c>
      <c r="RG23">
        <v>507</v>
      </c>
      <c r="RH23">
        <v>510</v>
      </c>
      <c r="RI23">
        <v>509</v>
      </c>
      <c r="RJ23">
        <v>510</v>
      </c>
      <c r="RK23">
        <v>509</v>
      </c>
      <c r="RL23">
        <v>510</v>
      </c>
      <c r="RM23">
        <v>510</v>
      </c>
      <c r="RN23">
        <v>510</v>
      </c>
      <c r="RO23">
        <v>510</v>
      </c>
      <c r="RP23">
        <v>510</v>
      </c>
      <c r="RQ23">
        <v>510</v>
      </c>
      <c r="RR23">
        <v>508</v>
      </c>
      <c r="RS23">
        <v>510</v>
      </c>
      <c r="RT23">
        <v>510</v>
      </c>
      <c r="RU23">
        <v>509</v>
      </c>
      <c r="RV23">
        <v>510</v>
      </c>
      <c r="RW23">
        <v>511</v>
      </c>
      <c r="RX23">
        <v>508</v>
      </c>
      <c r="RY23">
        <v>510</v>
      </c>
      <c r="RZ23">
        <v>509</v>
      </c>
      <c r="SA23">
        <v>509</v>
      </c>
      <c r="SB23">
        <v>511</v>
      </c>
      <c r="SC23">
        <v>511</v>
      </c>
      <c r="SD23">
        <v>508</v>
      </c>
      <c r="SE23">
        <v>510</v>
      </c>
      <c r="SF23">
        <v>509</v>
      </c>
      <c r="SG23">
        <v>510</v>
      </c>
      <c r="SH23">
        <v>509</v>
      </c>
      <c r="SI23">
        <v>509</v>
      </c>
      <c r="SJ23">
        <v>510</v>
      </c>
      <c r="SK23">
        <v>509</v>
      </c>
      <c r="SL23">
        <v>510</v>
      </c>
      <c r="SM23">
        <v>510</v>
      </c>
      <c r="SN23">
        <v>510</v>
      </c>
      <c r="SO23">
        <v>508</v>
      </c>
      <c r="SP23">
        <v>509</v>
      </c>
      <c r="SQ23">
        <v>510</v>
      </c>
      <c r="SR23">
        <v>510</v>
      </c>
      <c r="SS23">
        <v>510</v>
      </c>
      <c r="ST23">
        <v>509</v>
      </c>
      <c r="SU23">
        <v>511</v>
      </c>
      <c r="SV23">
        <v>509</v>
      </c>
      <c r="SW23">
        <v>510</v>
      </c>
      <c r="SX23">
        <v>511</v>
      </c>
      <c r="SY23">
        <v>509</v>
      </c>
      <c r="SZ23">
        <v>509</v>
      </c>
      <c r="TA23">
        <v>509</v>
      </c>
      <c r="TB23">
        <v>510</v>
      </c>
      <c r="TC23">
        <v>509</v>
      </c>
      <c r="TD23">
        <v>509</v>
      </c>
      <c r="TE23">
        <v>510</v>
      </c>
      <c r="TF23">
        <v>511</v>
      </c>
      <c r="TG23">
        <v>511</v>
      </c>
      <c r="TH23">
        <v>511</v>
      </c>
      <c r="TI23">
        <v>511</v>
      </c>
      <c r="TJ23">
        <v>511</v>
      </c>
      <c r="TK23">
        <v>510</v>
      </c>
      <c r="TL23">
        <v>509</v>
      </c>
      <c r="TM23">
        <v>510</v>
      </c>
      <c r="TN23">
        <v>510</v>
      </c>
      <c r="TO23">
        <v>509</v>
      </c>
      <c r="TP23">
        <v>508</v>
      </c>
      <c r="TQ23">
        <v>509</v>
      </c>
      <c r="TR23">
        <v>510</v>
      </c>
      <c r="TS23">
        <v>509</v>
      </c>
      <c r="TT23">
        <v>510</v>
      </c>
      <c r="TU23">
        <v>509</v>
      </c>
      <c r="TV23">
        <v>510</v>
      </c>
      <c r="TW23">
        <v>510</v>
      </c>
      <c r="TX23">
        <v>510</v>
      </c>
      <c r="TY23">
        <v>509</v>
      </c>
      <c r="TZ23">
        <v>511</v>
      </c>
      <c r="UA23">
        <v>510</v>
      </c>
      <c r="UB23">
        <v>511</v>
      </c>
      <c r="UC23">
        <v>509</v>
      </c>
      <c r="UD23">
        <v>510</v>
      </c>
      <c r="UE23">
        <v>510</v>
      </c>
      <c r="UF23">
        <v>509</v>
      </c>
      <c r="UG23">
        <v>509</v>
      </c>
      <c r="UH23">
        <v>509</v>
      </c>
      <c r="UI23">
        <v>511</v>
      </c>
      <c r="UJ23">
        <v>509</v>
      </c>
      <c r="UK23">
        <v>510</v>
      </c>
      <c r="UL23">
        <v>510</v>
      </c>
      <c r="UM23">
        <v>509</v>
      </c>
      <c r="UN23">
        <v>510</v>
      </c>
      <c r="UO23">
        <v>511</v>
      </c>
      <c r="UP23">
        <v>509</v>
      </c>
      <c r="UQ23">
        <v>508</v>
      </c>
      <c r="UR23">
        <v>509</v>
      </c>
      <c r="US23">
        <v>510</v>
      </c>
      <c r="UT23">
        <v>510</v>
      </c>
      <c r="UU23">
        <v>511</v>
      </c>
      <c r="UV23">
        <v>509</v>
      </c>
      <c r="UW23">
        <v>510</v>
      </c>
      <c r="UX23">
        <v>509</v>
      </c>
      <c r="UY23">
        <v>510</v>
      </c>
      <c r="UZ23">
        <v>510</v>
      </c>
      <c r="VA23">
        <v>509</v>
      </c>
      <c r="VB23">
        <v>510</v>
      </c>
      <c r="VC23">
        <v>510</v>
      </c>
      <c r="VD23">
        <v>510</v>
      </c>
      <c r="VE23">
        <v>509</v>
      </c>
      <c r="VF23">
        <v>510</v>
      </c>
      <c r="VG23">
        <v>510</v>
      </c>
      <c r="VH23">
        <v>510</v>
      </c>
      <c r="VI23">
        <v>510</v>
      </c>
      <c r="VJ23">
        <v>510</v>
      </c>
      <c r="VK23">
        <v>510</v>
      </c>
      <c r="VL23">
        <v>511</v>
      </c>
      <c r="VM23">
        <v>509</v>
      </c>
      <c r="VN23">
        <v>509</v>
      </c>
      <c r="VO23">
        <v>510</v>
      </c>
      <c r="VP23">
        <v>509</v>
      </c>
      <c r="VQ23">
        <v>511</v>
      </c>
      <c r="VR23">
        <v>510</v>
      </c>
      <c r="VS23">
        <v>511</v>
      </c>
      <c r="VT23">
        <v>511</v>
      </c>
      <c r="VU23">
        <v>511</v>
      </c>
      <c r="VV23">
        <v>510</v>
      </c>
      <c r="VW23">
        <v>509</v>
      </c>
      <c r="VX23">
        <v>511</v>
      </c>
      <c r="VY23">
        <v>510</v>
      </c>
      <c r="VZ23">
        <v>510</v>
      </c>
      <c r="WA23">
        <v>510</v>
      </c>
      <c r="WB23">
        <v>510</v>
      </c>
      <c r="WC23">
        <v>511</v>
      </c>
      <c r="WD23">
        <v>510</v>
      </c>
      <c r="WE23">
        <v>510</v>
      </c>
      <c r="WF23">
        <v>509</v>
      </c>
      <c r="WG23">
        <v>509</v>
      </c>
      <c r="WH23">
        <v>510</v>
      </c>
      <c r="WI23">
        <v>509</v>
      </c>
      <c r="WJ23">
        <v>509</v>
      </c>
      <c r="WK23">
        <v>509</v>
      </c>
      <c r="WL23">
        <v>510</v>
      </c>
      <c r="WM23">
        <v>509</v>
      </c>
      <c r="WN23">
        <v>508</v>
      </c>
      <c r="WO23">
        <v>509</v>
      </c>
      <c r="WP23">
        <v>510</v>
      </c>
      <c r="WQ23">
        <v>510</v>
      </c>
      <c r="WR23">
        <v>509</v>
      </c>
      <c r="WS23">
        <v>511</v>
      </c>
      <c r="WT23">
        <v>510</v>
      </c>
      <c r="WU23">
        <v>510</v>
      </c>
      <c r="WV23">
        <v>510</v>
      </c>
      <c r="WW23">
        <v>508</v>
      </c>
      <c r="WX23">
        <v>509</v>
      </c>
      <c r="WY23">
        <v>510</v>
      </c>
      <c r="WZ23">
        <v>509</v>
      </c>
      <c r="XA23">
        <v>509</v>
      </c>
      <c r="XB23">
        <v>510</v>
      </c>
      <c r="XC23">
        <v>508</v>
      </c>
      <c r="XD23">
        <v>509</v>
      </c>
      <c r="XE23">
        <v>510</v>
      </c>
      <c r="XF23">
        <v>508</v>
      </c>
      <c r="XG23">
        <v>510</v>
      </c>
      <c r="XH23">
        <v>511</v>
      </c>
      <c r="XI23">
        <v>511</v>
      </c>
      <c r="XJ23">
        <v>510</v>
      </c>
      <c r="XK23">
        <v>510</v>
      </c>
      <c r="XL23">
        <v>509</v>
      </c>
      <c r="XM23">
        <v>510</v>
      </c>
      <c r="XN23">
        <v>510</v>
      </c>
      <c r="XO23">
        <v>510</v>
      </c>
      <c r="XP23">
        <v>510</v>
      </c>
      <c r="XQ23">
        <v>510</v>
      </c>
      <c r="XR23">
        <v>511</v>
      </c>
      <c r="XS23">
        <v>508</v>
      </c>
      <c r="XT23">
        <v>510</v>
      </c>
      <c r="XU23">
        <v>510</v>
      </c>
      <c r="XV23">
        <v>509</v>
      </c>
      <c r="XW23">
        <v>510</v>
      </c>
      <c r="XX23">
        <v>509</v>
      </c>
      <c r="XY23">
        <v>509</v>
      </c>
      <c r="XZ23">
        <v>509</v>
      </c>
      <c r="YA23">
        <v>510</v>
      </c>
      <c r="YB23">
        <v>510</v>
      </c>
      <c r="YC23">
        <v>510</v>
      </c>
      <c r="YD23">
        <v>509</v>
      </c>
      <c r="YE23">
        <v>509</v>
      </c>
      <c r="YF23">
        <v>509</v>
      </c>
      <c r="YG23">
        <v>510</v>
      </c>
      <c r="YH23">
        <v>510</v>
      </c>
      <c r="YI23">
        <v>510</v>
      </c>
      <c r="YJ23">
        <v>509</v>
      </c>
      <c r="YK23">
        <v>509</v>
      </c>
      <c r="YL23">
        <v>509</v>
      </c>
      <c r="YM23">
        <v>510</v>
      </c>
      <c r="YN23">
        <v>510</v>
      </c>
      <c r="YO23">
        <v>510</v>
      </c>
      <c r="YP23">
        <v>510</v>
      </c>
      <c r="YQ23">
        <v>510</v>
      </c>
      <c r="YR23">
        <v>510</v>
      </c>
      <c r="YS23">
        <v>510</v>
      </c>
      <c r="YT23">
        <v>511</v>
      </c>
      <c r="YU23">
        <v>509</v>
      </c>
      <c r="YV23">
        <v>509</v>
      </c>
      <c r="YW23">
        <v>509</v>
      </c>
      <c r="YX23">
        <v>511</v>
      </c>
      <c r="YY23">
        <v>509</v>
      </c>
      <c r="YZ23">
        <v>510</v>
      </c>
      <c r="ZA23">
        <v>511</v>
      </c>
      <c r="ZB23">
        <v>510</v>
      </c>
      <c r="ZC23">
        <v>508</v>
      </c>
      <c r="ZD23">
        <v>510</v>
      </c>
      <c r="ZE23">
        <v>509</v>
      </c>
      <c r="ZF23">
        <v>510</v>
      </c>
      <c r="ZG23">
        <v>510</v>
      </c>
      <c r="ZH23">
        <v>510</v>
      </c>
      <c r="ZI23">
        <v>510</v>
      </c>
      <c r="ZJ23">
        <v>510</v>
      </c>
      <c r="ZK23">
        <v>510</v>
      </c>
      <c r="ZL23">
        <v>510</v>
      </c>
      <c r="ZM23">
        <v>510</v>
      </c>
      <c r="ZN23">
        <v>509</v>
      </c>
      <c r="ZO23">
        <v>510</v>
      </c>
      <c r="ZP23">
        <v>510</v>
      </c>
      <c r="ZQ23">
        <v>511</v>
      </c>
      <c r="ZR23">
        <v>509</v>
      </c>
      <c r="ZS23">
        <v>509</v>
      </c>
      <c r="ZT23">
        <v>510</v>
      </c>
      <c r="ZU23">
        <v>510</v>
      </c>
      <c r="ZV23">
        <v>510</v>
      </c>
      <c r="ZW23">
        <v>509</v>
      </c>
      <c r="ZX23">
        <v>510</v>
      </c>
      <c r="ZY23">
        <v>510</v>
      </c>
      <c r="ZZ23">
        <v>510</v>
      </c>
      <c r="AAA23">
        <v>511</v>
      </c>
      <c r="AAB23">
        <v>509</v>
      </c>
      <c r="AAC23">
        <v>509</v>
      </c>
      <c r="AAD23">
        <v>509</v>
      </c>
      <c r="AAE23">
        <v>510</v>
      </c>
      <c r="AAF23">
        <v>511</v>
      </c>
      <c r="AAG23">
        <v>510</v>
      </c>
      <c r="AAH23">
        <v>509</v>
      </c>
      <c r="AAI23">
        <v>511</v>
      </c>
      <c r="AAJ23">
        <v>511</v>
      </c>
      <c r="AAK23">
        <v>510</v>
      </c>
      <c r="AAL23">
        <v>510</v>
      </c>
      <c r="AAM23">
        <v>511</v>
      </c>
      <c r="AAN23">
        <v>509</v>
      </c>
      <c r="AAO23">
        <v>510</v>
      </c>
      <c r="AAP23">
        <v>510</v>
      </c>
      <c r="AAQ23">
        <v>509</v>
      </c>
      <c r="AAR23">
        <v>510</v>
      </c>
      <c r="AAS23">
        <v>510</v>
      </c>
      <c r="AAT23">
        <v>509</v>
      </c>
      <c r="AAU23">
        <v>509</v>
      </c>
      <c r="AAV23">
        <v>509</v>
      </c>
      <c r="AAW23">
        <v>511</v>
      </c>
      <c r="AAX23">
        <v>509</v>
      </c>
      <c r="AAY23">
        <v>509</v>
      </c>
      <c r="AAZ23">
        <v>509</v>
      </c>
      <c r="ABA23">
        <v>510</v>
      </c>
      <c r="ABB23">
        <v>510</v>
      </c>
      <c r="ABC23">
        <v>510</v>
      </c>
      <c r="ABD23">
        <v>509</v>
      </c>
      <c r="ABE23">
        <v>511</v>
      </c>
      <c r="ABF23">
        <v>510</v>
      </c>
      <c r="ABG23">
        <v>510</v>
      </c>
      <c r="ABH23">
        <v>509</v>
      </c>
      <c r="ABI23">
        <v>511</v>
      </c>
      <c r="ABJ23">
        <v>511</v>
      </c>
      <c r="ABK23">
        <v>509</v>
      </c>
      <c r="ABL23">
        <v>510</v>
      </c>
      <c r="ABM23">
        <v>510</v>
      </c>
      <c r="ABN23">
        <v>511</v>
      </c>
      <c r="ABO23">
        <v>508</v>
      </c>
      <c r="ABP23">
        <v>509</v>
      </c>
      <c r="ABQ23">
        <v>511</v>
      </c>
      <c r="ABR23">
        <v>509</v>
      </c>
      <c r="ABS23">
        <v>509</v>
      </c>
      <c r="ABT23">
        <v>510</v>
      </c>
      <c r="ABU23">
        <v>510</v>
      </c>
      <c r="ABV23">
        <v>509</v>
      </c>
      <c r="ABW23">
        <v>509</v>
      </c>
      <c r="ABX23">
        <v>509</v>
      </c>
      <c r="ABY23">
        <v>510</v>
      </c>
      <c r="ABZ23">
        <v>511</v>
      </c>
      <c r="ACA23">
        <v>510</v>
      </c>
      <c r="ACB23">
        <v>510</v>
      </c>
      <c r="ACC23">
        <v>510</v>
      </c>
      <c r="ACD23">
        <v>511</v>
      </c>
      <c r="ACE23">
        <v>510</v>
      </c>
      <c r="ACF23">
        <v>509</v>
      </c>
      <c r="ACG23">
        <v>510</v>
      </c>
      <c r="ACH23">
        <v>511</v>
      </c>
      <c r="ACI23">
        <v>510</v>
      </c>
      <c r="ACJ23">
        <v>510</v>
      </c>
      <c r="ACK23">
        <v>509</v>
      </c>
      <c r="ACL23">
        <v>509</v>
      </c>
      <c r="ACM23">
        <v>510</v>
      </c>
      <c r="ACN23">
        <v>510</v>
      </c>
      <c r="ACO23">
        <v>509</v>
      </c>
      <c r="ACP23">
        <v>508</v>
      </c>
      <c r="ACQ23">
        <v>511</v>
      </c>
      <c r="ACR23">
        <v>510</v>
      </c>
      <c r="ACS23">
        <v>510</v>
      </c>
      <c r="ACT23">
        <v>510</v>
      </c>
      <c r="ACU23">
        <v>510</v>
      </c>
      <c r="ACV23">
        <v>508</v>
      </c>
      <c r="ACW23">
        <v>510</v>
      </c>
      <c r="ACX23">
        <v>509</v>
      </c>
      <c r="ACY23">
        <v>510</v>
      </c>
      <c r="ACZ23">
        <v>511</v>
      </c>
      <c r="ADA23">
        <v>510</v>
      </c>
      <c r="ADB23">
        <v>509</v>
      </c>
      <c r="ADC23">
        <v>510</v>
      </c>
      <c r="ADD23">
        <v>510</v>
      </c>
      <c r="ADE23">
        <v>509</v>
      </c>
      <c r="ADF23">
        <v>510</v>
      </c>
      <c r="ADG23">
        <v>510</v>
      </c>
      <c r="ADH23">
        <v>509</v>
      </c>
      <c r="ADI23">
        <v>510</v>
      </c>
      <c r="ADJ23">
        <v>509</v>
      </c>
      <c r="ADK23">
        <v>510</v>
      </c>
      <c r="ADL23">
        <v>510</v>
      </c>
      <c r="ADM23">
        <v>509</v>
      </c>
      <c r="ADN23">
        <v>509</v>
      </c>
      <c r="ADO23">
        <v>511</v>
      </c>
      <c r="ADP23">
        <v>510</v>
      </c>
      <c r="ADQ23">
        <v>510</v>
      </c>
      <c r="ADR23">
        <v>509</v>
      </c>
      <c r="ADS23">
        <v>509</v>
      </c>
      <c r="ADT23">
        <v>511</v>
      </c>
      <c r="ADU23">
        <v>509</v>
      </c>
      <c r="ADV23">
        <v>509</v>
      </c>
      <c r="ADW23">
        <v>508</v>
      </c>
      <c r="ADX23">
        <v>509</v>
      </c>
      <c r="ADY23">
        <v>510</v>
      </c>
      <c r="ADZ23">
        <v>510</v>
      </c>
      <c r="AEA23">
        <v>511</v>
      </c>
      <c r="AEB23">
        <v>509</v>
      </c>
      <c r="AEC23">
        <v>510</v>
      </c>
      <c r="AED23">
        <v>510</v>
      </c>
      <c r="AEE23">
        <v>511</v>
      </c>
      <c r="AEF23">
        <v>510</v>
      </c>
      <c r="AEG23">
        <v>510</v>
      </c>
      <c r="AEH23">
        <v>511</v>
      </c>
      <c r="AEI23">
        <v>510</v>
      </c>
      <c r="AEJ23">
        <v>509</v>
      </c>
      <c r="AEK23">
        <v>510</v>
      </c>
      <c r="AEL23">
        <v>510</v>
      </c>
      <c r="AEM23">
        <v>510</v>
      </c>
      <c r="AEN23">
        <v>508</v>
      </c>
      <c r="AEO23">
        <v>510</v>
      </c>
      <c r="AEP23">
        <v>510</v>
      </c>
      <c r="AEQ23">
        <v>510</v>
      </c>
      <c r="AER23">
        <v>510</v>
      </c>
      <c r="AES23">
        <v>510</v>
      </c>
      <c r="AET23">
        <v>510</v>
      </c>
      <c r="AEU23">
        <v>509</v>
      </c>
      <c r="AEV23">
        <v>510</v>
      </c>
      <c r="AEW23">
        <v>511</v>
      </c>
      <c r="AEX23">
        <v>510</v>
      </c>
      <c r="AEY23">
        <v>510</v>
      </c>
      <c r="AEZ23">
        <v>509</v>
      </c>
      <c r="AFA23">
        <v>509</v>
      </c>
      <c r="AFB23">
        <v>509</v>
      </c>
      <c r="AFC23">
        <v>509</v>
      </c>
      <c r="AFD23">
        <v>511</v>
      </c>
      <c r="AFE23">
        <v>508</v>
      </c>
      <c r="AFF23">
        <v>510</v>
      </c>
      <c r="AFG23">
        <v>511</v>
      </c>
      <c r="AFH23">
        <v>509</v>
      </c>
      <c r="AFI23">
        <v>509</v>
      </c>
      <c r="AFJ23">
        <v>510</v>
      </c>
      <c r="AFK23">
        <v>511</v>
      </c>
      <c r="AFL23">
        <v>510</v>
      </c>
      <c r="AFM23">
        <v>509</v>
      </c>
      <c r="AFN23">
        <v>510</v>
      </c>
      <c r="AFO23">
        <v>511</v>
      </c>
      <c r="AFP23">
        <v>509</v>
      </c>
      <c r="AFQ23">
        <v>510</v>
      </c>
      <c r="AFR23">
        <v>510</v>
      </c>
      <c r="AFS23">
        <v>510</v>
      </c>
      <c r="AFT23">
        <v>510</v>
      </c>
      <c r="AFU23">
        <v>510</v>
      </c>
      <c r="AFV23">
        <v>510</v>
      </c>
      <c r="AFW23">
        <v>509</v>
      </c>
      <c r="AFX23">
        <v>510</v>
      </c>
      <c r="AFY23">
        <v>508</v>
      </c>
      <c r="AFZ23">
        <v>510</v>
      </c>
      <c r="AGA23">
        <v>509</v>
      </c>
      <c r="AGB23">
        <v>510</v>
      </c>
      <c r="AGC23">
        <v>509</v>
      </c>
      <c r="AGD23">
        <v>510</v>
      </c>
      <c r="AGE23">
        <v>511</v>
      </c>
      <c r="AGF23">
        <v>510</v>
      </c>
      <c r="AGG23">
        <v>510</v>
      </c>
      <c r="AGH23">
        <v>509</v>
      </c>
      <c r="AGI23">
        <v>510</v>
      </c>
      <c r="AGJ23">
        <v>510</v>
      </c>
      <c r="AGK23">
        <v>509</v>
      </c>
      <c r="AGL23">
        <v>509</v>
      </c>
      <c r="AGM23">
        <v>509</v>
      </c>
      <c r="AGN23">
        <v>511</v>
      </c>
      <c r="AGO23">
        <v>509</v>
      </c>
      <c r="AGP23">
        <v>509</v>
      </c>
      <c r="AGQ23">
        <v>510</v>
      </c>
      <c r="AGR23">
        <v>509</v>
      </c>
      <c r="AGS23">
        <v>509</v>
      </c>
      <c r="AGT23">
        <v>509</v>
      </c>
      <c r="AGU23">
        <v>511</v>
      </c>
      <c r="AGV23">
        <v>511</v>
      </c>
      <c r="AGW23">
        <v>510</v>
      </c>
      <c r="AGX23">
        <v>509</v>
      </c>
      <c r="AGY23">
        <v>509</v>
      </c>
      <c r="AGZ23">
        <v>510</v>
      </c>
      <c r="AHA23">
        <v>508</v>
      </c>
      <c r="AHB23">
        <v>509</v>
      </c>
      <c r="AHC23">
        <v>509</v>
      </c>
      <c r="AHD23">
        <v>510</v>
      </c>
      <c r="AHE23">
        <v>509</v>
      </c>
      <c r="AHF23">
        <v>510</v>
      </c>
      <c r="AHG23">
        <v>509</v>
      </c>
      <c r="AHH23">
        <v>509</v>
      </c>
      <c r="AHI23">
        <v>510</v>
      </c>
      <c r="AHJ23">
        <v>509</v>
      </c>
      <c r="AHK23">
        <v>510</v>
      </c>
      <c r="AHL23">
        <v>509</v>
      </c>
      <c r="AHM23">
        <v>510</v>
      </c>
      <c r="AHN23">
        <v>511</v>
      </c>
      <c r="AHO23">
        <v>511</v>
      </c>
      <c r="AHP23">
        <v>510</v>
      </c>
      <c r="AHQ23">
        <v>511</v>
      </c>
      <c r="AHR23">
        <v>510</v>
      </c>
      <c r="AHS23">
        <v>509</v>
      </c>
      <c r="AHT23">
        <v>510</v>
      </c>
      <c r="AHU23">
        <v>511</v>
      </c>
      <c r="AHV23">
        <v>509</v>
      </c>
      <c r="AHW23">
        <v>509</v>
      </c>
      <c r="AHX23">
        <v>509</v>
      </c>
      <c r="AHY23">
        <v>509</v>
      </c>
      <c r="AHZ23">
        <v>510</v>
      </c>
      <c r="AIA23">
        <v>509</v>
      </c>
      <c r="AIB23">
        <v>510</v>
      </c>
      <c r="AIC23">
        <v>511</v>
      </c>
      <c r="AID23">
        <v>510</v>
      </c>
      <c r="AIE23">
        <v>510</v>
      </c>
      <c r="AIF23">
        <v>508</v>
      </c>
      <c r="AIG23">
        <v>509</v>
      </c>
      <c r="AIH23">
        <v>510</v>
      </c>
      <c r="AII23">
        <v>509</v>
      </c>
      <c r="AIJ23">
        <v>509</v>
      </c>
      <c r="AIK23">
        <v>509</v>
      </c>
      <c r="AIL23">
        <v>512</v>
      </c>
      <c r="AIM23">
        <v>509</v>
      </c>
      <c r="AIN23">
        <v>509</v>
      </c>
      <c r="AIO23">
        <v>509</v>
      </c>
      <c r="AIP23">
        <v>509</v>
      </c>
      <c r="AIQ23">
        <v>510</v>
      </c>
      <c r="AIR23">
        <v>508</v>
      </c>
      <c r="AIS23">
        <v>510</v>
      </c>
      <c r="AIT23">
        <v>510</v>
      </c>
      <c r="AIU23">
        <v>510</v>
      </c>
      <c r="AIV23">
        <v>511</v>
      </c>
      <c r="AIW23">
        <v>509</v>
      </c>
      <c r="AIX23">
        <v>509</v>
      </c>
      <c r="AIY23">
        <v>509</v>
      </c>
      <c r="AIZ23">
        <v>508</v>
      </c>
      <c r="AJA23">
        <v>510</v>
      </c>
      <c r="AJB23">
        <v>509</v>
      </c>
      <c r="AJC23">
        <v>509</v>
      </c>
      <c r="AJD23">
        <v>510</v>
      </c>
      <c r="AJE23">
        <v>511</v>
      </c>
      <c r="AJF23">
        <v>509</v>
      </c>
      <c r="AJG23">
        <v>509</v>
      </c>
      <c r="AJH23">
        <v>510</v>
      </c>
      <c r="AJI23">
        <v>510</v>
      </c>
      <c r="AJJ23">
        <v>511</v>
      </c>
      <c r="AJK23">
        <v>509</v>
      </c>
      <c r="AJL23">
        <v>510</v>
      </c>
      <c r="AJM23">
        <v>511</v>
      </c>
      <c r="AJN23">
        <v>510</v>
      </c>
      <c r="AJO23">
        <v>510</v>
      </c>
      <c r="AJP23">
        <v>509</v>
      </c>
      <c r="AJQ23">
        <v>509</v>
      </c>
      <c r="AJR23">
        <v>509</v>
      </c>
      <c r="AJS23">
        <v>510</v>
      </c>
      <c r="AJT23">
        <v>511</v>
      </c>
      <c r="AJU23">
        <v>510</v>
      </c>
      <c r="AJV23">
        <v>510</v>
      </c>
      <c r="AJW23">
        <v>508</v>
      </c>
      <c r="AJX23">
        <v>509</v>
      </c>
      <c r="AJY23">
        <v>510</v>
      </c>
      <c r="AJZ23">
        <v>510</v>
      </c>
      <c r="AKA23">
        <v>510</v>
      </c>
      <c r="AKB23">
        <v>510</v>
      </c>
      <c r="AKC23">
        <v>510</v>
      </c>
      <c r="AKD23">
        <v>509</v>
      </c>
      <c r="AKE23">
        <v>509</v>
      </c>
      <c r="AKF23">
        <v>511</v>
      </c>
      <c r="AKG23">
        <v>509</v>
      </c>
      <c r="AKH23">
        <v>509</v>
      </c>
      <c r="AKI23">
        <v>509</v>
      </c>
      <c r="AKJ23">
        <v>510</v>
      </c>
      <c r="AKK23">
        <v>510</v>
      </c>
      <c r="AKL23">
        <v>509</v>
      </c>
      <c r="AKM23">
        <v>510</v>
      </c>
      <c r="AKN23">
        <v>512</v>
      </c>
      <c r="AKO23">
        <v>509</v>
      </c>
      <c r="AKP23">
        <v>511</v>
      </c>
      <c r="AKQ23">
        <v>509</v>
      </c>
      <c r="AKR23">
        <v>509</v>
      </c>
      <c r="AKS23">
        <v>509</v>
      </c>
      <c r="AKT23">
        <v>509</v>
      </c>
      <c r="AKU23">
        <v>511</v>
      </c>
      <c r="AKV23">
        <v>508</v>
      </c>
      <c r="AKW23">
        <v>510</v>
      </c>
      <c r="AKX23">
        <v>511</v>
      </c>
      <c r="AKY23">
        <v>509</v>
      </c>
      <c r="AKZ23">
        <v>511</v>
      </c>
      <c r="ALA23">
        <v>509</v>
      </c>
      <c r="ALB23">
        <v>512</v>
      </c>
      <c r="ALC23">
        <v>510</v>
      </c>
      <c r="ALD23">
        <v>511</v>
      </c>
      <c r="ALE23">
        <v>508</v>
      </c>
      <c r="ALF23">
        <v>509</v>
      </c>
      <c r="ALG23">
        <v>510</v>
      </c>
      <c r="ALH23">
        <v>509</v>
      </c>
      <c r="ALI23">
        <v>508</v>
      </c>
      <c r="ALJ23">
        <v>509</v>
      </c>
      <c r="ALK23">
        <v>512</v>
      </c>
      <c r="ALL23">
        <v>510</v>
      </c>
      <c r="ALM23">
        <v>510</v>
      </c>
      <c r="ALN23">
        <v>509</v>
      </c>
      <c r="ALO23">
        <v>509</v>
      </c>
      <c r="ALP23">
        <v>509</v>
      </c>
      <c r="ALQ23">
        <v>510</v>
      </c>
      <c r="ALR23">
        <v>511</v>
      </c>
      <c r="ALS23">
        <v>511</v>
      </c>
      <c r="ALT23">
        <v>510</v>
      </c>
      <c r="ALU23">
        <v>508</v>
      </c>
      <c r="ALV23">
        <v>511</v>
      </c>
      <c r="ALW23">
        <v>510</v>
      </c>
      <c r="ALX23">
        <v>510</v>
      </c>
      <c r="ALY23">
        <v>509</v>
      </c>
      <c r="ALZ23">
        <v>511</v>
      </c>
      <c r="AMA23">
        <v>510</v>
      </c>
      <c r="AMB23">
        <v>512</v>
      </c>
      <c r="AMC23">
        <v>510</v>
      </c>
      <c r="AMD23">
        <v>509</v>
      </c>
      <c r="AME23">
        <v>510</v>
      </c>
      <c r="AMF23">
        <v>510</v>
      </c>
      <c r="AMG23">
        <v>510</v>
      </c>
      <c r="AMH23">
        <v>511</v>
      </c>
      <c r="AMI23">
        <v>509</v>
      </c>
      <c r="AMJ23">
        <v>511</v>
      </c>
      <c r="AMK23">
        <v>510</v>
      </c>
      <c r="AML23">
        <v>508</v>
      </c>
      <c r="AMM23">
        <v>510</v>
      </c>
      <c r="AMN23">
        <v>510</v>
      </c>
      <c r="AMO23">
        <v>509</v>
      </c>
      <c r="AMP23">
        <v>509</v>
      </c>
      <c r="AMQ23">
        <v>510</v>
      </c>
      <c r="AMR23">
        <v>511</v>
      </c>
      <c r="AMS23">
        <v>511</v>
      </c>
      <c r="AMT23">
        <v>509</v>
      </c>
      <c r="AMU23">
        <v>509</v>
      </c>
      <c r="AMV23">
        <v>510</v>
      </c>
      <c r="AMW23">
        <v>510</v>
      </c>
      <c r="AMX23">
        <v>510</v>
      </c>
      <c r="AMY23">
        <v>510</v>
      </c>
      <c r="AMZ23">
        <v>510</v>
      </c>
      <c r="ANA23">
        <v>509</v>
      </c>
      <c r="ANB23">
        <v>510</v>
      </c>
      <c r="ANC23">
        <v>510</v>
      </c>
      <c r="AND23">
        <v>510</v>
      </c>
      <c r="ANE23">
        <v>511</v>
      </c>
      <c r="ANF23">
        <v>509</v>
      </c>
      <c r="ANG23">
        <v>510</v>
      </c>
      <c r="ANH23">
        <v>510</v>
      </c>
      <c r="ANI23">
        <v>510</v>
      </c>
      <c r="ANJ23">
        <v>510</v>
      </c>
      <c r="ANK23">
        <v>509</v>
      </c>
      <c r="ANL23">
        <v>509</v>
      </c>
      <c r="ANM23">
        <v>510</v>
      </c>
      <c r="ANN23">
        <v>510</v>
      </c>
      <c r="ANO23">
        <v>510</v>
      </c>
      <c r="ANP23">
        <v>508</v>
      </c>
      <c r="ANQ23">
        <v>510</v>
      </c>
      <c r="ANR23">
        <v>509</v>
      </c>
      <c r="ANS23">
        <v>510</v>
      </c>
      <c r="ANT23">
        <v>509</v>
      </c>
      <c r="ANU23">
        <v>509</v>
      </c>
      <c r="ANV23">
        <v>510</v>
      </c>
      <c r="ANW23">
        <v>511</v>
      </c>
      <c r="ANX23">
        <v>510</v>
      </c>
      <c r="ANY23">
        <v>509</v>
      </c>
      <c r="ANZ23">
        <v>509</v>
      </c>
      <c r="AOA23">
        <v>511</v>
      </c>
      <c r="AOB23">
        <v>508</v>
      </c>
      <c r="AOC23">
        <v>509</v>
      </c>
      <c r="AOD23">
        <v>508</v>
      </c>
      <c r="AOE23">
        <v>510</v>
      </c>
      <c r="AOF23">
        <v>509</v>
      </c>
      <c r="AOG23">
        <v>509</v>
      </c>
      <c r="AOH23">
        <v>509</v>
      </c>
      <c r="AOI23">
        <v>509</v>
      </c>
      <c r="AOJ23">
        <v>510</v>
      </c>
      <c r="AOK23">
        <v>509</v>
      </c>
      <c r="AOL23">
        <v>509</v>
      </c>
      <c r="AOM23">
        <v>511</v>
      </c>
      <c r="AON23">
        <v>509</v>
      </c>
      <c r="AOO23">
        <v>509</v>
      </c>
      <c r="AOP23">
        <v>509</v>
      </c>
      <c r="AOQ23">
        <v>510</v>
      </c>
      <c r="AOR23">
        <v>510</v>
      </c>
      <c r="AOS23">
        <v>509</v>
      </c>
      <c r="AOT23">
        <v>509</v>
      </c>
      <c r="AOU23">
        <v>511</v>
      </c>
      <c r="AOV23">
        <v>510</v>
      </c>
      <c r="AOW23">
        <v>509</v>
      </c>
      <c r="AOX23">
        <v>509</v>
      </c>
      <c r="AOY23">
        <v>510</v>
      </c>
      <c r="AOZ23">
        <v>510</v>
      </c>
      <c r="APA23">
        <v>509</v>
      </c>
      <c r="APB23">
        <v>510</v>
      </c>
      <c r="APC23">
        <v>511</v>
      </c>
      <c r="APD23">
        <v>509</v>
      </c>
      <c r="APE23">
        <v>510</v>
      </c>
      <c r="APF23">
        <v>509</v>
      </c>
      <c r="APG23">
        <v>509</v>
      </c>
      <c r="APH23">
        <v>511</v>
      </c>
      <c r="API23">
        <v>510</v>
      </c>
      <c r="APJ23">
        <v>511</v>
      </c>
      <c r="APK23">
        <v>508</v>
      </c>
      <c r="APL23">
        <v>509</v>
      </c>
      <c r="APM23">
        <v>509</v>
      </c>
      <c r="APN23">
        <v>509</v>
      </c>
      <c r="APO23">
        <v>509</v>
      </c>
      <c r="APP23">
        <v>510</v>
      </c>
      <c r="APQ23">
        <v>509</v>
      </c>
      <c r="APR23">
        <v>510</v>
      </c>
      <c r="APS23">
        <v>510</v>
      </c>
      <c r="APT23">
        <v>509</v>
      </c>
      <c r="APU23">
        <v>510</v>
      </c>
      <c r="APV23">
        <v>510</v>
      </c>
      <c r="APW23">
        <v>510</v>
      </c>
      <c r="APX23">
        <v>510</v>
      </c>
      <c r="APY23">
        <v>509</v>
      </c>
      <c r="APZ23">
        <v>509</v>
      </c>
      <c r="AQA23">
        <v>510</v>
      </c>
      <c r="AQB23">
        <v>510</v>
      </c>
      <c r="AQC23">
        <v>509</v>
      </c>
      <c r="AQD23">
        <v>510</v>
      </c>
      <c r="AQE23">
        <v>510</v>
      </c>
      <c r="AQF23">
        <v>509</v>
      </c>
      <c r="AQG23">
        <v>509</v>
      </c>
      <c r="AQH23">
        <v>509</v>
      </c>
      <c r="AQI23">
        <v>508</v>
      </c>
      <c r="AQJ23">
        <v>510</v>
      </c>
      <c r="AQK23">
        <v>509</v>
      </c>
      <c r="AQL23">
        <v>509</v>
      </c>
      <c r="AQM23">
        <v>509</v>
      </c>
      <c r="AQN23">
        <v>510</v>
      </c>
      <c r="AQO23">
        <v>511</v>
      </c>
      <c r="AQP23">
        <v>510</v>
      </c>
      <c r="AQQ23">
        <v>511</v>
      </c>
      <c r="AQR23">
        <v>509</v>
      </c>
      <c r="AQS23">
        <v>511</v>
      </c>
      <c r="AQT23">
        <v>510</v>
      </c>
      <c r="AQU23">
        <v>510</v>
      </c>
      <c r="AQV23">
        <v>509</v>
      </c>
      <c r="AQW23">
        <v>510</v>
      </c>
      <c r="AQX23">
        <v>509</v>
      </c>
      <c r="AQY23">
        <v>509</v>
      </c>
      <c r="AQZ23">
        <v>510</v>
      </c>
      <c r="ARA23">
        <v>510</v>
      </c>
      <c r="ARB23">
        <v>510</v>
      </c>
      <c r="ARC23">
        <v>510</v>
      </c>
      <c r="ARD23">
        <v>509</v>
      </c>
      <c r="ARE23">
        <v>509</v>
      </c>
      <c r="ARF23">
        <v>511</v>
      </c>
      <c r="ARG23">
        <v>510</v>
      </c>
      <c r="ARH23">
        <v>510</v>
      </c>
      <c r="ARI23">
        <v>510</v>
      </c>
      <c r="ARJ23">
        <v>509</v>
      </c>
      <c r="ARK23">
        <v>511</v>
      </c>
      <c r="ARL23">
        <v>509</v>
      </c>
      <c r="ARM23">
        <v>508</v>
      </c>
      <c r="ARN23">
        <v>510</v>
      </c>
      <c r="ARO23">
        <v>509</v>
      </c>
      <c r="ARP23">
        <v>511</v>
      </c>
      <c r="ARQ23">
        <v>509</v>
      </c>
      <c r="ARR23">
        <v>510</v>
      </c>
      <c r="ARS23">
        <v>509</v>
      </c>
      <c r="ART23">
        <v>510</v>
      </c>
      <c r="ARU23">
        <v>509</v>
      </c>
      <c r="ARV23">
        <v>510</v>
      </c>
      <c r="ARW23">
        <v>509</v>
      </c>
      <c r="ARX23">
        <v>510</v>
      </c>
      <c r="ARY23">
        <v>510</v>
      </c>
      <c r="ARZ23">
        <v>507</v>
      </c>
      <c r="ASA23">
        <v>508</v>
      </c>
      <c r="ASB23">
        <v>509</v>
      </c>
      <c r="ASC23">
        <v>510</v>
      </c>
      <c r="ASD23">
        <v>509</v>
      </c>
      <c r="ASE23">
        <v>509</v>
      </c>
      <c r="ASF23">
        <v>509</v>
      </c>
      <c r="ASG23">
        <v>510</v>
      </c>
      <c r="ASH23">
        <v>511</v>
      </c>
      <c r="ASI23">
        <v>510</v>
      </c>
      <c r="ASJ23">
        <v>510</v>
      </c>
      <c r="ASK23">
        <v>509</v>
      </c>
      <c r="ASL23">
        <v>510</v>
      </c>
      <c r="ASM23">
        <v>511</v>
      </c>
      <c r="ASN23">
        <v>510</v>
      </c>
      <c r="ASO23">
        <v>509</v>
      </c>
      <c r="ASP23">
        <v>511</v>
      </c>
      <c r="ASQ23">
        <v>509</v>
      </c>
      <c r="ASR23">
        <v>511</v>
      </c>
      <c r="ASS23">
        <v>510</v>
      </c>
      <c r="AST23">
        <v>511</v>
      </c>
      <c r="ASU23">
        <v>509</v>
      </c>
      <c r="ASV23">
        <v>510</v>
      </c>
      <c r="ASW23">
        <v>510</v>
      </c>
      <c r="ASX23">
        <v>510</v>
      </c>
      <c r="ASY23">
        <v>510</v>
      </c>
      <c r="ASZ23">
        <v>511</v>
      </c>
      <c r="ATA23">
        <v>509</v>
      </c>
      <c r="ATB23">
        <v>510</v>
      </c>
      <c r="ATC23">
        <v>510</v>
      </c>
      <c r="ATD23">
        <v>510</v>
      </c>
      <c r="ATE23">
        <v>511</v>
      </c>
      <c r="ATF23">
        <v>510</v>
      </c>
      <c r="ATG23">
        <v>510</v>
      </c>
      <c r="ATH23">
        <v>511</v>
      </c>
      <c r="ATI23">
        <v>510</v>
      </c>
      <c r="ATJ23">
        <v>509</v>
      </c>
      <c r="ATK23">
        <v>509</v>
      </c>
      <c r="ATL23">
        <v>509</v>
      </c>
      <c r="ATM23">
        <v>510</v>
      </c>
      <c r="ATN23">
        <v>510</v>
      </c>
      <c r="ATO23">
        <v>510</v>
      </c>
      <c r="ATP23">
        <v>509</v>
      </c>
      <c r="ATQ23">
        <v>509</v>
      </c>
      <c r="ATR23">
        <v>511</v>
      </c>
      <c r="ATS23">
        <v>509</v>
      </c>
      <c r="ATT23">
        <v>510</v>
      </c>
      <c r="ATU23">
        <v>509</v>
      </c>
      <c r="ATV23">
        <v>510</v>
      </c>
      <c r="ATW23">
        <v>509</v>
      </c>
      <c r="ATX23">
        <v>509</v>
      </c>
      <c r="ATY23">
        <v>511</v>
      </c>
      <c r="ATZ23">
        <v>510</v>
      </c>
      <c r="AUA23">
        <v>509</v>
      </c>
      <c r="AUB23">
        <v>509</v>
      </c>
      <c r="AUC23">
        <v>510</v>
      </c>
      <c r="AUD23">
        <v>509</v>
      </c>
      <c r="AUE23">
        <v>510</v>
      </c>
      <c r="AUF23">
        <v>509</v>
      </c>
      <c r="AUG23">
        <v>509</v>
      </c>
      <c r="AUH23">
        <v>511</v>
      </c>
      <c r="AUI23">
        <v>510</v>
      </c>
      <c r="AUJ23">
        <v>509</v>
      </c>
      <c r="AUK23">
        <v>510</v>
      </c>
      <c r="AUL23">
        <v>510</v>
      </c>
      <c r="AUM23">
        <v>509</v>
      </c>
      <c r="AUN23">
        <v>509</v>
      </c>
      <c r="AUO23">
        <v>508</v>
      </c>
      <c r="AUP23">
        <v>511</v>
      </c>
      <c r="AUQ23">
        <v>511</v>
      </c>
      <c r="AUR23">
        <v>511</v>
      </c>
      <c r="AUS23">
        <v>510</v>
      </c>
      <c r="AUT23">
        <v>510</v>
      </c>
      <c r="AUU23">
        <v>509</v>
      </c>
      <c r="AUV23">
        <v>511</v>
      </c>
      <c r="AUW23">
        <v>510</v>
      </c>
      <c r="AUX23">
        <v>509</v>
      </c>
      <c r="AUY23">
        <v>509</v>
      </c>
      <c r="AUZ23">
        <v>510</v>
      </c>
      <c r="AVA23">
        <v>510</v>
      </c>
      <c r="AVB23">
        <v>509</v>
      </c>
      <c r="AVC23">
        <v>509</v>
      </c>
      <c r="AVD23">
        <v>510</v>
      </c>
      <c r="AVE23">
        <v>510</v>
      </c>
      <c r="AVF23">
        <v>508</v>
      </c>
      <c r="AVG23">
        <v>508</v>
      </c>
      <c r="AVH23">
        <v>510</v>
      </c>
      <c r="AVI23">
        <v>510</v>
      </c>
      <c r="AVJ23">
        <v>509</v>
      </c>
      <c r="AVK23">
        <v>510</v>
      </c>
      <c r="AVL23">
        <v>511</v>
      </c>
      <c r="AVM23">
        <v>510</v>
      </c>
      <c r="AVN23">
        <v>510</v>
      </c>
      <c r="AVO23">
        <v>509</v>
      </c>
      <c r="AVP23">
        <v>510</v>
      </c>
      <c r="AVQ23">
        <v>509</v>
      </c>
      <c r="AVR23">
        <v>509</v>
      </c>
      <c r="AVS23">
        <v>509</v>
      </c>
      <c r="AVT23">
        <v>510</v>
      </c>
      <c r="AVU23">
        <v>509</v>
      </c>
      <c r="AVV23">
        <v>510</v>
      </c>
      <c r="AVW23">
        <v>510</v>
      </c>
      <c r="AVX23">
        <v>509</v>
      </c>
      <c r="AVY23">
        <v>510</v>
      </c>
      <c r="AVZ23">
        <v>510</v>
      </c>
      <c r="AWA23">
        <v>510</v>
      </c>
      <c r="AWB23">
        <v>508</v>
      </c>
      <c r="AWC23">
        <v>510</v>
      </c>
      <c r="AWD23">
        <v>509</v>
      </c>
      <c r="AWE23">
        <v>509</v>
      </c>
      <c r="AWF23">
        <v>510</v>
      </c>
      <c r="AWG23">
        <v>511</v>
      </c>
      <c r="AWH23">
        <v>509</v>
      </c>
      <c r="AWI23">
        <v>509</v>
      </c>
      <c r="AWJ23">
        <v>508</v>
      </c>
      <c r="AWK23">
        <v>511</v>
      </c>
      <c r="AWL23">
        <v>510</v>
      </c>
      <c r="AWM23">
        <v>508</v>
      </c>
      <c r="AWN23">
        <v>510</v>
      </c>
      <c r="AWO23">
        <v>509</v>
      </c>
      <c r="AWP23">
        <v>510</v>
      </c>
      <c r="AWQ23">
        <v>510</v>
      </c>
      <c r="AWR23">
        <v>509</v>
      </c>
      <c r="AWS23">
        <v>510</v>
      </c>
      <c r="AWT23">
        <v>510</v>
      </c>
      <c r="AWU23">
        <v>510</v>
      </c>
      <c r="AWV23">
        <v>509</v>
      </c>
      <c r="AWW23">
        <v>510</v>
      </c>
      <c r="AWX23">
        <v>510</v>
      </c>
      <c r="AWY23">
        <v>510</v>
      </c>
      <c r="AWZ23">
        <v>509</v>
      </c>
      <c r="AXA23">
        <v>510</v>
      </c>
      <c r="AXB23">
        <v>509</v>
      </c>
      <c r="AXC23">
        <v>511</v>
      </c>
      <c r="AXD23">
        <v>509</v>
      </c>
      <c r="AXE23">
        <v>509</v>
      </c>
      <c r="AXF23">
        <v>511</v>
      </c>
      <c r="AXG23">
        <v>511</v>
      </c>
      <c r="AXH23">
        <v>509</v>
      </c>
      <c r="AXI23">
        <v>511</v>
      </c>
      <c r="AXJ23">
        <v>509</v>
      </c>
      <c r="AXK23">
        <v>511</v>
      </c>
      <c r="AXL23">
        <v>510</v>
      </c>
      <c r="AXM23">
        <v>511</v>
      </c>
      <c r="AXN23">
        <v>510</v>
      </c>
      <c r="AXO23">
        <v>511</v>
      </c>
      <c r="AXP23">
        <v>510</v>
      </c>
      <c r="AXQ23">
        <v>510</v>
      </c>
      <c r="AXR23">
        <v>509</v>
      </c>
      <c r="AXS23">
        <v>510</v>
      </c>
      <c r="AXT23">
        <v>509</v>
      </c>
      <c r="AXU23">
        <v>509</v>
      </c>
      <c r="AXV23">
        <v>509</v>
      </c>
      <c r="AXW23">
        <v>510</v>
      </c>
      <c r="AXX23">
        <v>509</v>
      </c>
      <c r="AXY23">
        <v>510</v>
      </c>
      <c r="AXZ23">
        <v>509</v>
      </c>
      <c r="AYA23">
        <v>510</v>
      </c>
      <c r="AYB23">
        <v>511</v>
      </c>
      <c r="AYC23">
        <v>510</v>
      </c>
      <c r="AYD23">
        <v>509</v>
      </c>
      <c r="AYE23">
        <v>510</v>
      </c>
      <c r="AYF23">
        <v>510</v>
      </c>
      <c r="AYG23">
        <v>510</v>
      </c>
      <c r="AYH23">
        <v>509</v>
      </c>
      <c r="AYI23">
        <v>510</v>
      </c>
      <c r="AYJ23">
        <v>510</v>
      </c>
      <c r="AYK23">
        <v>510</v>
      </c>
      <c r="AYL23">
        <v>508</v>
      </c>
      <c r="AYM23">
        <v>510</v>
      </c>
      <c r="AYN23">
        <v>511</v>
      </c>
      <c r="AYO23">
        <v>511</v>
      </c>
      <c r="AYP23">
        <v>510</v>
      </c>
      <c r="AYQ23">
        <v>510</v>
      </c>
      <c r="AYR23">
        <v>509</v>
      </c>
      <c r="AYS23">
        <v>510</v>
      </c>
      <c r="AYT23">
        <v>509</v>
      </c>
      <c r="AYU23">
        <v>509</v>
      </c>
      <c r="AYV23">
        <v>509</v>
      </c>
      <c r="AYW23">
        <v>511</v>
      </c>
      <c r="AYX23">
        <v>509</v>
      </c>
      <c r="AYY23">
        <v>509</v>
      </c>
      <c r="AYZ23">
        <v>509</v>
      </c>
      <c r="AZA23">
        <v>510</v>
      </c>
      <c r="AZB23">
        <v>509</v>
      </c>
      <c r="AZC23">
        <v>509</v>
      </c>
      <c r="AZD23">
        <v>510</v>
      </c>
      <c r="AZE23">
        <v>511</v>
      </c>
      <c r="AZF23">
        <v>509</v>
      </c>
      <c r="AZG23">
        <v>509</v>
      </c>
      <c r="AZH23">
        <v>511</v>
      </c>
      <c r="AZI23">
        <v>512</v>
      </c>
      <c r="AZJ23">
        <v>510</v>
      </c>
      <c r="AZK23">
        <v>510</v>
      </c>
      <c r="AZL23">
        <v>509</v>
      </c>
      <c r="AZM23">
        <v>510</v>
      </c>
      <c r="AZN23">
        <v>510</v>
      </c>
      <c r="AZO23">
        <v>509</v>
      </c>
      <c r="AZP23">
        <v>511</v>
      </c>
      <c r="AZQ23">
        <v>511</v>
      </c>
      <c r="AZR23">
        <v>510</v>
      </c>
      <c r="AZS23">
        <v>510</v>
      </c>
      <c r="AZT23">
        <v>510</v>
      </c>
      <c r="AZU23">
        <v>510</v>
      </c>
      <c r="AZV23">
        <v>510</v>
      </c>
      <c r="AZW23">
        <v>509</v>
      </c>
      <c r="AZX23">
        <v>509</v>
      </c>
      <c r="AZY23">
        <v>509</v>
      </c>
      <c r="AZZ23">
        <v>510</v>
      </c>
      <c r="BAA23">
        <v>509</v>
      </c>
      <c r="BAB23">
        <v>509</v>
      </c>
      <c r="BAC23">
        <v>511</v>
      </c>
      <c r="BAD23">
        <v>511</v>
      </c>
      <c r="BAE23">
        <v>510</v>
      </c>
      <c r="BAF23">
        <v>508</v>
      </c>
      <c r="BAG23">
        <v>509</v>
      </c>
      <c r="BAH23">
        <v>510</v>
      </c>
      <c r="BAI23">
        <v>510</v>
      </c>
      <c r="BAJ23">
        <v>508</v>
      </c>
      <c r="BAK23">
        <v>510</v>
      </c>
      <c r="BAL23">
        <v>510</v>
      </c>
      <c r="BAM23">
        <v>510</v>
      </c>
      <c r="BAN23">
        <v>510</v>
      </c>
      <c r="BAO23">
        <v>511</v>
      </c>
      <c r="BAP23">
        <v>510</v>
      </c>
      <c r="BAQ23">
        <v>509</v>
      </c>
      <c r="BAR23">
        <v>511</v>
      </c>
      <c r="BAS23">
        <v>510</v>
      </c>
      <c r="BAT23">
        <v>510</v>
      </c>
      <c r="BAU23">
        <v>511</v>
      </c>
      <c r="BAV23">
        <v>510</v>
      </c>
      <c r="BAW23">
        <v>509</v>
      </c>
      <c r="BAX23">
        <v>510</v>
      </c>
      <c r="BAY23">
        <v>510</v>
      </c>
      <c r="BAZ23">
        <v>510</v>
      </c>
      <c r="BBA23">
        <v>509</v>
      </c>
      <c r="BBB23">
        <v>509</v>
      </c>
      <c r="BBC23">
        <v>510</v>
      </c>
      <c r="BBD23">
        <v>510</v>
      </c>
      <c r="BBE23">
        <v>509</v>
      </c>
      <c r="BBF23">
        <v>510</v>
      </c>
      <c r="BBG23">
        <v>509</v>
      </c>
      <c r="BBH23">
        <v>509</v>
      </c>
      <c r="BBI23">
        <v>511</v>
      </c>
      <c r="BBJ23">
        <v>510</v>
      </c>
      <c r="BBK23">
        <v>510</v>
      </c>
      <c r="BBL23">
        <v>510</v>
      </c>
      <c r="BBM23">
        <v>510</v>
      </c>
      <c r="BBN23">
        <v>511</v>
      </c>
      <c r="BBO23">
        <v>510</v>
      </c>
      <c r="BBP23">
        <v>509</v>
      </c>
      <c r="BBQ23">
        <v>509</v>
      </c>
      <c r="BBR23">
        <v>510</v>
      </c>
      <c r="BBS23">
        <v>511</v>
      </c>
      <c r="BBT23">
        <v>508</v>
      </c>
      <c r="BBU23">
        <v>510</v>
      </c>
      <c r="BBV23">
        <v>510</v>
      </c>
      <c r="BBW23">
        <v>509</v>
      </c>
      <c r="BBX23">
        <v>510</v>
      </c>
      <c r="BBY23">
        <v>510</v>
      </c>
      <c r="BBZ23">
        <v>510</v>
      </c>
      <c r="BCA23">
        <v>508</v>
      </c>
      <c r="BCB23">
        <v>509</v>
      </c>
      <c r="BCC23">
        <v>509</v>
      </c>
      <c r="BCD23">
        <v>509</v>
      </c>
      <c r="BCE23">
        <v>509</v>
      </c>
      <c r="BCF23">
        <v>509</v>
      </c>
      <c r="BCG23">
        <v>510</v>
      </c>
      <c r="BCH23">
        <v>510</v>
      </c>
      <c r="BCI23">
        <v>510</v>
      </c>
      <c r="BCJ23">
        <v>509</v>
      </c>
      <c r="BCK23">
        <v>511</v>
      </c>
      <c r="BCL23">
        <v>510</v>
      </c>
      <c r="BCM23">
        <v>509</v>
      </c>
      <c r="BCN23">
        <v>510</v>
      </c>
      <c r="BCO23">
        <v>510</v>
      </c>
      <c r="BCP23">
        <v>510</v>
      </c>
      <c r="BCQ23">
        <v>509</v>
      </c>
      <c r="BCR23">
        <v>510</v>
      </c>
      <c r="BCS23">
        <v>510</v>
      </c>
      <c r="BCT23">
        <v>511</v>
      </c>
      <c r="BCU23">
        <v>510</v>
      </c>
      <c r="BCV23">
        <v>508</v>
      </c>
      <c r="BCW23">
        <v>511</v>
      </c>
      <c r="BCX23">
        <v>509</v>
      </c>
      <c r="BCY23">
        <v>511</v>
      </c>
      <c r="BCZ23">
        <v>509</v>
      </c>
      <c r="BDA23">
        <v>510</v>
      </c>
      <c r="BDB23">
        <v>511</v>
      </c>
      <c r="BDC23">
        <v>509</v>
      </c>
      <c r="BDD23">
        <v>509</v>
      </c>
      <c r="BDE23">
        <v>510</v>
      </c>
      <c r="BDF23">
        <v>510</v>
      </c>
      <c r="BDG23">
        <v>509</v>
      </c>
      <c r="BDH23">
        <v>510</v>
      </c>
      <c r="BDI23">
        <v>510</v>
      </c>
      <c r="BDJ23">
        <v>509</v>
      </c>
      <c r="BDK23">
        <v>510</v>
      </c>
      <c r="BDL23">
        <v>509</v>
      </c>
      <c r="BDM23">
        <v>510</v>
      </c>
      <c r="BDN23">
        <v>510</v>
      </c>
      <c r="BDO23">
        <v>510</v>
      </c>
      <c r="BDP23">
        <v>509</v>
      </c>
      <c r="BDQ23">
        <v>509</v>
      </c>
      <c r="BDR23">
        <v>509</v>
      </c>
      <c r="BDS23">
        <v>510</v>
      </c>
      <c r="BDT23">
        <v>510</v>
      </c>
      <c r="BDU23">
        <v>508</v>
      </c>
      <c r="BDV23">
        <v>510</v>
      </c>
      <c r="BDW23">
        <v>510</v>
      </c>
      <c r="BDX23">
        <v>510</v>
      </c>
      <c r="BDY23">
        <v>509</v>
      </c>
      <c r="BDZ23">
        <v>509</v>
      </c>
      <c r="BEA23">
        <v>509</v>
      </c>
      <c r="BEB23">
        <v>511</v>
      </c>
      <c r="BEC23">
        <v>509</v>
      </c>
      <c r="BED23">
        <v>509</v>
      </c>
      <c r="BEE23">
        <v>509</v>
      </c>
      <c r="BEF23">
        <v>510</v>
      </c>
      <c r="BEG23">
        <v>508</v>
      </c>
      <c r="BEH23">
        <v>510</v>
      </c>
      <c r="BEI23">
        <v>510</v>
      </c>
      <c r="BEJ23">
        <v>509</v>
      </c>
      <c r="BEK23">
        <v>510</v>
      </c>
      <c r="BEL23">
        <v>509</v>
      </c>
      <c r="BEM23">
        <v>510</v>
      </c>
      <c r="BEN23">
        <v>510</v>
      </c>
      <c r="BEO23">
        <v>510</v>
      </c>
      <c r="BEP23">
        <v>510</v>
      </c>
      <c r="BEQ23">
        <v>510</v>
      </c>
      <c r="BER23">
        <v>510</v>
      </c>
      <c r="BES23">
        <v>509</v>
      </c>
      <c r="BET23">
        <v>510</v>
      </c>
      <c r="BEU23">
        <v>509</v>
      </c>
      <c r="BEV23">
        <v>510</v>
      </c>
      <c r="BEW23">
        <v>510</v>
      </c>
      <c r="BEX23">
        <v>510</v>
      </c>
      <c r="BEY23">
        <v>509</v>
      </c>
      <c r="BEZ23">
        <v>510</v>
      </c>
      <c r="BFA23">
        <v>510</v>
      </c>
      <c r="BFB23">
        <v>510</v>
      </c>
      <c r="BFC23">
        <v>509</v>
      </c>
      <c r="BFD23">
        <v>510</v>
      </c>
      <c r="BFE23">
        <v>509</v>
      </c>
      <c r="BFF23">
        <v>510</v>
      </c>
      <c r="BFG23">
        <v>509</v>
      </c>
      <c r="BFH23">
        <v>509</v>
      </c>
      <c r="BFI23">
        <v>509</v>
      </c>
      <c r="BFJ23">
        <v>511</v>
      </c>
      <c r="BFK23">
        <v>509</v>
      </c>
      <c r="BFL23">
        <v>509</v>
      </c>
      <c r="BFM23">
        <v>511</v>
      </c>
      <c r="BFN23">
        <v>511</v>
      </c>
      <c r="BFO23">
        <v>509</v>
      </c>
      <c r="BFP23">
        <v>510</v>
      </c>
      <c r="BFQ23">
        <v>510</v>
      </c>
      <c r="BFR23">
        <v>509</v>
      </c>
      <c r="BFS23">
        <v>511</v>
      </c>
      <c r="BFT23">
        <v>509</v>
      </c>
      <c r="BFU23">
        <v>509</v>
      </c>
      <c r="BFV23">
        <v>510</v>
      </c>
      <c r="BFW23">
        <v>509</v>
      </c>
      <c r="BFX23">
        <v>510</v>
      </c>
      <c r="BFY23">
        <v>509</v>
      </c>
      <c r="BFZ23">
        <v>511</v>
      </c>
      <c r="BGA23">
        <v>508</v>
      </c>
      <c r="BGB23">
        <v>510</v>
      </c>
      <c r="BGC23">
        <v>509</v>
      </c>
      <c r="BGD23">
        <v>510</v>
      </c>
      <c r="BGE23">
        <v>511</v>
      </c>
      <c r="BGF23">
        <v>508</v>
      </c>
      <c r="BGG23">
        <v>510</v>
      </c>
      <c r="BGH23">
        <v>509</v>
      </c>
      <c r="BGI23">
        <v>509</v>
      </c>
      <c r="BGJ23">
        <v>510</v>
      </c>
      <c r="BGK23">
        <v>510</v>
      </c>
      <c r="BGL23">
        <v>509</v>
      </c>
      <c r="BGM23">
        <v>510</v>
      </c>
      <c r="BGN23">
        <v>511</v>
      </c>
      <c r="BGO23">
        <v>509</v>
      </c>
      <c r="BGP23">
        <v>509</v>
      </c>
      <c r="BGQ23">
        <v>510</v>
      </c>
      <c r="BGR23">
        <v>510</v>
      </c>
      <c r="BGS23">
        <v>509</v>
      </c>
      <c r="BGT23">
        <v>510</v>
      </c>
      <c r="BGU23">
        <v>510</v>
      </c>
      <c r="BGV23">
        <v>510</v>
      </c>
      <c r="BGW23">
        <v>509</v>
      </c>
      <c r="BGX23">
        <v>509</v>
      </c>
      <c r="BGY23">
        <v>510</v>
      </c>
      <c r="BGZ23">
        <v>510</v>
      </c>
      <c r="BHA23">
        <v>509</v>
      </c>
      <c r="BHB23">
        <v>508</v>
      </c>
      <c r="BHC23">
        <v>508</v>
      </c>
      <c r="BHD23">
        <v>509</v>
      </c>
      <c r="BHE23">
        <v>509</v>
      </c>
      <c r="BHF23">
        <v>508</v>
      </c>
      <c r="BHG23">
        <v>510</v>
      </c>
      <c r="BHH23">
        <v>509</v>
      </c>
      <c r="BHI23">
        <v>509</v>
      </c>
      <c r="BHJ23">
        <v>510</v>
      </c>
      <c r="BHK23">
        <v>510</v>
      </c>
      <c r="BHL23">
        <v>510</v>
      </c>
      <c r="BHM23">
        <v>509</v>
      </c>
      <c r="BHN23">
        <v>510</v>
      </c>
      <c r="BHO23">
        <v>511</v>
      </c>
      <c r="BHP23">
        <v>510</v>
      </c>
      <c r="BHQ23">
        <v>510</v>
      </c>
      <c r="BHR23">
        <v>510</v>
      </c>
      <c r="BHS23">
        <v>510</v>
      </c>
      <c r="BHT23">
        <v>510</v>
      </c>
      <c r="BHU23">
        <v>510</v>
      </c>
      <c r="BHV23">
        <v>509</v>
      </c>
      <c r="BHW23">
        <v>509</v>
      </c>
      <c r="BHX23">
        <v>509</v>
      </c>
      <c r="BHY23">
        <v>510</v>
      </c>
      <c r="BHZ23">
        <v>510</v>
      </c>
      <c r="BIA23">
        <v>510</v>
      </c>
      <c r="BIB23">
        <v>509</v>
      </c>
      <c r="BIC23">
        <v>509</v>
      </c>
      <c r="BID23">
        <v>511</v>
      </c>
      <c r="BIE23">
        <v>509</v>
      </c>
      <c r="BIF23">
        <v>509</v>
      </c>
      <c r="BIG23">
        <v>509</v>
      </c>
      <c r="BIH23">
        <v>510</v>
      </c>
      <c r="BII23">
        <v>510</v>
      </c>
      <c r="BIJ23">
        <v>509</v>
      </c>
      <c r="BIK23">
        <v>510</v>
      </c>
      <c r="BIL23">
        <v>510</v>
      </c>
      <c r="BIM23">
        <v>512</v>
      </c>
      <c r="BIN23">
        <v>510</v>
      </c>
      <c r="BIO23">
        <v>509</v>
      </c>
      <c r="BIP23">
        <v>510</v>
      </c>
      <c r="BIQ23">
        <v>510</v>
      </c>
      <c r="BIR23">
        <v>511</v>
      </c>
      <c r="BIS23">
        <v>510</v>
      </c>
      <c r="BIT23">
        <v>509</v>
      </c>
      <c r="BIU23">
        <v>510</v>
      </c>
      <c r="BIV23">
        <v>508</v>
      </c>
      <c r="BIW23">
        <v>509</v>
      </c>
      <c r="BIX23">
        <v>510</v>
      </c>
      <c r="BIY23">
        <v>510</v>
      </c>
      <c r="BIZ23">
        <v>510</v>
      </c>
      <c r="BJA23">
        <v>508</v>
      </c>
      <c r="BJB23">
        <v>510</v>
      </c>
      <c r="BJC23">
        <v>511</v>
      </c>
      <c r="BJD23">
        <v>511</v>
      </c>
      <c r="BJE23">
        <v>509</v>
      </c>
      <c r="BJF23">
        <v>510</v>
      </c>
      <c r="BJG23">
        <v>511</v>
      </c>
      <c r="BJH23">
        <v>509</v>
      </c>
      <c r="BJI23">
        <v>510</v>
      </c>
      <c r="BJJ23">
        <v>510</v>
      </c>
      <c r="BJK23">
        <v>510</v>
      </c>
      <c r="BJL23">
        <v>510</v>
      </c>
      <c r="BJM23">
        <v>509</v>
      </c>
      <c r="BJN23">
        <v>510</v>
      </c>
      <c r="BJO23">
        <v>509</v>
      </c>
      <c r="BJP23">
        <v>511</v>
      </c>
      <c r="BJQ23">
        <v>509</v>
      </c>
      <c r="BJR23">
        <v>510</v>
      </c>
      <c r="BJS23">
        <v>509</v>
      </c>
      <c r="BJT23">
        <v>510</v>
      </c>
      <c r="BJU23">
        <v>510</v>
      </c>
      <c r="BJV23">
        <v>510</v>
      </c>
      <c r="BJW23">
        <v>510</v>
      </c>
      <c r="BJX23">
        <v>511</v>
      </c>
      <c r="BJY23">
        <v>510</v>
      </c>
      <c r="BJZ23">
        <v>510</v>
      </c>
      <c r="BKA23">
        <v>510</v>
      </c>
      <c r="BKB23">
        <v>510</v>
      </c>
      <c r="BKC23">
        <v>510</v>
      </c>
      <c r="BKD23">
        <v>510</v>
      </c>
      <c r="BKE23">
        <v>510</v>
      </c>
      <c r="BKF23">
        <v>510</v>
      </c>
      <c r="BKG23">
        <v>511</v>
      </c>
      <c r="BKH23">
        <v>509</v>
      </c>
      <c r="BKI23">
        <v>509</v>
      </c>
      <c r="BKJ23">
        <v>510</v>
      </c>
      <c r="BKK23">
        <v>510</v>
      </c>
      <c r="BKL23">
        <v>509</v>
      </c>
      <c r="BKM23">
        <v>509</v>
      </c>
      <c r="BKN23">
        <v>510</v>
      </c>
      <c r="BKO23">
        <v>511</v>
      </c>
      <c r="BKP23">
        <v>510</v>
      </c>
      <c r="BKQ23">
        <v>508</v>
      </c>
      <c r="BKR23">
        <v>510</v>
      </c>
      <c r="BKS23">
        <v>510</v>
      </c>
      <c r="BKT23">
        <v>511</v>
      </c>
      <c r="BKU23">
        <v>510</v>
      </c>
      <c r="BKV23">
        <v>509</v>
      </c>
      <c r="BKW23">
        <v>509</v>
      </c>
      <c r="BKX23">
        <v>509</v>
      </c>
      <c r="BKY23">
        <v>510</v>
      </c>
      <c r="BKZ23">
        <v>511</v>
      </c>
      <c r="BLA23">
        <v>509</v>
      </c>
      <c r="BLB23">
        <v>509</v>
      </c>
      <c r="BLC23">
        <v>509</v>
      </c>
      <c r="BLD23">
        <v>510</v>
      </c>
      <c r="BLE23">
        <v>510</v>
      </c>
      <c r="BLF23">
        <v>510</v>
      </c>
      <c r="BLG23">
        <v>509</v>
      </c>
      <c r="BLH23">
        <v>512</v>
      </c>
      <c r="BLI23">
        <v>511</v>
      </c>
      <c r="BLJ23">
        <v>509</v>
      </c>
      <c r="BLK23">
        <v>510</v>
      </c>
      <c r="BLL23">
        <v>509</v>
      </c>
      <c r="BLM23">
        <v>510</v>
      </c>
      <c r="BLN23">
        <v>510</v>
      </c>
      <c r="BLO23">
        <v>510</v>
      </c>
      <c r="BLP23">
        <v>510</v>
      </c>
      <c r="BLQ23">
        <v>508</v>
      </c>
      <c r="BLR23">
        <v>510</v>
      </c>
      <c r="BLS23">
        <v>510</v>
      </c>
      <c r="BLT23">
        <v>510</v>
      </c>
      <c r="BLU23">
        <v>510</v>
      </c>
      <c r="BLV23">
        <v>511</v>
      </c>
      <c r="BLW23">
        <v>511</v>
      </c>
      <c r="BLX23">
        <v>508</v>
      </c>
      <c r="BLY23">
        <v>510</v>
      </c>
      <c r="BLZ23">
        <v>509</v>
      </c>
      <c r="BMA23">
        <v>510</v>
      </c>
      <c r="BMB23">
        <v>511</v>
      </c>
      <c r="BMC23">
        <v>510</v>
      </c>
      <c r="BMD23">
        <v>510</v>
      </c>
      <c r="BME23">
        <v>510</v>
      </c>
      <c r="BMF23">
        <v>510</v>
      </c>
      <c r="BMG23">
        <v>508</v>
      </c>
      <c r="BMH23">
        <v>509</v>
      </c>
      <c r="BMI23">
        <v>510</v>
      </c>
      <c r="BMJ23">
        <v>510</v>
      </c>
      <c r="BMK23">
        <v>509</v>
      </c>
      <c r="BML23">
        <v>509</v>
      </c>
      <c r="BMM23">
        <v>510</v>
      </c>
      <c r="BMN23">
        <v>510</v>
      </c>
      <c r="BMO23">
        <v>510</v>
      </c>
      <c r="BMP23">
        <v>510</v>
      </c>
      <c r="BMQ23">
        <v>511</v>
      </c>
      <c r="BMR23">
        <v>509</v>
      </c>
      <c r="BMS23">
        <v>510</v>
      </c>
      <c r="BMT23">
        <v>510</v>
      </c>
      <c r="BMU23">
        <v>511</v>
      </c>
      <c r="BMV23">
        <v>511</v>
      </c>
      <c r="BMW23">
        <v>510</v>
      </c>
      <c r="BMX23">
        <v>509</v>
      </c>
      <c r="BMY23">
        <v>509</v>
      </c>
      <c r="BMZ23">
        <v>510</v>
      </c>
      <c r="BNA23">
        <v>510</v>
      </c>
      <c r="BNB23">
        <v>510</v>
      </c>
      <c r="BNC23">
        <v>510</v>
      </c>
      <c r="BND23">
        <v>511</v>
      </c>
      <c r="BNE23">
        <v>510</v>
      </c>
      <c r="BNF23">
        <v>510</v>
      </c>
      <c r="BNG23">
        <v>511</v>
      </c>
      <c r="BNH23">
        <v>510</v>
      </c>
      <c r="BNI23">
        <v>510</v>
      </c>
      <c r="BNJ23">
        <v>509</v>
      </c>
      <c r="BNK23">
        <v>509</v>
      </c>
      <c r="BNL23">
        <v>510</v>
      </c>
      <c r="BNM23">
        <v>510</v>
      </c>
      <c r="BNN23">
        <v>510</v>
      </c>
      <c r="BNO23">
        <v>510</v>
      </c>
      <c r="BNP23">
        <v>509</v>
      </c>
      <c r="BNQ23">
        <v>510</v>
      </c>
      <c r="BNR23">
        <v>509</v>
      </c>
      <c r="BNS23">
        <v>509</v>
      </c>
      <c r="BNT23">
        <v>509</v>
      </c>
      <c r="BNU23">
        <v>511</v>
      </c>
      <c r="BNV23">
        <v>508</v>
      </c>
      <c r="BNW23">
        <v>509</v>
      </c>
      <c r="BNX23">
        <v>510</v>
      </c>
      <c r="BNY23">
        <v>511</v>
      </c>
      <c r="BNZ23">
        <v>509</v>
      </c>
      <c r="BOA23">
        <v>509</v>
      </c>
      <c r="BOB23">
        <v>511</v>
      </c>
      <c r="BOC23">
        <v>509</v>
      </c>
      <c r="BOD23">
        <v>510</v>
      </c>
      <c r="BOE23">
        <v>509</v>
      </c>
      <c r="BOF23">
        <v>510</v>
      </c>
      <c r="BOG23">
        <v>511</v>
      </c>
      <c r="BOH23">
        <v>509</v>
      </c>
      <c r="BOI23">
        <v>508</v>
      </c>
      <c r="BOJ23">
        <v>510</v>
      </c>
      <c r="BOK23">
        <v>509</v>
      </c>
      <c r="BOL23">
        <v>510</v>
      </c>
      <c r="BOM23">
        <v>509</v>
      </c>
      <c r="BON23">
        <v>510</v>
      </c>
      <c r="BOO23">
        <v>510</v>
      </c>
      <c r="BOP23">
        <v>511</v>
      </c>
      <c r="BOQ23">
        <v>510</v>
      </c>
      <c r="BOR23">
        <v>510</v>
      </c>
      <c r="BOS23">
        <v>510</v>
      </c>
      <c r="BOT23">
        <v>510</v>
      </c>
      <c r="BOU23">
        <v>510</v>
      </c>
      <c r="BOV23">
        <v>510</v>
      </c>
      <c r="BOW23">
        <v>510</v>
      </c>
      <c r="BOX23">
        <v>509</v>
      </c>
      <c r="BOY23">
        <v>509</v>
      </c>
      <c r="BOZ23">
        <v>510</v>
      </c>
      <c r="BPA23">
        <v>510</v>
      </c>
      <c r="BPB23">
        <v>508</v>
      </c>
      <c r="BPC23">
        <v>510</v>
      </c>
      <c r="BPD23">
        <v>511</v>
      </c>
      <c r="BPE23">
        <v>510</v>
      </c>
      <c r="BPF23">
        <v>509</v>
      </c>
      <c r="BPG23">
        <v>510</v>
      </c>
      <c r="BPH23">
        <v>511</v>
      </c>
      <c r="BPI23">
        <v>509</v>
      </c>
      <c r="BPJ23">
        <v>509</v>
      </c>
      <c r="BPK23">
        <v>509</v>
      </c>
      <c r="BPL23">
        <v>510</v>
      </c>
      <c r="BPM23">
        <v>509</v>
      </c>
      <c r="BPN23">
        <v>510</v>
      </c>
      <c r="BPO23">
        <v>510</v>
      </c>
      <c r="BPP23">
        <v>510</v>
      </c>
      <c r="BPQ23">
        <v>511</v>
      </c>
      <c r="BPR23">
        <v>511</v>
      </c>
      <c r="BPS23">
        <v>509</v>
      </c>
      <c r="BPT23">
        <v>510</v>
      </c>
      <c r="BPU23">
        <v>509</v>
      </c>
      <c r="BPV23">
        <v>508</v>
      </c>
      <c r="BPW23">
        <v>510</v>
      </c>
      <c r="BPX23">
        <v>510</v>
      </c>
      <c r="BPY23">
        <v>509</v>
      </c>
      <c r="BPZ23">
        <v>510</v>
      </c>
      <c r="BQA23">
        <v>509</v>
      </c>
      <c r="BQB23">
        <v>510</v>
      </c>
      <c r="BQC23">
        <v>510</v>
      </c>
      <c r="BQD23">
        <v>509</v>
      </c>
      <c r="BQE23">
        <v>509</v>
      </c>
      <c r="BQF23">
        <v>510</v>
      </c>
      <c r="BQG23">
        <v>510</v>
      </c>
      <c r="BQH23">
        <v>510</v>
      </c>
      <c r="BQI23">
        <v>509</v>
      </c>
      <c r="BQJ23">
        <v>510</v>
      </c>
      <c r="BQK23">
        <v>510</v>
      </c>
      <c r="BQL23">
        <v>509</v>
      </c>
      <c r="BQM23">
        <v>509</v>
      </c>
      <c r="BQN23">
        <v>511</v>
      </c>
      <c r="BQO23">
        <v>511</v>
      </c>
      <c r="BQP23">
        <v>509</v>
      </c>
      <c r="BQQ23">
        <v>511</v>
      </c>
      <c r="BQR23">
        <v>510</v>
      </c>
      <c r="BQS23">
        <v>511</v>
      </c>
      <c r="BQT23">
        <v>509</v>
      </c>
      <c r="BQU23">
        <v>511</v>
      </c>
      <c r="BQV23">
        <v>511</v>
      </c>
      <c r="BQW23">
        <v>510</v>
      </c>
      <c r="BQX23">
        <v>510</v>
      </c>
      <c r="BQY23">
        <v>511</v>
      </c>
      <c r="BQZ23">
        <v>510</v>
      </c>
      <c r="BRA23">
        <v>509</v>
      </c>
      <c r="BRB23">
        <v>509</v>
      </c>
      <c r="BRC23">
        <v>509</v>
      </c>
      <c r="BRD23">
        <v>509</v>
      </c>
      <c r="BRE23">
        <v>510</v>
      </c>
      <c r="BRF23">
        <v>510</v>
      </c>
      <c r="BRG23">
        <v>510</v>
      </c>
      <c r="BRH23">
        <v>509</v>
      </c>
      <c r="BRI23">
        <v>509</v>
      </c>
      <c r="BRJ23">
        <v>509</v>
      </c>
      <c r="BRK23">
        <v>509</v>
      </c>
      <c r="BRL23">
        <v>509</v>
      </c>
      <c r="BRM23">
        <v>509</v>
      </c>
      <c r="BRN23">
        <v>511</v>
      </c>
      <c r="BRO23">
        <v>509</v>
      </c>
      <c r="BRP23">
        <v>509</v>
      </c>
      <c r="BRQ23">
        <v>509</v>
      </c>
      <c r="BRR23">
        <v>510</v>
      </c>
      <c r="BRS23">
        <v>510</v>
      </c>
      <c r="BRT23">
        <v>509</v>
      </c>
      <c r="BRU23">
        <v>511</v>
      </c>
      <c r="BRV23">
        <v>511</v>
      </c>
      <c r="BRW23">
        <v>510</v>
      </c>
      <c r="BRX23">
        <v>510</v>
      </c>
      <c r="BRY23">
        <v>510</v>
      </c>
      <c r="BRZ23">
        <v>509</v>
      </c>
      <c r="BSA23">
        <v>508</v>
      </c>
      <c r="BSB23">
        <v>510</v>
      </c>
      <c r="BSC23">
        <v>509</v>
      </c>
      <c r="BSD23">
        <v>509</v>
      </c>
      <c r="BSE23">
        <v>510</v>
      </c>
      <c r="BSF23">
        <v>510</v>
      </c>
      <c r="BSG23">
        <v>509</v>
      </c>
      <c r="BSH23">
        <v>509</v>
      </c>
      <c r="BSI23">
        <v>510</v>
      </c>
      <c r="BSJ23">
        <v>509</v>
      </c>
      <c r="BSK23">
        <v>510</v>
      </c>
      <c r="BSL23">
        <v>510</v>
      </c>
      <c r="BSM23">
        <v>511</v>
      </c>
      <c r="BSN23">
        <v>511</v>
      </c>
      <c r="BSO23">
        <v>510</v>
      </c>
      <c r="BSP23">
        <v>508</v>
      </c>
      <c r="BSQ23">
        <v>510</v>
      </c>
      <c r="BSR23">
        <v>510</v>
      </c>
      <c r="BSS23">
        <v>510</v>
      </c>
      <c r="BST23">
        <v>509</v>
      </c>
      <c r="BSU23">
        <v>510</v>
      </c>
      <c r="BSV23">
        <v>511</v>
      </c>
      <c r="BSW23">
        <v>510</v>
      </c>
      <c r="BSX23">
        <v>509</v>
      </c>
      <c r="BSY23">
        <v>509</v>
      </c>
      <c r="BSZ23">
        <v>510</v>
      </c>
      <c r="BTA23">
        <v>510</v>
      </c>
      <c r="BTB23">
        <v>510</v>
      </c>
      <c r="BTC23">
        <v>509</v>
      </c>
      <c r="BTD23">
        <v>510</v>
      </c>
      <c r="BTE23">
        <v>511</v>
      </c>
      <c r="BTF23">
        <v>510</v>
      </c>
      <c r="BTG23">
        <v>510</v>
      </c>
      <c r="BTH23">
        <v>511</v>
      </c>
      <c r="BTI23">
        <v>510</v>
      </c>
      <c r="BTJ23">
        <v>509</v>
      </c>
      <c r="BTK23">
        <v>510</v>
      </c>
      <c r="BTL23">
        <v>509</v>
      </c>
      <c r="BTM23">
        <v>511</v>
      </c>
      <c r="BTN23">
        <v>510</v>
      </c>
      <c r="BTO23">
        <v>509</v>
      </c>
      <c r="BTP23">
        <v>509</v>
      </c>
      <c r="BTQ23">
        <v>510</v>
      </c>
      <c r="BTR23">
        <v>509</v>
      </c>
      <c r="BTS23">
        <v>510</v>
      </c>
      <c r="BTT23">
        <v>510</v>
      </c>
      <c r="BTU23">
        <v>511</v>
      </c>
      <c r="BTV23">
        <v>509</v>
      </c>
      <c r="BTW23">
        <v>509</v>
      </c>
      <c r="BTX23">
        <v>510</v>
      </c>
      <c r="BTY23">
        <v>511</v>
      </c>
      <c r="BTZ23">
        <v>511</v>
      </c>
      <c r="BUA23">
        <v>510</v>
      </c>
      <c r="BUB23">
        <v>509</v>
      </c>
      <c r="BUC23">
        <v>511</v>
      </c>
      <c r="BUD23">
        <v>509</v>
      </c>
      <c r="BUE23">
        <v>509</v>
      </c>
      <c r="BUF23">
        <v>510</v>
      </c>
      <c r="BUG23">
        <v>510</v>
      </c>
      <c r="BUH23">
        <v>509</v>
      </c>
      <c r="BUI23">
        <v>510</v>
      </c>
      <c r="BUJ23">
        <v>509</v>
      </c>
      <c r="BUK23">
        <v>510</v>
      </c>
      <c r="BUL23">
        <v>511</v>
      </c>
      <c r="BUM23">
        <v>510</v>
      </c>
      <c r="BUN23">
        <v>510</v>
      </c>
      <c r="BUO23">
        <v>509</v>
      </c>
      <c r="BUP23">
        <v>509</v>
      </c>
      <c r="BUQ23">
        <v>510</v>
      </c>
      <c r="BUR23">
        <v>509</v>
      </c>
      <c r="BUS23">
        <v>510</v>
      </c>
      <c r="BUT23">
        <v>511</v>
      </c>
      <c r="BUU23">
        <v>510</v>
      </c>
      <c r="BUV23">
        <v>509</v>
      </c>
      <c r="BUW23">
        <v>510</v>
      </c>
      <c r="BUX23">
        <v>511</v>
      </c>
      <c r="BUY23">
        <v>510</v>
      </c>
      <c r="BUZ23">
        <v>509</v>
      </c>
      <c r="BVA23">
        <v>509</v>
      </c>
      <c r="BVB23">
        <v>510</v>
      </c>
      <c r="BVC23">
        <v>510</v>
      </c>
      <c r="BVD23">
        <v>510</v>
      </c>
      <c r="BVE23">
        <v>508</v>
      </c>
      <c r="BVF23">
        <v>510</v>
      </c>
      <c r="BVG23">
        <v>509</v>
      </c>
      <c r="BVH23">
        <v>509</v>
      </c>
      <c r="BVI23">
        <v>511</v>
      </c>
      <c r="BVJ23">
        <v>508</v>
      </c>
      <c r="BVK23">
        <v>511</v>
      </c>
      <c r="BVL23">
        <v>510</v>
      </c>
      <c r="BVM23">
        <v>510</v>
      </c>
      <c r="BVN23">
        <v>509</v>
      </c>
      <c r="BVO23">
        <v>508</v>
      </c>
      <c r="BVP23">
        <v>509</v>
      </c>
      <c r="BVQ23">
        <v>510</v>
      </c>
      <c r="BVR23">
        <v>510</v>
      </c>
      <c r="BVS23">
        <v>509</v>
      </c>
      <c r="BVT23">
        <v>510</v>
      </c>
      <c r="BVU23">
        <v>511</v>
      </c>
      <c r="BVV23">
        <v>509</v>
      </c>
      <c r="BVW23">
        <v>510</v>
      </c>
      <c r="BVX23">
        <v>510</v>
      </c>
      <c r="BVY23">
        <v>510</v>
      </c>
      <c r="BVZ23">
        <v>509</v>
      </c>
      <c r="BWA23">
        <v>510</v>
      </c>
      <c r="BWB23">
        <v>509</v>
      </c>
      <c r="BWC23">
        <v>511</v>
      </c>
      <c r="BWD23">
        <v>509</v>
      </c>
      <c r="BWE23">
        <v>511</v>
      </c>
      <c r="BWF23">
        <v>510</v>
      </c>
      <c r="BWG23">
        <v>509</v>
      </c>
      <c r="BWH23">
        <v>510</v>
      </c>
      <c r="BWI23">
        <v>510</v>
      </c>
      <c r="BWJ23">
        <v>508</v>
      </c>
      <c r="BWK23">
        <v>510</v>
      </c>
      <c r="BWL23">
        <v>509</v>
      </c>
      <c r="BWM23">
        <v>509</v>
      </c>
      <c r="BWN23">
        <v>510</v>
      </c>
      <c r="BWO23">
        <v>510</v>
      </c>
      <c r="BWP23">
        <v>511</v>
      </c>
      <c r="BWQ23">
        <v>510</v>
      </c>
      <c r="BWR23">
        <v>509</v>
      </c>
      <c r="BWS23">
        <v>509</v>
      </c>
      <c r="BWT23">
        <v>511</v>
      </c>
      <c r="BWU23">
        <v>509</v>
      </c>
      <c r="BWV23">
        <v>510</v>
      </c>
      <c r="BWW23">
        <v>510</v>
      </c>
      <c r="BWX23">
        <v>510</v>
      </c>
      <c r="BWY23">
        <v>511</v>
      </c>
      <c r="BWZ23">
        <v>509</v>
      </c>
      <c r="BXA23">
        <v>510</v>
      </c>
      <c r="BXB23">
        <v>510</v>
      </c>
      <c r="BXC23">
        <v>510</v>
      </c>
      <c r="BXD23">
        <v>510</v>
      </c>
      <c r="BXE23">
        <v>509</v>
      </c>
      <c r="BXF23">
        <v>509</v>
      </c>
      <c r="BXG23">
        <v>510</v>
      </c>
      <c r="BXH23">
        <v>509</v>
      </c>
      <c r="BXI23">
        <v>509</v>
      </c>
      <c r="BXJ23">
        <v>511</v>
      </c>
      <c r="BXK23">
        <v>509</v>
      </c>
      <c r="BXL23">
        <v>510</v>
      </c>
      <c r="BXM23">
        <v>510</v>
      </c>
      <c r="BXN23">
        <v>511</v>
      </c>
      <c r="BXO23">
        <v>509</v>
      </c>
      <c r="BXP23">
        <v>509</v>
      </c>
      <c r="BXQ23">
        <v>510</v>
      </c>
      <c r="BXR23">
        <v>510</v>
      </c>
      <c r="BXS23">
        <v>510</v>
      </c>
      <c r="BXT23">
        <v>509</v>
      </c>
      <c r="BXU23">
        <v>511</v>
      </c>
      <c r="BXV23">
        <v>510</v>
      </c>
      <c r="BXW23">
        <v>510</v>
      </c>
      <c r="BXX23">
        <v>510</v>
      </c>
      <c r="BXY23">
        <v>509</v>
      </c>
      <c r="BXZ23">
        <v>511</v>
      </c>
      <c r="BYA23">
        <v>510</v>
      </c>
      <c r="BYB23">
        <v>509</v>
      </c>
      <c r="BYC23">
        <v>510</v>
      </c>
      <c r="BYD23">
        <v>509</v>
      </c>
      <c r="BYE23">
        <v>509</v>
      </c>
      <c r="BYF23">
        <v>510</v>
      </c>
      <c r="BYG23">
        <v>509</v>
      </c>
      <c r="BYH23">
        <v>510</v>
      </c>
      <c r="BYI23">
        <v>510</v>
      </c>
      <c r="BYJ23">
        <v>509</v>
      </c>
      <c r="BYK23">
        <v>508</v>
      </c>
      <c r="BYL23">
        <v>510</v>
      </c>
      <c r="BYM23">
        <v>510</v>
      </c>
      <c r="BYN23">
        <v>508</v>
      </c>
      <c r="BYO23">
        <v>509</v>
      </c>
      <c r="BYP23">
        <v>509</v>
      </c>
      <c r="BYQ23">
        <v>509</v>
      </c>
      <c r="BYR23">
        <v>511</v>
      </c>
      <c r="BYS23">
        <v>509</v>
      </c>
      <c r="BYT23">
        <v>510</v>
      </c>
      <c r="BYU23">
        <v>510</v>
      </c>
      <c r="BYV23">
        <v>510</v>
      </c>
      <c r="BYW23">
        <v>510</v>
      </c>
      <c r="BYX23">
        <v>511</v>
      </c>
      <c r="BYY23">
        <v>510</v>
      </c>
      <c r="BYZ23">
        <v>511</v>
      </c>
      <c r="BZA23">
        <v>509</v>
      </c>
      <c r="BZB23">
        <v>509</v>
      </c>
      <c r="BZC23">
        <v>509</v>
      </c>
      <c r="BZD23">
        <v>510</v>
      </c>
      <c r="BZE23">
        <v>509</v>
      </c>
      <c r="BZF23">
        <v>510</v>
      </c>
      <c r="BZG23">
        <v>511</v>
      </c>
      <c r="BZH23">
        <v>509</v>
      </c>
      <c r="BZI23">
        <v>510</v>
      </c>
      <c r="BZJ23">
        <v>508</v>
      </c>
      <c r="BZK23">
        <v>508</v>
      </c>
      <c r="BZL23">
        <v>510</v>
      </c>
      <c r="BZM23">
        <v>511</v>
      </c>
      <c r="BZN23">
        <v>509</v>
      </c>
      <c r="BZO23">
        <v>510</v>
      </c>
      <c r="BZP23">
        <v>510</v>
      </c>
      <c r="BZQ23">
        <v>510</v>
      </c>
      <c r="BZR23">
        <v>509</v>
      </c>
      <c r="BZS23">
        <v>509</v>
      </c>
      <c r="BZT23">
        <v>509</v>
      </c>
      <c r="BZU23">
        <v>511</v>
      </c>
      <c r="BZV23">
        <v>510</v>
      </c>
      <c r="BZW23">
        <v>510</v>
      </c>
      <c r="BZX23">
        <v>509</v>
      </c>
      <c r="BZY23">
        <v>509</v>
      </c>
      <c r="BZZ23">
        <v>510</v>
      </c>
      <c r="CAA23">
        <v>510</v>
      </c>
      <c r="CAB23">
        <v>509</v>
      </c>
      <c r="CAC23">
        <v>509</v>
      </c>
      <c r="CAD23">
        <v>512</v>
      </c>
      <c r="CAE23">
        <v>511</v>
      </c>
      <c r="CAF23">
        <v>509</v>
      </c>
      <c r="CAG23">
        <v>510</v>
      </c>
      <c r="CAH23">
        <v>510</v>
      </c>
      <c r="CAI23">
        <v>509</v>
      </c>
      <c r="CAJ23">
        <v>509</v>
      </c>
      <c r="CAK23">
        <v>510</v>
      </c>
      <c r="CAL23">
        <v>509</v>
      </c>
      <c r="CAM23">
        <v>510</v>
      </c>
      <c r="CAN23">
        <v>508</v>
      </c>
      <c r="CAO23">
        <v>511</v>
      </c>
      <c r="CAP23">
        <v>510</v>
      </c>
      <c r="CAQ23">
        <v>509</v>
      </c>
      <c r="CAR23">
        <v>510</v>
      </c>
      <c r="CAS23">
        <v>510</v>
      </c>
      <c r="CAT23">
        <v>510</v>
      </c>
      <c r="CAU23">
        <v>510</v>
      </c>
      <c r="CAV23">
        <v>510</v>
      </c>
      <c r="CAW23">
        <v>510</v>
      </c>
      <c r="CAX23">
        <v>509</v>
      </c>
      <c r="CAY23">
        <v>510</v>
      </c>
      <c r="CAZ23">
        <v>509</v>
      </c>
      <c r="CBA23">
        <v>508</v>
      </c>
      <c r="CBB23">
        <v>510</v>
      </c>
      <c r="CBC23">
        <v>511</v>
      </c>
      <c r="CBD23">
        <v>509</v>
      </c>
      <c r="CBE23">
        <v>511</v>
      </c>
      <c r="CBF23">
        <v>511</v>
      </c>
      <c r="CBG23">
        <v>510</v>
      </c>
      <c r="CBH23">
        <v>511</v>
      </c>
      <c r="CBI23">
        <v>510</v>
      </c>
      <c r="CBJ23">
        <v>510</v>
      </c>
      <c r="CBK23">
        <v>511</v>
      </c>
      <c r="CBL23">
        <v>510</v>
      </c>
      <c r="CBM23">
        <v>510</v>
      </c>
      <c r="CBN23">
        <v>510</v>
      </c>
      <c r="CBO23">
        <v>511</v>
      </c>
      <c r="CBP23">
        <v>510</v>
      </c>
      <c r="CBQ23">
        <v>510</v>
      </c>
      <c r="CBR23">
        <v>510</v>
      </c>
      <c r="CBS23">
        <v>511</v>
      </c>
      <c r="CBT23">
        <v>509</v>
      </c>
      <c r="CBU23">
        <v>508</v>
      </c>
      <c r="CBV23">
        <v>510</v>
      </c>
      <c r="CBW23">
        <v>509</v>
      </c>
      <c r="CBX23">
        <v>511</v>
      </c>
      <c r="CBY23">
        <v>511</v>
      </c>
      <c r="CBZ23">
        <v>510</v>
      </c>
      <c r="CCA23">
        <v>510</v>
      </c>
      <c r="CCB23">
        <v>509</v>
      </c>
      <c r="CCC23">
        <v>510</v>
      </c>
      <c r="CCD23">
        <v>510</v>
      </c>
      <c r="CCE23">
        <v>510</v>
      </c>
      <c r="CCF23">
        <v>509</v>
      </c>
      <c r="CCG23">
        <v>510</v>
      </c>
      <c r="CCH23">
        <v>510</v>
      </c>
      <c r="CCI23">
        <v>510</v>
      </c>
      <c r="CCJ23">
        <v>510</v>
      </c>
      <c r="CCK23">
        <v>509</v>
      </c>
      <c r="CCL23">
        <v>510</v>
      </c>
      <c r="CCM23">
        <v>510</v>
      </c>
      <c r="CCN23">
        <v>510</v>
      </c>
      <c r="CCO23">
        <v>510</v>
      </c>
      <c r="CCP23">
        <v>510</v>
      </c>
      <c r="CCQ23">
        <v>511</v>
      </c>
      <c r="CCR23">
        <v>510</v>
      </c>
      <c r="CCS23">
        <v>509</v>
      </c>
      <c r="CCT23">
        <v>510</v>
      </c>
      <c r="CCU23">
        <v>510</v>
      </c>
      <c r="CCV23">
        <v>509</v>
      </c>
      <c r="CCW23">
        <v>510</v>
      </c>
      <c r="CCX23">
        <v>510</v>
      </c>
      <c r="CCY23">
        <v>509</v>
      </c>
      <c r="CCZ23">
        <v>510</v>
      </c>
      <c r="CDA23">
        <v>510</v>
      </c>
      <c r="CDB23">
        <v>510</v>
      </c>
      <c r="CDC23">
        <v>511</v>
      </c>
      <c r="CDD23">
        <v>509</v>
      </c>
      <c r="CDE23">
        <v>509</v>
      </c>
      <c r="CDF23">
        <v>510</v>
      </c>
      <c r="CDG23">
        <v>510</v>
      </c>
      <c r="CDH23">
        <v>510</v>
      </c>
      <c r="CDI23">
        <v>509</v>
      </c>
      <c r="CDJ23">
        <v>510</v>
      </c>
      <c r="CDK23">
        <v>510</v>
      </c>
      <c r="CDL23">
        <v>508</v>
      </c>
      <c r="CDM23">
        <v>509</v>
      </c>
      <c r="CDN23">
        <v>511</v>
      </c>
      <c r="CDO23">
        <v>510</v>
      </c>
      <c r="CDP23">
        <v>510</v>
      </c>
      <c r="CDQ23">
        <v>509</v>
      </c>
      <c r="CDR23">
        <v>509</v>
      </c>
      <c r="CDS23">
        <v>510</v>
      </c>
      <c r="CDT23">
        <v>509</v>
      </c>
      <c r="CDU23">
        <v>509</v>
      </c>
      <c r="CDV23">
        <v>510</v>
      </c>
      <c r="CDW23">
        <v>512</v>
      </c>
      <c r="CDX23">
        <v>510</v>
      </c>
      <c r="CDY23">
        <v>510</v>
      </c>
      <c r="CDZ23">
        <v>510</v>
      </c>
      <c r="CEA23">
        <v>508</v>
      </c>
      <c r="CEB23">
        <v>508</v>
      </c>
      <c r="CEC23">
        <v>511</v>
      </c>
      <c r="CED23">
        <v>509</v>
      </c>
      <c r="CEE23">
        <v>509</v>
      </c>
      <c r="CEF23">
        <v>509</v>
      </c>
      <c r="CEG23">
        <v>510</v>
      </c>
      <c r="CEH23">
        <v>509</v>
      </c>
      <c r="CEI23">
        <v>510</v>
      </c>
      <c r="CEJ23">
        <v>509</v>
      </c>
      <c r="CEK23">
        <v>510</v>
      </c>
      <c r="CEL23">
        <v>510</v>
      </c>
      <c r="CEM23">
        <v>509</v>
      </c>
      <c r="CEN23">
        <v>510</v>
      </c>
      <c r="CEO23">
        <v>510</v>
      </c>
      <c r="CEP23">
        <v>510</v>
      </c>
      <c r="CEQ23">
        <v>512</v>
      </c>
      <c r="CER23">
        <v>510</v>
      </c>
      <c r="CES23">
        <v>509</v>
      </c>
      <c r="CET23">
        <v>510</v>
      </c>
      <c r="CEU23">
        <v>510</v>
      </c>
      <c r="CEV23">
        <v>510</v>
      </c>
      <c r="CEW23">
        <v>511</v>
      </c>
      <c r="CEX23">
        <v>510</v>
      </c>
      <c r="CEY23">
        <v>508</v>
      </c>
      <c r="CEZ23">
        <v>510</v>
      </c>
      <c r="CFA23">
        <v>510</v>
      </c>
      <c r="CFB23">
        <v>511</v>
      </c>
      <c r="CFC23">
        <v>509</v>
      </c>
      <c r="CFD23">
        <v>509</v>
      </c>
      <c r="CFE23">
        <v>510</v>
      </c>
      <c r="CFF23">
        <v>511</v>
      </c>
      <c r="CFG23">
        <v>510</v>
      </c>
      <c r="CFH23">
        <v>512</v>
      </c>
      <c r="CFI23">
        <v>509</v>
      </c>
      <c r="CFJ23">
        <v>509</v>
      </c>
      <c r="CFK23">
        <v>509</v>
      </c>
      <c r="CFL23">
        <v>510</v>
      </c>
      <c r="CFM23">
        <v>509</v>
      </c>
      <c r="CFN23">
        <v>510</v>
      </c>
      <c r="CFO23">
        <v>508</v>
      </c>
      <c r="CFP23">
        <v>510</v>
      </c>
      <c r="CFQ23">
        <v>510</v>
      </c>
      <c r="CFR23">
        <v>511</v>
      </c>
      <c r="CFS23">
        <v>510</v>
      </c>
      <c r="CFT23">
        <v>509</v>
      </c>
      <c r="CFU23">
        <v>510</v>
      </c>
      <c r="CFV23">
        <v>511</v>
      </c>
      <c r="CFW23">
        <v>508</v>
      </c>
      <c r="CFX23">
        <v>510</v>
      </c>
      <c r="CFY23">
        <v>510</v>
      </c>
      <c r="CFZ23">
        <v>511</v>
      </c>
      <c r="CGA23">
        <v>510</v>
      </c>
      <c r="CGB23">
        <v>511</v>
      </c>
      <c r="CGC23">
        <v>509</v>
      </c>
      <c r="CGD23">
        <v>509</v>
      </c>
      <c r="CGE23">
        <v>509</v>
      </c>
      <c r="CGF23">
        <v>510</v>
      </c>
      <c r="CGG23">
        <v>510</v>
      </c>
      <c r="CGH23">
        <v>510</v>
      </c>
      <c r="CGI23">
        <v>510</v>
      </c>
      <c r="CGJ23">
        <v>510</v>
      </c>
      <c r="CGK23">
        <v>509</v>
      </c>
      <c r="CGL23">
        <v>511</v>
      </c>
      <c r="CGM23">
        <v>509</v>
      </c>
      <c r="CGN23">
        <v>509</v>
      </c>
      <c r="CGO23">
        <v>510</v>
      </c>
      <c r="CGP23">
        <v>510</v>
      </c>
      <c r="CGQ23">
        <v>510</v>
      </c>
      <c r="CGR23">
        <v>510</v>
      </c>
      <c r="CGS23">
        <v>510</v>
      </c>
      <c r="CGT23">
        <v>509</v>
      </c>
      <c r="CGU23">
        <v>511</v>
      </c>
      <c r="CGV23">
        <v>510</v>
      </c>
      <c r="CGW23">
        <v>509</v>
      </c>
      <c r="CGX23">
        <v>510</v>
      </c>
      <c r="CGY23">
        <v>510</v>
      </c>
      <c r="CGZ23">
        <v>510</v>
      </c>
      <c r="CHA23">
        <v>509</v>
      </c>
      <c r="CHB23">
        <v>510</v>
      </c>
      <c r="CHC23">
        <v>512</v>
      </c>
      <c r="CHD23">
        <v>508</v>
      </c>
      <c r="CHE23">
        <v>510</v>
      </c>
      <c r="CHF23">
        <v>510</v>
      </c>
      <c r="CHG23">
        <v>508</v>
      </c>
      <c r="CHH23">
        <v>510</v>
      </c>
      <c r="CHI23">
        <v>509</v>
      </c>
      <c r="CHJ23">
        <v>508</v>
      </c>
      <c r="CHK23">
        <v>510</v>
      </c>
      <c r="CHL23">
        <v>510</v>
      </c>
      <c r="CHM23">
        <v>510</v>
      </c>
      <c r="CHN23">
        <v>511</v>
      </c>
      <c r="CHO23">
        <v>510</v>
      </c>
      <c r="CHP23">
        <v>510</v>
      </c>
      <c r="CHQ23">
        <v>509</v>
      </c>
      <c r="CHR23">
        <v>510</v>
      </c>
      <c r="CHS23">
        <v>509</v>
      </c>
      <c r="CHT23">
        <v>511</v>
      </c>
      <c r="CHU23">
        <v>509</v>
      </c>
      <c r="CHV23">
        <v>509</v>
      </c>
      <c r="CHW23">
        <v>509</v>
      </c>
      <c r="CHX23">
        <v>510</v>
      </c>
      <c r="CHY23">
        <v>509</v>
      </c>
      <c r="CHZ23">
        <v>509</v>
      </c>
      <c r="CIA23">
        <v>509</v>
      </c>
      <c r="CIB23">
        <v>510</v>
      </c>
      <c r="CIC23">
        <v>509</v>
      </c>
      <c r="CID23">
        <v>509</v>
      </c>
      <c r="CIE23">
        <v>509</v>
      </c>
      <c r="CIF23">
        <v>510</v>
      </c>
      <c r="CIG23">
        <v>509</v>
      </c>
      <c r="CIH23">
        <v>509</v>
      </c>
      <c r="CII23">
        <v>508</v>
      </c>
      <c r="CIJ23">
        <v>510</v>
      </c>
      <c r="CIK23">
        <v>510</v>
      </c>
      <c r="CIL23">
        <v>509</v>
      </c>
      <c r="CIM23">
        <v>510</v>
      </c>
      <c r="CIN23">
        <v>509</v>
      </c>
      <c r="CIO23">
        <v>511</v>
      </c>
      <c r="CIP23">
        <v>509</v>
      </c>
      <c r="CIQ23">
        <v>510</v>
      </c>
      <c r="CIR23">
        <v>509</v>
      </c>
      <c r="CIS23">
        <v>511</v>
      </c>
      <c r="CIT23">
        <v>510</v>
      </c>
      <c r="CIU23">
        <v>510</v>
      </c>
      <c r="CIV23">
        <v>509</v>
      </c>
      <c r="CIW23">
        <v>510</v>
      </c>
      <c r="CIX23">
        <v>509</v>
      </c>
      <c r="CIY23">
        <v>509</v>
      </c>
      <c r="CIZ23">
        <v>510</v>
      </c>
      <c r="CJA23">
        <v>509</v>
      </c>
      <c r="CJB23">
        <v>510</v>
      </c>
      <c r="CJC23">
        <v>510</v>
      </c>
      <c r="CJD23">
        <v>510</v>
      </c>
      <c r="CJE23">
        <v>511</v>
      </c>
      <c r="CJF23">
        <v>510</v>
      </c>
      <c r="CJG23">
        <v>509</v>
      </c>
      <c r="CJH23">
        <v>510</v>
      </c>
      <c r="CJI23">
        <v>510</v>
      </c>
      <c r="CJJ23">
        <v>510</v>
      </c>
      <c r="CJK23">
        <v>510</v>
      </c>
      <c r="CJL23">
        <v>510</v>
      </c>
      <c r="CJM23">
        <v>508</v>
      </c>
      <c r="CJN23">
        <v>509</v>
      </c>
      <c r="CJO23">
        <v>511</v>
      </c>
      <c r="CJP23">
        <v>510</v>
      </c>
      <c r="CJQ23">
        <v>509</v>
      </c>
      <c r="CJR23">
        <v>510</v>
      </c>
      <c r="CJS23">
        <v>510</v>
      </c>
      <c r="CJT23">
        <v>511</v>
      </c>
      <c r="CJU23">
        <v>509</v>
      </c>
      <c r="CJV23">
        <v>510</v>
      </c>
      <c r="CJW23">
        <v>510</v>
      </c>
      <c r="CJX23">
        <v>510</v>
      </c>
      <c r="CJY23">
        <v>510</v>
      </c>
      <c r="CJZ23">
        <v>509</v>
      </c>
      <c r="CKA23">
        <v>510</v>
      </c>
      <c r="CKB23">
        <v>509</v>
      </c>
      <c r="CKC23">
        <v>508</v>
      </c>
      <c r="CKD23">
        <v>509</v>
      </c>
      <c r="CKE23">
        <v>511</v>
      </c>
      <c r="CKF23">
        <v>511</v>
      </c>
      <c r="CKG23">
        <v>509</v>
      </c>
      <c r="CKH23">
        <v>510</v>
      </c>
      <c r="CKI23">
        <v>511</v>
      </c>
      <c r="CKJ23">
        <v>510</v>
      </c>
      <c r="CKK23">
        <v>509</v>
      </c>
      <c r="CKL23">
        <v>510</v>
      </c>
      <c r="CKM23">
        <v>511</v>
      </c>
      <c r="CKN23">
        <v>508</v>
      </c>
      <c r="CKO23">
        <v>509</v>
      </c>
      <c r="CKP23">
        <v>510</v>
      </c>
      <c r="CKQ23">
        <v>510</v>
      </c>
      <c r="CKR23">
        <v>510</v>
      </c>
      <c r="CKS23">
        <v>510</v>
      </c>
      <c r="CKT23">
        <v>510</v>
      </c>
      <c r="CKU23">
        <v>509</v>
      </c>
      <c r="CKV23">
        <v>510</v>
      </c>
      <c r="CKW23">
        <v>508</v>
      </c>
      <c r="CKX23">
        <v>511</v>
      </c>
      <c r="CKY23">
        <v>508</v>
      </c>
      <c r="CKZ23">
        <v>510</v>
      </c>
      <c r="CLA23">
        <v>510</v>
      </c>
      <c r="CLB23">
        <v>510</v>
      </c>
      <c r="CLC23">
        <v>509</v>
      </c>
      <c r="CLD23">
        <v>511</v>
      </c>
      <c r="CLE23">
        <v>509</v>
      </c>
      <c r="CLF23">
        <v>509</v>
      </c>
      <c r="CLG23">
        <v>510</v>
      </c>
      <c r="CLH23">
        <v>510</v>
      </c>
      <c r="CLI23">
        <v>510</v>
      </c>
      <c r="CLJ23">
        <v>509</v>
      </c>
      <c r="CLK23">
        <v>510</v>
      </c>
      <c r="CLL23">
        <v>510</v>
      </c>
      <c r="CLM23">
        <v>510</v>
      </c>
      <c r="CLN23">
        <v>509</v>
      </c>
      <c r="CLO23">
        <v>510</v>
      </c>
      <c r="CLP23">
        <v>509</v>
      </c>
      <c r="CLQ23">
        <v>510</v>
      </c>
      <c r="CLR23">
        <v>511</v>
      </c>
      <c r="CLS23">
        <v>509</v>
      </c>
      <c r="CLT23">
        <v>510</v>
      </c>
      <c r="CLU23">
        <v>511</v>
      </c>
      <c r="CLV23">
        <v>510</v>
      </c>
      <c r="CLW23">
        <v>509</v>
      </c>
      <c r="CLX23">
        <v>510</v>
      </c>
      <c r="CLY23">
        <v>510</v>
      </c>
      <c r="CLZ23">
        <v>511</v>
      </c>
      <c r="CMA23">
        <v>511</v>
      </c>
      <c r="CMB23">
        <v>510</v>
      </c>
      <c r="CMC23">
        <v>510</v>
      </c>
      <c r="CMD23">
        <v>511</v>
      </c>
      <c r="CME23">
        <v>509</v>
      </c>
      <c r="CMF23">
        <v>510</v>
      </c>
      <c r="CMG23">
        <v>509</v>
      </c>
      <c r="CMH23">
        <v>508</v>
      </c>
      <c r="CMI23">
        <v>511</v>
      </c>
      <c r="CMJ23">
        <v>509</v>
      </c>
      <c r="CMK23">
        <v>509</v>
      </c>
      <c r="CML23">
        <v>509</v>
      </c>
      <c r="CMM23">
        <v>508</v>
      </c>
      <c r="CMN23">
        <v>509</v>
      </c>
      <c r="CMO23">
        <v>510</v>
      </c>
      <c r="CMP23">
        <v>510</v>
      </c>
      <c r="CMQ23">
        <v>510</v>
      </c>
      <c r="CMR23">
        <v>511</v>
      </c>
      <c r="CMS23">
        <v>510</v>
      </c>
      <c r="CMT23">
        <v>509</v>
      </c>
      <c r="CMU23">
        <v>510</v>
      </c>
      <c r="CMV23">
        <v>510</v>
      </c>
      <c r="CMW23">
        <v>509</v>
      </c>
      <c r="CMX23">
        <v>509</v>
      </c>
      <c r="CMY23">
        <v>509</v>
      </c>
      <c r="CMZ23">
        <v>510</v>
      </c>
      <c r="CNA23">
        <v>510</v>
      </c>
      <c r="CNB23">
        <v>509</v>
      </c>
      <c r="CNC23">
        <v>510</v>
      </c>
      <c r="CND23">
        <v>509</v>
      </c>
      <c r="CNE23">
        <v>510</v>
      </c>
      <c r="CNF23">
        <v>509</v>
      </c>
      <c r="CNG23">
        <v>510</v>
      </c>
      <c r="CNH23">
        <v>512</v>
      </c>
      <c r="CNI23">
        <v>510</v>
      </c>
      <c r="CNJ23">
        <v>510</v>
      </c>
      <c r="CNK23">
        <v>510</v>
      </c>
      <c r="CNL23">
        <v>510</v>
      </c>
      <c r="CNM23">
        <v>509</v>
      </c>
      <c r="CNN23">
        <v>509</v>
      </c>
      <c r="CNO23">
        <v>510</v>
      </c>
      <c r="CNP23">
        <v>511</v>
      </c>
      <c r="CNQ23">
        <v>509</v>
      </c>
      <c r="CNR23">
        <v>509</v>
      </c>
      <c r="CNS23">
        <v>510</v>
      </c>
      <c r="CNT23">
        <v>510</v>
      </c>
      <c r="CNU23">
        <v>508</v>
      </c>
      <c r="CNV23">
        <v>510</v>
      </c>
      <c r="CNW23">
        <v>510</v>
      </c>
      <c r="CNX23">
        <v>510</v>
      </c>
      <c r="CNY23">
        <v>510</v>
      </c>
      <c r="CNZ23">
        <v>511</v>
      </c>
      <c r="COA23">
        <v>510</v>
      </c>
      <c r="COB23">
        <v>510</v>
      </c>
      <c r="COC23">
        <v>509</v>
      </c>
      <c r="COD23">
        <v>509</v>
      </c>
      <c r="COE23">
        <v>510</v>
      </c>
      <c r="COF23">
        <v>509</v>
      </c>
      <c r="COG23">
        <v>511</v>
      </c>
      <c r="COH23">
        <v>511</v>
      </c>
      <c r="COI23">
        <v>511</v>
      </c>
      <c r="COJ23">
        <v>510</v>
      </c>
      <c r="COK23">
        <v>511</v>
      </c>
      <c r="COL23">
        <v>511</v>
      </c>
      <c r="COM23">
        <v>510</v>
      </c>
      <c r="CON23">
        <v>509</v>
      </c>
      <c r="COO23">
        <v>511</v>
      </c>
      <c r="COP23">
        <v>509</v>
      </c>
      <c r="COQ23">
        <v>510</v>
      </c>
      <c r="COR23">
        <v>510</v>
      </c>
      <c r="COS23">
        <v>510</v>
      </c>
      <c r="COT23">
        <v>510</v>
      </c>
      <c r="COU23">
        <v>509</v>
      </c>
      <c r="COV23">
        <v>509</v>
      </c>
      <c r="COW23">
        <v>510</v>
      </c>
      <c r="COX23">
        <v>510</v>
      </c>
      <c r="COY23">
        <v>509</v>
      </c>
      <c r="COZ23">
        <v>509</v>
      </c>
      <c r="CPA23">
        <v>512</v>
      </c>
      <c r="CPB23">
        <v>510</v>
      </c>
      <c r="CPC23">
        <v>511</v>
      </c>
      <c r="CPD23">
        <v>509</v>
      </c>
      <c r="CPE23">
        <v>511</v>
      </c>
      <c r="CPF23">
        <v>509</v>
      </c>
      <c r="CPG23">
        <v>508</v>
      </c>
      <c r="CPH23">
        <v>509</v>
      </c>
      <c r="CPI23">
        <v>508</v>
      </c>
      <c r="CPJ23">
        <v>510</v>
      </c>
      <c r="CPK23">
        <v>509</v>
      </c>
      <c r="CPL23">
        <v>510</v>
      </c>
      <c r="CPM23">
        <v>510</v>
      </c>
      <c r="CPN23">
        <v>509</v>
      </c>
      <c r="CPO23">
        <v>510</v>
      </c>
      <c r="CPP23">
        <v>510</v>
      </c>
      <c r="CPQ23">
        <v>511</v>
      </c>
      <c r="CPR23">
        <v>510</v>
      </c>
      <c r="CPS23">
        <v>511</v>
      </c>
      <c r="CPT23">
        <v>511</v>
      </c>
      <c r="CPU23">
        <v>509</v>
      </c>
      <c r="CPV23">
        <v>509</v>
      </c>
      <c r="CPW23">
        <v>509</v>
      </c>
      <c r="CPX23">
        <v>510</v>
      </c>
      <c r="CPY23">
        <v>509</v>
      </c>
      <c r="CPZ23">
        <v>509</v>
      </c>
      <c r="CQA23">
        <v>509</v>
      </c>
      <c r="CQB23">
        <v>510</v>
      </c>
      <c r="CQC23">
        <v>508</v>
      </c>
      <c r="CQD23">
        <v>510</v>
      </c>
      <c r="CQE23">
        <v>510</v>
      </c>
      <c r="CQF23">
        <v>512</v>
      </c>
      <c r="CQG23">
        <v>510</v>
      </c>
      <c r="CQH23">
        <v>511</v>
      </c>
      <c r="CQI23">
        <v>509</v>
      </c>
      <c r="CQJ23">
        <v>510</v>
      </c>
      <c r="CQK23">
        <v>510</v>
      </c>
      <c r="CQL23">
        <v>510</v>
      </c>
      <c r="CQM23">
        <v>509</v>
      </c>
      <c r="CQN23">
        <v>510</v>
      </c>
      <c r="CQO23">
        <v>510</v>
      </c>
      <c r="CQP23">
        <v>510</v>
      </c>
      <c r="CQQ23">
        <v>508</v>
      </c>
      <c r="CQR23">
        <v>509</v>
      </c>
      <c r="CQS23">
        <v>510</v>
      </c>
      <c r="CQT23">
        <v>510</v>
      </c>
      <c r="CQU23">
        <v>511</v>
      </c>
      <c r="CQV23">
        <v>510</v>
      </c>
      <c r="CQW23">
        <v>509</v>
      </c>
      <c r="CQX23">
        <v>508</v>
      </c>
      <c r="CQY23">
        <v>510</v>
      </c>
      <c r="CQZ23">
        <v>509</v>
      </c>
      <c r="CRA23">
        <v>509</v>
      </c>
      <c r="CRB23">
        <v>509</v>
      </c>
      <c r="CRC23">
        <v>509</v>
      </c>
      <c r="CRD23">
        <v>510</v>
      </c>
      <c r="CRE23">
        <v>511</v>
      </c>
      <c r="CRF23">
        <v>508</v>
      </c>
      <c r="CRG23">
        <v>509</v>
      </c>
      <c r="CRH23">
        <v>509</v>
      </c>
      <c r="CRI23">
        <v>511</v>
      </c>
      <c r="CRJ23">
        <v>510</v>
      </c>
      <c r="CRK23">
        <v>509</v>
      </c>
      <c r="CRL23">
        <v>510</v>
      </c>
      <c r="CRM23">
        <v>510</v>
      </c>
      <c r="CRN23">
        <v>509</v>
      </c>
      <c r="CRO23">
        <v>508</v>
      </c>
      <c r="CRP23">
        <v>511</v>
      </c>
      <c r="CRQ23">
        <v>510</v>
      </c>
      <c r="CRR23">
        <v>509</v>
      </c>
      <c r="CRS23">
        <v>509</v>
      </c>
      <c r="CRT23">
        <v>510</v>
      </c>
      <c r="CRU23">
        <v>509</v>
      </c>
      <c r="CRV23">
        <v>509</v>
      </c>
      <c r="CRW23">
        <v>509</v>
      </c>
      <c r="CRX23">
        <v>508</v>
      </c>
      <c r="CRY23">
        <v>510</v>
      </c>
      <c r="CRZ23">
        <v>510</v>
      </c>
      <c r="CSA23">
        <v>510</v>
      </c>
      <c r="CSB23">
        <v>509</v>
      </c>
      <c r="CSC23">
        <v>509</v>
      </c>
      <c r="CSD23">
        <v>510</v>
      </c>
      <c r="CSE23">
        <v>510</v>
      </c>
      <c r="CSF23">
        <v>510</v>
      </c>
      <c r="CSG23">
        <v>508</v>
      </c>
      <c r="CSH23">
        <v>510</v>
      </c>
      <c r="CSI23">
        <v>509</v>
      </c>
      <c r="CSJ23">
        <v>509</v>
      </c>
      <c r="CSK23">
        <v>510</v>
      </c>
      <c r="CSL23">
        <v>510</v>
      </c>
      <c r="CSM23">
        <v>511</v>
      </c>
      <c r="CSN23">
        <v>509</v>
      </c>
      <c r="CSO23">
        <v>509</v>
      </c>
      <c r="CSP23">
        <v>510</v>
      </c>
      <c r="CSQ23">
        <v>510</v>
      </c>
      <c r="CSR23">
        <v>510</v>
      </c>
      <c r="CSS23">
        <v>509</v>
      </c>
      <c r="CST23">
        <v>509</v>
      </c>
      <c r="CSU23">
        <v>509</v>
      </c>
      <c r="CSV23">
        <v>511</v>
      </c>
      <c r="CSW23">
        <v>510</v>
      </c>
      <c r="CSX23">
        <v>510</v>
      </c>
      <c r="CSY23">
        <v>509</v>
      </c>
      <c r="CSZ23">
        <v>510</v>
      </c>
      <c r="CTA23">
        <v>510</v>
      </c>
      <c r="CTB23">
        <v>508</v>
      </c>
      <c r="CTC23">
        <v>509</v>
      </c>
      <c r="CTD23">
        <v>511</v>
      </c>
      <c r="CTE23">
        <v>509</v>
      </c>
      <c r="CTF23">
        <v>509</v>
      </c>
      <c r="CTG23">
        <v>509</v>
      </c>
      <c r="CTH23">
        <v>510</v>
      </c>
      <c r="CTI23">
        <v>511</v>
      </c>
      <c r="CTJ23">
        <v>510</v>
      </c>
      <c r="CTK23">
        <v>508</v>
      </c>
      <c r="CTL23">
        <v>509</v>
      </c>
      <c r="CTM23">
        <v>509</v>
      </c>
      <c r="CTN23">
        <v>509</v>
      </c>
      <c r="CTO23">
        <v>510</v>
      </c>
      <c r="CTP23">
        <v>509</v>
      </c>
      <c r="CTQ23">
        <v>510</v>
      </c>
      <c r="CTR23">
        <v>509</v>
      </c>
      <c r="CTS23">
        <v>509</v>
      </c>
      <c r="CTT23">
        <v>509</v>
      </c>
      <c r="CTU23">
        <v>509</v>
      </c>
      <c r="CTV23">
        <v>510</v>
      </c>
      <c r="CTW23">
        <v>509</v>
      </c>
      <c r="CTX23">
        <v>511</v>
      </c>
      <c r="CTY23">
        <v>510</v>
      </c>
      <c r="CTZ23">
        <v>509</v>
      </c>
      <c r="CUA23">
        <v>510</v>
      </c>
      <c r="CUB23">
        <v>510</v>
      </c>
      <c r="CUC23">
        <v>510</v>
      </c>
      <c r="CUD23">
        <v>511</v>
      </c>
      <c r="CUE23">
        <v>509</v>
      </c>
      <c r="CUF23">
        <v>508</v>
      </c>
      <c r="CUG23">
        <v>510</v>
      </c>
      <c r="CUH23">
        <v>509</v>
      </c>
      <c r="CUI23">
        <v>509</v>
      </c>
      <c r="CUJ23">
        <v>511</v>
      </c>
      <c r="CUK23">
        <v>510</v>
      </c>
      <c r="CUL23">
        <v>510</v>
      </c>
      <c r="CUM23">
        <v>510</v>
      </c>
      <c r="CUN23">
        <v>510</v>
      </c>
      <c r="CUO23">
        <v>509</v>
      </c>
      <c r="CUP23">
        <v>510</v>
      </c>
      <c r="CUQ23">
        <v>509</v>
      </c>
      <c r="CUR23">
        <v>509</v>
      </c>
      <c r="CUS23">
        <v>510</v>
      </c>
      <c r="CUT23">
        <v>512</v>
      </c>
      <c r="CUU23">
        <v>509</v>
      </c>
      <c r="CUV23">
        <v>508</v>
      </c>
      <c r="CUW23">
        <v>509</v>
      </c>
      <c r="CUX23">
        <v>510</v>
      </c>
      <c r="CUY23">
        <v>509</v>
      </c>
      <c r="CUZ23">
        <v>509</v>
      </c>
      <c r="CVA23">
        <v>508</v>
      </c>
      <c r="CVB23">
        <v>510</v>
      </c>
      <c r="CVC23">
        <v>511</v>
      </c>
      <c r="CVD23">
        <v>510</v>
      </c>
      <c r="CVE23">
        <v>510</v>
      </c>
      <c r="CVF23">
        <v>509</v>
      </c>
      <c r="CVG23">
        <v>510</v>
      </c>
      <c r="CVH23">
        <v>509</v>
      </c>
      <c r="CVI23">
        <v>509</v>
      </c>
      <c r="CVJ23">
        <v>510</v>
      </c>
      <c r="CVK23">
        <v>510</v>
      </c>
      <c r="CVL23">
        <v>510</v>
      </c>
      <c r="CVM23">
        <v>510</v>
      </c>
      <c r="CVN23">
        <v>510</v>
      </c>
      <c r="CVO23">
        <v>511</v>
      </c>
      <c r="CVP23">
        <v>510</v>
      </c>
      <c r="CVQ23">
        <v>508</v>
      </c>
      <c r="CVR23">
        <v>509</v>
      </c>
      <c r="CVS23">
        <v>511</v>
      </c>
      <c r="CVT23">
        <v>509</v>
      </c>
      <c r="CVU23">
        <v>508</v>
      </c>
      <c r="CVV23">
        <v>510</v>
      </c>
      <c r="CVW23">
        <v>511</v>
      </c>
      <c r="CVX23">
        <v>510</v>
      </c>
      <c r="CVY23">
        <v>509</v>
      </c>
      <c r="CVZ23">
        <v>510</v>
      </c>
      <c r="CWA23">
        <v>512</v>
      </c>
      <c r="CWB23">
        <v>509</v>
      </c>
      <c r="CWC23">
        <v>509</v>
      </c>
      <c r="CWD23">
        <v>510</v>
      </c>
      <c r="CWE23">
        <v>510</v>
      </c>
      <c r="CWF23">
        <v>510</v>
      </c>
      <c r="CWG23">
        <v>510</v>
      </c>
      <c r="CWH23">
        <v>510</v>
      </c>
      <c r="CWI23">
        <v>509</v>
      </c>
      <c r="CWJ23">
        <v>509</v>
      </c>
      <c r="CWK23">
        <v>511</v>
      </c>
      <c r="CWL23">
        <v>510</v>
      </c>
      <c r="CWM23">
        <v>508</v>
      </c>
      <c r="CWN23">
        <v>509</v>
      </c>
      <c r="CWO23">
        <v>511</v>
      </c>
      <c r="CWP23">
        <v>510</v>
      </c>
      <c r="CWQ23">
        <v>510</v>
      </c>
      <c r="CWR23">
        <v>510</v>
      </c>
      <c r="CWS23">
        <v>510</v>
      </c>
      <c r="CWT23">
        <v>511</v>
      </c>
      <c r="CWU23">
        <v>509</v>
      </c>
      <c r="CWV23">
        <v>511</v>
      </c>
      <c r="CWW23">
        <v>509</v>
      </c>
      <c r="CWX23">
        <v>510</v>
      </c>
      <c r="CWY23">
        <v>510</v>
      </c>
      <c r="CWZ23">
        <v>510</v>
      </c>
      <c r="CXA23">
        <v>509</v>
      </c>
      <c r="CXB23">
        <v>509</v>
      </c>
      <c r="CXC23">
        <v>509</v>
      </c>
      <c r="CXD23">
        <v>510</v>
      </c>
      <c r="CXE23">
        <v>509</v>
      </c>
      <c r="CXF23">
        <v>510</v>
      </c>
      <c r="CXG23">
        <v>509</v>
      </c>
      <c r="CXH23">
        <v>509</v>
      </c>
      <c r="CXI23">
        <v>510</v>
      </c>
      <c r="CXJ23">
        <v>510</v>
      </c>
      <c r="CXK23">
        <v>510</v>
      </c>
      <c r="CXL23">
        <v>509</v>
      </c>
      <c r="CXM23">
        <v>510</v>
      </c>
      <c r="CXN23">
        <v>510</v>
      </c>
      <c r="CXO23">
        <v>510</v>
      </c>
      <c r="CXP23">
        <v>509</v>
      </c>
      <c r="CXQ23">
        <v>509</v>
      </c>
      <c r="CXR23">
        <v>510</v>
      </c>
      <c r="CXS23">
        <v>510</v>
      </c>
      <c r="CXT23">
        <v>510</v>
      </c>
      <c r="CXU23">
        <v>509</v>
      </c>
      <c r="CXV23">
        <v>511</v>
      </c>
      <c r="CXW23">
        <v>509</v>
      </c>
      <c r="CXX23">
        <v>509</v>
      </c>
      <c r="CXY23">
        <v>509</v>
      </c>
      <c r="CXZ23">
        <v>512</v>
      </c>
      <c r="CYA23">
        <v>511</v>
      </c>
      <c r="CYB23">
        <v>509</v>
      </c>
      <c r="CYC23">
        <v>508</v>
      </c>
      <c r="CYD23">
        <v>510</v>
      </c>
      <c r="CYE23">
        <v>509</v>
      </c>
      <c r="CYF23">
        <v>509</v>
      </c>
      <c r="CYG23">
        <v>510</v>
      </c>
      <c r="CYH23">
        <v>509</v>
      </c>
      <c r="CYI23">
        <v>510</v>
      </c>
      <c r="CYJ23">
        <v>509</v>
      </c>
      <c r="CYK23">
        <v>509</v>
      </c>
      <c r="CYL23">
        <v>510</v>
      </c>
      <c r="CYM23">
        <v>512</v>
      </c>
      <c r="CYN23">
        <v>509</v>
      </c>
      <c r="CYO23">
        <v>510</v>
      </c>
      <c r="CYP23">
        <v>510</v>
      </c>
      <c r="CYQ23">
        <v>511</v>
      </c>
      <c r="CYR23">
        <v>511</v>
      </c>
      <c r="CYS23">
        <v>509</v>
      </c>
      <c r="CYT23">
        <v>510</v>
      </c>
      <c r="CYU23">
        <v>511</v>
      </c>
      <c r="CYV23">
        <v>510</v>
      </c>
      <c r="CYW23">
        <v>509</v>
      </c>
      <c r="CYX23">
        <v>509</v>
      </c>
      <c r="CYY23">
        <v>509</v>
      </c>
      <c r="CYZ23">
        <v>510</v>
      </c>
      <c r="CZA23">
        <v>509</v>
      </c>
      <c r="CZB23">
        <v>510</v>
      </c>
      <c r="CZC23">
        <v>510</v>
      </c>
      <c r="CZD23">
        <v>510</v>
      </c>
      <c r="CZE23">
        <v>510</v>
      </c>
      <c r="CZF23">
        <v>509</v>
      </c>
      <c r="CZG23">
        <v>510</v>
      </c>
      <c r="CZH23">
        <v>510</v>
      </c>
      <c r="CZI23">
        <v>510</v>
      </c>
      <c r="CZJ23">
        <v>509</v>
      </c>
      <c r="CZK23">
        <v>510</v>
      </c>
      <c r="CZL23">
        <v>510</v>
      </c>
      <c r="CZM23">
        <v>508</v>
      </c>
      <c r="CZN23">
        <v>509</v>
      </c>
      <c r="CZO23">
        <v>510</v>
      </c>
      <c r="CZP23">
        <v>509</v>
      </c>
      <c r="CZQ23">
        <v>511</v>
      </c>
      <c r="CZR23">
        <v>510</v>
      </c>
      <c r="CZS23">
        <v>510</v>
      </c>
      <c r="CZT23">
        <v>509</v>
      </c>
      <c r="CZU23">
        <v>511</v>
      </c>
      <c r="CZV23">
        <v>509</v>
      </c>
      <c r="CZW23">
        <v>509</v>
      </c>
      <c r="CZX23">
        <v>510</v>
      </c>
      <c r="CZY23">
        <v>509</v>
      </c>
      <c r="CZZ23">
        <v>510</v>
      </c>
      <c r="DAA23">
        <v>509</v>
      </c>
      <c r="DAB23">
        <v>509</v>
      </c>
      <c r="DAC23">
        <v>509</v>
      </c>
      <c r="DAD23">
        <v>511</v>
      </c>
      <c r="DAE23">
        <v>509</v>
      </c>
      <c r="DAF23">
        <v>509</v>
      </c>
      <c r="DAG23">
        <v>509</v>
      </c>
      <c r="DAH23">
        <v>511</v>
      </c>
      <c r="DAI23">
        <v>511</v>
      </c>
      <c r="DAJ23">
        <v>511</v>
      </c>
      <c r="DAK23">
        <v>510</v>
      </c>
      <c r="DAL23">
        <v>510</v>
      </c>
      <c r="DAM23">
        <v>509</v>
      </c>
      <c r="DAN23">
        <v>510</v>
      </c>
      <c r="DAO23">
        <v>509</v>
      </c>
      <c r="DAP23">
        <v>511</v>
      </c>
      <c r="DAQ23">
        <v>510</v>
      </c>
      <c r="DAR23">
        <v>509</v>
      </c>
      <c r="DAS23">
        <v>509</v>
      </c>
      <c r="DAT23">
        <v>508</v>
      </c>
      <c r="DAU23">
        <v>511</v>
      </c>
      <c r="DAV23">
        <v>510</v>
      </c>
      <c r="DAW23">
        <v>509</v>
      </c>
      <c r="DAX23">
        <v>511</v>
      </c>
      <c r="DAY23">
        <v>510</v>
      </c>
      <c r="DAZ23">
        <v>511</v>
      </c>
      <c r="DBA23">
        <v>510</v>
      </c>
      <c r="DBB23">
        <v>510</v>
      </c>
      <c r="DBC23">
        <v>511</v>
      </c>
      <c r="DBD23">
        <v>510</v>
      </c>
      <c r="DBE23">
        <v>509</v>
      </c>
      <c r="DBF23">
        <v>510</v>
      </c>
      <c r="DBG23">
        <v>511</v>
      </c>
      <c r="DBH23">
        <v>510</v>
      </c>
      <c r="DBI23">
        <v>508</v>
      </c>
      <c r="DBJ23">
        <v>509</v>
      </c>
      <c r="DBK23">
        <v>511</v>
      </c>
      <c r="DBL23">
        <v>510</v>
      </c>
      <c r="DBM23">
        <v>509</v>
      </c>
      <c r="DBN23">
        <v>509</v>
      </c>
      <c r="DBO23">
        <v>509</v>
      </c>
      <c r="DBP23">
        <v>509</v>
      </c>
      <c r="DBQ23">
        <v>511</v>
      </c>
      <c r="DBR23">
        <v>509</v>
      </c>
      <c r="DBS23">
        <v>509</v>
      </c>
      <c r="DBT23">
        <v>511</v>
      </c>
      <c r="DBU23">
        <v>509</v>
      </c>
      <c r="DBV23">
        <v>510</v>
      </c>
      <c r="DBW23">
        <v>510</v>
      </c>
      <c r="DBX23">
        <v>510</v>
      </c>
      <c r="DBY23">
        <v>510</v>
      </c>
      <c r="DBZ23">
        <v>510</v>
      </c>
      <c r="DCA23">
        <v>511</v>
      </c>
      <c r="DCB23">
        <v>510</v>
      </c>
      <c r="DCC23">
        <v>510</v>
      </c>
      <c r="DCD23">
        <v>510</v>
      </c>
      <c r="DCE23">
        <v>511</v>
      </c>
      <c r="DCF23">
        <v>508</v>
      </c>
      <c r="DCG23">
        <v>511</v>
      </c>
      <c r="DCH23">
        <v>509</v>
      </c>
      <c r="DCI23">
        <v>510</v>
      </c>
      <c r="DCJ23">
        <v>510</v>
      </c>
      <c r="DCK23">
        <v>510</v>
      </c>
      <c r="DCL23">
        <v>510</v>
      </c>
      <c r="DCM23">
        <v>509</v>
      </c>
      <c r="DCN23">
        <v>511</v>
      </c>
      <c r="DCO23">
        <v>510</v>
      </c>
      <c r="DCP23">
        <v>509</v>
      </c>
      <c r="DCQ23">
        <v>508</v>
      </c>
      <c r="DCR23">
        <v>510</v>
      </c>
      <c r="DCS23">
        <v>511</v>
      </c>
      <c r="DCT23">
        <v>510</v>
      </c>
      <c r="DCU23">
        <v>510</v>
      </c>
      <c r="DCV23">
        <v>509</v>
      </c>
      <c r="DCW23">
        <v>509</v>
      </c>
      <c r="DCX23">
        <v>510</v>
      </c>
      <c r="DCY23">
        <v>509</v>
      </c>
      <c r="DCZ23">
        <v>510</v>
      </c>
      <c r="DDA23">
        <v>510</v>
      </c>
      <c r="DDB23">
        <v>510</v>
      </c>
      <c r="DDC23">
        <v>510</v>
      </c>
      <c r="DDD23">
        <v>510</v>
      </c>
      <c r="DDE23">
        <v>509</v>
      </c>
      <c r="DDF23">
        <v>510</v>
      </c>
      <c r="DDG23">
        <v>510</v>
      </c>
      <c r="DDH23">
        <v>510</v>
      </c>
      <c r="DDI23">
        <v>510</v>
      </c>
      <c r="DDJ23">
        <v>510</v>
      </c>
      <c r="DDK23">
        <v>509</v>
      </c>
      <c r="DDL23">
        <v>510</v>
      </c>
      <c r="DDM23">
        <v>509</v>
      </c>
      <c r="DDN23">
        <v>511</v>
      </c>
      <c r="DDO23">
        <v>511</v>
      </c>
      <c r="DDP23">
        <v>508</v>
      </c>
      <c r="DDQ23">
        <v>509</v>
      </c>
      <c r="DDR23">
        <v>509</v>
      </c>
      <c r="DDS23">
        <v>511</v>
      </c>
      <c r="DDT23">
        <v>510</v>
      </c>
      <c r="DDU23">
        <v>510</v>
      </c>
      <c r="DDV23">
        <v>510</v>
      </c>
      <c r="DDW23">
        <v>509</v>
      </c>
      <c r="DDX23">
        <v>510</v>
      </c>
      <c r="DDY23">
        <v>511</v>
      </c>
      <c r="DDZ23">
        <v>511</v>
      </c>
      <c r="DEA23">
        <v>509</v>
      </c>
      <c r="DEB23">
        <v>510</v>
      </c>
      <c r="DEC23">
        <v>509</v>
      </c>
      <c r="DED23">
        <v>509</v>
      </c>
      <c r="DEE23">
        <v>510</v>
      </c>
      <c r="DEF23">
        <v>511</v>
      </c>
      <c r="DEG23">
        <v>510</v>
      </c>
      <c r="DEH23">
        <v>511</v>
      </c>
      <c r="DEI23">
        <v>510</v>
      </c>
      <c r="DEJ23">
        <v>510</v>
      </c>
      <c r="DEK23">
        <v>508</v>
      </c>
      <c r="DEL23">
        <v>509</v>
      </c>
      <c r="DEM23">
        <v>509</v>
      </c>
      <c r="DEN23">
        <v>511</v>
      </c>
      <c r="DEO23">
        <v>508</v>
      </c>
      <c r="DEP23">
        <v>509</v>
      </c>
      <c r="DEQ23">
        <v>509</v>
      </c>
      <c r="DER23">
        <v>509</v>
      </c>
      <c r="DES23">
        <v>509</v>
      </c>
      <c r="DET23">
        <v>509</v>
      </c>
      <c r="DEU23">
        <v>509</v>
      </c>
      <c r="DEV23">
        <v>511</v>
      </c>
      <c r="DEW23">
        <v>510</v>
      </c>
      <c r="DEX23">
        <v>509</v>
      </c>
      <c r="DEY23">
        <v>510</v>
      </c>
      <c r="DEZ23">
        <v>510</v>
      </c>
      <c r="DFA23">
        <v>510</v>
      </c>
      <c r="DFB23">
        <v>510</v>
      </c>
      <c r="DFC23">
        <v>510</v>
      </c>
      <c r="DFD23">
        <v>509</v>
      </c>
      <c r="DFE23">
        <v>508</v>
      </c>
      <c r="DFF23">
        <v>509</v>
      </c>
      <c r="DFG23">
        <v>510</v>
      </c>
      <c r="DFH23">
        <v>510</v>
      </c>
      <c r="DFI23">
        <v>510</v>
      </c>
      <c r="DFJ23">
        <v>510</v>
      </c>
      <c r="DFK23">
        <v>509</v>
      </c>
      <c r="DFL23">
        <v>510</v>
      </c>
      <c r="DFM23">
        <v>510</v>
      </c>
      <c r="DFN23">
        <v>510</v>
      </c>
      <c r="DFO23">
        <v>509</v>
      </c>
      <c r="DFP23">
        <v>509</v>
      </c>
      <c r="DFQ23">
        <v>510</v>
      </c>
      <c r="DFR23">
        <v>510</v>
      </c>
      <c r="DFS23">
        <v>510</v>
      </c>
      <c r="DFT23">
        <v>509</v>
      </c>
      <c r="DFU23">
        <v>510</v>
      </c>
      <c r="DFV23">
        <v>511</v>
      </c>
      <c r="DFW23">
        <v>508</v>
      </c>
      <c r="DFX23">
        <v>508</v>
      </c>
      <c r="DFY23">
        <v>509</v>
      </c>
      <c r="DFZ23">
        <v>509</v>
      </c>
      <c r="DGA23">
        <v>509</v>
      </c>
      <c r="DGB23">
        <v>510</v>
      </c>
      <c r="DGC23">
        <v>509</v>
      </c>
      <c r="DGD23">
        <v>509</v>
      </c>
      <c r="DGE23">
        <v>509</v>
      </c>
      <c r="DGF23">
        <v>510</v>
      </c>
      <c r="DGG23">
        <v>510</v>
      </c>
      <c r="DGH23">
        <v>509</v>
      </c>
      <c r="DGI23">
        <v>509</v>
      </c>
      <c r="DGJ23">
        <v>510</v>
      </c>
      <c r="DGK23">
        <v>509</v>
      </c>
      <c r="DGL23">
        <v>511</v>
      </c>
      <c r="DGM23">
        <v>509</v>
      </c>
      <c r="DGN23">
        <v>511</v>
      </c>
      <c r="DGO23">
        <v>510</v>
      </c>
      <c r="DGP23">
        <v>509</v>
      </c>
      <c r="DGQ23">
        <v>510</v>
      </c>
      <c r="DGR23">
        <v>508</v>
      </c>
      <c r="DGS23">
        <v>510</v>
      </c>
      <c r="DGT23">
        <v>510</v>
      </c>
      <c r="DGU23">
        <v>511</v>
      </c>
      <c r="DGV23">
        <v>508</v>
      </c>
      <c r="DGW23">
        <v>508</v>
      </c>
      <c r="DGX23">
        <v>509</v>
      </c>
      <c r="DGY23">
        <v>510</v>
      </c>
      <c r="DGZ23">
        <v>510</v>
      </c>
      <c r="DHA23">
        <v>510</v>
      </c>
      <c r="DHB23">
        <v>509</v>
      </c>
      <c r="DHC23">
        <v>510</v>
      </c>
      <c r="DHD23">
        <v>509</v>
      </c>
      <c r="DHE23">
        <v>509</v>
      </c>
      <c r="DHF23">
        <v>510</v>
      </c>
      <c r="DHG23">
        <v>509</v>
      </c>
      <c r="DHH23">
        <v>510</v>
      </c>
      <c r="DHI23">
        <v>510</v>
      </c>
      <c r="DHJ23">
        <v>511</v>
      </c>
      <c r="DHK23">
        <v>509</v>
      </c>
      <c r="DHL23">
        <v>509</v>
      </c>
      <c r="DHM23">
        <v>507</v>
      </c>
      <c r="DHN23">
        <v>510</v>
      </c>
      <c r="DHO23">
        <v>509</v>
      </c>
      <c r="DHP23">
        <v>510</v>
      </c>
      <c r="DHQ23">
        <v>509</v>
      </c>
      <c r="DHR23">
        <v>509</v>
      </c>
      <c r="DHS23">
        <v>511</v>
      </c>
      <c r="DHT23">
        <v>510</v>
      </c>
      <c r="DHU23">
        <v>509</v>
      </c>
      <c r="DHV23">
        <v>510</v>
      </c>
      <c r="DHW23">
        <v>510</v>
      </c>
      <c r="DHX23">
        <v>510</v>
      </c>
      <c r="DHY23">
        <v>509</v>
      </c>
      <c r="DHZ23">
        <v>510</v>
      </c>
      <c r="DIA23">
        <v>509</v>
      </c>
      <c r="DIB23">
        <v>511</v>
      </c>
      <c r="DIC23">
        <v>509</v>
      </c>
      <c r="DID23">
        <v>509</v>
      </c>
      <c r="DIE23">
        <v>509</v>
      </c>
      <c r="DIF23">
        <v>510</v>
      </c>
      <c r="DIG23">
        <v>511</v>
      </c>
      <c r="DIH23">
        <v>510</v>
      </c>
      <c r="DII23">
        <v>509</v>
      </c>
      <c r="DIJ23">
        <v>509</v>
      </c>
      <c r="DIK23">
        <v>510</v>
      </c>
      <c r="DIL23">
        <v>510</v>
      </c>
      <c r="DIM23">
        <v>509</v>
      </c>
      <c r="DIN23">
        <v>510</v>
      </c>
      <c r="DIO23">
        <v>510</v>
      </c>
      <c r="DIP23">
        <v>510</v>
      </c>
      <c r="DIQ23">
        <v>509</v>
      </c>
      <c r="DIR23">
        <v>509</v>
      </c>
      <c r="DIS23">
        <v>511</v>
      </c>
      <c r="DIT23">
        <v>509</v>
      </c>
      <c r="DIU23">
        <v>509</v>
      </c>
      <c r="DIV23">
        <v>508</v>
      </c>
      <c r="DIW23">
        <v>509</v>
      </c>
      <c r="DIX23">
        <v>510</v>
      </c>
      <c r="DIY23">
        <v>510</v>
      </c>
      <c r="DIZ23">
        <v>509</v>
      </c>
      <c r="DJA23">
        <v>510</v>
      </c>
      <c r="DJB23">
        <v>510</v>
      </c>
      <c r="DJC23">
        <v>509</v>
      </c>
      <c r="DJD23">
        <v>510</v>
      </c>
      <c r="DJE23">
        <v>510</v>
      </c>
      <c r="DJF23">
        <v>509</v>
      </c>
      <c r="DJG23">
        <v>510</v>
      </c>
      <c r="DJH23">
        <v>509</v>
      </c>
      <c r="DJI23">
        <v>510</v>
      </c>
      <c r="DJJ23">
        <v>510</v>
      </c>
      <c r="DJK23">
        <v>510</v>
      </c>
      <c r="DJL23">
        <v>509</v>
      </c>
      <c r="DJM23">
        <v>510</v>
      </c>
      <c r="DJN23">
        <v>511</v>
      </c>
      <c r="DJO23">
        <v>510</v>
      </c>
      <c r="DJP23">
        <v>509</v>
      </c>
      <c r="DJQ23">
        <v>509</v>
      </c>
      <c r="DJR23">
        <v>510</v>
      </c>
      <c r="DJS23">
        <v>509</v>
      </c>
      <c r="DJT23">
        <v>509</v>
      </c>
      <c r="DJU23">
        <v>509</v>
      </c>
      <c r="DJV23">
        <v>510</v>
      </c>
      <c r="DJW23">
        <v>510</v>
      </c>
      <c r="DJX23">
        <v>510</v>
      </c>
      <c r="DJY23">
        <v>509</v>
      </c>
      <c r="DJZ23">
        <v>510</v>
      </c>
      <c r="DKA23">
        <v>509</v>
      </c>
      <c r="DKB23">
        <v>510</v>
      </c>
      <c r="DKC23">
        <v>510</v>
      </c>
      <c r="DKD23">
        <v>508</v>
      </c>
      <c r="DKE23">
        <v>510</v>
      </c>
      <c r="DKF23">
        <v>509</v>
      </c>
      <c r="DKG23">
        <v>509</v>
      </c>
      <c r="DKH23">
        <v>509</v>
      </c>
      <c r="DKI23">
        <v>511</v>
      </c>
      <c r="DKJ23">
        <v>511</v>
      </c>
    </row>
    <row r="25" spans="1:3000" x14ac:dyDescent="0.25">
      <c r="A25" t="s">
        <v>0</v>
      </c>
      <c r="B25" t="s">
        <v>1</v>
      </c>
    </row>
    <row r="26" spans="1:3000" x14ac:dyDescent="0.25">
      <c r="A26">
        <f>AVERAGE(23:23)</f>
        <v>509.70366666666666</v>
      </c>
      <c r="B26">
        <f>_xlfn.STDEV.S(23:23)</f>
        <v>0.80544157719042087</v>
      </c>
    </row>
    <row r="29" spans="1:3000" x14ac:dyDescent="0.25">
      <c r="A29" t="s">
        <v>6</v>
      </c>
    </row>
    <row r="30" spans="1:3000" x14ac:dyDescent="0.25">
      <c r="A30">
        <v>509</v>
      </c>
      <c r="B30">
        <v>510</v>
      </c>
      <c r="C30">
        <v>510</v>
      </c>
      <c r="D30">
        <v>510</v>
      </c>
      <c r="E30">
        <v>510</v>
      </c>
      <c r="F30">
        <v>510</v>
      </c>
      <c r="G30">
        <v>508</v>
      </c>
      <c r="H30">
        <v>509</v>
      </c>
      <c r="I30">
        <v>510</v>
      </c>
      <c r="J30">
        <v>510</v>
      </c>
      <c r="K30">
        <v>510</v>
      </c>
      <c r="L30">
        <v>509</v>
      </c>
      <c r="M30">
        <v>510</v>
      </c>
      <c r="N30">
        <v>509</v>
      </c>
      <c r="O30">
        <v>509</v>
      </c>
      <c r="P30">
        <v>508</v>
      </c>
      <c r="Q30">
        <v>510</v>
      </c>
      <c r="R30">
        <v>509</v>
      </c>
      <c r="S30">
        <v>511</v>
      </c>
      <c r="T30">
        <v>510</v>
      </c>
      <c r="U30">
        <v>510</v>
      </c>
      <c r="V30">
        <v>510</v>
      </c>
      <c r="W30">
        <v>510</v>
      </c>
      <c r="X30">
        <v>510</v>
      </c>
      <c r="Y30">
        <v>509</v>
      </c>
      <c r="Z30">
        <v>509</v>
      </c>
      <c r="AA30">
        <v>509</v>
      </c>
      <c r="AB30">
        <v>508</v>
      </c>
      <c r="AC30">
        <v>510</v>
      </c>
      <c r="AD30">
        <v>510</v>
      </c>
      <c r="AE30">
        <v>509</v>
      </c>
      <c r="AF30">
        <v>510</v>
      </c>
      <c r="AG30">
        <v>510</v>
      </c>
      <c r="AH30">
        <v>510</v>
      </c>
      <c r="AI30">
        <v>509</v>
      </c>
      <c r="AJ30">
        <v>510</v>
      </c>
      <c r="AK30">
        <v>509</v>
      </c>
      <c r="AL30">
        <v>509</v>
      </c>
      <c r="AM30">
        <v>510</v>
      </c>
      <c r="AN30">
        <v>509</v>
      </c>
      <c r="AO30">
        <v>509</v>
      </c>
      <c r="AP30">
        <v>509</v>
      </c>
      <c r="AQ30">
        <v>510</v>
      </c>
      <c r="AR30">
        <v>509</v>
      </c>
      <c r="AS30">
        <v>511</v>
      </c>
      <c r="AT30">
        <v>510</v>
      </c>
      <c r="AU30">
        <v>509</v>
      </c>
      <c r="AV30">
        <v>510</v>
      </c>
      <c r="AW30">
        <v>510</v>
      </c>
      <c r="AX30">
        <v>510</v>
      </c>
      <c r="AY30">
        <v>510</v>
      </c>
      <c r="AZ30">
        <v>509</v>
      </c>
      <c r="BA30">
        <v>510</v>
      </c>
      <c r="BB30">
        <v>509</v>
      </c>
      <c r="BC30">
        <v>510</v>
      </c>
      <c r="BD30">
        <v>511</v>
      </c>
      <c r="BE30">
        <v>509</v>
      </c>
      <c r="BF30">
        <v>509</v>
      </c>
      <c r="BG30">
        <v>510</v>
      </c>
      <c r="BH30">
        <v>509</v>
      </c>
      <c r="BI30">
        <v>510</v>
      </c>
      <c r="BJ30">
        <v>510</v>
      </c>
      <c r="BK30">
        <v>510</v>
      </c>
      <c r="BL30">
        <v>509</v>
      </c>
      <c r="BM30">
        <v>510</v>
      </c>
      <c r="BN30">
        <v>510</v>
      </c>
      <c r="BO30">
        <v>509</v>
      </c>
      <c r="BP30">
        <v>509</v>
      </c>
      <c r="BQ30">
        <v>509</v>
      </c>
      <c r="BR30">
        <v>509</v>
      </c>
      <c r="BS30">
        <v>510</v>
      </c>
      <c r="BT30">
        <v>510</v>
      </c>
      <c r="BU30">
        <v>510</v>
      </c>
      <c r="BV30">
        <v>509</v>
      </c>
      <c r="BW30">
        <v>510</v>
      </c>
      <c r="BX30">
        <v>510</v>
      </c>
      <c r="BY30">
        <v>510</v>
      </c>
      <c r="BZ30">
        <v>509</v>
      </c>
      <c r="CA30">
        <v>509</v>
      </c>
      <c r="CB30">
        <v>510</v>
      </c>
      <c r="CC30">
        <v>510</v>
      </c>
      <c r="CD30">
        <v>509</v>
      </c>
      <c r="CE30">
        <v>510</v>
      </c>
      <c r="CF30">
        <v>509</v>
      </c>
      <c r="CG30">
        <v>509</v>
      </c>
      <c r="CH30">
        <v>509</v>
      </c>
      <c r="CI30">
        <v>509</v>
      </c>
      <c r="CJ30">
        <v>509</v>
      </c>
      <c r="CK30">
        <v>510</v>
      </c>
      <c r="CL30">
        <v>508</v>
      </c>
      <c r="CM30">
        <v>509</v>
      </c>
      <c r="CN30">
        <v>510</v>
      </c>
      <c r="CO30">
        <v>510</v>
      </c>
      <c r="CP30">
        <v>509</v>
      </c>
      <c r="CQ30">
        <v>509</v>
      </c>
      <c r="CR30">
        <v>510</v>
      </c>
      <c r="CS30">
        <v>509</v>
      </c>
      <c r="CT30">
        <v>509</v>
      </c>
      <c r="CU30">
        <v>508</v>
      </c>
      <c r="CV30">
        <v>510</v>
      </c>
      <c r="CW30">
        <v>509</v>
      </c>
      <c r="CX30">
        <v>509</v>
      </c>
      <c r="CY30">
        <v>509</v>
      </c>
      <c r="CZ30">
        <v>510</v>
      </c>
      <c r="DA30">
        <v>509</v>
      </c>
      <c r="DB30">
        <v>510</v>
      </c>
      <c r="DC30">
        <v>510</v>
      </c>
      <c r="DD30">
        <v>510</v>
      </c>
      <c r="DE30">
        <v>511</v>
      </c>
      <c r="DF30">
        <v>510</v>
      </c>
      <c r="DG30">
        <v>509</v>
      </c>
      <c r="DH30">
        <v>511</v>
      </c>
      <c r="DI30">
        <v>512</v>
      </c>
      <c r="DJ30">
        <v>510</v>
      </c>
      <c r="DK30">
        <v>509</v>
      </c>
      <c r="DL30">
        <v>510</v>
      </c>
      <c r="DM30">
        <v>510</v>
      </c>
      <c r="DN30">
        <v>509</v>
      </c>
      <c r="DO30">
        <v>509</v>
      </c>
      <c r="DP30">
        <v>509</v>
      </c>
      <c r="DQ30">
        <v>508</v>
      </c>
      <c r="DR30">
        <v>509</v>
      </c>
      <c r="DS30">
        <v>509</v>
      </c>
      <c r="DT30">
        <v>509</v>
      </c>
      <c r="DU30">
        <v>509</v>
      </c>
      <c r="DV30">
        <v>509</v>
      </c>
      <c r="DW30">
        <v>510</v>
      </c>
      <c r="DX30">
        <v>509</v>
      </c>
      <c r="DY30">
        <v>509</v>
      </c>
      <c r="DZ30">
        <v>509</v>
      </c>
      <c r="EA30">
        <v>509</v>
      </c>
      <c r="EB30">
        <v>510</v>
      </c>
      <c r="EC30">
        <v>509</v>
      </c>
      <c r="ED30">
        <v>509</v>
      </c>
      <c r="EE30">
        <v>510</v>
      </c>
      <c r="EF30">
        <v>509</v>
      </c>
      <c r="EG30">
        <v>510</v>
      </c>
      <c r="EH30">
        <v>510</v>
      </c>
      <c r="EI30">
        <v>509</v>
      </c>
      <c r="EJ30">
        <v>509</v>
      </c>
      <c r="EK30">
        <v>509</v>
      </c>
      <c r="EL30">
        <v>510</v>
      </c>
      <c r="EM30">
        <v>510</v>
      </c>
      <c r="EN30">
        <v>508</v>
      </c>
      <c r="EO30">
        <v>509</v>
      </c>
      <c r="EP30">
        <v>510</v>
      </c>
      <c r="EQ30">
        <v>511</v>
      </c>
      <c r="ER30">
        <v>509</v>
      </c>
      <c r="ES30">
        <v>510</v>
      </c>
      <c r="ET30">
        <v>510</v>
      </c>
      <c r="EU30">
        <v>511</v>
      </c>
      <c r="EV30">
        <v>509</v>
      </c>
      <c r="EW30">
        <v>509</v>
      </c>
      <c r="EX30">
        <v>510</v>
      </c>
      <c r="EY30">
        <v>510</v>
      </c>
      <c r="EZ30">
        <v>511</v>
      </c>
      <c r="FA30">
        <v>509</v>
      </c>
      <c r="FB30">
        <v>509</v>
      </c>
      <c r="FC30">
        <v>511</v>
      </c>
      <c r="FD30">
        <v>510</v>
      </c>
      <c r="FE30">
        <v>509</v>
      </c>
      <c r="FF30">
        <v>508</v>
      </c>
      <c r="FG30">
        <v>509</v>
      </c>
      <c r="FH30">
        <v>510</v>
      </c>
      <c r="FI30">
        <v>511</v>
      </c>
      <c r="FJ30">
        <v>509</v>
      </c>
      <c r="FK30">
        <v>510</v>
      </c>
      <c r="FL30">
        <v>510</v>
      </c>
      <c r="FM30">
        <v>510</v>
      </c>
      <c r="FN30">
        <v>509</v>
      </c>
      <c r="FO30">
        <v>510</v>
      </c>
      <c r="FP30">
        <v>511</v>
      </c>
      <c r="FQ30">
        <v>509</v>
      </c>
      <c r="FR30">
        <v>509</v>
      </c>
      <c r="FS30">
        <v>510</v>
      </c>
      <c r="FT30">
        <v>510</v>
      </c>
      <c r="FU30">
        <v>510</v>
      </c>
      <c r="FV30">
        <v>510</v>
      </c>
      <c r="FW30">
        <v>510</v>
      </c>
      <c r="FX30">
        <v>511</v>
      </c>
      <c r="FY30">
        <v>510</v>
      </c>
      <c r="FZ30">
        <v>510</v>
      </c>
      <c r="GA30">
        <v>510</v>
      </c>
      <c r="GB30">
        <v>510</v>
      </c>
      <c r="GC30">
        <v>510</v>
      </c>
      <c r="GD30">
        <v>512</v>
      </c>
      <c r="GE30">
        <v>511</v>
      </c>
      <c r="GF30">
        <v>509</v>
      </c>
      <c r="GG30">
        <v>510</v>
      </c>
      <c r="GH30">
        <v>510</v>
      </c>
      <c r="GI30">
        <v>510</v>
      </c>
      <c r="GJ30">
        <v>510</v>
      </c>
      <c r="GK30">
        <v>510</v>
      </c>
      <c r="GL30">
        <v>510</v>
      </c>
      <c r="GM30">
        <v>510</v>
      </c>
      <c r="GN30">
        <v>512</v>
      </c>
      <c r="GO30">
        <v>508</v>
      </c>
      <c r="GP30">
        <v>510</v>
      </c>
      <c r="GQ30">
        <v>510</v>
      </c>
      <c r="GR30">
        <v>509</v>
      </c>
      <c r="GS30">
        <v>510</v>
      </c>
      <c r="GT30">
        <v>509</v>
      </c>
      <c r="GU30">
        <v>510</v>
      </c>
      <c r="GV30">
        <v>509</v>
      </c>
      <c r="GW30">
        <v>509</v>
      </c>
      <c r="GX30">
        <v>510</v>
      </c>
      <c r="GY30">
        <v>510</v>
      </c>
      <c r="GZ30">
        <v>509</v>
      </c>
      <c r="HA30">
        <v>510</v>
      </c>
      <c r="HB30">
        <v>510</v>
      </c>
      <c r="HC30">
        <v>510</v>
      </c>
      <c r="HD30">
        <v>511</v>
      </c>
      <c r="HE30">
        <v>509</v>
      </c>
      <c r="HF30">
        <v>510</v>
      </c>
      <c r="HG30">
        <v>509</v>
      </c>
      <c r="HH30">
        <v>509</v>
      </c>
      <c r="HI30">
        <v>510</v>
      </c>
      <c r="HJ30">
        <v>509</v>
      </c>
      <c r="HK30">
        <v>509</v>
      </c>
      <c r="HL30">
        <v>509</v>
      </c>
      <c r="HM30">
        <v>509</v>
      </c>
      <c r="HN30">
        <v>510</v>
      </c>
      <c r="HO30">
        <v>509</v>
      </c>
      <c r="HP30">
        <v>509</v>
      </c>
      <c r="HQ30">
        <v>509</v>
      </c>
      <c r="HR30">
        <v>509</v>
      </c>
      <c r="HS30">
        <v>508</v>
      </c>
      <c r="HT30">
        <v>509</v>
      </c>
      <c r="HU30">
        <v>510</v>
      </c>
      <c r="HV30">
        <v>510</v>
      </c>
      <c r="HW30">
        <v>509</v>
      </c>
      <c r="HX30">
        <v>509</v>
      </c>
      <c r="HY30">
        <v>509</v>
      </c>
      <c r="HZ30">
        <v>510</v>
      </c>
      <c r="IA30">
        <v>508</v>
      </c>
      <c r="IB30">
        <v>510</v>
      </c>
      <c r="IC30">
        <v>510</v>
      </c>
      <c r="ID30">
        <v>509</v>
      </c>
      <c r="IE30">
        <v>510</v>
      </c>
      <c r="IF30">
        <v>510</v>
      </c>
      <c r="IG30">
        <v>510</v>
      </c>
      <c r="IH30">
        <v>509</v>
      </c>
      <c r="II30">
        <v>510</v>
      </c>
      <c r="IJ30">
        <v>508</v>
      </c>
      <c r="IK30">
        <v>510</v>
      </c>
      <c r="IL30">
        <v>509</v>
      </c>
      <c r="IM30">
        <v>511</v>
      </c>
      <c r="IN30">
        <v>509</v>
      </c>
      <c r="IO30">
        <v>510</v>
      </c>
      <c r="IP30">
        <v>510</v>
      </c>
      <c r="IQ30">
        <v>510</v>
      </c>
      <c r="IR30">
        <v>509</v>
      </c>
      <c r="IS30">
        <v>509</v>
      </c>
      <c r="IT30">
        <v>510</v>
      </c>
      <c r="IU30">
        <v>508</v>
      </c>
      <c r="IV30">
        <v>509</v>
      </c>
      <c r="IW30">
        <v>508</v>
      </c>
      <c r="IX30">
        <v>510</v>
      </c>
      <c r="IY30">
        <v>509</v>
      </c>
      <c r="IZ30">
        <v>511</v>
      </c>
      <c r="JA30">
        <v>510</v>
      </c>
      <c r="JB30">
        <v>509</v>
      </c>
      <c r="JC30">
        <v>510</v>
      </c>
      <c r="JD30">
        <v>510</v>
      </c>
      <c r="JE30">
        <v>510</v>
      </c>
      <c r="JF30">
        <v>509</v>
      </c>
      <c r="JG30">
        <v>509</v>
      </c>
      <c r="JH30">
        <v>511</v>
      </c>
      <c r="JI30">
        <v>510</v>
      </c>
      <c r="JJ30">
        <v>509</v>
      </c>
      <c r="JK30">
        <v>509</v>
      </c>
      <c r="JL30">
        <v>510</v>
      </c>
      <c r="JM30">
        <v>509</v>
      </c>
      <c r="JN30">
        <v>511</v>
      </c>
      <c r="JO30">
        <v>512</v>
      </c>
      <c r="JP30">
        <v>510</v>
      </c>
      <c r="JQ30">
        <v>510</v>
      </c>
      <c r="JR30">
        <v>510</v>
      </c>
      <c r="JS30">
        <v>511</v>
      </c>
      <c r="JT30">
        <v>509</v>
      </c>
      <c r="JU30">
        <v>509</v>
      </c>
      <c r="JV30">
        <v>510</v>
      </c>
      <c r="JW30">
        <v>508</v>
      </c>
      <c r="JX30">
        <v>509</v>
      </c>
      <c r="JY30">
        <v>510</v>
      </c>
      <c r="JZ30">
        <v>508</v>
      </c>
      <c r="KA30">
        <v>510</v>
      </c>
      <c r="KB30">
        <v>510</v>
      </c>
      <c r="KC30">
        <v>508</v>
      </c>
      <c r="KD30">
        <v>510</v>
      </c>
      <c r="KE30">
        <v>509</v>
      </c>
      <c r="KF30">
        <v>510</v>
      </c>
      <c r="KG30">
        <v>510</v>
      </c>
      <c r="KH30">
        <v>510</v>
      </c>
      <c r="KI30">
        <v>510</v>
      </c>
      <c r="KJ30">
        <v>510</v>
      </c>
      <c r="KK30">
        <v>511</v>
      </c>
      <c r="KL30">
        <v>509</v>
      </c>
      <c r="KM30">
        <v>509</v>
      </c>
      <c r="KN30">
        <v>509</v>
      </c>
      <c r="KO30">
        <v>509</v>
      </c>
      <c r="KP30">
        <v>510</v>
      </c>
      <c r="KQ30">
        <v>509</v>
      </c>
      <c r="KR30">
        <v>510</v>
      </c>
      <c r="KS30">
        <v>509</v>
      </c>
      <c r="KT30">
        <v>509</v>
      </c>
      <c r="KU30">
        <v>509</v>
      </c>
      <c r="KV30">
        <v>511</v>
      </c>
      <c r="KW30">
        <v>509</v>
      </c>
      <c r="KX30">
        <v>510</v>
      </c>
      <c r="KY30">
        <v>510</v>
      </c>
      <c r="KZ30">
        <v>509</v>
      </c>
      <c r="LA30">
        <v>510</v>
      </c>
      <c r="LB30">
        <v>510</v>
      </c>
      <c r="LC30">
        <v>509</v>
      </c>
      <c r="LD30">
        <v>509</v>
      </c>
      <c r="LE30">
        <v>509</v>
      </c>
      <c r="LF30">
        <v>508</v>
      </c>
      <c r="LG30">
        <v>510</v>
      </c>
      <c r="LH30">
        <v>509</v>
      </c>
      <c r="LI30">
        <v>510</v>
      </c>
      <c r="LJ30">
        <v>508</v>
      </c>
      <c r="LK30">
        <v>511</v>
      </c>
      <c r="LL30">
        <v>510</v>
      </c>
      <c r="LM30">
        <v>509</v>
      </c>
      <c r="LN30">
        <v>510</v>
      </c>
      <c r="LO30">
        <v>508</v>
      </c>
      <c r="LP30">
        <v>510</v>
      </c>
      <c r="LQ30">
        <v>510</v>
      </c>
      <c r="LR30">
        <v>510</v>
      </c>
      <c r="LS30">
        <v>510</v>
      </c>
      <c r="LT30">
        <v>508</v>
      </c>
      <c r="LU30">
        <v>510</v>
      </c>
      <c r="LV30">
        <v>510</v>
      </c>
      <c r="LW30">
        <v>509</v>
      </c>
      <c r="LX30">
        <v>510</v>
      </c>
      <c r="LY30">
        <v>510</v>
      </c>
      <c r="LZ30">
        <v>509</v>
      </c>
      <c r="MA30">
        <v>510</v>
      </c>
      <c r="MB30">
        <v>509</v>
      </c>
      <c r="MC30">
        <v>509</v>
      </c>
      <c r="MD30">
        <v>509</v>
      </c>
      <c r="ME30">
        <v>509</v>
      </c>
      <c r="MF30">
        <v>510</v>
      </c>
      <c r="MG30">
        <v>510</v>
      </c>
      <c r="MH30">
        <v>510</v>
      </c>
      <c r="MI30">
        <v>509</v>
      </c>
      <c r="MJ30">
        <v>509</v>
      </c>
      <c r="MK30">
        <v>508</v>
      </c>
      <c r="ML30">
        <v>509</v>
      </c>
      <c r="MM30">
        <v>509</v>
      </c>
      <c r="MN30">
        <v>510</v>
      </c>
      <c r="MO30">
        <v>510</v>
      </c>
      <c r="MP30">
        <v>509</v>
      </c>
      <c r="MQ30">
        <v>509</v>
      </c>
      <c r="MR30">
        <v>510</v>
      </c>
      <c r="MS30">
        <v>510</v>
      </c>
      <c r="MT30">
        <v>510</v>
      </c>
      <c r="MU30">
        <v>510</v>
      </c>
      <c r="MV30">
        <v>510</v>
      </c>
      <c r="MW30">
        <v>508</v>
      </c>
      <c r="MX30">
        <v>510</v>
      </c>
      <c r="MY30">
        <v>509</v>
      </c>
      <c r="MZ30">
        <v>510</v>
      </c>
      <c r="NA30">
        <v>510</v>
      </c>
      <c r="NB30">
        <v>510</v>
      </c>
      <c r="NC30">
        <v>509</v>
      </c>
      <c r="ND30">
        <v>509</v>
      </c>
      <c r="NE30">
        <v>509</v>
      </c>
      <c r="NF30">
        <v>509</v>
      </c>
      <c r="NG30">
        <v>510</v>
      </c>
      <c r="NH30">
        <v>510</v>
      </c>
      <c r="NI30">
        <v>509</v>
      </c>
      <c r="NJ30">
        <v>509</v>
      </c>
      <c r="NK30">
        <v>509</v>
      </c>
      <c r="NL30">
        <v>510</v>
      </c>
      <c r="NM30">
        <v>510</v>
      </c>
      <c r="NN30">
        <v>509</v>
      </c>
      <c r="NO30">
        <v>509</v>
      </c>
      <c r="NP30">
        <v>510</v>
      </c>
      <c r="NQ30">
        <v>509</v>
      </c>
      <c r="NR30">
        <v>509</v>
      </c>
      <c r="NS30">
        <v>509</v>
      </c>
      <c r="NT30">
        <v>511</v>
      </c>
      <c r="NU30">
        <v>510</v>
      </c>
      <c r="NV30">
        <v>511</v>
      </c>
      <c r="NW30">
        <v>510</v>
      </c>
      <c r="NX30">
        <v>508</v>
      </c>
      <c r="NY30">
        <v>512</v>
      </c>
      <c r="NZ30">
        <v>510</v>
      </c>
      <c r="OA30">
        <v>509</v>
      </c>
      <c r="OB30">
        <v>510</v>
      </c>
      <c r="OC30">
        <v>510</v>
      </c>
      <c r="OD30">
        <v>510</v>
      </c>
      <c r="OE30">
        <v>509</v>
      </c>
      <c r="OF30">
        <v>510</v>
      </c>
      <c r="OG30">
        <v>510</v>
      </c>
      <c r="OH30">
        <v>508</v>
      </c>
      <c r="OI30">
        <v>510</v>
      </c>
      <c r="OJ30">
        <v>509</v>
      </c>
      <c r="OK30">
        <v>510</v>
      </c>
      <c r="OL30">
        <v>509</v>
      </c>
      <c r="OM30">
        <v>510</v>
      </c>
      <c r="ON30">
        <v>510</v>
      </c>
      <c r="OO30">
        <v>510</v>
      </c>
      <c r="OP30">
        <v>510</v>
      </c>
      <c r="OQ30">
        <v>510</v>
      </c>
      <c r="OR30">
        <v>509</v>
      </c>
      <c r="OS30">
        <v>509</v>
      </c>
      <c r="OT30">
        <v>509</v>
      </c>
      <c r="OU30">
        <v>510</v>
      </c>
      <c r="OV30">
        <v>509</v>
      </c>
      <c r="OW30">
        <v>509</v>
      </c>
      <c r="OX30">
        <v>508</v>
      </c>
      <c r="OY30">
        <v>509</v>
      </c>
      <c r="OZ30">
        <v>511</v>
      </c>
      <c r="PA30">
        <v>509</v>
      </c>
      <c r="PB30">
        <v>509</v>
      </c>
      <c r="PC30">
        <v>510</v>
      </c>
      <c r="PD30">
        <v>509</v>
      </c>
      <c r="PE30">
        <v>510</v>
      </c>
      <c r="PF30">
        <v>510</v>
      </c>
      <c r="PG30">
        <v>509</v>
      </c>
      <c r="PH30">
        <v>509</v>
      </c>
      <c r="PI30">
        <v>510</v>
      </c>
      <c r="PJ30">
        <v>511</v>
      </c>
      <c r="PK30">
        <v>510</v>
      </c>
      <c r="PL30">
        <v>509</v>
      </c>
      <c r="PM30">
        <v>510</v>
      </c>
      <c r="PN30">
        <v>509</v>
      </c>
      <c r="PO30">
        <v>510</v>
      </c>
      <c r="PP30">
        <v>510</v>
      </c>
      <c r="PQ30">
        <v>509</v>
      </c>
      <c r="PR30">
        <v>509</v>
      </c>
      <c r="PS30">
        <v>509</v>
      </c>
      <c r="PT30">
        <v>510</v>
      </c>
      <c r="PU30">
        <v>511</v>
      </c>
      <c r="PV30">
        <v>509</v>
      </c>
      <c r="PW30">
        <v>510</v>
      </c>
      <c r="PX30">
        <v>510</v>
      </c>
      <c r="PY30">
        <v>509</v>
      </c>
      <c r="PZ30">
        <v>509</v>
      </c>
      <c r="QA30">
        <v>509</v>
      </c>
      <c r="QB30">
        <v>510</v>
      </c>
      <c r="QC30">
        <v>510</v>
      </c>
      <c r="QD30">
        <v>509</v>
      </c>
      <c r="QE30">
        <v>509</v>
      </c>
      <c r="QF30">
        <v>510</v>
      </c>
      <c r="QG30">
        <v>509</v>
      </c>
      <c r="QH30">
        <v>510</v>
      </c>
      <c r="QI30">
        <v>509</v>
      </c>
      <c r="QJ30">
        <v>509</v>
      </c>
      <c r="QK30">
        <v>510</v>
      </c>
      <c r="QL30">
        <v>510</v>
      </c>
      <c r="QM30">
        <v>510</v>
      </c>
      <c r="QN30">
        <v>509</v>
      </c>
      <c r="QO30">
        <v>509</v>
      </c>
      <c r="QP30">
        <v>509</v>
      </c>
      <c r="QQ30">
        <v>510</v>
      </c>
      <c r="QR30">
        <v>510</v>
      </c>
      <c r="QS30">
        <v>510</v>
      </c>
      <c r="QT30">
        <v>509</v>
      </c>
      <c r="QU30">
        <v>509</v>
      </c>
      <c r="QV30">
        <v>510</v>
      </c>
      <c r="QW30">
        <v>509</v>
      </c>
      <c r="QX30">
        <v>510</v>
      </c>
      <c r="QY30">
        <v>510</v>
      </c>
      <c r="QZ30">
        <v>510</v>
      </c>
      <c r="RA30">
        <v>509</v>
      </c>
      <c r="RB30">
        <v>511</v>
      </c>
      <c r="RC30">
        <v>509</v>
      </c>
      <c r="RD30">
        <v>510</v>
      </c>
      <c r="RE30">
        <v>510</v>
      </c>
      <c r="RF30">
        <v>509</v>
      </c>
      <c r="RG30">
        <v>510</v>
      </c>
      <c r="RH30">
        <v>509</v>
      </c>
      <c r="RI30">
        <v>510</v>
      </c>
      <c r="RJ30">
        <v>511</v>
      </c>
      <c r="RK30">
        <v>510</v>
      </c>
      <c r="RL30">
        <v>511</v>
      </c>
      <c r="RM30">
        <v>510</v>
      </c>
      <c r="RN30">
        <v>510</v>
      </c>
      <c r="RO30">
        <v>510</v>
      </c>
      <c r="RP30">
        <v>510</v>
      </c>
      <c r="RQ30">
        <v>509</v>
      </c>
      <c r="RR30">
        <v>510</v>
      </c>
      <c r="RS30">
        <v>510</v>
      </c>
      <c r="RT30">
        <v>510</v>
      </c>
      <c r="RU30">
        <v>510</v>
      </c>
      <c r="RV30">
        <v>510</v>
      </c>
      <c r="RW30">
        <v>510</v>
      </c>
      <c r="RX30">
        <v>510</v>
      </c>
      <c r="RY30">
        <v>509</v>
      </c>
      <c r="RZ30">
        <v>509</v>
      </c>
      <c r="SA30">
        <v>510</v>
      </c>
      <c r="SB30">
        <v>509</v>
      </c>
      <c r="SC30">
        <v>509</v>
      </c>
      <c r="SD30">
        <v>510</v>
      </c>
      <c r="SE30">
        <v>510</v>
      </c>
      <c r="SF30">
        <v>510</v>
      </c>
      <c r="SG30">
        <v>510</v>
      </c>
      <c r="SH30">
        <v>511</v>
      </c>
      <c r="SI30">
        <v>509</v>
      </c>
      <c r="SJ30">
        <v>509</v>
      </c>
      <c r="SK30">
        <v>509</v>
      </c>
      <c r="SL30">
        <v>511</v>
      </c>
      <c r="SM30">
        <v>509</v>
      </c>
      <c r="SN30">
        <v>510</v>
      </c>
      <c r="SO30">
        <v>510</v>
      </c>
      <c r="SP30">
        <v>509</v>
      </c>
      <c r="SQ30">
        <v>510</v>
      </c>
      <c r="SR30">
        <v>508</v>
      </c>
      <c r="SS30">
        <v>511</v>
      </c>
      <c r="ST30">
        <v>509</v>
      </c>
      <c r="SU30">
        <v>511</v>
      </c>
      <c r="SV30">
        <v>510</v>
      </c>
      <c r="SW30">
        <v>508</v>
      </c>
      <c r="SX30">
        <v>509</v>
      </c>
      <c r="SY30">
        <v>509</v>
      </c>
      <c r="SZ30">
        <v>508</v>
      </c>
      <c r="TA30">
        <v>509</v>
      </c>
      <c r="TB30">
        <v>510</v>
      </c>
      <c r="TC30">
        <v>510</v>
      </c>
      <c r="TD30">
        <v>512</v>
      </c>
      <c r="TE30">
        <v>510</v>
      </c>
      <c r="TF30">
        <v>510</v>
      </c>
      <c r="TG30">
        <v>510</v>
      </c>
      <c r="TH30">
        <v>509</v>
      </c>
      <c r="TI30">
        <v>509</v>
      </c>
      <c r="TJ30">
        <v>509</v>
      </c>
      <c r="TK30">
        <v>510</v>
      </c>
      <c r="TL30">
        <v>510</v>
      </c>
      <c r="TM30">
        <v>509</v>
      </c>
      <c r="TN30">
        <v>509</v>
      </c>
      <c r="TO30">
        <v>511</v>
      </c>
      <c r="TP30">
        <v>510</v>
      </c>
      <c r="TQ30">
        <v>510</v>
      </c>
      <c r="TR30">
        <v>510</v>
      </c>
      <c r="TS30">
        <v>510</v>
      </c>
      <c r="TT30">
        <v>509</v>
      </c>
      <c r="TU30">
        <v>510</v>
      </c>
      <c r="TV30">
        <v>510</v>
      </c>
      <c r="TW30">
        <v>509</v>
      </c>
      <c r="TX30">
        <v>510</v>
      </c>
      <c r="TY30">
        <v>510</v>
      </c>
      <c r="TZ30">
        <v>510</v>
      </c>
      <c r="UA30">
        <v>511</v>
      </c>
      <c r="UB30">
        <v>510</v>
      </c>
      <c r="UC30">
        <v>510</v>
      </c>
      <c r="UD30">
        <v>510</v>
      </c>
      <c r="UE30">
        <v>509</v>
      </c>
      <c r="UF30">
        <v>509</v>
      </c>
      <c r="UG30">
        <v>509</v>
      </c>
      <c r="UH30">
        <v>510</v>
      </c>
      <c r="UI30">
        <v>510</v>
      </c>
      <c r="UJ30">
        <v>508</v>
      </c>
      <c r="UK30">
        <v>509</v>
      </c>
      <c r="UL30">
        <v>510</v>
      </c>
      <c r="UM30">
        <v>510</v>
      </c>
      <c r="UN30">
        <v>510</v>
      </c>
      <c r="UO30">
        <v>510</v>
      </c>
      <c r="UP30">
        <v>510</v>
      </c>
      <c r="UQ30">
        <v>510</v>
      </c>
      <c r="UR30">
        <v>511</v>
      </c>
      <c r="US30">
        <v>510</v>
      </c>
      <c r="UT30">
        <v>509</v>
      </c>
      <c r="UU30">
        <v>510</v>
      </c>
      <c r="UV30">
        <v>510</v>
      </c>
      <c r="UW30">
        <v>510</v>
      </c>
      <c r="UX30">
        <v>510</v>
      </c>
      <c r="UY30">
        <v>511</v>
      </c>
      <c r="UZ30">
        <v>510</v>
      </c>
      <c r="VA30">
        <v>511</v>
      </c>
      <c r="VB30">
        <v>510</v>
      </c>
      <c r="VC30">
        <v>509</v>
      </c>
      <c r="VD30">
        <v>509</v>
      </c>
      <c r="VE30">
        <v>510</v>
      </c>
      <c r="VF30">
        <v>510</v>
      </c>
      <c r="VG30">
        <v>512</v>
      </c>
      <c r="VH30">
        <v>510</v>
      </c>
      <c r="VI30">
        <v>510</v>
      </c>
      <c r="VJ30">
        <v>510</v>
      </c>
      <c r="VK30">
        <v>510</v>
      </c>
      <c r="VL30">
        <v>510</v>
      </c>
      <c r="VM30">
        <v>509</v>
      </c>
      <c r="VN30">
        <v>508</v>
      </c>
      <c r="VO30">
        <v>511</v>
      </c>
      <c r="VP30">
        <v>510</v>
      </c>
      <c r="VQ30">
        <v>510</v>
      </c>
      <c r="VR30">
        <v>509</v>
      </c>
      <c r="VS30">
        <v>510</v>
      </c>
      <c r="VT30">
        <v>510</v>
      </c>
      <c r="VU30">
        <v>510</v>
      </c>
      <c r="VV30">
        <v>510</v>
      </c>
      <c r="VW30">
        <v>509</v>
      </c>
      <c r="VX30">
        <v>510</v>
      </c>
      <c r="VY30">
        <v>510</v>
      </c>
      <c r="VZ30">
        <v>512</v>
      </c>
      <c r="WA30">
        <v>510</v>
      </c>
      <c r="WB30">
        <v>509</v>
      </c>
      <c r="WC30">
        <v>511</v>
      </c>
      <c r="WD30">
        <v>510</v>
      </c>
      <c r="WE30">
        <v>510</v>
      </c>
      <c r="WF30">
        <v>509</v>
      </c>
      <c r="WG30">
        <v>510</v>
      </c>
      <c r="WH30">
        <v>510</v>
      </c>
      <c r="WI30">
        <v>509</v>
      </c>
      <c r="WJ30">
        <v>510</v>
      </c>
      <c r="WK30">
        <v>509</v>
      </c>
      <c r="WL30">
        <v>509</v>
      </c>
      <c r="WM30">
        <v>510</v>
      </c>
      <c r="WN30">
        <v>509</v>
      </c>
      <c r="WO30">
        <v>510</v>
      </c>
      <c r="WP30">
        <v>510</v>
      </c>
      <c r="WQ30">
        <v>510</v>
      </c>
      <c r="WR30">
        <v>510</v>
      </c>
      <c r="WS30">
        <v>509</v>
      </c>
      <c r="WT30">
        <v>509</v>
      </c>
      <c r="WU30">
        <v>510</v>
      </c>
      <c r="WV30">
        <v>509</v>
      </c>
      <c r="WW30">
        <v>509</v>
      </c>
      <c r="WX30">
        <v>509</v>
      </c>
      <c r="WY30">
        <v>509</v>
      </c>
      <c r="WZ30">
        <v>510</v>
      </c>
      <c r="XA30">
        <v>510</v>
      </c>
      <c r="XB30">
        <v>509</v>
      </c>
      <c r="XC30">
        <v>509</v>
      </c>
      <c r="XD30">
        <v>510</v>
      </c>
      <c r="XE30">
        <v>510</v>
      </c>
      <c r="XF30">
        <v>509</v>
      </c>
      <c r="XG30">
        <v>510</v>
      </c>
      <c r="XH30">
        <v>509</v>
      </c>
      <c r="XI30">
        <v>510</v>
      </c>
      <c r="XJ30">
        <v>510</v>
      </c>
      <c r="XK30">
        <v>509</v>
      </c>
      <c r="XL30">
        <v>509</v>
      </c>
      <c r="XM30">
        <v>510</v>
      </c>
      <c r="XN30">
        <v>509</v>
      </c>
      <c r="XO30">
        <v>510</v>
      </c>
      <c r="XP30">
        <v>510</v>
      </c>
      <c r="XQ30">
        <v>509</v>
      </c>
      <c r="XR30">
        <v>510</v>
      </c>
      <c r="XS30">
        <v>510</v>
      </c>
      <c r="XT30">
        <v>510</v>
      </c>
      <c r="XU30">
        <v>510</v>
      </c>
      <c r="XV30">
        <v>509</v>
      </c>
      <c r="XW30">
        <v>510</v>
      </c>
      <c r="XX30">
        <v>510</v>
      </c>
      <c r="XY30">
        <v>510</v>
      </c>
      <c r="XZ30">
        <v>510</v>
      </c>
      <c r="YA30">
        <v>509</v>
      </c>
      <c r="YB30">
        <v>510</v>
      </c>
      <c r="YC30">
        <v>510</v>
      </c>
      <c r="YD30">
        <v>509</v>
      </c>
      <c r="YE30">
        <v>510</v>
      </c>
      <c r="YF30">
        <v>510</v>
      </c>
      <c r="YG30">
        <v>510</v>
      </c>
      <c r="YH30">
        <v>509</v>
      </c>
      <c r="YI30">
        <v>510</v>
      </c>
      <c r="YJ30">
        <v>510</v>
      </c>
      <c r="YK30">
        <v>511</v>
      </c>
      <c r="YL30">
        <v>510</v>
      </c>
      <c r="YM30">
        <v>509</v>
      </c>
      <c r="YN30">
        <v>510</v>
      </c>
      <c r="YO30">
        <v>510</v>
      </c>
      <c r="YP30">
        <v>510</v>
      </c>
      <c r="YQ30">
        <v>509</v>
      </c>
      <c r="YR30">
        <v>509</v>
      </c>
      <c r="YS30">
        <v>509</v>
      </c>
      <c r="YT30">
        <v>509</v>
      </c>
      <c r="YU30">
        <v>510</v>
      </c>
      <c r="YV30">
        <v>509</v>
      </c>
      <c r="YW30">
        <v>509</v>
      </c>
      <c r="YX30">
        <v>509</v>
      </c>
      <c r="YY30">
        <v>509</v>
      </c>
      <c r="YZ30">
        <v>510</v>
      </c>
      <c r="ZA30">
        <v>510</v>
      </c>
      <c r="ZB30">
        <v>509</v>
      </c>
      <c r="ZC30">
        <v>509</v>
      </c>
      <c r="ZD30">
        <v>510</v>
      </c>
      <c r="ZE30">
        <v>510</v>
      </c>
      <c r="ZF30">
        <v>510</v>
      </c>
      <c r="ZG30">
        <v>510</v>
      </c>
      <c r="ZH30">
        <v>510</v>
      </c>
      <c r="ZI30">
        <v>510</v>
      </c>
      <c r="ZJ30">
        <v>511</v>
      </c>
      <c r="ZK30">
        <v>510</v>
      </c>
      <c r="ZL30">
        <v>509</v>
      </c>
      <c r="ZM30">
        <v>510</v>
      </c>
      <c r="ZN30">
        <v>509</v>
      </c>
      <c r="ZO30">
        <v>510</v>
      </c>
      <c r="ZP30">
        <v>508</v>
      </c>
      <c r="ZQ30">
        <v>509</v>
      </c>
      <c r="ZR30">
        <v>509</v>
      </c>
      <c r="ZS30">
        <v>509</v>
      </c>
      <c r="ZT30">
        <v>510</v>
      </c>
      <c r="ZU30">
        <v>510</v>
      </c>
      <c r="ZV30">
        <v>509</v>
      </c>
      <c r="ZW30">
        <v>511</v>
      </c>
      <c r="ZX30">
        <v>511</v>
      </c>
      <c r="ZY30">
        <v>510</v>
      </c>
      <c r="ZZ30">
        <v>508</v>
      </c>
      <c r="AAA30">
        <v>509</v>
      </c>
      <c r="AAB30">
        <v>509</v>
      </c>
      <c r="AAC30">
        <v>510</v>
      </c>
      <c r="AAD30">
        <v>508</v>
      </c>
      <c r="AAE30">
        <v>508</v>
      </c>
      <c r="AAF30">
        <v>510</v>
      </c>
      <c r="AAG30">
        <v>509</v>
      </c>
      <c r="AAH30">
        <v>511</v>
      </c>
      <c r="AAI30">
        <v>510</v>
      </c>
      <c r="AAJ30">
        <v>509</v>
      </c>
      <c r="AAK30">
        <v>510</v>
      </c>
      <c r="AAL30">
        <v>511</v>
      </c>
      <c r="AAM30">
        <v>511</v>
      </c>
      <c r="AAN30">
        <v>509</v>
      </c>
      <c r="AAO30">
        <v>509</v>
      </c>
      <c r="AAP30">
        <v>508</v>
      </c>
      <c r="AAQ30">
        <v>509</v>
      </c>
      <c r="AAR30">
        <v>509</v>
      </c>
      <c r="AAS30">
        <v>510</v>
      </c>
      <c r="AAT30">
        <v>509</v>
      </c>
      <c r="AAU30">
        <v>509</v>
      </c>
      <c r="AAV30">
        <v>508</v>
      </c>
      <c r="AAW30">
        <v>510</v>
      </c>
      <c r="AAX30">
        <v>510</v>
      </c>
      <c r="AAY30">
        <v>509</v>
      </c>
      <c r="AAZ30">
        <v>510</v>
      </c>
      <c r="ABA30">
        <v>509</v>
      </c>
      <c r="ABB30">
        <v>510</v>
      </c>
      <c r="ABC30">
        <v>510</v>
      </c>
      <c r="ABD30">
        <v>510</v>
      </c>
      <c r="ABE30">
        <v>509</v>
      </c>
      <c r="ABF30">
        <v>509</v>
      </c>
      <c r="ABG30">
        <v>509</v>
      </c>
      <c r="ABH30">
        <v>510</v>
      </c>
      <c r="ABI30">
        <v>510</v>
      </c>
      <c r="ABJ30">
        <v>509</v>
      </c>
      <c r="ABK30">
        <v>510</v>
      </c>
      <c r="ABL30">
        <v>510</v>
      </c>
      <c r="ABM30">
        <v>510</v>
      </c>
      <c r="ABN30">
        <v>509</v>
      </c>
      <c r="ABO30">
        <v>510</v>
      </c>
      <c r="ABP30">
        <v>510</v>
      </c>
      <c r="ABQ30">
        <v>510</v>
      </c>
      <c r="ABR30">
        <v>509</v>
      </c>
      <c r="ABS30">
        <v>508</v>
      </c>
      <c r="ABT30">
        <v>510</v>
      </c>
      <c r="ABU30">
        <v>511</v>
      </c>
      <c r="ABV30">
        <v>510</v>
      </c>
      <c r="ABW30">
        <v>509</v>
      </c>
      <c r="ABX30">
        <v>510</v>
      </c>
      <c r="ABY30">
        <v>510</v>
      </c>
      <c r="ABZ30">
        <v>509</v>
      </c>
      <c r="ACA30">
        <v>509</v>
      </c>
      <c r="ACB30">
        <v>509</v>
      </c>
      <c r="ACC30">
        <v>509</v>
      </c>
      <c r="ACD30">
        <v>510</v>
      </c>
      <c r="ACE30">
        <v>510</v>
      </c>
      <c r="ACF30">
        <v>510</v>
      </c>
      <c r="ACG30">
        <v>510</v>
      </c>
      <c r="ACH30">
        <v>509</v>
      </c>
      <c r="ACI30">
        <v>510</v>
      </c>
      <c r="ACJ30">
        <v>509</v>
      </c>
      <c r="ACK30">
        <v>510</v>
      </c>
      <c r="ACL30">
        <v>509</v>
      </c>
      <c r="ACM30">
        <v>509</v>
      </c>
      <c r="ACN30">
        <v>511</v>
      </c>
      <c r="ACO30">
        <v>510</v>
      </c>
      <c r="ACP30">
        <v>510</v>
      </c>
      <c r="ACQ30">
        <v>510</v>
      </c>
      <c r="ACR30">
        <v>510</v>
      </c>
      <c r="ACS30">
        <v>509</v>
      </c>
      <c r="ACT30">
        <v>510</v>
      </c>
      <c r="ACU30">
        <v>509</v>
      </c>
      <c r="ACV30">
        <v>510</v>
      </c>
      <c r="ACW30">
        <v>509</v>
      </c>
      <c r="ACX30">
        <v>510</v>
      </c>
      <c r="ACY30">
        <v>510</v>
      </c>
      <c r="ACZ30">
        <v>509</v>
      </c>
      <c r="ADA30">
        <v>511</v>
      </c>
      <c r="ADB30">
        <v>509</v>
      </c>
      <c r="ADC30">
        <v>510</v>
      </c>
      <c r="ADD30">
        <v>510</v>
      </c>
      <c r="ADE30">
        <v>509</v>
      </c>
      <c r="ADF30">
        <v>509</v>
      </c>
      <c r="ADG30">
        <v>510</v>
      </c>
      <c r="ADH30">
        <v>509</v>
      </c>
      <c r="ADI30">
        <v>510</v>
      </c>
      <c r="ADJ30">
        <v>510</v>
      </c>
      <c r="ADK30">
        <v>511</v>
      </c>
      <c r="ADL30">
        <v>510</v>
      </c>
      <c r="ADM30">
        <v>509</v>
      </c>
      <c r="ADN30">
        <v>511</v>
      </c>
      <c r="ADO30">
        <v>508</v>
      </c>
      <c r="ADP30">
        <v>510</v>
      </c>
      <c r="ADQ30">
        <v>509</v>
      </c>
      <c r="ADR30">
        <v>509</v>
      </c>
      <c r="ADS30">
        <v>510</v>
      </c>
      <c r="ADT30">
        <v>509</v>
      </c>
      <c r="ADU30">
        <v>509</v>
      </c>
      <c r="ADV30">
        <v>509</v>
      </c>
      <c r="ADW30">
        <v>511</v>
      </c>
      <c r="ADX30">
        <v>510</v>
      </c>
      <c r="ADY30">
        <v>509</v>
      </c>
      <c r="ADZ30">
        <v>508</v>
      </c>
      <c r="AEA30">
        <v>509</v>
      </c>
      <c r="AEB30">
        <v>511</v>
      </c>
      <c r="AEC30">
        <v>509</v>
      </c>
      <c r="AED30">
        <v>509</v>
      </c>
      <c r="AEE30">
        <v>510</v>
      </c>
      <c r="AEF30">
        <v>508</v>
      </c>
      <c r="AEG30">
        <v>510</v>
      </c>
      <c r="AEH30">
        <v>510</v>
      </c>
      <c r="AEI30">
        <v>510</v>
      </c>
      <c r="AEJ30">
        <v>509</v>
      </c>
      <c r="AEK30">
        <v>509</v>
      </c>
      <c r="AEL30">
        <v>511</v>
      </c>
      <c r="AEM30">
        <v>509</v>
      </c>
      <c r="AEN30">
        <v>510</v>
      </c>
      <c r="AEO30">
        <v>509</v>
      </c>
      <c r="AEP30">
        <v>510</v>
      </c>
      <c r="AEQ30">
        <v>509</v>
      </c>
      <c r="AER30">
        <v>509</v>
      </c>
      <c r="AES30">
        <v>510</v>
      </c>
      <c r="AET30">
        <v>509</v>
      </c>
      <c r="AEU30">
        <v>511</v>
      </c>
      <c r="AEV30">
        <v>511</v>
      </c>
      <c r="AEW30">
        <v>510</v>
      </c>
      <c r="AEX30">
        <v>508</v>
      </c>
      <c r="AEY30">
        <v>509</v>
      </c>
      <c r="AEZ30">
        <v>510</v>
      </c>
      <c r="AFA30">
        <v>509</v>
      </c>
      <c r="AFB30">
        <v>510</v>
      </c>
      <c r="AFC30">
        <v>508</v>
      </c>
      <c r="AFD30">
        <v>510</v>
      </c>
      <c r="AFE30">
        <v>510</v>
      </c>
      <c r="AFF30">
        <v>509</v>
      </c>
      <c r="AFG30">
        <v>508</v>
      </c>
      <c r="AFH30">
        <v>510</v>
      </c>
      <c r="AFI30">
        <v>511</v>
      </c>
      <c r="AFJ30">
        <v>509</v>
      </c>
      <c r="AFK30">
        <v>511</v>
      </c>
      <c r="AFL30">
        <v>510</v>
      </c>
      <c r="AFM30">
        <v>510</v>
      </c>
      <c r="AFN30">
        <v>511</v>
      </c>
      <c r="AFO30">
        <v>508</v>
      </c>
      <c r="AFP30">
        <v>510</v>
      </c>
      <c r="AFQ30">
        <v>509</v>
      </c>
      <c r="AFR30">
        <v>509</v>
      </c>
      <c r="AFS30">
        <v>510</v>
      </c>
      <c r="AFT30">
        <v>510</v>
      </c>
      <c r="AFU30">
        <v>511</v>
      </c>
      <c r="AFV30">
        <v>509</v>
      </c>
      <c r="AFW30">
        <v>509</v>
      </c>
      <c r="AFX30">
        <v>511</v>
      </c>
      <c r="AFY30">
        <v>510</v>
      </c>
      <c r="AFZ30">
        <v>510</v>
      </c>
      <c r="AGA30">
        <v>508</v>
      </c>
      <c r="AGB30">
        <v>509</v>
      </c>
      <c r="AGC30">
        <v>510</v>
      </c>
      <c r="AGD30">
        <v>509</v>
      </c>
      <c r="AGE30">
        <v>510</v>
      </c>
      <c r="AGF30">
        <v>510</v>
      </c>
      <c r="AGG30">
        <v>510</v>
      </c>
      <c r="AGH30">
        <v>509</v>
      </c>
      <c r="AGI30">
        <v>509</v>
      </c>
      <c r="AGJ30">
        <v>510</v>
      </c>
      <c r="AGK30">
        <v>509</v>
      </c>
      <c r="AGL30">
        <v>508</v>
      </c>
      <c r="AGM30">
        <v>508</v>
      </c>
      <c r="AGN30">
        <v>510</v>
      </c>
      <c r="AGO30">
        <v>511</v>
      </c>
      <c r="AGP30">
        <v>508</v>
      </c>
      <c r="AGQ30">
        <v>511</v>
      </c>
      <c r="AGR30">
        <v>511</v>
      </c>
      <c r="AGS30">
        <v>510</v>
      </c>
      <c r="AGT30">
        <v>510</v>
      </c>
      <c r="AGU30">
        <v>510</v>
      </c>
      <c r="AGV30">
        <v>510</v>
      </c>
      <c r="AGW30">
        <v>509</v>
      </c>
      <c r="AGX30">
        <v>509</v>
      </c>
      <c r="AGY30">
        <v>510</v>
      </c>
      <c r="AGZ30">
        <v>509</v>
      </c>
      <c r="AHA30">
        <v>511</v>
      </c>
      <c r="AHB30">
        <v>510</v>
      </c>
      <c r="AHC30">
        <v>509</v>
      </c>
      <c r="AHD30">
        <v>511</v>
      </c>
      <c r="AHE30">
        <v>510</v>
      </c>
      <c r="AHF30">
        <v>510</v>
      </c>
      <c r="AHG30">
        <v>510</v>
      </c>
      <c r="AHH30">
        <v>510</v>
      </c>
      <c r="AHI30">
        <v>510</v>
      </c>
      <c r="AHJ30">
        <v>510</v>
      </c>
      <c r="AHK30">
        <v>509</v>
      </c>
      <c r="AHL30">
        <v>510</v>
      </c>
      <c r="AHM30">
        <v>509</v>
      </c>
      <c r="AHN30">
        <v>511</v>
      </c>
      <c r="AHO30">
        <v>508</v>
      </c>
      <c r="AHP30">
        <v>509</v>
      </c>
      <c r="AHQ30">
        <v>509</v>
      </c>
      <c r="AHR30">
        <v>509</v>
      </c>
      <c r="AHS30">
        <v>511</v>
      </c>
      <c r="AHT30">
        <v>509</v>
      </c>
      <c r="AHU30">
        <v>510</v>
      </c>
      <c r="AHV30">
        <v>510</v>
      </c>
      <c r="AHW30">
        <v>510</v>
      </c>
      <c r="AHX30">
        <v>510</v>
      </c>
      <c r="AHY30">
        <v>509</v>
      </c>
      <c r="AHZ30">
        <v>508</v>
      </c>
      <c r="AIA30">
        <v>510</v>
      </c>
      <c r="AIB30">
        <v>511</v>
      </c>
      <c r="AIC30">
        <v>509</v>
      </c>
      <c r="AID30">
        <v>509</v>
      </c>
      <c r="AIE30">
        <v>510</v>
      </c>
      <c r="AIF30">
        <v>511</v>
      </c>
      <c r="AIG30">
        <v>510</v>
      </c>
      <c r="AIH30">
        <v>510</v>
      </c>
      <c r="AII30">
        <v>509</v>
      </c>
      <c r="AIJ30">
        <v>510</v>
      </c>
      <c r="AIK30">
        <v>510</v>
      </c>
      <c r="AIL30">
        <v>510</v>
      </c>
      <c r="AIM30">
        <v>510</v>
      </c>
      <c r="AIN30">
        <v>510</v>
      </c>
      <c r="AIO30">
        <v>510</v>
      </c>
      <c r="AIP30">
        <v>510</v>
      </c>
      <c r="AIQ30">
        <v>509</v>
      </c>
      <c r="AIR30">
        <v>510</v>
      </c>
      <c r="AIS30">
        <v>509</v>
      </c>
      <c r="AIT30">
        <v>511</v>
      </c>
      <c r="AIU30">
        <v>510</v>
      </c>
      <c r="AIV30">
        <v>510</v>
      </c>
      <c r="AIW30">
        <v>509</v>
      </c>
      <c r="AIX30">
        <v>510</v>
      </c>
      <c r="AIY30">
        <v>510</v>
      </c>
      <c r="AIZ30">
        <v>510</v>
      </c>
      <c r="AJA30">
        <v>510</v>
      </c>
      <c r="AJB30">
        <v>508</v>
      </c>
      <c r="AJC30">
        <v>509</v>
      </c>
      <c r="AJD30">
        <v>509</v>
      </c>
      <c r="AJE30">
        <v>509</v>
      </c>
      <c r="AJF30">
        <v>508</v>
      </c>
      <c r="AJG30">
        <v>510</v>
      </c>
      <c r="AJH30">
        <v>509</v>
      </c>
      <c r="AJI30">
        <v>509</v>
      </c>
      <c r="AJJ30">
        <v>509</v>
      </c>
      <c r="AJK30">
        <v>509</v>
      </c>
      <c r="AJL30">
        <v>510</v>
      </c>
      <c r="AJM30">
        <v>507</v>
      </c>
      <c r="AJN30">
        <v>509</v>
      </c>
      <c r="AJO30">
        <v>509</v>
      </c>
      <c r="AJP30">
        <v>509</v>
      </c>
      <c r="AJQ30">
        <v>510</v>
      </c>
      <c r="AJR30">
        <v>510</v>
      </c>
      <c r="AJS30">
        <v>510</v>
      </c>
      <c r="AJT30">
        <v>509</v>
      </c>
      <c r="AJU30">
        <v>509</v>
      </c>
      <c r="AJV30">
        <v>511</v>
      </c>
      <c r="AJW30">
        <v>508</v>
      </c>
      <c r="AJX30">
        <v>508</v>
      </c>
      <c r="AJY30">
        <v>509</v>
      </c>
      <c r="AJZ30">
        <v>509</v>
      </c>
      <c r="AKA30">
        <v>510</v>
      </c>
      <c r="AKB30">
        <v>509</v>
      </c>
      <c r="AKC30">
        <v>509</v>
      </c>
      <c r="AKD30">
        <v>510</v>
      </c>
      <c r="AKE30">
        <v>509</v>
      </c>
      <c r="AKF30">
        <v>509</v>
      </c>
      <c r="AKG30">
        <v>509</v>
      </c>
      <c r="AKH30">
        <v>510</v>
      </c>
      <c r="AKI30">
        <v>509</v>
      </c>
      <c r="AKJ30">
        <v>511</v>
      </c>
      <c r="AKK30">
        <v>510</v>
      </c>
      <c r="AKL30">
        <v>509</v>
      </c>
      <c r="AKM30">
        <v>510</v>
      </c>
      <c r="AKN30">
        <v>511</v>
      </c>
      <c r="AKO30">
        <v>511</v>
      </c>
      <c r="AKP30">
        <v>509</v>
      </c>
      <c r="AKQ30">
        <v>510</v>
      </c>
      <c r="AKR30">
        <v>510</v>
      </c>
      <c r="AKS30">
        <v>510</v>
      </c>
      <c r="AKT30">
        <v>510</v>
      </c>
      <c r="AKU30">
        <v>510</v>
      </c>
      <c r="AKV30">
        <v>509</v>
      </c>
      <c r="AKW30">
        <v>510</v>
      </c>
      <c r="AKX30">
        <v>510</v>
      </c>
      <c r="AKY30">
        <v>510</v>
      </c>
      <c r="AKZ30">
        <v>510</v>
      </c>
      <c r="ALA30">
        <v>511</v>
      </c>
      <c r="ALB30">
        <v>509</v>
      </c>
      <c r="ALC30">
        <v>510</v>
      </c>
      <c r="ALD30">
        <v>509</v>
      </c>
      <c r="ALE30">
        <v>509</v>
      </c>
      <c r="ALF30">
        <v>510</v>
      </c>
      <c r="ALG30">
        <v>511</v>
      </c>
      <c r="ALH30">
        <v>509</v>
      </c>
      <c r="ALI30">
        <v>509</v>
      </c>
      <c r="ALJ30">
        <v>509</v>
      </c>
      <c r="ALK30">
        <v>509</v>
      </c>
      <c r="ALL30">
        <v>510</v>
      </c>
      <c r="ALM30">
        <v>510</v>
      </c>
      <c r="ALN30">
        <v>510</v>
      </c>
      <c r="ALO30">
        <v>508</v>
      </c>
      <c r="ALP30">
        <v>509</v>
      </c>
      <c r="ALQ30">
        <v>510</v>
      </c>
      <c r="ALR30">
        <v>510</v>
      </c>
      <c r="ALS30">
        <v>510</v>
      </c>
      <c r="ALT30">
        <v>510</v>
      </c>
      <c r="ALU30">
        <v>509</v>
      </c>
      <c r="ALV30">
        <v>509</v>
      </c>
      <c r="ALW30">
        <v>510</v>
      </c>
      <c r="ALX30">
        <v>510</v>
      </c>
      <c r="ALY30">
        <v>510</v>
      </c>
      <c r="ALZ30">
        <v>510</v>
      </c>
      <c r="AMA30">
        <v>510</v>
      </c>
      <c r="AMB30">
        <v>509</v>
      </c>
      <c r="AMC30">
        <v>509</v>
      </c>
      <c r="AMD30">
        <v>508</v>
      </c>
      <c r="AME30">
        <v>509</v>
      </c>
      <c r="AMF30">
        <v>510</v>
      </c>
      <c r="AMG30">
        <v>508</v>
      </c>
      <c r="AMH30">
        <v>509</v>
      </c>
      <c r="AMI30">
        <v>510</v>
      </c>
      <c r="AMJ30">
        <v>509</v>
      </c>
      <c r="AMK30">
        <v>510</v>
      </c>
      <c r="AML30">
        <v>510</v>
      </c>
      <c r="AMM30">
        <v>509</v>
      </c>
      <c r="AMN30">
        <v>509</v>
      </c>
      <c r="AMO30">
        <v>510</v>
      </c>
      <c r="AMP30">
        <v>509</v>
      </c>
      <c r="AMQ30">
        <v>511</v>
      </c>
      <c r="AMR30">
        <v>510</v>
      </c>
      <c r="AMS30">
        <v>510</v>
      </c>
      <c r="AMT30">
        <v>509</v>
      </c>
      <c r="AMU30">
        <v>510</v>
      </c>
      <c r="AMV30">
        <v>510</v>
      </c>
      <c r="AMW30">
        <v>510</v>
      </c>
      <c r="AMX30">
        <v>511</v>
      </c>
      <c r="AMY30">
        <v>510</v>
      </c>
      <c r="AMZ30">
        <v>510</v>
      </c>
      <c r="ANA30">
        <v>509</v>
      </c>
      <c r="ANB30">
        <v>509</v>
      </c>
      <c r="ANC30">
        <v>510</v>
      </c>
      <c r="AND30">
        <v>510</v>
      </c>
      <c r="ANE30">
        <v>508</v>
      </c>
      <c r="ANF30">
        <v>510</v>
      </c>
      <c r="ANG30">
        <v>510</v>
      </c>
      <c r="ANH30">
        <v>510</v>
      </c>
      <c r="ANI30">
        <v>509</v>
      </c>
      <c r="ANJ30">
        <v>510</v>
      </c>
      <c r="ANK30">
        <v>509</v>
      </c>
      <c r="ANL30">
        <v>510</v>
      </c>
      <c r="ANM30">
        <v>510</v>
      </c>
      <c r="ANN30">
        <v>509</v>
      </c>
      <c r="ANO30">
        <v>509</v>
      </c>
      <c r="ANP30">
        <v>510</v>
      </c>
      <c r="ANQ30">
        <v>509</v>
      </c>
      <c r="ANR30">
        <v>510</v>
      </c>
      <c r="ANS30">
        <v>509</v>
      </c>
      <c r="ANT30">
        <v>509</v>
      </c>
      <c r="ANU30">
        <v>509</v>
      </c>
      <c r="ANV30">
        <v>510</v>
      </c>
      <c r="ANW30">
        <v>509</v>
      </c>
      <c r="ANX30">
        <v>509</v>
      </c>
      <c r="ANY30">
        <v>509</v>
      </c>
      <c r="ANZ30">
        <v>509</v>
      </c>
      <c r="AOA30">
        <v>509</v>
      </c>
      <c r="AOB30">
        <v>510</v>
      </c>
      <c r="AOC30">
        <v>510</v>
      </c>
      <c r="AOD30">
        <v>509</v>
      </c>
      <c r="AOE30">
        <v>510</v>
      </c>
      <c r="AOF30">
        <v>509</v>
      </c>
      <c r="AOG30">
        <v>510</v>
      </c>
      <c r="AOH30">
        <v>509</v>
      </c>
      <c r="AOI30">
        <v>510</v>
      </c>
      <c r="AOJ30">
        <v>510</v>
      </c>
      <c r="AOK30">
        <v>510</v>
      </c>
      <c r="AOL30">
        <v>508</v>
      </c>
      <c r="AOM30">
        <v>510</v>
      </c>
      <c r="AON30">
        <v>509</v>
      </c>
      <c r="AOO30">
        <v>509</v>
      </c>
      <c r="AOP30">
        <v>509</v>
      </c>
      <c r="AOQ30">
        <v>509</v>
      </c>
      <c r="AOR30">
        <v>510</v>
      </c>
      <c r="AOS30">
        <v>509</v>
      </c>
      <c r="AOT30">
        <v>508</v>
      </c>
      <c r="AOU30">
        <v>509</v>
      </c>
      <c r="AOV30">
        <v>511</v>
      </c>
      <c r="AOW30">
        <v>509</v>
      </c>
      <c r="AOX30">
        <v>509</v>
      </c>
      <c r="AOY30">
        <v>510</v>
      </c>
      <c r="AOZ30">
        <v>509</v>
      </c>
      <c r="APA30">
        <v>510</v>
      </c>
      <c r="APB30">
        <v>510</v>
      </c>
      <c r="APC30">
        <v>509</v>
      </c>
      <c r="APD30">
        <v>510</v>
      </c>
      <c r="APE30">
        <v>510</v>
      </c>
      <c r="APF30">
        <v>510</v>
      </c>
      <c r="APG30">
        <v>510</v>
      </c>
      <c r="APH30">
        <v>509</v>
      </c>
      <c r="API30">
        <v>510</v>
      </c>
      <c r="APJ30">
        <v>510</v>
      </c>
      <c r="APK30">
        <v>510</v>
      </c>
      <c r="APL30">
        <v>511</v>
      </c>
      <c r="APM30">
        <v>509</v>
      </c>
      <c r="APN30">
        <v>509</v>
      </c>
      <c r="APO30">
        <v>510</v>
      </c>
      <c r="APP30">
        <v>510</v>
      </c>
      <c r="APQ30">
        <v>510</v>
      </c>
      <c r="APR30">
        <v>509</v>
      </c>
      <c r="APS30">
        <v>510</v>
      </c>
      <c r="APT30">
        <v>509</v>
      </c>
      <c r="APU30">
        <v>509</v>
      </c>
      <c r="APV30">
        <v>509</v>
      </c>
      <c r="APW30">
        <v>510</v>
      </c>
      <c r="APX30">
        <v>509</v>
      </c>
      <c r="APY30">
        <v>509</v>
      </c>
      <c r="APZ30">
        <v>508</v>
      </c>
      <c r="AQA30">
        <v>509</v>
      </c>
      <c r="AQB30">
        <v>509</v>
      </c>
      <c r="AQC30">
        <v>511</v>
      </c>
      <c r="AQD30">
        <v>510</v>
      </c>
      <c r="AQE30">
        <v>511</v>
      </c>
      <c r="AQF30">
        <v>509</v>
      </c>
      <c r="AQG30">
        <v>509</v>
      </c>
      <c r="AQH30">
        <v>509</v>
      </c>
      <c r="AQI30">
        <v>510</v>
      </c>
      <c r="AQJ30">
        <v>509</v>
      </c>
      <c r="AQK30">
        <v>509</v>
      </c>
      <c r="AQL30">
        <v>509</v>
      </c>
      <c r="AQM30">
        <v>510</v>
      </c>
      <c r="AQN30">
        <v>509</v>
      </c>
      <c r="AQO30">
        <v>511</v>
      </c>
      <c r="AQP30">
        <v>511</v>
      </c>
      <c r="AQQ30">
        <v>510</v>
      </c>
      <c r="AQR30">
        <v>510</v>
      </c>
      <c r="AQS30">
        <v>510</v>
      </c>
      <c r="AQT30">
        <v>509</v>
      </c>
      <c r="AQU30">
        <v>510</v>
      </c>
      <c r="AQV30">
        <v>510</v>
      </c>
      <c r="AQW30">
        <v>509</v>
      </c>
      <c r="AQX30">
        <v>510</v>
      </c>
      <c r="AQY30">
        <v>509</v>
      </c>
      <c r="AQZ30">
        <v>509</v>
      </c>
      <c r="ARA30">
        <v>511</v>
      </c>
      <c r="ARB30">
        <v>509</v>
      </c>
      <c r="ARC30">
        <v>509</v>
      </c>
      <c r="ARD30">
        <v>510</v>
      </c>
      <c r="ARE30">
        <v>509</v>
      </c>
      <c r="ARF30">
        <v>510</v>
      </c>
      <c r="ARG30">
        <v>510</v>
      </c>
      <c r="ARH30">
        <v>509</v>
      </c>
      <c r="ARI30">
        <v>510</v>
      </c>
      <c r="ARJ30">
        <v>509</v>
      </c>
      <c r="ARK30">
        <v>509</v>
      </c>
      <c r="ARL30">
        <v>510</v>
      </c>
      <c r="ARM30">
        <v>510</v>
      </c>
      <c r="ARN30">
        <v>509</v>
      </c>
      <c r="ARO30">
        <v>509</v>
      </c>
      <c r="ARP30">
        <v>510</v>
      </c>
      <c r="ARQ30">
        <v>509</v>
      </c>
      <c r="ARR30">
        <v>511</v>
      </c>
      <c r="ARS30">
        <v>510</v>
      </c>
      <c r="ART30">
        <v>508</v>
      </c>
      <c r="ARU30">
        <v>510</v>
      </c>
      <c r="ARV30">
        <v>508</v>
      </c>
      <c r="ARW30">
        <v>509</v>
      </c>
      <c r="ARX30">
        <v>509</v>
      </c>
      <c r="ARY30">
        <v>509</v>
      </c>
      <c r="ARZ30">
        <v>511</v>
      </c>
      <c r="ASA30">
        <v>510</v>
      </c>
      <c r="ASB30">
        <v>510</v>
      </c>
      <c r="ASC30">
        <v>509</v>
      </c>
      <c r="ASD30">
        <v>510</v>
      </c>
      <c r="ASE30">
        <v>509</v>
      </c>
      <c r="ASF30">
        <v>510</v>
      </c>
      <c r="ASG30">
        <v>510</v>
      </c>
      <c r="ASH30">
        <v>509</v>
      </c>
      <c r="ASI30">
        <v>509</v>
      </c>
      <c r="ASJ30">
        <v>508</v>
      </c>
      <c r="ASK30">
        <v>510</v>
      </c>
      <c r="ASL30">
        <v>509</v>
      </c>
      <c r="ASM30">
        <v>510</v>
      </c>
      <c r="ASN30">
        <v>508</v>
      </c>
      <c r="ASO30">
        <v>510</v>
      </c>
      <c r="ASP30">
        <v>510</v>
      </c>
      <c r="ASQ30">
        <v>509</v>
      </c>
      <c r="ASR30">
        <v>510</v>
      </c>
      <c r="ASS30">
        <v>510</v>
      </c>
      <c r="AST30">
        <v>510</v>
      </c>
      <c r="ASU30">
        <v>509</v>
      </c>
      <c r="ASV30">
        <v>510</v>
      </c>
      <c r="ASW30">
        <v>509</v>
      </c>
      <c r="ASX30">
        <v>510</v>
      </c>
      <c r="ASY30">
        <v>509</v>
      </c>
      <c r="ASZ30">
        <v>510</v>
      </c>
      <c r="ATA30">
        <v>511</v>
      </c>
      <c r="ATB30">
        <v>509</v>
      </c>
      <c r="ATC30">
        <v>510</v>
      </c>
      <c r="ATD30">
        <v>510</v>
      </c>
      <c r="ATE30">
        <v>509</v>
      </c>
      <c r="ATF30">
        <v>510</v>
      </c>
      <c r="ATG30">
        <v>509</v>
      </c>
      <c r="ATH30">
        <v>509</v>
      </c>
      <c r="ATI30">
        <v>510</v>
      </c>
      <c r="ATJ30">
        <v>511</v>
      </c>
      <c r="ATK30">
        <v>510</v>
      </c>
      <c r="ATL30">
        <v>509</v>
      </c>
      <c r="ATM30">
        <v>509</v>
      </c>
      <c r="ATN30">
        <v>510</v>
      </c>
      <c r="ATO30">
        <v>510</v>
      </c>
      <c r="ATP30">
        <v>509</v>
      </c>
      <c r="ATQ30">
        <v>509</v>
      </c>
      <c r="ATR30">
        <v>509</v>
      </c>
      <c r="ATS30">
        <v>509</v>
      </c>
      <c r="ATT30">
        <v>510</v>
      </c>
      <c r="ATU30">
        <v>510</v>
      </c>
      <c r="ATV30">
        <v>510</v>
      </c>
      <c r="ATW30">
        <v>509</v>
      </c>
      <c r="ATX30">
        <v>509</v>
      </c>
      <c r="ATY30">
        <v>510</v>
      </c>
      <c r="ATZ30">
        <v>509</v>
      </c>
      <c r="AUA30">
        <v>509</v>
      </c>
      <c r="AUB30">
        <v>510</v>
      </c>
      <c r="AUC30">
        <v>509</v>
      </c>
      <c r="AUD30">
        <v>510</v>
      </c>
      <c r="AUE30">
        <v>508</v>
      </c>
      <c r="AUF30">
        <v>509</v>
      </c>
      <c r="AUG30">
        <v>509</v>
      </c>
      <c r="AUH30">
        <v>509</v>
      </c>
      <c r="AUI30">
        <v>509</v>
      </c>
      <c r="AUJ30">
        <v>509</v>
      </c>
      <c r="AUK30">
        <v>510</v>
      </c>
      <c r="AUL30">
        <v>510</v>
      </c>
      <c r="AUM30">
        <v>510</v>
      </c>
      <c r="AUN30">
        <v>510</v>
      </c>
      <c r="AUO30">
        <v>510</v>
      </c>
      <c r="AUP30">
        <v>511</v>
      </c>
      <c r="AUQ30">
        <v>510</v>
      </c>
      <c r="AUR30">
        <v>508</v>
      </c>
      <c r="AUS30">
        <v>509</v>
      </c>
      <c r="AUT30">
        <v>509</v>
      </c>
      <c r="AUU30">
        <v>510</v>
      </c>
      <c r="AUV30">
        <v>509</v>
      </c>
      <c r="AUW30">
        <v>509</v>
      </c>
      <c r="AUX30">
        <v>510</v>
      </c>
      <c r="AUY30">
        <v>509</v>
      </c>
      <c r="AUZ30">
        <v>510</v>
      </c>
      <c r="AVA30">
        <v>510</v>
      </c>
      <c r="AVB30">
        <v>511</v>
      </c>
      <c r="AVC30">
        <v>511</v>
      </c>
      <c r="AVD30">
        <v>509</v>
      </c>
      <c r="AVE30">
        <v>509</v>
      </c>
      <c r="AVF30">
        <v>510</v>
      </c>
      <c r="AVG30">
        <v>510</v>
      </c>
      <c r="AVH30">
        <v>509</v>
      </c>
      <c r="AVI30">
        <v>509</v>
      </c>
      <c r="AVJ30">
        <v>510</v>
      </c>
      <c r="AVK30">
        <v>510</v>
      </c>
      <c r="AVL30">
        <v>509</v>
      </c>
      <c r="AVM30">
        <v>510</v>
      </c>
      <c r="AVN30">
        <v>509</v>
      </c>
      <c r="AVO30">
        <v>512</v>
      </c>
      <c r="AVP30">
        <v>509</v>
      </c>
      <c r="AVQ30">
        <v>510</v>
      </c>
      <c r="AVR30">
        <v>509</v>
      </c>
      <c r="AVS30">
        <v>510</v>
      </c>
      <c r="AVT30">
        <v>510</v>
      </c>
      <c r="AVU30">
        <v>510</v>
      </c>
      <c r="AVV30">
        <v>511</v>
      </c>
      <c r="AVW30">
        <v>509</v>
      </c>
      <c r="AVX30">
        <v>510</v>
      </c>
      <c r="AVY30">
        <v>510</v>
      </c>
      <c r="AVZ30">
        <v>509</v>
      </c>
      <c r="AWA30">
        <v>511</v>
      </c>
      <c r="AWB30">
        <v>508</v>
      </c>
      <c r="AWC30">
        <v>510</v>
      </c>
      <c r="AWD30">
        <v>511</v>
      </c>
      <c r="AWE30">
        <v>511</v>
      </c>
      <c r="AWF30">
        <v>510</v>
      </c>
      <c r="AWG30">
        <v>509</v>
      </c>
      <c r="AWH30">
        <v>510</v>
      </c>
      <c r="AWI30">
        <v>509</v>
      </c>
      <c r="AWJ30">
        <v>508</v>
      </c>
      <c r="AWK30">
        <v>511</v>
      </c>
      <c r="AWL30">
        <v>509</v>
      </c>
      <c r="AWM30">
        <v>509</v>
      </c>
      <c r="AWN30">
        <v>509</v>
      </c>
      <c r="AWO30">
        <v>510</v>
      </c>
      <c r="AWP30">
        <v>509</v>
      </c>
      <c r="AWQ30">
        <v>509</v>
      </c>
      <c r="AWR30">
        <v>508</v>
      </c>
      <c r="AWS30">
        <v>510</v>
      </c>
      <c r="AWT30">
        <v>508</v>
      </c>
      <c r="AWU30">
        <v>509</v>
      </c>
      <c r="AWV30">
        <v>509</v>
      </c>
      <c r="AWW30">
        <v>510</v>
      </c>
      <c r="AWX30">
        <v>509</v>
      </c>
      <c r="AWY30">
        <v>510</v>
      </c>
      <c r="AWZ30">
        <v>510</v>
      </c>
      <c r="AXA30">
        <v>508</v>
      </c>
      <c r="AXB30">
        <v>510</v>
      </c>
      <c r="AXC30">
        <v>510</v>
      </c>
      <c r="AXD30">
        <v>511</v>
      </c>
      <c r="AXE30">
        <v>510</v>
      </c>
      <c r="AXF30">
        <v>509</v>
      </c>
      <c r="AXG30">
        <v>508</v>
      </c>
      <c r="AXH30">
        <v>509</v>
      </c>
      <c r="AXI30">
        <v>510</v>
      </c>
      <c r="AXJ30">
        <v>510</v>
      </c>
      <c r="AXK30">
        <v>510</v>
      </c>
      <c r="AXL30">
        <v>509</v>
      </c>
      <c r="AXM30">
        <v>510</v>
      </c>
      <c r="AXN30">
        <v>508</v>
      </c>
      <c r="AXO30">
        <v>508</v>
      </c>
      <c r="AXP30">
        <v>510</v>
      </c>
      <c r="AXQ30">
        <v>510</v>
      </c>
      <c r="AXR30">
        <v>509</v>
      </c>
      <c r="AXS30">
        <v>509</v>
      </c>
      <c r="AXT30">
        <v>509</v>
      </c>
      <c r="AXU30">
        <v>510</v>
      </c>
      <c r="AXV30">
        <v>510</v>
      </c>
      <c r="AXW30">
        <v>511</v>
      </c>
      <c r="AXX30">
        <v>509</v>
      </c>
      <c r="AXY30">
        <v>510</v>
      </c>
      <c r="AXZ30">
        <v>510</v>
      </c>
      <c r="AYA30">
        <v>510</v>
      </c>
      <c r="AYB30">
        <v>510</v>
      </c>
      <c r="AYC30">
        <v>510</v>
      </c>
      <c r="AYD30">
        <v>510</v>
      </c>
      <c r="AYE30">
        <v>509</v>
      </c>
      <c r="AYF30">
        <v>510</v>
      </c>
      <c r="AYG30">
        <v>510</v>
      </c>
      <c r="AYH30">
        <v>510</v>
      </c>
      <c r="AYI30">
        <v>510</v>
      </c>
      <c r="AYJ30">
        <v>509</v>
      </c>
      <c r="AYK30">
        <v>510</v>
      </c>
      <c r="AYL30">
        <v>508</v>
      </c>
      <c r="AYM30">
        <v>509</v>
      </c>
      <c r="AYN30">
        <v>509</v>
      </c>
      <c r="AYO30">
        <v>510</v>
      </c>
      <c r="AYP30">
        <v>510</v>
      </c>
      <c r="AYQ30">
        <v>510</v>
      </c>
      <c r="AYR30">
        <v>511</v>
      </c>
      <c r="AYS30">
        <v>510</v>
      </c>
      <c r="AYT30">
        <v>509</v>
      </c>
      <c r="AYU30">
        <v>510</v>
      </c>
      <c r="AYV30">
        <v>510</v>
      </c>
      <c r="AYW30">
        <v>510</v>
      </c>
      <c r="AYX30">
        <v>509</v>
      </c>
      <c r="AYY30">
        <v>509</v>
      </c>
      <c r="AYZ30">
        <v>510</v>
      </c>
      <c r="AZA30">
        <v>510</v>
      </c>
      <c r="AZB30">
        <v>509</v>
      </c>
      <c r="AZC30">
        <v>509</v>
      </c>
      <c r="AZD30">
        <v>510</v>
      </c>
      <c r="AZE30">
        <v>509</v>
      </c>
      <c r="AZF30">
        <v>508</v>
      </c>
      <c r="AZG30">
        <v>510</v>
      </c>
      <c r="AZH30">
        <v>511</v>
      </c>
      <c r="AZI30">
        <v>511</v>
      </c>
      <c r="AZJ30">
        <v>510</v>
      </c>
      <c r="AZK30">
        <v>509</v>
      </c>
      <c r="AZL30">
        <v>510</v>
      </c>
      <c r="AZM30">
        <v>510</v>
      </c>
      <c r="AZN30">
        <v>510</v>
      </c>
      <c r="AZO30">
        <v>509</v>
      </c>
      <c r="AZP30">
        <v>509</v>
      </c>
      <c r="AZQ30">
        <v>509</v>
      </c>
      <c r="AZR30">
        <v>509</v>
      </c>
      <c r="AZS30">
        <v>509</v>
      </c>
      <c r="AZT30">
        <v>510</v>
      </c>
      <c r="AZU30">
        <v>509</v>
      </c>
      <c r="AZV30">
        <v>510</v>
      </c>
      <c r="AZW30">
        <v>509</v>
      </c>
      <c r="AZX30">
        <v>510</v>
      </c>
      <c r="AZY30">
        <v>510</v>
      </c>
      <c r="AZZ30">
        <v>509</v>
      </c>
      <c r="BAA30">
        <v>509</v>
      </c>
      <c r="BAB30">
        <v>509</v>
      </c>
      <c r="BAC30">
        <v>510</v>
      </c>
      <c r="BAD30">
        <v>510</v>
      </c>
      <c r="BAE30">
        <v>510</v>
      </c>
      <c r="BAF30">
        <v>510</v>
      </c>
      <c r="BAG30">
        <v>509</v>
      </c>
      <c r="BAH30">
        <v>510</v>
      </c>
      <c r="BAI30">
        <v>511</v>
      </c>
      <c r="BAJ30">
        <v>508</v>
      </c>
      <c r="BAK30">
        <v>510</v>
      </c>
      <c r="BAL30">
        <v>511</v>
      </c>
      <c r="BAM30">
        <v>511</v>
      </c>
      <c r="BAN30">
        <v>508</v>
      </c>
      <c r="BAO30">
        <v>510</v>
      </c>
      <c r="BAP30">
        <v>511</v>
      </c>
      <c r="BAQ30">
        <v>510</v>
      </c>
      <c r="BAR30">
        <v>510</v>
      </c>
      <c r="BAS30">
        <v>510</v>
      </c>
      <c r="BAT30">
        <v>509</v>
      </c>
      <c r="BAU30">
        <v>510</v>
      </c>
      <c r="BAV30">
        <v>510</v>
      </c>
      <c r="BAW30">
        <v>510</v>
      </c>
      <c r="BAX30">
        <v>510</v>
      </c>
      <c r="BAY30">
        <v>510</v>
      </c>
      <c r="BAZ30">
        <v>510</v>
      </c>
      <c r="BBA30">
        <v>510</v>
      </c>
      <c r="BBB30">
        <v>511</v>
      </c>
      <c r="BBC30">
        <v>509</v>
      </c>
      <c r="BBD30">
        <v>510</v>
      </c>
      <c r="BBE30">
        <v>510</v>
      </c>
      <c r="BBF30">
        <v>511</v>
      </c>
      <c r="BBG30">
        <v>510</v>
      </c>
      <c r="BBH30">
        <v>510</v>
      </c>
      <c r="BBI30">
        <v>509</v>
      </c>
      <c r="BBJ30">
        <v>509</v>
      </c>
      <c r="BBK30">
        <v>510</v>
      </c>
      <c r="BBL30">
        <v>510</v>
      </c>
      <c r="BBM30">
        <v>509</v>
      </c>
      <c r="BBN30">
        <v>508</v>
      </c>
      <c r="BBO30">
        <v>508</v>
      </c>
      <c r="BBP30">
        <v>509</v>
      </c>
      <c r="BBQ30">
        <v>510</v>
      </c>
      <c r="BBR30">
        <v>509</v>
      </c>
      <c r="BBS30">
        <v>509</v>
      </c>
      <c r="BBT30">
        <v>508</v>
      </c>
      <c r="BBU30">
        <v>510</v>
      </c>
      <c r="BBV30">
        <v>510</v>
      </c>
      <c r="BBW30">
        <v>509</v>
      </c>
      <c r="BBX30">
        <v>509</v>
      </c>
      <c r="BBY30">
        <v>509</v>
      </c>
      <c r="BBZ30">
        <v>510</v>
      </c>
      <c r="BCA30">
        <v>510</v>
      </c>
      <c r="BCB30">
        <v>510</v>
      </c>
      <c r="BCC30">
        <v>509</v>
      </c>
      <c r="BCD30">
        <v>509</v>
      </c>
      <c r="BCE30">
        <v>510</v>
      </c>
      <c r="BCF30">
        <v>510</v>
      </c>
      <c r="BCG30">
        <v>510</v>
      </c>
      <c r="BCH30">
        <v>508</v>
      </c>
      <c r="BCI30">
        <v>509</v>
      </c>
      <c r="BCJ30">
        <v>510</v>
      </c>
      <c r="BCK30">
        <v>510</v>
      </c>
      <c r="BCL30">
        <v>510</v>
      </c>
      <c r="BCM30">
        <v>509</v>
      </c>
      <c r="BCN30">
        <v>510</v>
      </c>
      <c r="BCO30">
        <v>511</v>
      </c>
      <c r="BCP30">
        <v>509</v>
      </c>
      <c r="BCQ30">
        <v>510</v>
      </c>
      <c r="BCR30">
        <v>509</v>
      </c>
      <c r="BCS30">
        <v>510</v>
      </c>
      <c r="BCT30">
        <v>509</v>
      </c>
      <c r="BCU30">
        <v>509</v>
      </c>
      <c r="BCV30">
        <v>509</v>
      </c>
      <c r="BCW30">
        <v>510</v>
      </c>
      <c r="BCX30">
        <v>510</v>
      </c>
      <c r="BCY30">
        <v>510</v>
      </c>
      <c r="BCZ30">
        <v>510</v>
      </c>
      <c r="BDA30">
        <v>508</v>
      </c>
      <c r="BDB30">
        <v>511</v>
      </c>
      <c r="BDC30">
        <v>509</v>
      </c>
      <c r="BDD30">
        <v>511</v>
      </c>
      <c r="BDE30">
        <v>511</v>
      </c>
      <c r="BDF30">
        <v>509</v>
      </c>
      <c r="BDG30">
        <v>509</v>
      </c>
      <c r="BDH30">
        <v>510</v>
      </c>
      <c r="BDI30">
        <v>511</v>
      </c>
      <c r="BDJ30">
        <v>511</v>
      </c>
      <c r="BDK30">
        <v>510</v>
      </c>
      <c r="BDL30">
        <v>510</v>
      </c>
      <c r="BDM30">
        <v>511</v>
      </c>
      <c r="BDN30">
        <v>510</v>
      </c>
      <c r="BDO30">
        <v>510</v>
      </c>
      <c r="BDP30">
        <v>508</v>
      </c>
      <c r="BDQ30">
        <v>509</v>
      </c>
      <c r="BDR30">
        <v>511</v>
      </c>
      <c r="BDS30">
        <v>510</v>
      </c>
      <c r="BDT30">
        <v>510</v>
      </c>
      <c r="BDU30">
        <v>510</v>
      </c>
      <c r="BDV30">
        <v>509</v>
      </c>
      <c r="BDW30">
        <v>508</v>
      </c>
      <c r="BDX30">
        <v>509</v>
      </c>
      <c r="BDY30">
        <v>509</v>
      </c>
      <c r="BDZ30">
        <v>509</v>
      </c>
      <c r="BEA30">
        <v>509</v>
      </c>
      <c r="BEB30">
        <v>509</v>
      </c>
      <c r="BEC30">
        <v>509</v>
      </c>
      <c r="BED30">
        <v>509</v>
      </c>
      <c r="BEE30">
        <v>509</v>
      </c>
      <c r="BEF30">
        <v>509</v>
      </c>
      <c r="BEG30">
        <v>511</v>
      </c>
      <c r="BEH30">
        <v>510</v>
      </c>
      <c r="BEI30">
        <v>509</v>
      </c>
      <c r="BEJ30">
        <v>510</v>
      </c>
      <c r="BEK30">
        <v>510</v>
      </c>
      <c r="BEL30">
        <v>509</v>
      </c>
      <c r="BEM30">
        <v>509</v>
      </c>
      <c r="BEN30">
        <v>509</v>
      </c>
      <c r="BEO30">
        <v>509</v>
      </c>
      <c r="BEP30">
        <v>509</v>
      </c>
      <c r="BEQ30">
        <v>509</v>
      </c>
      <c r="BER30">
        <v>509</v>
      </c>
      <c r="BES30">
        <v>508</v>
      </c>
      <c r="BET30">
        <v>510</v>
      </c>
      <c r="BEU30">
        <v>510</v>
      </c>
      <c r="BEV30">
        <v>509</v>
      </c>
      <c r="BEW30">
        <v>508</v>
      </c>
      <c r="BEX30">
        <v>510</v>
      </c>
      <c r="BEY30">
        <v>509</v>
      </c>
      <c r="BEZ30">
        <v>509</v>
      </c>
      <c r="BFA30">
        <v>510</v>
      </c>
      <c r="BFB30">
        <v>509</v>
      </c>
      <c r="BFC30">
        <v>509</v>
      </c>
      <c r="BFD30">
        <v>511</v>
      </c>
      <c r="BFE30">
        <v>511</v>
      </c>
      <c r="BFF30">
        <v>510</v>
      </c>
      <c r="BFG30">
        <v>510</v>
      </c>
      <c r="BFH30">
        <v>510</v>
      </c>
      <c r="BFI30">
        <v>511</v>
      </c>
      <c r="BFJ30">
        <v>509</v>
      </c>
      <c r="BFK30">
        <v>510</v>
      </c>
      <c r="BFL30">
        <v>509</v>
      </c>
      <c r="BFM30">
        <v>508</v>
      </c>
      <c r="BFN30">
        <v>508</v>
      </c>
      <c r="BFO30">
        <v>509</v>
      </c>
      <c r="BFP30">
        <v>509</v>
      </c>
      <c r="BFQ30">
        <v>509</v>
      </c>
      <c r="BFR30">
        <v>510</v>
      </c>
      <c r="BFS30">
        <v>509</v>
      </c>
      <c r="BFT30">
        <v>509</v>
      </c>
      <c r="BFU30">
        <v>510</v>
      </c>
      <c r="BFV30">
        <v>510</v>
      </c>
      <c r="BFW30">
        <v>509</v>
      </c>
      <c r="BFX30">
        <v>509</v>
      </c>
      <c r="BFY30">
        <v>509</v>
      </c>
      <c r="BFZ30">
        <v>509</v>
      </c>
      <c r="BGA30">
        <v>509</v>
      </c>
      <c r="BGB30">
        <v>509</v>
      </c>
      <c r="BGC30">
        <v>508</v>
      </c>
      <c r="BGD30">
        <v>510</v>
      </c>
      <c r="BGE30">
        <v>510</v>
      </c>
      <c r="BGF30">
        <v>510</v>
      </c>
      <c r="BGG30">
        <v>509</v>
      </c>
      <c r="BGH30">
        <v>510</v>
      </c>
      <c r="BGI30">
        <v>509</v>
      </c>
      <c r="BGJ30">
        <v>509</v>
      </c>
      <c r="BGK30">
        <v>510</v>
      </c>
      <c r="BGL30">
        <v>510</v>
      </c>
      <c r="BGM30">
        <v>511</v>
      </c>
      <c r="BGN30">
        <v>510</v>
      </c>
      <c r="BGO30">
        <v>509</v>
      </c>
      <c r="BGP30">
        <v>509</v>
      </c>
      <c r="BGQ30">
        <v>509</v>
      </c>
      <c r="BGR30">
        <v>510</v>
      </c>
      <c r="BGS30">
        <v>510</v>
      </c>
      <c r="BGT30">
        <v>509</v>
      </c>
      <c r="BGU30">
        <v>509</v>
      </c>
      <c r="BGV30">
        <v>510</v>
      </c>
      <c r="BGW30">
        <v>510</v>
      </c>
      <c r="BGX30">
        <v>510</v>
      </c>
      <c r="BGY30">
        <v>511</v>
      </c>
      <c r="BGZ30">
        <v>509</v>
      </c>
      <c r="BHA30">
        <v>509</v>
      </c>
      <c r="BHB30">
        <v>510</v>
      </c>
      <c r="BHC30">
        <v>510</v>
      </c>
      <c r="BHD30">
        <v>510</v>
      </c>
      <c r="BHE30">
        <v>510</v>
      </c>
      <c r="BHF30">
        <v>510</v>
      </c>
      <c r="BHG30">
        <v>511</v>
      </c>
      <c r="BHH30">
        <v>509</v>
      </c>
      <c r="BHI30">
        <v>508</v>
      </c>
      <c r="BHJ30">
        <v>509</v>
      </c>
      <c r="BHK30">
        <v>510</v>
      </c>
      <c r="BHL30">
        <v>509</v>
      </c>
      <c r="BHM30">
        <v>511</v>
      </c>
      <c r="BHN30">
        <v>509</v>
      </c>
      <c r="BHO30">
        <v>509</v>
      </c>
      <c r="BHP30">
        <v>510</v>
      </c>
      <c r="BHQ30">
        <v>509</v>
      </c>
      <c r="BHR30">
        <v>510</v>
      </c>
      <c r="BHS30">
        <v>510</v>
      </c>
      <c r="BHT30">
        <v>511</v>
      </c>
      <c r="BHU30">
        <v>512</v>
      </c>
      <c r="BHV30">
        <v>509</v>
      </c>
      <c r="BHW30">
        <v>510</v>
      </c>
      <c r="BHX30">
        <v>510</v>
      </c>
      <c r="BHY30">
        <v>511</v>
      </c>
      <c r="BHZ30">
        <v>510</v>
      </c>
      <c r="BIA30">
        <v>510</v>
      </c>
      <c r="BIB30">
        <v>510</v>
      </c>
      <c r="BIC30">
        <v>510</v>
      </c>
      <c r="BID30">
        <v>509</v>
      </c>
      <c r="BIE30">
        <v>511</v>
      </c>
      <c r="BIF30">
        <v>510</v>
      </c>
      <c r="BIG30">
        <v>508</v>
      </c>
      <c r="BIH30">
        <v>511</v>
      </c>
      <c r="BII30">
        <v>510</v>
      </c>
      <c r="BIJ30">
        <v>509</v>
      </c>
      <c r="BIK30">
        <v>510</v>
      </c>
      <c r="BIL30">
        <v>510</v>
      </c>
      <c r="BIM30">
        <v>511</v>
      </c>
      <c r="BIN30">
        <v>510</v>
      </c>
      <c r="BIO30">
        <v>510</v>
      </c>
      <c r="BIP30">
        <v>509</v>
      </c>
      <c r="BIQ30">
        <v>510</v>
      </c>
      <c r="BIR30">
        <v>509</v>
      </c>
      <c r="BIS30">
        <v>510</v>
      </c>
      <c r="BIT30">
        <v>509</v>
      </c>
      <c r="BIU30">
        <v>509</v>
      </c>
      <c r="BIV30">
        <v>510</v>
      </c>
      <c r="BIW30">
        <v>510</v>
      </c>
      <c r="BIX30">
        <v>510</v>
      </c>
      <c r="BIY30">
        <v>510</v>
      </c>
      <c r="BIZ30">
        <v>510</v>
      </c>
      <c r="BJA30">
        <v>510</v>
      </c>
      <c r="BJB30">
        <v>510</v>
      </c>
      <c r="BJC30">
        <v>510</v>
      </c>
      <c r="BJD30">
        <v>510</v>
      </c>
      <c r="BJE30">
        <v>511</v>
      </c>
      <c r="BJF30">
        <v>510</v>
      </c>
      <c r="BJG30">
        <v>509</v>
      </c>
      <c r="BJH30">
        <v>510</v>
      </c>
      <c r="BJI30">
        <v>510</v>
      </c>
      <c r="BJJ30">
        <v>510</v>
      </c>
      <c r="BJK30">
        <v>509</v>
      </c>
      <c r="BJL30">
        <v>509</v>
      </c>
      <c r="BJM30">
        <v>509</v>
      </c>
      <c r="BJN30">
        <v>509</v>
      </c>
      <c r="BJO30">
        <v>510</v>
      </c>
      <c r="BJP30">
        <v>509</v>
      </c>
      <c r="BJQ30">
        <v>509</v>
      </c>
      <c r="BJR30">
        <v>510</v>
      </c>
      <c r="BJS30">
        <v>509</v>
      </c>
      <c r="BJT30">
        <v>510</v>
      </c>
      <c r="BJU30">
        <v>510</v>
      </c>
      <c r="BJV30">
        <v>509</v>
      </c>
      <c r="BJW30">
        <v>509</v>
      </c>
      <c r="BJX30">
        <v>509</v>
      </c>
      <c r="BJY30">
        <v>510</v>
      </c>
      <c r="BJZ30">
        <v>510</v>
      </c>
      <c r="BKA30">
        <v>508</v>
      </c>
      <c r="BKB30">
        <v>510</v>
      </c>
      <c r="BKC30">
        <v>510</v>
      </c>
      <c r="BKD30">
        <v>509</v>
      </c>
      <c r="BKE30">
        <v>509</v>
      </c>
      <c r="BKF30">
        <v>508</v>
      </c>
      <c r="BKG30">
        <v>510</v>
      </c>
      <c r="BKH30">
        <v>509</v>
      </c>
      <c r="BKI30">
        <v>510</v>
      </c>
      <c r="BKJ30">
        <v>511</v>
      </c>
      <c r="BKK30">
        <v>508</v>
      </c>
      <c r="BKL30">
        <v>511</v>
      </c>
      <c r="BKM30">
        <v>509</v>
      </c>
      <c r="BKN30">
        <v>509</v>
      </c>
      <c r="BKO30">
        <v>509</v>
      </c>
      <c r="BKP30">
        <v>510</v>
      </c>
      <c r="BKQ30">
        <v>510</v>
      </c>
      <c r="BKR30">
        <v>512</v>
      </c>
      <c r="BKS30">
        <v>507</v>
      </c>
      <c r="BKT30">
        <v>509</v>
      </c>
      <c r="BKU30">
        <v>510</v>
      </c>
      <c r="BKV30">
        <v>510</v>
      </c>
      <c r="BKW30">
        <v>511</v>
      </c>
      <c r="BKX30">
        <v>510</v>
      </c>
      <c r="BKY30">
        <v>509</v>
      </c>
      <c r="BKZ30">
        <v>509</v>
      </c>
      <c r="BLA30">
        <v>510</v>
      </c>
      <c r="BLB30">
        <v>509</v>
      </c>
      <c r="BLC30">
        <v>510</v>
      </c>
      <c r="BLD30">
        <v>510</v>
      </c>
      <c r="BLE30">
        <v>510</v>
      </c>
      <c r="BLF30">
        <v>510</v>
      </c>
      <c r="BLG30">
        <v>510</v>
      </c>
      <c r="BLH30">
        <v>508</v>
      </c>
      <c r="BLI30">
        <v>509</v>
      </c>
      <c r="BLJ30">
        <v>510</v>
      </c>
      <c r="BLK30">
        <v>509</v>
      </c>
      <c r="BLL30">
        <v>510</v>
      </c>
      <c r="BLM30">
        <v>508</v>
      </c>
      <c r="BLN30">
        <v>509</v>
      </c>
      <c r="BLO30">
        <v>510</v>
      </c>
      <c r="BLP30">
        <v>510</v>
      </c>
      <c r="BLQ30">
        <v>510</v>
      </c>
      <c r="BLR30">
        <v>510</v>
      </c>
      <c r="BLS30">
        <v>510</v>
      </c>
      <c r="BLT30">
        <v>510</v>
      </c>
      <c r="BLU30">
        <v>509</v>
      </c>
      <c r="BLV30">
        <v>510</v>
      </c>
      <c r="BLW30">
        <v>508</v>
      </c>
      <c r="BLX30">
        <v>510</v>
      </c>
      <c r="BLY30">
        <v>510</v>
      </c>
      <c r="BLZ30">
        <v>510</v>
      </c>
      <c r="BMA30">
        <v>509</v>
      </c>
      <c r="BMB30">
        <v>510</v>
      </c>
      <c r="BMC30">
        <v>509</v>
      </c>
      <c r="BMD30">
        <v>509</v>
      </c>
      <c r="BME30">
        <v>510</v>
      </c>
      <c r="BMF30">
        <v>510</v>
      </c>
      <c r="BMG30">
        <v>510</v>
      </c>
      <c r="BMH30">
        <v>509</v>
      </c>
      <c r="BMI30">
        <v>509</v>
      </c>
      <c r="BMJ30">
        <v>509</v>
      </c>
      <c r="BMK30">
        <v>509</v>
      </c>
      <c r="BML30">
        <v>510</v>
      </c>
      <c r="BMM30">
        <v>510</v>
      </c>
      <c r="BMN30">
        <v>510</v>
      </c>
      <c r="BMO30">
        <v>510</v>
      </c>
      <c r="BMP30">
        <v>509</v>
      </c>
      <c r="BMQ30">
        <v>510</v>
      </c>
      <c r="BMR30">
        <v>509</v>
      </c>
      <c r="BMS30">
        <v>510</v>
      </c>
      <c r="BMT30">
        <v>511</v>
      </c>
      <c r="BMU30">
        <v>509</v>
      </c>
      <c r="BMV30">
        <v>509</v>
      </c>
      <c r="BMW30">
        <v>510</v>
      </c>
      <c r="BMX30">
        <v>510</v>
      </c>
      <c r="BMY30">
        <v>510</v>
      </c>
      <c r="BMZ30">
        <v>510</v>
      </c>
      <c r="BNA30">
        <v>510</v>
      </c>
      <c r="BNB30">
        <v>510</v>
      </c>
      <c r="BNC30">
        <v>508</v>
      </c>
      <c r="BND30">
        <v>509</v>
      </c>
      <c r="BNE30">
        <v>510</v>
      </c>
      <c r="BNF30">
        <v>510</v>
      </c>
      <c r="BNG30">
        <v>508</v>
      </c>
      <c r="BNH30">
        <v>507</v>
      </c>
      <c r="BNI30">
        <v>510</v>
      </c>
      <c r="BNJ30">
        <v>510</v>
      </c>
      <c r="BNK30">
        <v>509</v>
      </c>
      <c r="BNL30">
        <v>509</v>
      </c>
      <c r="BNM30">
        <v>509</v>
      </c>
      <c r="BNN30">
        <v>510</v>
      </c>
      <c r="BNO30">
        <v>509</v>
      </c>
      <c r="BNP30">
        <v>510</v>
      </c>
      <c r="BNQ30">
        <v>510</v>
      </c>
      <c r="BNR30">
        <v>511</v>
      </c>
      <c r="BNS30">
        <v>510</v>
      </c>
      <c r="BNT30">
        <v>510</v>
      </c>
      <c r="BNU30">
        <v>509</v>
      </c>
      <c r="BNV30">
        <v>508</v>
      </c>
      <c r="BNW30">
        <v>510</v>
      </c>
      <c r="BNX30">
        <v>510</v>
      </c>
      <c r="BNY30">
        <v>508</v>
      </c>
      <c r="BNZ30">
        <v>509</v>
      </c>
      <c r="BOA30">
        <v>509</v>
      </c>
      <c r="BOB30">
        <v>509</v>
      </c>
      <c r="BOC30">
        <v>509</v>
      </c>
      <c r="BOD30">
        <v>509</v>
      </c>
      <c r="BOE30">
        <v>510</v>
      </c>
      <c r="BOF30">
        <v>510</v>
      </c>
      <c r="BOG30">
        <v>511</v>
      </c>
      <c r="BOH30">
        <v>511</v>
      </c>
      <c r="BOI30">
        <v>509</v>
      </c>
      <c r="BOJ30">
        <v>509</v>
      </c>
      <c r="BOK30">
        <v>510</v>
      </c>
      <c r="BOL30">
        <v>510</v>
      </c>
      <c r="BOM30">
        <v>509</v>
      </c>
      <c r="BON30">
        <v>509</v>
      </c>
      <c r="BOO30">
        <v>509</v>
      </c>
      <c r="BOP30">
        <v>510</v>
      </c>
      <c r="BOQ30">
        <v>510</v>
      </c>
      <c r="BOR30">
        <v>510</v>
      </c>
      <c r="BOS30">
        <v>509</v>
      </c>
      <c r="BOT30">
        <v>511</v>
      </c>
      <c r="BOU30">
        <v>511</v>
      </c>
      <c r="BOV30">
        <v>509</v>
      </c>
      <c r="BOW30">
        <v>510</v>
      </c>
      <c r="BOX30">
        <v>511</v>
      </c>
      <c r="BOY30">
        <v>509</v>
      </c>
      <c r="BOZ30">
        <v>509</v>
      </c>
      <c r="BPA30">
        <v>509</v>
      </c>
      <c r="BPB30">
        <v>511</v>
      </c>
      <c r="BPC30">
        <v>510</v>
      </c>
      <c r="BPD30">
        <v>509</v>
      </c>
      <c r="BPE30">
        <v>510</v>
      </c>
      <c r="BPF30">
        <v>511</v>
      </c>
      <c r="BPG30">
        <v>510</v>
      </c>
      <c r="BPH30">
        <v>510</v>
      </c>
      <c r="BPI30">
        <v>510</v>
      </c>
      <c r="BPJ30">
        <v>511</v>
      </c>
      <c r="BPK30">
        <v>509</v>
      </c>
      <c r="BPL30">
        <v>509</v>
      </c>
      <c r="BPM30">
        <v>511</v>
      </c>
      <c r="BPN30">
        <v>509</v>
      </c>
      <c r="BPO30">
        <v>509</v>
      </c>
      <c r="BPP30">
        <v>510</v>
      </c>
      <c r="BPQ30">
        <v>511</v>
      </c>
      <c r="BPR30">
        <v>509</v>
      </c>
      <c r="BPS30">
        <v>511</v>
      </c>
      <c r="BPT30">
        <v>509</v>
      </c>
      <c r="BPU30">
        <v>510</v>
      </c>
      <c r="BPV30">
        <v>510</v>
      </c>
      <c r="BPW30">
        <v>510</v>
      </c>
      <c r="BPX30">
        <v>510</v>
      </c>
      <c r="BPY30">
        <v>510</v>
      </c>
      <c r="BPZ30">
        <v>508</v>
      </c>
      <c r="BQA30">
        <v>509</v>
      </c>
      <c r="BQB30">
        <v>509</v>
      </c>
      <c r="BQC30">
        <v>509</v>
      </c>
      <c r="BQD30">
        <v>510</v>
      </c>
      <c r="BQE30">
        <v>510</v>
      </c>
      <c r="BQF30">
        <v>511</v>
      </c>
      <c r="BQG30">
        <v>510</v>
      </c>
      <c r="BQH30">
        <v>509</v>
      </c>
      <c r="BQI30">
        <v>509</v>
      </c>
      <c r="BQJ30">
        <v>510</v>
      </c>
      <c r="BQK30">
        <v>509</v>
      </c>
      <c r="BQL30">
        <v>509</v>
      </c>
      <c r="BQM30">
        <v>510</v>
      </c>
      <c r="BQN30">
        <v>508</v>
      </c>
      <c r="BQO30">
        <v>510</v>
      </c>
      <c r="BQP30">
        <v>509</v>
      </c>
      <c r="BQQ30">
        <v>509</v>
      </c>
      <c r="BQR30">
        <v>510</v>
      </c>
      <c r="BQS30">
        <v>509</v>
      </c>
      <c r="BQT30">
        <v>510</v>
      </c>
      <c r="BQU30">
        <v>509</v>
      </c>
      <c r="BQV30">
        <v>510</v>
      </c>
      <c r="BQW30">
        <v>509</v>
      </c>
      <c r="BQX30">
        <v>509</v>
      </c>
      <c r="BQY30">
        <v>509</v>
      </c>
      <c r="BQZ30">
        <v>511</v>
      </c>
      <c r="BRA30">
        <v>510</v>
      </c>
      <c r="BRB30">
        <v>510</v>
      </c>
      <c r="BRC30">
        <v>510</v>
      </c>
      <c r="BRD30">
        <v>511</v>
      </c>
      <c r="BRE30">
        <v>509</v>
      </c>
      <c r="BRF30">
        <v>509</v>
      </c>
      <c r="BRG30">
        <v>509</v>
      </c>
      <c r="BRH30">
        <v>510</v>
      </c>
      <c r="BRI30">
        <v>509</v>
      </c>
      <c r="BRJ30">
        <v>508</v>
      </c>
      <c r="BRK30">
        <v>510</v>
      </c>
      <c r="BRL30">
        <v>510</v>
      </c>
      <c r="BRM30">
        <v>510</v>
      </c>
      <c r="BRN30">
        <v>510</v>
      </c>
      <c r="BRO30">
        <v>509</v>
      </c>
      <c r="BRP30">
        <v>510</v>
      </c>
      <c r="BRQ30">
        <v>510</v>
      </c>
      <c r="BRR30">
        <v>509</v>
      </c>
      <c r="BRS30">
        <v>508</v>
      </c>
      <c r="BRT30">
        <v>510</v>
      </c>
      <c r="BRU30">
        <v>511</v>
      </c>
      <c r="BRV30">
        <v>509</v>
      </c>
      <c r="BRW30">
        <v>510</v>
      </c>
      <c r="BRX30">
        <v>510</v>
      </c>
      <c r="BRY30">
        <v>510</v>
      </c>
      <c r="BRZ30">
        <v>510</v>
      </c>
      <c r="BSA30">
        <v>510</v>
      </c>
      <c r="BSB30">
        <v>510</v>
      </c>
      <c r="BSC30">
        <v>509</v>
      </c>
      <c r="BSD30">
        <v>509</v>
      </c>
      <c r="BSE30">
        <v>509</v>
      </c>
      <c r="BSF30">
        <v>510</v>
      </c>
      <c r="BSG30">
        <v>510</v>
      </c>
      <c r="BSH30">
        <v>510</v>
      </c>
      <c r="BSI30">
        <v>509</v>
      </c>
      <c r="BSJ30">
        <v>510</v>
      </c>
      <c r="BSK30">
        <v>509</v>
      </c>
      <c r="BSL30">
        <v>509</v>
      </c>
      <c r="BSM30">
        <v>510</v>
      </c>
      <c r="BSN30">
        <v>509</v>
      </c>
      <c r="BSO30">
        <v>510</v>
      </c>
      <c r="BSP30">
        <v>510</v>
      </c>
      <c r="BSQ30">
        <v>511</v>
      </c>
      <c r="BSR30">
        <v>509</v>
      </c>
      <c r="BSS30">
        <v>510</v>
      </c>
      <c r="BST30">
        <v>510</v>
      </c>
      <c r="BSU30">
        <v>509</v>
      </c>
      <c r="BSV30">
        <v>510</v>
      </c>
      <c r="BSW30">
        <v>509</v>
      </c>
      <c r="BSX30">
        <v>508</v>
      </c>
      <c r="BSY30">
        <v>511</v>
      </c>
      <c r="BSZ30">
        <v>509</v>
      </c>
      <c r="BTA30">
        <v>510</v>
      </c>
      <c r="BTB30">
        <v>510</v>
      </c>
      <c r="BTC30">
        <v>510</v>
      </c>
      <c r="BTD30">
        <v>509</v>
      </c>
      <c r="BTE30">
        <v>510</v>
      </c>
      <c r="BTF30">
        <v>511</v>
      </c>
      <c r="BTG30">
        <v>509</v>
      </c>
      <c r="BTH30">
        <v>510</v>
      </c>
      <c r="BTI30">
        <v>509</v>
      </c>
      <c r="BTJ30">
        <v>510</v>
      </c>
      <c r="BTK30">
        <v>510</v>
      </c>
      <c r="BTL30">
        <v>510</v>
      </c>
      <c r="BTM30">
        <v>510</v>
      </c>
      <c r="BTN30">
        <v>510</v>
      </c>
      <c r="BTO30">
        <v>509</v>
      </c>
      <c r="BTP30">
        <v>509</v>
      </c>
      <c r="BTQ30">
        <v>509</v>
      </c>
      <c r="BTR30">
        <v>509</v>
      </c>
      <c r="BTS30">
        <v>509</v>
      </c>
      <c r="BTT30">
        <v>510</v>
      </c>
      <c r="BTU30">
        <v>510</v>
      </c>
      <c r="BTV30">
        <v>509</v>
      </c>
      <c r="BTW30">
        <v>510</v>
      </c>
      <c r="BTX30">
        <v>510</v>
      </c>
      <c r="BTY30">
        <v>510</v>
      </c>
      <c r="BTZ30">
        <v>509</v>
      </c>
      <c r="BUA30">
        <v>508</v>
      </c>
      <c r="BUB30">
        <v>509</v>
      </c>
      <c r="BUC30">
        <v>509</v>
      </c>
      <c r="BUD30">
        <v>510</v>
      </c>
      <c r="BUE30">
        <v>510</v>
      </c>
      <c r="BUF30">
        <v>508</v>
      </c>
      <c r="BUG30">
        <v>511</v>
      </c>
      <c r="BUH30">
        <v>509</v>
      </c>
      <c r="BUI30">
        <v>510</v>
      </c>
      <c r="BUJ30">
        <v>509</v>
      </c>
      <c r="BUK30">
        <v>509</v>
      </c>
      <c r="BUL30">
        <v>510</v>
      </c>
      <c r="BUM30">
        <v>508</v>
      </c>
      <c r="BUN30">
        <v>510</v>
      </c>
      <c r="BUO30">
        <v>509</v>
      </c>
      <c r="BUP30">
        <v>510</v>
      </c>
      <c r="BUQ30">
        <v>509</v>
      </c>
      <c r="BUR30">
        <v>510</v>
      </c>
      <c r="BUS30">
        <v>510</v>
      </c>
      <c r="BUT30">
        <v>509</v>
      </c>
      <c r="BUU30">
        <v>509</v>
      </c>
      <c r="BUV30">
        <v>511</v>
      </c>
      <c r="BUW30">
        <v>510</v>
      </c>
      <c r="BUX30">
        <v>510</v>
      </c>
      <c r="BUY30">
        <v>509</v>
      </c>
      <c r="BUZ30">
        <v>509</v>
      </c>
      <c r="BVA30">
        <v>509</v>
      </c>
      <c r="BVB30">
        <v>510</v>
      </c>
      <c r="BVC30">
        <v>510</v>
      </c>
      <c r="BVD30">
        <v>509</v>
      </c>
      <c r="BVE30">
        <v>509</v>
      </c>
      <c r="BVF30">
        <v>510</v>
      </c>
      <c r="BVG30">
        <v>509</v>
      </c>
      <c r="BVH30">
        <v>510</v>
      </c>
      <c r="BVI30">
        <v>509</v>
      </c>
      <c r="BVJ30">
        <v>510</v>
      </c>
      <c r="BVK30">
        <v>509</v>
      </c>
      <c r="BVL30">
        <v>509</v>
      </c>
      <c r="BVM30">
        <v>510</v>
      </c>
      <c r="BVN30">
        <v>509</v>
      </c>
      <c r="BVO30">
        <v>508</v>
      </c>
      <c r="BVP30">
        <v>509</v>
      </c>
      <c r="BVQ30">
        <v>509</v>
      </c>
      <c r="BVR30">
        <v>509</v>
      </c>
      <c r="BVS30">
        <v>509</v>
      </c>
      <c r="BVT30">
        <v>509</v>
      </c>
      <c r="BVU30">
        <v>510</v>
      </c>
      <c r="BVV30">
        <v>510</v>
      </c>
      <c r="BVW30">
        <v>509</v>
      </c>
      <c r="BVX30">
        <v>510</v>
      </c>
      <c r="BVY30">
        <v>510</v>
      </c>
      <c r="BVZ30">
        <v>511</v>
      </c>
      <c r="BWA30">
        <v>510</v>
      </c>
      <c r="BWB30">
        <v>510</v>
      </c>
      <c r="BWC30">
        <v>509</v>
      </c>
      <c r="BWD30">
        <v>509</v>
      </c>
      <c r="BWE30">
        <v>510</v>
      </c>
      <c r="BWF30">
        <v>510</v>
      </c>
      <c r="BWG30">
        <v>509</v>
      </c>
      <c r="BWH30">
        <v>509</v>
      </c>
      <c r="BWI30">
        <v>510</v>
      </c>
      <c r="BWJ30">
        <v>509</v>
      </c>
      <c r="BWK30">
        <v>509</v>
      </c>
      <c r="BWL30">
        <v>510</v>
      </c>
      <c r="BWM30">
        <v>510</v>
      </c>
      <c r="BWN30">
        <v>509</v>
      </c>
      <c r="BWO30">
        <v>510</v>
      </c>
      <c r="BWP30">
        <v>510</v>
      </c>
      <c r="BWQ30">
        <v>509</v>
      </c>
      <c r="BWR30">
        <v>510</v>
      </c>
      <c r="BWS30">
        <v>509</v>
      </c>
      <c r="BWT30">
        <v>509</v>
      </c>
      <c r="BWU30">
        <v>509</v>
      </c>
      <c r="BWV30">
        <v>508</v>
      </c>
      <c r="BWW30">
        <v>509</v>
      </c>
      <c r="BWX30">
        <v>508</v>
      </c>
      <c r="BWY30">
        <v>510</v>
      </c>
      <c r="BWZ30">
        <v>510</v>
      </c>
      <c r="BXA30">
        <v>510</v>
      </c>
      <c r="BXB30">
        <v>509</v>
      </c>
      <c r="BXC30">
        <v>510</v>
      </c>
      <c r="BXD30">
        <v>510</v>
      </c>
      <c r="BXE30">
        <v>510</v>
      </c>
      <c r="BXF30">
        <v>511</v>
      </c>
      <c r="BXG30">
        <v>509</v>
      </c>
      <c r="BXH30">
        <v>509</v>
      </c>
      <c r="BXI30">
        <v>508</v>
      </c>
      <c r="BXJ30">
        <v>509</v>
      </c>
      <c r="BXK30">
        <v>510</v>
      </c>
      <c r="BXL30">
        <v>509</v>
      </c>
      <c r="BXM30">
        <v>509</v>
      </c>
      <c r="BXN30">
        <v>510</v>
      </c>
      <c r="BXO30">
        <v>510</v>
      </c>
      <c r="BXP30">
        <v>509</v>
      </c>
      <c r="BXQ30">
        <v>509</v>
      </c>
      <c r="BXR30">
        <v>509</v>
      </c>
      <c r="BXS30">
        <v>509</v>
      </c>
      <c r="BXT30">
        <v>510</v>
      </c>
      <c r="BXU30">
        <v>511</v>
      </c>
      <c r="BXV30">
        <v>510</v>
      </c>
      <c r="BXW30">
        <v>510</v>
      </c>
      <c r="BXX30">
        <v>510</v>
      </c>
      <c r="BXY30">
        <v>509</v>
      </c>
      <c r="BXZ30">
        <v>509</v>
      </c>
      <c r="BYA30">
        <v>511</v>
      </c>
      <c r="BYB30">
        <v>510</v>
      </c>
      <c r="BYC30">
        <v>509</v>
      </c>
      <c r="BYD30">
        <v>510</v>
      </c>
      <c r="BYE30">
        <v>508</v>
      </c>
      <c r="BYF30">
        <v>511</v>
      </c>
      <c r="BYG30">
        <v>511</v>
      </c>
      <c r="BYH30">
        <v>509</v>
      </c>
      <c r="BYI30">
        <v>511</v>
      </c>
      <c r="BYJ30">
        <v>510</v>
      </c>
      <c r="BYK30">
        <v>510</v>
      </c>
      <c r="BYL30">
        <v>511</v>
      </c>
      <c r="BYM30">
        <v>510</v>
      </c>
      <c r="BYN30">
        <v>510</v>
      </c>
      <c r="BYO30">
        <v>511</v>
      </c>
      <c r="BYP30">
        <v>510</v>
      </c>
      <c r="BYQ30">
        <v>510</v>
      </c>
      <c r="BYR30">
        <v>510</v>
      </c>
      <c r="BYS30">
        <v>510</v>
      </c>
      <c r="BYT30">
        <v>510</v>
      </c>
      <c r="BYU30">
        <v>510</v>
      </c>
      <c r="BYV30">
        <v>511</v>
      </c>
      <c r="BYW30">
        <v>510</v>
      </c>
      <c r="BYX30">
        <v>510</v>
      </c>
      <c r="BYY30">
        <v>509</v>
      </c>
      <c r="BYZ30">
        <v>510</v>
      </c>
      <c r="BZA30">
        <v>510</v>
      </c>
      <c r="BZB30">
        <v>509</v>
      </c>
      <c r="BZC30">
        <v>510</v>
      </c>
      <c r="BZD30">
        <v>510</v>
      </c>
      <c r="BZE30">
        <v>510</v>
      </c>
      <c r="BZF30">
        <v>509</v>
      </c>
      <c r="BZG30">
        <v>510</v>
      </c>
      <c r="BZH30">
        <v>509</v>
      </c>
      <c r="BZI30">
        <v>510</v>
      </c>
      <c r="BZJ30">
        <v>509</v>
      </c>
      <c r="BZK30">
        <v>509</v>
      </c>
      <c r="BZL30">
        <v>509</v>
      </c>
      <c r="BZM30">
        <v>510</v>
      </c>
      <c r="BZN30">
        <v>509</v>
      </c>
      <c r="BZO30">
        <v>509</v>
      </c>
      <c r="BZP30">
        <v>510</v>
      </c>
      <c r="BZQ30">
        <v>510</v>
      </c>
      <c r="BZR30">
        <v>510</v>
      </c>
      <c r="BZS30">
        <v>509</v>
      </c>
      <c r="BZT30">
        <v>510</v>
      </c>
      <c r="BZU30">
        <v>510</v>
      </c>
      <c r="BZV30">
        <v>510</v>
      </c>
      <c r="BZW30">
        <v>511</v>
      </c>
      <c r="BZX30">
        <v>510</v>
      </c>
      <c r="BZY30">
        <v>510</v>
      </c>
      <c r="BZZ30">
        <v>510</v>
      </c>
      <c r="CAA30">
        <v>509</v>
      </c>
      <c r="CAB30">
        <v>510</v>
      </c>
      <c r="CAC30">
        <v>508</v>
      </c>
      <c r="CAD30">
        <v>509</v>
      </c>
      <c r="CAE30">
        <v>510</v>
      </c>
      <c r="CAF30">
        <v>510</v>
      </c>
      <c r="CAG30">
        <v>511</v>
      </c>
      <c r="CAH30">
        <v>510</v>
      </c>
      <c r="CAI30">
        <v>510</v>
      </c>
      <c r="CAJ30">
        <v>511</v>
      </c>
      <c r="CAK30">
        <v>511</v>
      </c>
      <c r="CAL30">
        <v>509</v>
      </c>
      <c r="CAM30">
        <v>510</v>
      </c>
      <c r="CAN30">
        <v>511</v>
      </c>
      <c r="CAO30">
        <v>509</v>
      </c>
      <c r="CAP30">
        <v>512</v>
      </c>
      <c r="CAQ30">
        <v>510</v>
      </c>
      <c r="CAR30">
        <v>510</v>
      </c>
      <c r="CAS30">
        <v>510</v>
      </c>
      <c r="CAT30">
        <v>510</v>
      </c>
      <c r="CAU30">
        <v>511</v>
      </c>
      <c r="CAV30">
        <v>509</v>
      </c>
      <c r="CAW30">
        <v>509</v>
      </c>
      <c r="CAX30">
        <v>510</v>
      </c>
      <c r="CAY30">
        <v>510</v>
      </c>
      <c r="CAZ30">
        <v>510</v>
      </c>
      <c r="CBA30">
        <v>511</v>
      </c>
      <c r="CBB30">
        <v>510</v>
      </c>
      <c r="CBC30">
        <v>511</v>
      </c>
      <c r="CBD30">
        <v>509</v>
      </c>
      <c r="CBE30">
        <v>511</v>
      </c>
      <c r="CBF30">
        <v>510</v>
      </c>
      <c r="CBG30">
        <v>510</v>
      </c>
      <c r="CBH30">
        <v>508</v>
      </c>
      <c r="CBI30">
        <v>509</v>
      </c>
      <c r="CBJ30">
        <v>510</v>
      </c>
      <c r="CBK30">
        <v>509</v>
      </c>
      <c r="CBL30">
        <v>510</v>
      </c>
      <c r="CBM30">
        <v>511</v>
      </c>
      <c r="CBN30">
        <v>510</v>
      </c>
      <c r="CBO30">
        <v>509</v>
      </c>
      <c r="CBP30">
        <v>509</v>
      </c>
      <c r="CBQ30">
        <v>511</v>
      </c>
      <c r="CBR30">
        <v>510</v>
      </c>
      <c r="CBS30">
        <v>509</v>
      </c>
      <c r="CBT30">
        <v>510</v>
      </c>
      <c r="CBU30">
        <v>510</v>
      </c>
      <c r="CBV30">
        <v>510</v>
      </c>
      <c r="CBW30">
        <v>510</v>
      </c>
      <c r="CBX30">
        <v>509</v>
      </c>
      <c r="CBY30">
        <v>509</v>
      </c>
      <c r="CBZ30">
        <v>508</v>
      </c>
      <c r="CCA30">
        <v>510</v>
      </c>
      <c r="CCB30">
        <v>510</v>
      </c>
      <c r="CCC30">
        <v>511</v>
      </c>
      <c r="CCD30">
        <v>509</v>
      </c>
      <c r="CCE30">
        <v>510</v>
      </c>
      <c r="CCF30">
        <v>510</v>
      </c>
      <c r="CCG30">
        <v>510</v>
      </c>
      <c r="CCH30">
        <v>510</v>
      </c>
      <c r="CCI30">
        <v>510</v>
      </c>
      <c r="CCJ30">
        <v>510</v>
      </c>
      <c r="CCK30">
        <v>509</v>
      </c>
      <c r="CCL30">
        <v>509</v>
      </c>
      <c r="CCM30">
        <v>509</v>
      </c>
      <c r="CCN30">
        <v>510</v>
      </c>
      <c r="CCO30">
        <v>508</v>
      </c>
      <c r="CCP30">
        <v>510</v>
      </c>
      <c r="CCQ30">
        <v>510</v>
      </c>
      <c r="CCR30">
        <v>510</v>
      </c>
      <c r="CCS30">
        <v>511</v>
      </c>
      <c r="CCT30">
        <v>509</v>
      </c>
      <c r="CCU30">
        <v>508</v>
      </c>
      <c r="CCV30">
        <v>511</v>
      </c>
      <c r="CCW30">
        <v>509</v>
      </c>
      <c r="CCX30">
        <v>510</v>
      </c>
      <c r="CCY30">
        <v>509</v>
      </c>
      <c r="CCZ30">
        <v>510</v>
      </c>
      <c r="CDA30">
        <v>510</v>
      </c>
      <c r="CDB30">
        <v>510</v>
      </c>
      <c r="CDC30">
        <v>510</v>
      </c>
      <c r="CDD30">
        <v>509</v>
      </c>
      <c r="CDE30">
        <v>508</v>
      </c>
      <c r="CDF30">
        <v>509</v>
      </c>
      <c r="CDG30">
        <v>510</v>
      </c>
      <c r="CDH30">
        <v>510</v>
      </c>
      <c r="CDI30">
        <v>510</v>
      </c>
      <c r="CDJ30">
        <v>510</v>
      </c>
      <c r="CDK30">
        <v>510</v>
      </c>
      <c r="CDL30">
        <v>510</v>
      </c>
      <c r="CDM30">
        <v>510</v>
      </c>
      <c r="CDN30">
        <v>510</v>
      </c>
      <c r="CDO30">
        <v>511</v>
      </c>
      <c r="CDP30">
        <v>510</v>
      </c>
      <c r="CDQ30">
        <v>509</v>
      </c>
      <c r="CDR30">
        <v>509</v>
      </c>
      <c r="CDS30">
        <v>510</v>
      </c>
      <c r="CDT30">
        <v>508</v>
      </c>
      <c r="CDU30">
        <v>509</v>
      </c>
      <c r="CDV30">
        <v>510</v>
      </c>
      <c r="CDW30">
        <v>511</v>
      </c>
      <c r="CDX30">
        <v>512</v>
      </c>
      <c r="CDY30">
        <v>510</v>
      </c>
      <c r="CDZ30">
        <v>510</v>
      </c>
      <c r="CEA30">
        <v>509</v>
      </c>
      <c r="CEB30">
        <v>509</v>
      </c>
      <c r="CEC30">
        <v>510</v>
      </c>
      <c r="CED30">
        <v>510</v>
      </c>
      <c r="CEE30">
        <v>509</v>
      </c>
      <c r="CEF30">
        <v>510</v>
      </c>
      <c r="CEG30">
        <v>508</v>
      </c>
      <c r="CEH30">
        <v>510</v>
      </c>
      <c r="CEI30">
        <v>509</v>
      </c>
      <c r="CEJ30">
        <v>510</v>
      </c>
      <c r="CEK30">
        <v>509</v>
      </c>
      <c r="CEL30">
        <v>509</v>
      </c>
      <c r="CEM30">
        <v>509</v>
      </c>
      <c r="CEN30">
        <v>510</v>
      </c>
      <c r="CEO30">
        <v>510</v>
      </c>
      <c r="CEP30">
        <v>509</v>
      </c>
      <c r="CEQ30">
        <v>509</v>
      </c>
      <c r="CER30">
        <v>510</v>
      </c>
      <c r="CES30">
        <v>510</v>
      </c>
      <c r="CET30">
        <v>509</v>
      </c>
      <c r="CEU30">
        <v>510</v>
      </c>
      <c r="CEV30">
        <v>509</v>
      </c>
      <c r="CEW30">
        <v>510</v>
      </c>
      <c r="CEX30">
        <v>509</v>
      </c>
      <c r="CEY30">
        <v>509</v>
      </c>
      <c r="CEZ30">
        <v>510</v>
      </c>
      <c r="CFA30">
        <v>510</v>
      </c>
      <c r="CFB30">
        <v>509</v>
      </c>
      <c r="CFC30">
        <v>509</v>
      </c>
      <c r="CFD30">
        <v>509</v>
      </c>
      <c r="CFE30">
        <v>510</v>
      </c>
      <c r="CFF30">
        <v>510</v>
      </c>
      <c r="CFG30">
        <v>509</v>
      </c>
      <c r="CFH30">
        <v>509</v>
      </c>
      <c r="CFI30">
        <v>509</v>
      </c>
      <c r="CFJ30">
        <v>510</v>
      </c>
      <c r="CFK30">
        <v>509</v>
      </c>
      <c r="CFL30">
        <v>511</v>
      </c>
      <c r="CFM30">
        <v>510</v>
      </c>
      <c r="CFN30">
        <v>510</v>
      </c>
      <c r="CFO30">
        <v>511</v>
      </c>
      <c r="CFP30">
        <v>509</v>
      </c>
      <c r="CFQ30">
        <v>509</v>
      </c>
      <c r="CFR30">
        <v>509</v>
      </c>
      <c r="CFS30">
        <v>509</v>
      </c>
      <c r="CFT30">
        <v>510</v>
      </c>
      <c r="CFU30">
        <v>510</v>
      </c>
      <c r="CFV30">
        <v>509</v>
      </c>
      <c r="CFW30">
        <v>510</v>
      </c>
      <c r="CFX30">
        <v>510</v>
      </c>
      <c r="CFY30">
        <v>509</v>
      </c>
      <c r="CFZ30">
        <v>509</v>
      </c>
      <c r="CGA30">
        <v>509</v>
      </c>
      <c r="CGB30">
        <v>510</v>
      </c>
      <c r="CGC30">
        <v>510</v>
      </c>
      <c r="CGD30">
        <v>510</v>
      </c>
      <c r="CGE30">
        <v>508</v>
      </c>
      <c r="CGF30">
        <v>509</v>
      </c>
      <c r="CGG30">
        <v>509</v>
      </c>
      <c r="CGH30">
        <v>510</v>
      </c>
      <c r="CGI30">
        <v>509</v>
      </c>
      <c r="CGJ30">
        <v>510</v>
      </c>
      <c r="CGK30">
        <v>509</v>
      </c>
      <c r="CGL30">
        <v>510</v>
      </c>
      <c r="CGM30">
        <v>509</v>
      </c>
      <c r="CGN30">
        <v>510</v>
      </c>
      <c r="CGO30">
        <v>510</v>
      </c>
      <c r="CGP30">
        <v>510</v>
      </c>
      <c r="CGQ30">
        <v>511</v>
      </c>
      <c r="CGR30">
        <v>510</v>
      </c>
      <c r="CGS30">
        <v>508</v>
      </c>
      <c r="CGT30">
        <v>510</v>
      </c>
      <c r="CGU30">
        <v>511</v>
      </c>
      <c r="CGV30">
        <v>510</v>
      </c>
      <c r="CGW30">
        <v>509</v>
      </c>
      <c r="CGX30">
        <v>508</v>
      </c>
      <c r="CGY30">
        <v>510</v>
      </c>
      <c r="CGZ30">
        <v>508</v>
      </c>
      <c r="CHA30">
        <v>509</v>
      </c>
      <c r="CHB30">
        <v>509</v>
      </c>
      <c r="CHC30">
        <v>508</v>
      </c>
      <c r="CHD30">
        <v>508</v>
      </c>
      <c r="CHE30">
        <v>510</v>
      </c>
      <c r="CHF30">
        <v>510</v>
      </c>
      <c r="CHG30">
        <v>509</v>
      </c>
      <c r="CHH30">
        <v>510</v>
      </c>
      <c r="CHI30">
        <v>511</v>
      </c>
      <c r="CHJ30">
        <v>510</v>
      </c>
      <c r="CHK30">
        <v>509</v>
      </c>
      <c r="CHL30">
        <v>509</v>
      </c>
      <c r="CHM30">
        <v>509</v>
      </c>
      <c r="CHN30">
        <v>509</v>
      </c>
      <c r="CHO30">
        <v>509</v>
      </c>
      <c r="CHP30">
        <v>511</v>
      </c>
      <c r="CHQ30">
        <v>511</v>
      </c>
      <c r="CHR30">
        <v>509</v>
      </c>
      <c r="CHS30">
        <v>509</v>
      </c>
      <c r="CHT30">
        <v>509</v>
      </c>
      <c r="CHU30">
        <v>511</v>
      </c>
      <c r="CHV30">
        <v>510</v>
      </c>
      <c r="CHW30">
        <v>510</v>
      </c>
      <c r="CHX30">
        <v>509</v>
      </c>
      <c r="CHY30">
        <v>509</v>
      </c>
      <c r="CHZ30">
        <v>509</v>
      </c>
      <c r="CIA30">
        <v>510</v>
      </c>
      <c r="CIB30">
        <v>511</v>
      </c>
      <c r="CIC30">
        <v>510</v>
      </c>
      <c r="CID30">
        <v>510</v>
      </c>
      <c r="CIE30">
        <v>510</v>
      </c>
      <c r="CIF30">
        <v>510</v>
      </c>
      <c r="CIG30">
        <v>510</v>
      </c>
      <c r="CIH30">
        <v>509</v>
      </c>
      <c r="CII30">
        <v>510</v>
      </c>
      <c r="CIJ30">
        <v>509</v>
      </c>
      <c r="CIK30">
        <v>510</v>
      </c>
      <c r="CIL30">
        <v>508</v>
      </c>
      <c r="CIM30">
        <v>510</v>
      </c>
      <c r="CIN30">
        <v>511</v>
      </c>
      <c r="CIO30">
        <v>510</v>
      </c>
      <c r="CIP30">
        <v>510</v>
      </c>
      <c r="CIQ30">
        <v>511</v>
      </c>
      <c r="CIR30">
        <v>510</v>
      </c>
      <c r="CIS30">
        <v>508</v>
      </c>
      <c r="CIT30">
        <v>510</v>
      </c>
      <c r="CIU30">
        <v>509</v>
      </c>
      <c r="CIV30">
        <v>510</v>
      </c>
      <c r="CIW30">
        <v>510</v>
      </c>
      <c r="CIX30">
        <v>511</v>
      </c>
      <c r="CIY30">
        <v>510</v>
      </c>
      <c r="CIZ30">
        <v>509</v>
      </c>
      <c r="CJA30">
        <v>510</v>
      </c>
      <c r="CJB30">
        <v>510</v>
      </c>
      <c r="CJC30">
        <v>509</v>
      </c>
      <c r="CJD30">
        <v>511</v>
      </c>
      <c r="CJE30">
        <v>510</v>
      </c>
      <c r="CJF30">
        <v>507</v>
      </c>
      <c r="CJG30">
        <v>510</v>
      </c>
      <c r="CJH30">
        <v>509</v>
      </c>
      <c r="CJI30">
        <v>509</v>
      </c>
      <c r="CJJ30">
        <v>511</v>
      </c>
      <c r="CJK30">
        <v>510</v>
      </c>
      <c r="CJL30">
        <v>509</v>
      </c>
      <c r="CJM30">
        <v>510</v>
      </c>
      <c r="CJN30">
        <v>510</v>
      </c>
      <c r="CJO30">
        <v>510</v>
      </c>
      <c r="CJP30">
        <v>509</v>
      </c>
      <c r="CJQ30">
        <v>510</v>
      </c>
      <c r="CJR30">
        <v>510</v>
      </c>
      <c r="CJS30">
        <v>510</v>
      </c>
      <c r="CJT30">
        <v>510</v>
      </c>
      <c r="CJU30">
        <v>510</v>
      </c>
      <c r="CJV30">
        <v>510</v>
      </c>
      <c r="CJW30">
        <v>509</v>
      </c>
      <c r="CJX30">
        <v>511</v>
      </c>
      <c r="CJY30">
        <v>509</v>
      </c>
      <c r="CJZ30">
        <v>509</v>
      </c>
      <c r="CKA30">
        <v>510</v>
      </c>
      <c r="CKB30">
        <v>510</v>
      </c>
      <c r="CKC30">
        <v>509</v>
      </c>
      <c r="CKD30">
        <v>509</v>
      </c>
      <c r="CKE30">
        <v>510</v>
      </c>
      <c r="CKF30">
        <v>509</v>
      </c>
      <c r="CKG30">
        <v>510</v>
      </c>
      <c r="CKH30">
        <v>510</v>
      </c>
      <c r="CKI30">
        <v>509</v>
      </c>
      <c r="CKJ30">
        <v>511</v>
      </c>
      <c r="CKK30">
        <v>510</v>
      </c>
      <c r="CKL30">
        <v>511</v>
      </c>
      <c r="CKM30">
        <v>511</v>
      </c>
      <c r="CKN30">
        <v>509</v>
      </c>
      <c r="CKO30">
        <v>511</v>
      </c>
      <c r="CKP30">
        <v>509</v>
      </c>
      <c r="CKQ30">
        <v>510</v>
      </c>
      <c r="CKR30">
        <v>510</v>
      </c>
      <c r="CKS30">
        <v>509</v>
      </c>
      <c r="CKT30">
        <v>509</v>
      </c>
      <c r="CKU30">
        <v>510</v>
      </c>
      <c r="CKV30">
        <v>509</v>
      </c>
      <c r="CKW30">
        <v>511</v>
      </c>
      <c r="CKX30">
        <v>509</v>
      </c>
      <c r="CKY30">
        <v>509</v>
      </c>
      <c r="CKZ30">
        <v>508</v>
      </c>
      <c r="CLA30">
        <v>511</v>
      </c>
      <c r="CLB30">
        <v>510</v>
      </c>
      <c r="CLC30">
        <v>509</v>
      </c>
      <c r="CLD30">
        <v>510</v>
      </c>
      <c r="CLE30">
        <v>510</v>
      </c>
      <c r="CLF30">
        <v>509</v>
      </c>
      <c r="CLG30">
        <v>510</v>
      </c>
      <c r="CLH30">
        <v>511</v>
      </c>
      <c r="CLI30">
        <v>510</v>
      </c>
      <c r="CLJ30">
        <v>510</v>
      </c>
      <c r="CLK30">
        <v>509</v>
      </c>
      <c r="CLL30">
        <v>509</v>
      </c>
      <c r="CLM30">
        <v>510</v>
      </c>
      <c r="CLN30">
        <v>509</v>
      </c>
      <c r="CLO30">
        <v>510</v>
      </c>
      <c r="CLP30">
        <v>508</v>
      </c>
      <c r="CLQ30">
        <v>510</v>
      </c>
      <c r="CLR30">
        <v>509</v>
      </c>
      <c r="CLS30">
        <v>509</v>
      </c>
      <c r="CLT30">
        <v>510</v>
      </c>
      <c r="CLU30">
        <v>509</v>
      </c>
      <c r="CLV30">
        <v>511</v>
      </c>
      <c r="CLW30">
        <v>509</v>
      </c>
      <c r="CLX30">
        <v>509</v>
      </c>
      <c r="CLY30">
        <v>509</v>
      </c>
      <c r="CLZ30">
        <v>510</v>
      </c>
      <c r="CMA30">
        <v>509</v>
      </c>
      <c r="CMB30">
        <v>510</v>
      </c>
      <c r="CMC30">
        <v>509</v>
      </c>
      <c r="CMD30">
        <v>509</v>
      </c>
      <c r="CME30">
        <v>510</v>
      </c>
      <c r="CMF30">
        <v>509</v>
      </c>
      <c r="CMG30">
        <v>509</v>
      </c>
      <c r="CMH30">
        <v>509</v>
      </c>
      <c r="CMI30">
        <v>510</v>
      </c>
      <c r="CMJ30">
        <v>510</v>
      </c>
      <c r="CMK30">
        <v>510</v>
      </c>
      <c r="CML30">
        <v>510</v>
      </c>
      <c r="CMM30">
        <v>510</v>
      </c>
      <c r="CMN30">
        <v>510</v>
      </c>
      <c r="CMO30">
        <v>511</v>
      </c>
      <c r="CMP30">
        <v>510</v>
      </c>
      <c r="CMQ30">
        <v>511</v>
      </c>
      <c r="CMR30">
        <v>510</v>
      </c>
      <c r="CMS30">
        <v>510</v>
      </c>
      <c r="CMT30">
        <v>509</v>
      </c>
      <c r="CMU30">
        <v>509</v>
      </c>
      <c r="CMV30">
        <v>509</v>
      </c>
      <c r="CMW30">
        <v>510</v>
      </c>
      <c r="CMX30">
        <v>510</v>
      </c>
      <c r="CMY30">
        <v>511</v>
      </c>
      <c r="CMZ30">
        <v>510</v>
      </c>
      <c r="CNA30">
        <v>511</v>
      </c>
      <c r="CNB30">
        <v>510</v>
      </c>
      <c r="CNC30">
        <v>511</v>
      </c>
      <c r="CND30">
        <v>510</v>
      </c>
      <c r="CNE30">
        <v>508</v>
      </c>
      <c r="CNF30">
        <v>510</v>
      </c>
      <c r="CNG30">
        <v>509</v>
      </c>
      <c r="CNH30">
        <v>510</v>
      </c>
      <c r="CNI30">
        <v>510</v>
      </c>
      <c r="CNJ30">
        <v>509</v>
      </c>
      <c r="CNK30">
        <v>510</v>
      </c>
      <c r="CNL30">
        <v>510</v>
      </c>
      <c r="CNM30">
        <v>510</v>
      </c>
      <c r="CNN30">
        <v>510</v>
      </c>
      <c r="CNO30">
        <v>509</v>
      </c>
      <c r="CNP30">
        <v>508</v>
      </c>
      <c r="CNQ30">
        <v>510</v>
      </c>
      <c r="CNR30">
        <v>509</v>
      </c>
      <c r="CNS30">
        <v>509</v>
      </c>
      <c r="CNT30">
        <v>510</v>
      </c>
      <c r="CNU30">
        <v>510</v>
      </c>
      <c r="CNV30">
        <v>509</v>
      </c>
      <c r="CNW30">
        <v>509</v>
      </c>
      <c r="CNX30">
        <v>509</v>
      </c>
      <c r="CNY30">
        <v>510</v>
      </c>
      <c r="CNZ30">
        <v>510</v>
      </c>
      <c r="COA30">
        <v>510</v>
      </c>
      <c r="COB30">
        <v>509</v>
      </c>
      <c r="COC30">
        <v>510</v>
      </c>
      <c r="COD30">
        <v>509</v>
      </c>
      <c r="COE30">
        <v>511</v>
      </c>
      <c r="COF30">
        <v>510</v>
      </c>
      <c r="COG30">
        <v>509</v>
      </c>
      <c r="COH30">
        <v>509</v>
      </c>
      <c r="COI30">
        <v>510</v>
      </c>
      <c r="COJ30">
        <v>509</v>
      </c>
      <c r="COK30">
        <v>510</v>
      </c>
      <c r="COL30">
        <v>509</v>
      </c>
      <c r="COM30">
        <v>510</v>
      </c>
      <c r="CON30">
        <v>511</v>
      </c>
      <c r="COO30">
        <v>510</v>
      </c>
      <c r="COP30">
        <v>508</v>
      </c>
      <c r="COQ30">
        <v>510</v>
      </c>
      <c r="COR30">
        <v>509</v>
      </c>
      <c r="COS30">
        <v>510</v>
      </c>
      <c r="COT30">
        <v>511</v>
      </c>
      <c r="COU30">
        <v>510</v>
      </c>
      <c r="COV30">
        <v>510</v>
      </c>
      <c r="COW30">
        <v>511</v>
      </c>
      <c r="COX30">
        <v>510</v>
      </c>
      <c r="COY30">
        <v>509</v>
      </c>
      <c r="COZ30">
        <v>509</v>
      </c>
      <c r="CPA30">
        <v>508</v>
      </c>
      <c r="CPB30">
        <v>511</v>
      </c>
      <c r="CPC30">
        <v>510</v>
      </c>
      <c r="CPD30">
        <v>510</v>
      </c>
      <c r="CPE30">
        <v>509</v>
      </c>
      <c r="CPF30">
        <v>510</v>
      </c>
      <c r="CPG30">
        <v>510</v>
      </c>
      <c r="CPH30">
        <v>510</v>
      </c>
      <c r="CPI30">
        <v>509</v>
      </c>
      <c r="CPJ30">
        <v>510</v>
      </c>
      <c r="CPK30">
        <v>511</v>
      </c>
      <c r="CPL30">
        <v>510</v>
      </c>
      <c r="CPM30">
        <v>508</v>
      </c>
      <c r="CPN30">
        <v>511</v>
      </c>
      <c r="CPO30">
        <v>509</v>
      </c>
      <c r="CPP30">
        <v>509</v>
      </c>
      <c r="CPQ30">
        <v>510</v>
      </c>
      <c r="CPR30">
        <v>509</v>
      </c>
      <c r="CPS30">
        <v>510</v>
      </c>
      <c r="CPT30">
        <v>510</v>
      </c>
      <c r="CPU30">
        <v>509</v>
      </c>
      <c r="CPV30">
        <v>510</v>
      </c>
      <c r="CPW30">
        <v>511</v>
      </c>
      <c r="CPX30">
        <v>508</v>
      </c>
      <c r="CPY30">
        <v>510</v>
      </c>
      <c r="CPZ30">
        <v>510</v>
      </c>
      <c r="CQA30">
        <v>510</v>
      </c>
      <c r="CQB30">
        <v>510</v>
      </c>
      <c r="CQC30">
        <v>512</v>
      </c>
      <c r="CQD30">
        <v>510</v>
      </c>
      <c r="CQE30">
        <v>508</v>
      </c>
      <c r="CQF30">
        <v>511</v>
      </c>
      <c r="CQG30">
        <v>510</v>
      </c>
      <c r="CQH30">
        <v>510</v>
      </c>
      <c r="CQI30">
        <v>511</v>
      </c>
      <c r="CQJ30">
        <v>508</v>
      </c>
      <c r="CQK30">
        <v>510</v>
      </c>
      <c r="CQL30">
        <v>510</v>
      </c>
      <c r="CQM30">
        <v>511</v>
      </c>
      <c r="CQN30">
        <v>510</v>
      </c>
      <c r="CQO30">
        <v>511</v>
      </c>
      <c r="CQP30">
        <v>509</v>
      </c>
      <c r="CQQ30">
        <v>509</v>
      </c>
      <c r="CQR30">
        <v>509</v>
      </c>
      <c r="CQS30">
        <v>510</v>
      </c>
      <c r="CQT30">
        <v>508</v>
      </c>
      <c r="CQU30">
        <v>510</v>
      </c>
      <c r="CQV30">
        <v>510</v>
      </c>
      <c r="CQW30">
        <v>509</v>
      </c>
      <c r="CQX30">
        <v>509</v>
      </c>
      <c r="CQY30">
        <v>510</v>
      </c>
      <c r="CQZ30">
        <v>511</v>
      </c>
      <c r="CRA30">
        <v>510</v>
      </c>
      <c r="CRB30">
        <v>510</v>
      </c>
      <c r="CRC30">
        <v>510</v>
      </c>
      <c r="CRD30">
        <v>510</v>
      </c>
      <c r="CRE30">
        <v>510</v>
      </c>
      <c r="CRF30">
        <v>510</v>
      </c>
      <c r="CRG30">
        <v>510</v>
      </c>
      <c r="CRH30">
        <v>510</v>
      </c>
      <c r="CRI30">
        <v>510</v>
      </c>
      <c r="CRJ30">
        <v>510</v>
      </c>
      <c r="CRK30">
        <v>511</v>
      </c>
      <c r="CRL30">
        <v>510</v>
      </c>
      <c r="CRM30">
        <v>508</v>
      </c>
      <c r="CRN30">
        <v>511</v>
      </c>
      <c r="CRO30">
        <v>510</v>
      </c>
      <c r="CRP30">
        <v>509</v>
      </c>
      <c r="CRQ30">
        <v>509</v>
      </c>
      <c r="CRR30">
        <v>509</v>
      </c>
      <c r="CRS30">
        <v>509</v>
      </c>
      <c r="CRT30">
        <v>510</v>
      </c>
      <c r="CRU30">
        <v>510</v>
      </c>
      <c r="CRV30">
        <v>510</v>
      </c>
      <c r="CRW30">
        <v>510</v>
      </c>
      <c r="CRX30">
        <v>510</v>
      </c>
      <c r="CRY30">
        <v>509</v>
      </c>
      <c r="CRZ30">
        <v>511</v>
      </c>
      <c r="CSA30">
        <v>509</v>
      </c>
      <c r="CSB30">
        <v>509</v>
      </c>
      <c r="CSC30">
        <v>509</v>
      </c>
      <c r="CSD30">
        <v>510</v>
      </c>
      <c r="CSE30">
        <v>509</v>
      </c>
      <c r="CSF30">
        <v>509</v>
      </c>
      <c r="CSG30">
        <v>510</v>
      </c>
      <c r="CSH30">
        <v>511</v>
      </c>
      <c r="CSI30">
        <v>510</v>
      </c>
      <c r="CSJ30">
        <v>509</v>
      </c>
      <c r="CSK30">
        <v>510</v>
      </c>
      <c r="CSL30">
        <v>509</v>
      </c>
      <c r="CSM30">
        <v>510</v>
      </c>
      <c r="CSN30">
        <v>508</v>
      </c>
      <c r="CSO30">
        <v>508</v>
      </c>
      <c r="CSP30">
        <v>510</v>
      </c>
      <c r="CSQ30">
        <v>510</v>
      </c>
      <c r="CSR30">
        <v>511</v>
      </c>
      <c r="CSS30">
        <v>511</v>
      </c>
      <c r="CST30">
        <v>509</v>
      </c>
      <c r="CSU30">
        <v>508</v>
      </c>
      <c r="CSV30">
        <v>509</v>
      </c>
      <c r="CSW30">
        <v>509</v>
      </c>
      <c r="CSX30">
        <v>510</v>
      </c>
      <c r="CSY30">
        <v>511</v>
      </c>
      <c r="CSZ30">
        <v>510</v>
      </c>
      <c r="CTA30">
        <v>508</v>
      </c>
      <c r="CTB30">
        <v>510</v>
      </c>
      <c r="CTC30">
        <v>509</v>
      </c>
      <c r="CTD30">
        <v>509</v>
      </c>
      <c r="CTE30">
        <v>509</v>
      </c>
      <c r="CTF30">
        <v>509</v>
      </c>
      <c r="CTG30">
        <v>509</v>
      </c>
      <c r="CTH30">
        <v>510</v>
      </c>
      <c r="CTI30">
        <v>509</v>
      </c>
      <c r="CTJ30">
        <v>509</v>
      </c>
      <c r="CTK30">
        <v>510</v>
      </c>
      <c r="CTL30">
        <v>510</v>
      </c>
      <c r="CTM30">
        <v>509</v>
      </c>
      <c r="CTN30">
        <v>510</v>
      </c>
      <c r="CTO30">
        <v>510</v>
      </c>
      <c r="CTP30">
        <v>510</v>
      </c>
      <c r="CTQ30">
        <v>510</v>
      </c>
      <c r="CTR30">
        <v>509</v>
      </c>
      <c r="CTS30">
        <v>510</v>
      </c>
      <c r="CTT30">
        <v>509</v>
      </c>
      <c r="CTU30">
        <v>510</v>
      </c>
      <c r="CTV30">
        <v>509</v>
      </c>
      <c r="CTW30">
        <v>511</v>
      </c>
      <c r="CTX30">
        <v>509</v>
      </c>
      <c r="CTY30">
        <v>509</v>
      </c>
      <c r="CTZ30">
        <v>510</v>
      </c>
      <c r="CUA30">
        <v>509</v>
      </c>
      <c r="CUB30">
        <v>509</v>
      </c>
      <c r="CUC30">
        <v>509</v>
      </c>
      <c r="CUD30">
        <v>510</v>
      </c>
      <c r="CUE30">
        <v>510</v>
      </c>
      <c r="CUF30">
        <v>509</v>
      </c>
      <c r="CUG30">
        <v>510</v>
      </c>
      <c r="CUH30">
        <v>510</v>
      </c>
      <c r="CUI30">
        <v>509</v>
      </c>
      <c r="CUJ30">
        <v>511</v>
      </c>
      <c r="CUK30">
        <v>511</v>
      </c>
      <c r="CUL30">
        <v>509</v>
      </c>
      <c r="CUM30">
        <v>510</v>
      </c>
      <c r="CUN30">
        <v>509</v>
      </c>
      <c r="CUO30">
        <v>511</v>
      </c>
      <c r="CUP30">
        <v>510</v>
      </c>
      <c r="CUQ30">
        <v>510</v>
      </c>
      <c r="CUR30">
        <v>509</v>
      </c>
      <c r="CUS30">
        <v>509</v>
      </c>
      <c r="CUT30">
        <v>509</v>
      </c>
      <c r="CUU30">
        <v>510</v>
      </c>
      <c r="CUV30">
        <v>509</v>
      </c>
      <c r="CUW30">
        <v>510</v>
      </c>
      <c r="CUX30">
        <v>509</v>
      </c>
      <c r="CUY30">
        <v>510</v>
      </c>
      <c r="CUZ30">
        <v>509</v>
      </c>
      <c r="CVA30">
        <v>509</v>
      </c>
      <c r="CVB30">
        <v>511</v>
      </c>
      <c r="CVC30">
        <v>510</v>
      </c>
      <c r="CVD30">
        <v>511</v>
      </c>
      <c r="CVE30">
        <v>510</v>
      </c>
      <c r="CVF30">
        <v>509</v>
      </c>
      <c r="CVG30">
        <v>511</v>
      </c>
      <c r="CVH30">
        <v>510</v>
      </c>
      <c r="CVI30">
        <v>510</v>
      </c>
      <c r="CVJ30">
        <v>511</v>
      </c>
      <c r="CVK30">
        <v>510</v>
      </c>
      <c r="CVL30">
        <v>510</v>
      </c>
      <c r="CVM30">
        <v>509</v>
      </c>
      <c r="CVN30">
        <v>509</v>
      </c>
      <c r="CVO30">
        <v>510</v>
      </c>
      <c r="CVP30">
        <v>510</v>
      </c>
      <c r="CVQ30">
        <v>510</v>
      </c>
      <c r="CVR30">
        <v>511</v>
      </c>
      <c r="CVS30">
        <v>508</v>
      </c>
      <c r="CVT30">
        <v>510</v>
      </c>
      <c r="CVU30">
        <v>509</v>
      </c>
      <c r="CVV30">
        <v>509</v>
      </c>
      <c r="CVW30">
        <v>512</v>
      </c>
      <c r="CVX30">
        <v>510</v>
      </c>
      <c r="CVY30">
        <v>509</v>
      </c>
      <c r="CVZ30">
        <v>510</v>
      </c>
      <c r="CWA30">
        <v>510</v>
      </c>
      <c r="CWB30">
        <v>510</v>
      </c>
      <c r="CWC30">
        <v>510</v>
      </c>
      <c r="CWD30">
        <v>510</v>
      </c>
      <c r="CWE30">
        <v>510</v>
      </c>
      <c r="CWF30">
        <v>509</v>
      </c>
      <c r="CWG30">
        <v>510</v>
      </c>
      <c r="CWH30">
        <v>510</v>
      </c>
      <c r="CWI30">
        <v>511</v>
      </c>
      <c r="CWJ30">
        <v>510</v>
      </c>
      <c r="CWK30">
        <v>510</v>
      </c>
      <c r="CWL30">
        <v>510</v>
      </c>
      <c r="CWM30">
        <v>509</v>
      </c>
      <c r="CWN30">
        <v>510</v>
      </c>
      <c r="CWO30">
        <v>511</v>
      </c>
      <c r="CWP30">
        <v>510</v>
      </c>
      <c r="CWQ30">
        <v>509</v>
      </c>
      <c r="CWR30">
        <v>510</v>
      </c>
      <c r="CWS30">
        <v>511</v>
      </c>
      <c r="CWT30">
        <v>511</v>
      </c>
      <c r="CWU30">
        <v>509</v>
      </c>
      <c r="CWV30">
        <v>510</v>
      </c>
      <c r="CWW30">
        <v>511</v>
      </c>
      <c r="CWX30">
        <v>511</v>
      </c>
      <c r="CWY30">
        <v>511</v>
      </c>
      <c r="CWZ30">
        <v>511</v>
      </c>
      <c r="CXA30">
        <v>510</v>
      </c>
      <c r="CXB30">
        <v>510</v>
      </c>
      <c r="CXC30">
        <v>510</v>
      </c>
      <c r="CXD30">
        <v>509</v>
      </c>
      <c r="CXE30">
        <v>509</v>
      </c>
      <c r="CXF30">
        <v>509</v>
      </c>
      <c r="CXG30">
        <v>509</v>
      </c>
      <c r="CXH30">
        <v>510</v>
      </c>
      <c r="CXI30">
        <v>510</v>
      </c>
      <c r="CXJ30">
        <v>510</v>
      </c>
      <c r="CXK30">
        <v>510</v>
      </c>
      <c r="CXL30">
        <v>511</v>
      </c>
      <c r="CXM30">
        <v>510</v>
      </c>
      <c r="CXN30">
        <v>510</v>
      </c>
      <c r="CXO30">
        <v>510</v>
      </c>
      <c r="CXP30">
        <v>509</v>
      </c>
      <c r="CXQ30">
        <v>511</v>
      </c>
      <c r="CXR30">
        <v>509</v>
      </c>
      <c r="CXS30">
        <v>509</v>
      </c>
      <c r="CXT30">
        <v>510</v>
      </c>
      <c r="CXU30">
        <v>509</v>
      </c>
      <c r="CXV30">
        <v>510</v>
      </c>
      <c r="CXW30">
        <v>509</v>
      </c>
      <c r="CXX30">
        <v>509</v>
      </c>
      <c r="CXY30">
        <v>510</v>
      </c>
      <c r="CXZ30">
        <v>510</v>
      </c>
      <c r="CYA30">
        <v>509</v>
      </c>
      <c r="CYB30">
        <v>509</v>
      </c>
      <c r="CYC30">
        <v>510</v>
      </c>
      <c r="CYD30">
        <v>510</v>
      </c>
      <c r="CYE30">
        <v>510</v>
      </c>
      <c r="CYF30">
        <v>509</v>
      </c>
      <c r="CYG30">
        <v>509</v>
      </c>
      <c r="CYH30">
        <v>510</v>
      </c>
      <c r="CYI30">
        <v>510</v>
      </c>
      <c r="CYJ30">
        <v>508</v>
      </c>
      <c r="CYK30">
        <v>509</v>
      </c>
      <c r="CYL30">
        <v>509</v>
      </c>
      <c r="CYM30">
        <v>510</v>
      </c>
      <c r="CYN30">
        <v>510</v>
      </c>
      <c r="CYO30">
        <v>510</v>
      </c>
      <c r="CYP30">
        <v>511</v>
      </c>
      <c r="CYQ30">
        <v>511</v>
      </c>
      <c r="CYR30">
        <v>511</v>
      </c>
      <c r="CYS30">
        <v>510</v>
      </c>
      <c r="CYT30">
        <v>511</v>
      </c>
      <c r="CYU30">
        <v>509</v>
      </c>
      <c r="CYV30">
        <v>509</v>
      </c>
      <c r="CYW30">
        <v>509</v>
      </c>
      <c r="CYX30">
        <v>509</v>
      </c>
      <c r="CYY30">
        <v>510</v>
      </c>
      <c r="CYZ30">
        <v>510</v>
      </c>
      <c r="CZA30">
        <v>510</v>
      </c>
      <c r="CZB30">
        <v>509</v>
      </c>
      <c r="CZC30">
        <v>510</v>
      </c>
      <c r="CZD30">
        <v>511</v>
      </c>
      <c r="CZE30">
        <v>510</v>
      </c>
      <c r="CZF30">
        <v>508</v>
      </c>
      <c r="CZG30">
        <v>509</v>
      </c>
      <c r="CZH30">
        <v>510</v>
      </c>
      <c r="CZI30">
        <v>510</v>
      </c>
      <c r="CZJ30">
        <v>509</v>
      </c>
      <c r="CZK30">
        <v>509</v>
      </c>
      <c r="CZL30">
        <v>509</v>
      </c>
      <c r="CZM30">
        <v>509</v>
      </c>
      <c r="CZN30">
        <v>508</v>
      </c>
      <c r="CZO30">
        <v>509</v>
      </c>
      <c r="CZP30">
        <v>510</v>
      </c>
      <c r="CZQ30">
        <v>510</v>
      </c>
      <c r="CZR30">
        <v>509</v>
      </c>
      <c r="CZS30">
        <v>508</v>
      </c>
      <c r="CZT30">
        <v>510</v>
      </c>
      <c r="CZU30">
        <v>510</v>
      </c>
      <c r="CZV30">
        <v>510</v>
      </c>
      <c r="CZW30">
        <v>509</v>
      </c>
      <c r="CZX30">
        <v>509</v>
      </c>
      <c r="CZY30">
        <v>510</v>
      </c>
      <c r="CZZ30">
        <v>509</v>
      </c>
      <c r="DAA30">
        <v>509</v>
      </c>
      <c r="DAB30">
        <v>510</v>
      </c>
      <c r="DAC30">
        <v>510</v>
      </c>
      <c r="DAD30">
        <v>510</v>
      </c>
      <c r="DAE30">
        <v>509</v>
      </c>
      <c r="DAF30">
        <v>510</v>
      </c>
      <c r="DAG30">
        <v>511</v>
      </c>
      <c r="DAH30">
        <v>510</v>
      </c>
      <c r="DAI30">
        <v>509</v>
      </c>
      <c r="DAJ30">
        <v>509</v>
      </c>
      <c r="DAK30">
        <v>509</v>
      </c>
      <c r="DAL30">
        <v>511</v>
      </c>
      <c r="DAM30">
        <v>509</v>
      </c>
      <c r="DAN30">
        <v>509</v>
      </c>
      <c r="DAO30">
        <v>509</v>
      </c>
      <c r="DAP30">
        <v>510</v>
      </c>
      <c r="DAQ30">
        <v>510</v>
      </c>
      <c r="DAR30">
        <v>511</v>
      </c>
      <c r="DAS30">
        <v>509</v>
      </c>
      <c r="DAT30">
        <v>509</v>
      </c>
      <c r="DAU30">
        <v>511</v>
      </c>
      <c r="DAV30">
        <v>509</v>
      </c>
      <c r="DAW30">
        <v>509</v>
      </c>
      <c r="DAX30">
        <v>509</v>
      </c>
      <c r="DAY30">
        <v>510</v>
      </c>
      <c r="DAZ30">
        <v>511</v>
      </c>
      <c r="DBA30">
        <v>510</v>
      </c>
      <c r="DBB30">
        <v>510</v>
      </c>
      <c r="DBC30">
        <v>510</v>
      </c>
      <c r="DBD30">
        <v>511</v>
      </c>
      <c r="DBE30">
        <v>510</v>
      </c>
      <c r="DBF30">
        <v>511</v>
      </c>
      <c r="DBG30">
        <v>509</v>
      </c>
      <c r="DBH30">
        <v>510</v>
      </c>
      <c r="DBI30">
        <v>509</v>
      </c>
      <c r="DBJ30">
        <v>510</v>
      </c>
      <c r="DBK30">
        <v>510</v>
      </c>
      <c r="DBL30">
        <v>509</v>
      </c>
      <c r="DBM30">
        <v>510</v>
      </c>
      <c r="DBN30">
        <v>510</v>
      </c>
      <c r="DBO30">
        <v>510</v>
      </c>
      <c r="DBP30">
        <v>510</v>
      </c>
      <c r="DBQ30">
        <v>509</v>
      </c>
      <c r="DBR30">
        <v>509</v>
      </c>
      <c r="DBS30">
        <v>509</v>
      </c>
      <c r="DBT30">
        <v>511</v>
      </c>
      <c r="DBU30">
        <v>509</v>
      </c>
      <c r="DBV30">
        <v>509</v>
      </c>
      <c r="DBW30">
        <v>509</v>
      </c>
      <c r="DBX30">
        <v>510</v>
      </c>
      <c r="DBY30">
        <v>509</v>
      </c>
      <c r="DBZ30">
        <v>510</v>
      </c>
      <c r="DCA30">
        <v>509</v>
      </c>
      <c r="DCB30">
        <v>510</v>
      </c>
      <c r="DCC30">
        <v>510</v>
      </c>
      <c r="DCD30">
        <v>509</v>
      </c>
      <c r="DCE30">
        <v>510</v>
      </c>
      <c r="DCF30">
        <v>508</v>
      </c>
      <c r="DCG30">
        <v>511</v>
      </c>
      <c r="DCH30">
        <v>509</v>
      </c>
      <c r="DCI30">
        <v>509</v>
      </c>
      <c r="DCJ30">
        <v>509</v>
      </c>
      <c r="DCK30">
        <v>510</v>
      </c>
      <c r="DCL30">
        <v>510</v>
      </c>
      <c r="DCM30">
        <v>510</v>
      </c>
      <c r="DCN30">
        <v>509</v>
      </c>
      <c r="DCO30">
        <v>510</v>
      </c>
      <c r="DCP30">
        <v>510</v>
      </c>
      <c r="DCQ30">
        <v>509</v>
      </c>
      <c r="DCR30">
        <v>510</v>
      </c>
      <c r="DCS30">
        <v>510</v>
      </c>
      <c r="DCT30">
        <v>510</v>
      </c>
      <c r="DCU30">
        <v>510</v>
      </c>
      <c r="DCV30">
        <v>511</v>
      </c>
      <c r="DCW30">
        <v>509</v>
      </c>
      <c r="DCX30">
        <v>511</v>
      </c>
      <c r="DCY30">
        <v>509</v>
      </c>
      <c r="DCZ30">
        <v>510</v>
      </c>
      <c r="DDA30">
        <v>510</v>
      </c>
      <c r="DDB30">
        <v>508</v>
      </c>
      <c r="DDC30">
        <v>511</v>
      </c>
      <c r="DDD30">
        <v>510</v>
      </c>
      <c r="DDE30">
        <v>510</v>
      </c>
      <c r="DDF30">
        <v>509</v>
      </c>
      <c r="DDG30">
        <v>509</v>
      </c>
      <c r="DDH30">
        <v>510</v>
      </c>
      <c r="DDI30">
        <v>509</v>
      </c>
      <c r="DDJ30">
        <v>509</v>
      </c>
      <c r="DDK30">
        <v>510</v>
      </c>
      <c r="DDL30">
        <v>510</v>
      </c>
      <c r="DDM30">
        <v>510</v>
      </c>
      <c r="DDN30">
        <v>509</v>
      </c>
      <c r="DDO30">
        <v>511</v>
      </c>
      <c r="DDP30">
        <v>510</v>
      </c>
      <c r="DDQ30">
        <v>510</v>
      </c>
      <c r="DDR30">
        <v>509</v>
      </c>
      <c r="DDS30">
        <v>510</v>
      </c>
      <c r="DDT30">
        <v>509</v>
      </c>
      <c r="DDU30">
        <v>510</v>
      </c>
      <c r="DDV30">
        <v>511</v>
      </c>
      <c r="DDW30">
        <v>510</v>
      </c>
      <c r="DDX30">
        <v>509</v>
      </c>
      <c r="DDY30">
        <v>509</v>
      </c>
      <c r="DDZ30">
        <v>509</v>
      </c>
      <c r="DEA30">
        <v>511</v>
      </c>
      <c r="DEB30">
        <v>509</v>
      </c>
      <c r="DEC30">
        <v>510</v>
      </c>
      <c r="DED30">
        <v>510</v>
      </c>
      <c r="DEE30">
        <v>510</v>
      </c>
      <c r="DEF30">
        <v>510</v>
      </c>
      <c r="DEG30">
        <v>508</v>
      </c>
      <c r="DEH30">
        <v>510</v>
      </c>
      <c r="DEI30">
        <v>509</v>
      </c>
      <c r="DEJ30">
        <v>510</v>
      </c>
      <c r="DEK30">
        <v>510</v>
      </c>
      <c r="DEL30">
        <v>510</v>
      </c>
      <c r="DEM30">
        <v>509</v>
      </c>
      <c r="DEN30">
        <v>510</v>
      </c>
      <c r="DEO30">
        <v>510</v>
      </c>
      <c r="DEP30">
        <v>510</v>
      </c>
      <c r="DEQ30">
        <v>510</v>
      </c>
      <c r="DER30">
        <v>510</v>
      </c>
      <c r="DES30">
        <v>509</v>
      </c>
      <c r="DET30">
        <v>510</v>
      </c>
      <c r="DEU30">
        <v>509</v>
      </c>
      <c r="DEV30">
        <v>512</v>
      </c>
      <c r="DEW30">
        <v>511</v>
      </c>
      <c r="DEX30">
        <v>510</v>
      </c>
      <c r="DEY30">
        <v>509</v>
      </c>
      <c r="DEZ30">
        <v>510</v>
      </c>
      <c r="DFA30">
        <v>510</v>
      </c>
      <c r="DFB30">
        <v>510</v>
      </c>
      <c r="DFC30">
        <v>510</v>
      </c>
      <c r="DFD30">
        <v>509</v>
      </c>
      <c r="DFE30">
        <v>511</v>
      </c>
      <c r="DFF30">
        <v>509</v>
      </c>
      <c r="DFG30">
        <v>508</v>
      </c>
      <c r="DFH30">
        <v>509</v>
      </c>
      <c r="DFI30">
        <v>509</v>
      </c>
      <c r="DFJ30">
        <v>510</v>
      </c>
      <c r="DFK30">
        <v>509</v>
      </c>
      <c r="DFL30">
        <v>510</v>
      </c>
      <c r="DFM30">
        <v>510</v>
      </c>
      <c r="DFN30">
        <v>509</v>
      </c>
      <c r="DFO30">
        <v>509</v>
      </c>
      <c r="DFP30">
        <v>510</v>
      </c>
      <c r="DFQ30">
        <v>510</v>
      </c>
      <c r="DFR30">
        <v>509</v>
      </c>
      <c r="DFS30">
        <v>510</v>
      </c>
      <c r="DFT30">
        <v>510</v>
      </c>
      <c r="DFU30">
        <v>511</v>
      </c>
      <c r="DFV30">
        <v>511</v>
      </c>
      <c r="DFW30">
        <v>510</v>
      </c>
      <c r="DFX30">
        <v>511</v>
      </c>
      <c r="DFY30">
        <v>510</v>
      </c>
      <c r="DFZ30">
        <v>510</v>
      </c>
      <c r="DGA30">
        <v>508</v>
      </c>
      <c r="DGB30">
        <v>509</v>
      </c>
      <c r="DGC30">
        <v>510</v>
      </c>
      <c r="DGD30">
        <v>509</v>
      </c>
      <c r="DGE30">
        <v>510</v>
      </c>
      <c r="DGF30">
        <v>509</v>
      </c>
      <c r="DGG30">
        <v>509</v>
      </c>
      <c r="DGH30">
        <v>509</v>
      </c>
      <c r="DGI30">
        <v>510</v>
      </c>
      <c r="DGJ30">
        <v>510</v>
      </c>
      <c r="DGK30">
        <v>509</v>
      </c>
      <c r="DGL30">
        <v>509</v>
      </c>
      <c r="DGM30">
        <v>510</v>
      </c>
      <c r="DGN30">
        <v>511</v>
      </c>
      <c r="DGO30">
        <v>510</v>
      </c>
      <c r="DGP30">
        <v>509</v>
      </c>
      <c r="DGQ30">
        <v>510</v>
      </c>
      <c r="DGR30">
        <v>510</v>
      </c>
      <c r="DGS30">
        <v>509</v>
      </c>
      <c r="DGT30">
        <v>509</v>
      </c>
      <c r="DGU30">
        <v>508</v>
      </c>
      <c r="DGV30">
        <v>509</v>
      </c>
      <c r="DGW30">
        <v>509</v>
      </c>
      <c r="DGX30">
        <v>510</v>
      </c>
      <c r="DGY30">
        <v>510</v>
      </c>
      <c r="DGZ30">
        <v>508</v>
      </c>
      <c r="DHA30">
        <v>509</v>
      </c>
      <c r="DHB30">
        <v>510</v>
      </c>
      <c r="DHC30">
        <v>511</v>
      </c>
      <c r="DHD30">
        <v>510</v>
      </c>
      <c r="DHE30">
        <v>510</v>
      </c>
      <c r="DHF30">
        <v>510</v>
      </c>
      <c r="DHG30">
        <v>510</v>
      </c>
      <c r="DHH30">
        <v>509</v>
      </c>
      <c r="DHI30">
        <v>511</v>
      </c>
      <c r="DHJ30">
        <v>508</v>
      </c>
      <c r="DHK30">
        <v>510</v>
      </c>
      <c r="DHL30">
        <v>510</v>
      </c>
      <c r="DHM30">
        <v>509</v>
      </c>
      <c r="DHN30">
        <v>509</v>
      </c>
      <c r="DHO30">
        <v>509</v>
      </c>
      <c r="DHP30">
        <v>509</v>
      </c>
      <c r="DHQ30">
        <v>509</v>
      </c>
      <c r="DHR30">
        <v>509</v>
      </c>
      <c r="DHS30">
        <v>511</v>
      </c>
      <c r="DHT30">
        <v>509</v>
      </c>
      <c r="DHU30">
        <v>510</v>
      </c>
      <c r="DHV30">
        <v>510</v>
      </c>
      <c r="DHW30">
        <v>510</v>
      </c>
      <c r="DHX30">
        <v>510</v>
      </c>
      <c r="DHY30">
        <v>510</v>
      </c>
      <c r="DHZ30">
        <v>509</v>
      </c>
      <c r="DIA30">
        <v>508</v>
      </c>
      <c r="DIB30">
        <v>510</v>
      </c>
      <c r="DIC30">
        <v>510</v>
      </c>
      <c r="DID30">
        <v>508</v>
      </c>
      <c r="DIE30">
        <v>509</v>
      </c>
      <c r="DIF30">
        <v>508</v>
      </c>
      <c r="DIG30">
        <v>510</v>
      </c>
      <c r="DIH30">
        <v>509</v>
      </c>
      <c r="DII30">
        <v>509</v>
      </c>
      <c r="DIJ30">
        <v>511</v>
      </c>
      <c r="DIK30">
        <v>509</v>
      </c>
      <c r="DIL30">
        <v>508</v>
      </c>
      <c r="DIM30">
        <v>509</v>
      </c>
      <c r="DIN30">
        <v>510</v>
      </c>
      <c r="DIO30">
        <v>509</v>
      </c>
      <c r="DIP30">
        <v>509</v>
      </c>
      <c r="DIQ30">
        <v>510</v>
      </c>
      <c r="DIR30">
        <v>509</v>
      </c>
      <c r="DIS30">
        <v>510</v>
      </c>
      <c r="DIT30">
        <v>511</v>
      </c>
      <c r="DIU30">
        <v>510</v>
      </c>
      <c r="DIV30">
        <v>510</v>
      </c>
      <c r="DIW30">
        <v>509</v>
      </c>
      <c r="DIX30">
        <v>509</v>
      </c>
      <c r="DIY30">
        <v>511</v>
      </c>
      <c r="DIZ30">
        <v>511</v>
      </c>
      <c r="DJA30">
        <v>510</v>
      </c>
      <c r="DJB30">
        <v>508</v>
      </c>
      <c r="DJC30">
        <v>510</v>
      </c>
      <c r="DJD30">
        <v>510</v>
      </c>
      <c r="DJE30">
        <v>510</v>
      </c>
      <c r="DJF30">
        <v>510</v>
      </c>
      <c r="DJG30">
        <v>510</v>
      </c>
      <c r="DJH30">
        <v>510</v>
      </c>
      <c r="DJI30">
        <v>510</v>
      </c>
      <c r="DJJ30">
        <v>509</v>
      </c>
      <c r="DJK30">
        <v>510</v>
      </c>
      <c r="DJL30">
        <v>509</v>
      </c>
      <c r="DJM30">
        <v>510</v>
      </c>
      <c r="DJN30">
        <v>511</v>
      </c>
      <c r="DJO30">
        <v>510</v>
      </c>
      <c r="DJP30">
        <v>510</v>
      </c>
      <c r="DJQ30">
        <v>509</v>
      </c>
      <c r="DJR30">
        <v>510</v>
      </c>
      <c r="DJS30">
        <v>510</v>
      </c>
      <c r="DJT30">
        <v>511</v>
      </c>
      <c r="DJU30">
        <v>510</v>
      </c>
      <c r="DJV30">
        <v>510</v>
      </c>
      <c r="DJW30">
        <v>509</v>
      </c>
      <c r="DJX30">
        <v>509</v>
      </c>
      <c r="DJY30">
        <v>510</v>
      </c>
      <c r="DJZ30">
        <v>510</v>
      </c>
      <c r="DKA30">
        <v>510</v>
      </c>
      <c r="DKB30">
        <v>509</v>
      </c>
      <c r="DKC30">
        <v>510</v>
      </c>
      <c r="DKD30">
        <v>510</v>
      </c>
      <c r="DKE30">
        <v>509</v>
      </c>
      <c r="DKF30">
        <v>509</v>
      </c>
      <c r="DKG30">
        <v>510</v>
      </c>
      <c r="DKH30">
        <v>510</v>
      </c>
      <c r="DKI30">
        <v>510</v>
      </c>
      <c r="DKJ30">
        <v>509</v>
      </c>
    </row>
    <row r="32" spans="1:3000" x14ac:dyDescent="0.25">
      <c r="A32" t="s">
        <v>0</v>
      </c>
      <c r="B32" t="s">
        <v>1</v>
      </c>
    </row>
    <row r="33" spans="1:800" x14ac:dyDescent="0.25">
      <c r="A33">
        <f>AVERAGE(30:30)</f>
        <v>509.62</v>
      </c>
      <c r="B33">
        <f>_xlfn.STDEV.S(30:30)</f>
        <v>0.76012669834211388</v>
      </c>
    </row>
    <row r="36" spans="1:800" x14ac:dyDescent="0.25">
      <c r="A36" t="s">
        <v>7</v>
      </c>
      <c r="D36" t="s">
        <v>8</v>
      </c>
    </row>
    <row r="37" spans="1:800" x14ac:dyDescent="0.25">
      <c r="A37">
        <v>517</v>
      </c>
      <c r="B37">
        <v>517</v>
      </c>
      <c r="C37">
        <v>517</v>
      </c>
      <c r="D37">
        <v>518</v>
      </c>
      <c r="E37">
        <v>517</v>
      </c>
      <c r="F37">
        <v>517</v>
      </c>
      <c r="G37">
        <v>519</v>
      </c>
      <c r="H37">
        <v>517</v>
      </c>
      <c r="I37">
        <v>517</v>
      </c>
      <c r="J37">
        <v>518</v>
      </c>
      <c r="K37">
        <v>518</v>
      </c>
      <c r="L37">
        <v>518</v>
      </c>
      <c r="M37">
        <v>518</v>
      </c>
      <c r="N37">
        <v>518</v>
      </c>
      <c r="O37">
        <v>518</v>
      </c>
      <c r="P37">
        <v>518</v>
      </c>
      <c r="Q37">
        <v>519</v>
      </c>
      <c r="R37">
        <v>517</v>
      </c>
      <c r="S37">
        <v>518</v>
      </c>
      <c r="T37">
        <v>518</v>
      </c>
      <c r="U37">
        <v>517</v>
      </c>
      <c r="V37">
        <v>518</v>
      </c>
      <c r="W37">
        <v>518</v>
      </c>
      <c r="X37">
        <v>517</v>
      </c>
      <c r="Y37">
        <v>518</v>
      </c>
      <c r="Z37">
        <v>516</v>
      </c>
      <c r="AA37">
        <v>516</v>
      </c>
      <c r="AB37">
        <v>517</v>
      </c>
      <c r="AC37">
        <v>518</v>
      </c>
      <c r="AD37">
        <v>519</v>
      </c>
      <c r="AE37">
        <v>516</v>
      </c>
      <c r="AF37">
        <v>518</v>
      </c>
      <c r="AG37">
        <v>519</v>
      </c>
      <c r="AH37">
        <v>518</v>
      </c>
      <c r="AI37">
        <v>519</v>
      </c>
      <c r="AJ37">
        <v>517</v>
      </c>
      <c r="AK37">
        <v>516</v>
      </c>
      <c r="AL37">
        <v>519</v>
      </c>
      <c r="AM37">
        <v>518</v>
      </c>
      <c r="AN37">
        <v>518</v>
      </c>
      <c r="AO37">
        <v>518</v>
      </c>
      <c r="AP37">
        <v>519</v>
      </c>
      <c r="AQ37">
        <v>517</v>
      </c>
      <c r="AR37">
        <v>519</v>
      </c>
      <c r="AS37">
        <v>518</v>
      </c>
      <c r="AT37">
        <v>517</v>
      </c>
      <c r="AU37">
        <v>518</v>
      </c>
      <c r="AV37">
        <v>518</v>
      </c>
      <c r="AW37">
        <v>517</v>
      </c>
      <c r="AX37">
        <v>518</v>
      </c>
      <c r="AY37">
        <v>517</v>
      </c>
      <c r="AZ37">
        <v>517</v>
      </c>
      <c r="BA37">
        <v>516</v>
      </c>
      <c r="BB37">
        <v>517</v>
      </c>
      <c r="BC37">
        <v>517</v>
      </c>
      <c r="BD37">
        <v>519</v>
      </c>
      <c r="BE37">
        <v>516</v>
      </c>
      <c r="BF37">
        <v>519</v>
      </c>
      <c r="BG37">
        <v>518</v>
      </c>
      <c r="BH37">
        <v>517</v>
      </c>
      <c r="BI37">
        <v>519</v>
      </c>
      <c r="BJ37">
        <v>518</v>
      </c>
      <c r="BK37">
        <v>517</v>
      </c>
      <c r="BL37">
        <v>519</v>
      </c>
      <c r="BM37">
        <v>518</v>
      </c>
      <c r="BN37">
        <v>518</v>
      </c>
      <c r="BO37">
        <v>517</v>
      </c>
      <c r="BP37">
        <v>518</v>
      </c>
      <c r="BQ37">
        <v>519</v>
      </c>
      <c r="BR37">
        <v>519</v>
      </c>
      <c r="BS37">
        <v>519</v>
      </c>
      <c r="BT37">
        <v>517</v>
      </c>
      <c r="BU37">
        <v>519</v>
      </c>
      <c r="BV37">
        <v>517</v>
      </c>
      <c r="BW37">
        <v>517</v>
      </c>
      <c r="BX37">
        <v>518</v>
      </c>
      <c r="BY37">
        <v>519</v>
      </c>
      <c r="BZ37">
        <v>518</v>
      </c>
      <c r="CA37">
        <v>517</v>
      </c>
      <c r="CB37">
        <v>518</v>
      </c>
      <c r="CC37">
        <v>517</v>
      </c>
      <c r="CD37">
        <v>517</v>
      </c>
      <c r="CE37">
        <v>518</v>
      </c>
      <c r="CF37">
        <v>517</v>
      </c>
      <c r="CG37">
        <v>517</v>
      </c>
      <c r="CH37">
        <v>517</v>
      </c>
      <c r="CI37">
        <v>517</v>
      </c>
      <c r="CJ37">
        <v>517</v>
      </c>
      <c r="CK37">
        <v>517</v>
      </c>
      <c r="CL37">
        <v>518</v>
      </c>
      <c r="CM37">
        <v>519</v>
      </c>
      <c r="CN37">
        <v>516</v>
      </c>
      <c r="CO37">
        <v>518</v>
      </c>
      <c r="CP37">
        <v>518</v>
      </c>
      <c r="CQ37">
        <v>516</v>
      </c>
      <c r="CR37">
        <v>518</v>
      </c>
      <c r="CS37">
        <v>517</v>
      </c>
      <c r="CT37">
        <v>518</v>
      </c>
      <c r="CU37">
        <v>518</v>
      </c>
      <c r="CV37">
        <v>517</v>
      </c>
      <c r="CW37">
        <v>519</v>
      </c>
      <c r="CX37">
        <v>516</v>
      </c>
      <c r="CY37">
        <v>517</v>
      </c>
      <c r="CZ37">
        <v>518</v>
      </c>
      <c r="DA37">
        <v>518</v>
      </c>
      <c r="DB37">
        <v>518</v>
      </c>
      <c r="DC37">
        <v>518</v>
      </c>
      <c r="DD37">
        <v>518</v>
      </c>
      <c r="DE37">
        <v>517</v>
      </c>
      <c r="DF37">
        <v>518</v>
      </c>
      <c r="DG37">
        <v>517</v>
      </c>
      <c r="DH37">
        <v>516</v>
      </c>
      <c r="DI37">
        <v>517</v>
      </c>
      <c r="DJ37">
        <v>517</v>
      </c>
      <c r="DK37">
        <v>518</v>
      </c>
      <c r="DL37">
        <v>518</v>
      </c>
      <c r="DM37">
        <v>518</v>
      </c>
      <c r="DN37">
        <v>519</v>
      </c>
      <c r="DO37">
        <v>516</v>
      </c>
      <c r="DP37">
        <v>517</v>
      </c>
      <c r="DQ37">
        <v>516</v>
      </c>
      <c r="DR37">
        <v>517</v>
      </c>
      <c r="DS37">
        <v>517</v>
      </c>
      <c r="DT37">
        <v>517</v>
      </c>
      <c r="DU37">
        <v>518</v>
      </c>
      <c r="DV37">
        <v>517</v>
      </c>
      <c r="DW37">
        <v>519</v>
      </c>
      <c r="DX37">
        <v>518</v>
      </c>
      <c r="DY37">
        <v>517</v>
      </c>
      <c r="DZ37">
        <v>518</v>
      </c>
      <c r="EA37">
        <v>517</v>
      </c>
      <c r="EB37">
        <v>520</v>
      </c>
      <c r="EC37">
        <v>518</v>
      </c>
      <c r="ED37">
        <v>516</v>
      </c>
      <c r="EE37">
        <v>517</v>
      </c>
      <c r="EF37">
        <v>517</v>
      </c>
      <c r="EG37">
        <v>517</v>
      </c>
      <c r="EH37">
        <v>519</v>
      </c>
      <c r="EI37">
        <v>518</v>
      </c>
      <c r="EJ37">
        <v>519</v>
      </c>
      <c r="EK37">
        <v>519</v>
      </c>
      <c r="EL37">
        <v>517</v>
      </c>
      <c r="EM37">
        <v>517</v>
      </c>
      <c r="EN37">
        <v>517</v>
      </c>
      <c r="EO37">
        <v>517</v>
      </c>
      <c r="EP37">
        <v>518</v>
      </c>
      <c r="EQ37">
        <v>517</v>
      </c>
      <c r="ER37">
        <v>518</v>
      </c>
      <c r="ES37">
        <v>518</v>
      </c>
      <c r="ET37">
        <v>518</v>
      </c>
      <c r="EU37">
        <v>518</v>
      </c>
      <c r="EV37">
        <v>518</v>
      </c>
      <c r="EW37">
        <v>518</v>
      </c>
      <c r="EX37">
        <v>519</v>
      </c>
      <c r="EY37">
        <v>518</v>
      </c>
      <c r="EZ37">
        <v>518</v>
      </c>
      <c r="FA37">
        <v>518</v>
      </c>
      <c r="FB37">
        <v>517</v>
      </c>
      <c r="FC37">
        <v>517</v>
      </c>
      <c r="FD37">
        <v>518</v>
      </c>
      <c r="FE37">
        <v>517</v>
      </c>
      <c r="FF37">
        <v>517</v>
      </c>
      <c r="FG37">
        <v>518</v>
      </c>
      <c r="FH37">
        <v>519</v>
      </c>
      <c r="FI37">
        <v>518</v>
      </c>
      <c r="FJ37">
        <v>518</v>
      </c>
      <c r="FK37">
        <v>518</v>
      </c>
      <c r="FL37">
        <v>518</v>
      </c>
      <c r="FM37">
        <v>518</v>
      </c>
      <c r="FN37">
        <v>517</v>
      </c>
      <c r="FO37">
        <v>517</v>
      </c>
      <c r="FP37">
        <v>517</v>
      </c>
      <c r="FQ37">
        <v>518</v>
      </c>
      <c r="FR37">
        <v>518</v>
      </c>
      <c r="FS37">
        <v>518</v>
      </c>
      <c r="FT37">
        <v>518</v>
      </c>
      <c r="FU37">
        <v>518</v>
      </c>
      <c r="FV37">
        <v>518</v>
      </c>
      <c r="FW37">
        <v>518</v>
      </c>
      <c r="FX37">
        <v>517</v>
      </c>
      <c r="FY37">
        <v>518</v>
      </c>
      <c r="FZ37">
        <v>520</v>
      </c>
      <c r="GA37">
        <v>517</v>
      </c>
      <c r="GB37">
        <v>517</v>
      </c>
      <c r="GC37">
        <v>518</v>
      </c>
      <c r="GD37">
        <v>518</v>
      </c>
      <c r="GE37">
        <v>518</v>
      </c>
      <c r="GF37">
        <v>517</v>
      </c>
      <c r="GG37">
        <v>517</v>
      </c>
      <c r="GH37">
        <v>517</v>
      </c>
      <c r="GI37">
        <v>517</v>
      </c>
      <c r="GJ37">
        <v>516</v>
      </c>
      <c r="GK37">
        <v>516</v>
      </c>
      <c r="GL37">
        <v>517</v>
      </c>
      <c r="GM37">
        <v>517</v>
      </c>
      <c r="GN37">
        <v>518</v>
      </c>
      <c r="GO37">
        <v>517</v>
      </c>
      <c r="GP37">
        <v>517</v>
      </c>
      <c r="GQ37">
        <v>518</v>
      </c>
      <c r="GR37">
        <v>516</v>
      </c>
      <c r="GS37">
        <v>516</v>
      </c>
      <c r="GT37">
        <v>518</v>
      </c>
      <c r="GU37">
        <v>518</v>
      </c>
      <c r="GV37">
        <v>516</v>
      </c>
      <c r="GW37">
        <v>518</v>
      </c>
      <c r="GX37">
        <v>518</v>
      </c>
      <c r="GY37">
        <v>516</v>
      </c>
      <c r="GZ37">
        <v>519</v>
      </c>
      <c r="HA37">
        <v>518</v>
      </c>
      <c r="HB37">
        <v>519</v>
      </c>
      <c r="HC37">
        <v>517</v>
      </c>
      <c r="HD37">
        <v>519</v>
      </c>
      <c r="HE37">
        <v>519</v>
      </c>
      <c r="HF37">
        <v>518</v>
      </c>
      <c r="HG37">
        <v>517</v>
      </c>
      <c r="HH37">
        <v>518</v>
      </c>
      <c r="HI37">
        <v>517</v>
      </c>
      <c r="HJ37">
        <v>518</v>
      </c>
      <c r="HK37">
        <v>517</v>
      </c>
      <c r="HL37">
        <v>519</v>
      </c>
      <c r="HM37">
        <v>518</v>
      </c>
      <c r="HN37">
        <v>518</v>
      </c>
      <c r="HO37">
        <v>518</v>
      </c>
      <c r="HP37">
        <v>518</v>
      </c>
      <c r="HQ37">
        <v>517</v>
      </c>
      <c r="HR37">
        <v>517</v>
      </c>
      <c r="HS37">
        <v>518</v>
      </c>
      <c r="HT37">
        <v>517</v>
      </c>
      <c r="HU37">
        <v>516</v>
      </c>
      <c r="HV37">
        <v>518</v>
      </c>
      <c r="HW37">
        <v>518</v>
      </c>
      <c r="HX37">
        <v>517</v>
      </c>
      <c r="HY37">
        <v>517</v>
      </c>
      <c r="HZ37">
        <v>517</v>
      </c>
      <c r="IA37">
        <v>519</v>
      </c>
      <c r="IB37">
        <v>517</v>
      </c>
      <c r="IC37">
        <v>516</v>
      </c>
      <c r="ID37">
        <v>517</v>
      </c>
      <c r="IE37">
        <v>517</v>
      </c>
      <c r="IF37">
        <v>517</v>
      </c>
      <c r="IG37">
        <v>516</v>
      </c>
      <c r="IH37">
        <v>518</v>
      </c>
      <c r="II37">
        <v>518</v>
      </c>
      <c r="IJ37">
        <v>518</v>
      </c>
      <c r="IK37">
        <v>519</v>
      </c>
      <c r="IL37">
        <v>517</v>
      </c>
      <c r="IM37">
        <v>518</v>
      </c>
      <c r="IN37">
        <v>517</v>
      </c>
      <c r="IO37">
        <v>517</v>
      </c>
      <c r="IP37">
        <v>518</v>
      </c>
      <c r="IQ37">
        <v>518</v>
      </c>
      <c r="IR37">
        <v>518</v>
      </c>
      <c r="IS37">
        <v>519</v>
      </c>
      <c r="IT37">
        <v>517</v>
      </c>
      <c r="IU37">
        <v>517</v>
      </c>
      <c r="IV37">
        <v>516</v>
      </c>
      <c r="IW37">
        <v>518</v>
      </c>
      <c r="IX37">
        <v>517</v>
      </c>
      <c r="IY37">
        <v>518</v>
      </c>
      <c r="IZ37">
        <v>517</v>
      </c>
      <c r="JA37">
        <v>518</v>
      </c>
      <c r="JB37">
        <v>518</v>
      </c>
      <c r="JC37">
        <v>517</v>
      </c>
      <c r="JD37">
        <v>517</v>
      </c>
      <c r="JE37">
        <v>518</v>
      </c>
      <c r="JF37">
        <v>518</v>
      </c>
      <c r="JG37">
        <v>518</v>
      </c>
      <c r="JH37">
        <v>518</v>
      </c>
      <c r="JI37">
        <v>518</v>
      </c>
      <c r="JJ37">
        <v>517</v>
      </c>
      <c r="JK37">
        <v>517</v>
      </c>
      <c r="JL37">
        <v>519</v>
      </c>
      <c r="JM37">
        <v>518</v>
      </c>
      <c r="JN37">
        <v>517</v>
      </c>
      <c r="JO37">
        <v>519</v>
      </c>
      <c r="JP37">
        <v>519</v>
      </c>
      <c r="JQ37">
        <v>516</v>
      </c>
      <c r="JR37">
        <v>518</v>
      </c>
      <c r="JS37">
        <v>518</v>
      </c>
      <c r="JT37">
        <v>518</v>
      </c>
      <c r="JU37">
        <v>518</v>
      </c>
      <c r="JV37">
        <v>517</v>
      </c>
      <c r="JW37">
        <v>518</v>
      </c>
      <c r="JX37">
        <v>517</v>
      </c>
      <c r="JY37">
        <v>518</v>
      </c>
      <c r="JZ37">
        <v>518</v>
      </c>
      <c r="KA37">
        <v>516</v>
      </c>
      <c r="KB37">
        <v>518</v>
      </c>
      <c r="KC37">
        <v>517</v>
      </c>
      <c r="KD37">
        <v>519</v>
      </c>
      <c r="KE37">
        <v>517</v>
      </c>
      <c r="KF37">
        <v>517</v>
      </c>
      <c r="KG37">
        <v>517</v>
      </c>
      <c r="KH37">
        <v>518</v>
      </c>
      <c r="KI37">
        <v>518</v>
      </c>
      <c r="KJ37">
        <v>518</v>
      </c>
      <c r="KK37">
        <v>517</v>
      </c>
      <c r="KL37">
        <v>518</v>
      </c>
      <c r="KM37">
        <v>518</v>
      </c>
      <c r="KN37">
        <v>517</v>
      </c>
      <c r="KO37">
        <v>518</v>
      </c>
      <c r="KP37">
        <v>517</v>
      </c>
      <c r="KQ37">
        <v>519</v>
      </c>
      <c r="KR37">
        <v>518</v>
      </c>
      <c r="KS37">
        <v>517</v>
      </c>
      <c r="KT37">
        <v>518</v>
      </c>
      <c r="KU37">
        <v>518</v>
      </c>
      <c r="KV37">
        <v>519</v>
      </c>
      <c r="KW37">
        <v>518</v>
      </c>
      <c r="KX37">
        <v>518</v>
      </c>
      <c r="KY37">
        <v>517</v>
      </c>
      <c r="KZ37">
        <v>518</v>
      </c>
      <c r="LA37">
        <v>518</v>
      </c>
      <c r="LB37">
        <v>518</v>
      </c>
      <c r="LC37">
        <v>518</v>
      </c>
      <c r="LD37">
        <v>517</v>
      </c>
      <c r="LE37">
        <v>518</v>
      </c>
      <c r="LF37">
        <v>517</v>
      </c>
      <c r="LG37">
        <v>517</v>
      </c>
      <c r="LH37">
        <v>518</v>
      </c>
      <c r="LI37">
        <v>519</v>
      </c>
      <c r="LJ37">
        <v>517</v>
      </c>
      <c r="LK37">
        <v>519</v>
      </c>
      <c r="LL37">
        <v>517</v>
      </c>
      <c r="LM37">
        <v>517</v>
      </c>
      <c r="LN37">
        <v>518</v>
      </c>
      <c r="LO37">
        <v>516</v>
      </c>
      <c r="LP37">
        <v>517</v>
      </c>
      <c r="LQ37">
        <v>517</v>
      </c>
      <c r="LR37">
        <v>517</v>
      </c>
      <c r="LS37">
        <v>517</v>
      </c>
      <c r="LT37">
        <v>517</v>
      </c>
      <c r="LU37">
        <v>517</v>
      </c>
      <c r="LV37">
        <v>519</v>
      </c>
      <c r="LW37">
        <v>518</v>
      </c>
      <c r="LX37">
        <v>518</v>
      </c>
      <c r="LY37">
        <v>518</v>
      </c>
      <c r="LZ37">
        <v>518</v>
      </c>
      <c r="MA37">
        <v>518</v>
      </c>
      <c r="MB37">
        <v>518</v>
      </c>
      <c r="MC37">
        <v>518</v>
      </c>
      <c r="MD37">
        <v>518</v>
      </c>
      <c r="ME37">
        <v>519</v>
      </c>
      <c r="MF37">
        <v>517</v>
      </c>
      <c r="MG37">
        <v>518</v>
      </c>
      <c r="MH37">
        <v>516</v>
      </c>
      <c r="MI37">
        <v>518</v>
      </c>
      <c r="MJ37">
        <v>517</v>
      </c>
      <c r="MK37">
        <v>518</v>
      </c>
      <c r="ML37">
        <v>518</v>
      </c>
      <c r="MM37">
        <v>517</v>
      </c>
      <c r="MN37">
        <v>517</v>
      </c>
      <c r="MO37">
        <v>518</v>
      </c>
      <c r="MP37">
        <v>518</v>
      </c>
      <c r="MQ37">
        <v>516</v>
      </c>
      <c r="MR37">
        <v>517</v>
      </c>
      <c r="MS37">
        <v>517</v>
      </c>
      <c r="MT37">
        <v>518</v>
      </c>
      <c r="MU37">
        <v>518</v>
      </c>
      <c r="MV37">
        <v>519</v>
      </c>
      <c r="MW37">
        <v>519</v>
      </c>
      <c r="MX37">
        <v>519</v>
      </c>
      <c r="MY37">
        <v>518</v>
      </c>
      <c r="MZ37">
        <v>518</v>
      </c>
      <c r="NA37">
        <v>518</v>
      </c>
      <c r="NB37">
        <v>518</v>
      </c>
      <c r="NC37">
        <v>518</v>
      </c>
      <c r="ND37">
        <v>520</v>
      </c>
      <c r="NE37">
        <v>518</v>
      </c>
      <c r="NF37">
        <v>518</v>
      </c>
      <c r="NG37">
        <v>518</v>
      </c>
      <c r="NH37">
        <v>518</v>
      </c>
      <c r="NI37">
        <v>518</v>
      </c>
      <c r="NJ37">
        <v>518</v>
      </c>
      <c r="NK37">
        <v>517</v>
      </c>
      <c r="NL37">
        <v>517</v>
      </c>
      <c r="NM37">
        <v>516</v>
      </c>
      <c r="NN37">
        <v>518</v>
      </c>
      <c r="NO37">
        <v>518</v>
      </c>
      <c r="NP37">
        <v>517</v>
      </c>
      <c r="NQ37">
        <v>517</v>
      </c>
      <c r="NR37">
        <v>519</v>
      </c>
      <c r="NS37">
        <v>519</v>
      </c>
      <c r="NT37">
        <v>518</v>
      </c>
      <c r="NU37">
        <v>517</v>
      </c>
      <c r="NV37">
        <v>518</v>
      </c>
      <c r="NW37">
        <v>517</v>
      </c>
      <c r="NX37">
        <v>517</v>
      </c>
      <c r="NY37">
        <v>518</v>
      </c>
      <c r="NZ37">
        <v>517</v>
      </c>
      <c r="OA37">
        <v>517</v>
      </c>
      <c r="OB37">
        <v>517</v>
      </c>
      <c r="OC37">
        <v>519</v>
      </c>
      <c r="OD37">
        <v>517</v>
      </c>
      <c r="OE37">
        <v>517</v>
      </c>
      <c r="OF37">
        <v>518</v>
      </c>
      <c r="OG37">
        <v>516</v>
      </c>
      <c r="OH37">
        <v>518</v>
      </c>
      <c r="OI37">
        <v>517</v>
      </c>
      <c r="OJ37">
        <v>518</v>
      </c>
      <c r="OK37">
        <v>517</v>
      </c>
      <c r="OL37">
        <v>517</v>
      </c>
      <c r="OM37">
        <v>519</v>
      </c>
      <c r="ON37">
        <v>518</v>
      </c>
      <c r="OO37">
        <v>518</v>
      </c>
      <c r="OP37">
        <v>517</v>
      </c>
      <c r="OQ37">
        <v>516</v>
      </c>
      <c r="OR37">
        <v>518</v>
      </c>
      <c r="OS37">
        <v>517</v>
      </c>
      <c r="OT37">
        <v>516</v>
      </c>
      <c r="OU37">
        <v>517</v>
      </c>
      <c r="OV37">
        <v>518</v>
      </c>
      <c r="OW37">
        <v>517</v>
      </c>
      <c r="OX37">
        <v>518</v>
      </c>
      <c r="OY37">
        <v>518</v>
      </c>
      <c r="OZ37">
        <v>519</v>
      </c>
      <c r="PA37">
        <v>516</v>
      </c>
      <c r="PB37">
        <v>518</v>
      </c>
      <c r="PC37">
        <v>517</v>
      </c>
      <c r="PD37">
        <v>517</v>
      </c>
      <c r="PE37">
        <v>518</v>
      </c>
      <c r="PF37">
        <v>517</v>
      </c>
      <c r="PG37">
        <v>518</v>
      </c>
      <c r="PH37">
        <v>517</v>
      </c>
      <c r="PI37">
        <v>517</v>
      </c>
      <c r="PJ37">
        <v>518</v>
      </c>
      <c r="PK37">
        <v>516</v>
      </c>
      <c r="PL37">
        <v>518</v>
      </c>
      <c r="PM37">
        <v>518</v>
      </c>
      <c r="PN37">
        <v>518</v>
      </c>
      <c r="PO37">
        <v>518</v>
      </c>
      <c r="PP37">
        <v>517</v>
      </c>
      <c r="PQ37">
        <v>519</v>
      </c>
      <c r="PR37">
        <v>518</v>
      </c>
      <c r="PS37">
        <v>516</v>
      </c>
      <c r="PT37">
        <v>517</v>
      </c>
      <c r="PU37">
        <v>517</v>
      </c>
      <c r="PV37">
        <v>518</v>
      </c>
      <c r="PW37">
        <v>518</v>
      </c>
      <c r="PX37">
        <v>517</v>
      </c>
      <c r="PY37">
        <v>517</v>
      </c>
      <c r="PZ37">
        <v>517</v>
      </c>
      <c r="QA37">
        <v>517</v>
      </c>
      <c r="QB37">
        <v>518</v>
      </c>
      <c r="QC37">
        <v>517</v>
      </c>
      <c r="QD37">
        <v>517</v>
      </c>
      <c r="QE37">
        <v>517</v>
      </c>
      <c r="QF37">
        <v>517</v>
      </c>
      <c r="QG37">
        <v>517</v>
      </c>
      <c r="QH37">
        <v>518</v>
      </c>
      <c r="QI37">
        <v>516</v>
      </c>
      <c r="QJ37">
        <v>517</v>
      </c>
      <c r="QK37">
        <v>518</v>
      </c>
      <c r="QL37">
        <v>518</v>
      </c>
      <c r="QM37">
        <v>518</v>
      </c>
      <c r="QN37">
        <v>517</v>
      </c>
      <c r="QO37">
        <v>518</v>
      </c>
      <c r="QP37">
        <v>517</v>
      </c>
      <c r="QQ37">
        <v>519</v>
      </c>
      <c r="QR37">
        <v>518</v>
      </c>
      <c r="QS37">
        <v>518</v>
      </c>
      <c r="QT37">
        <v>517</v>
      </c>
      <c r="QU37">
        <v>517</v>
      </c>
      <c r="QV37">
        <v>518</v>
      </c>
      <c r="QW37">
        <v>518</v>
      </c>
      <c r="QX37">
        <v>519</v>
      </c>
      <c r="QY37">
        <v>518</v>
      </c>
      <c r="QZ37">
        <v>517</v>
      </c>
      <c r="RA37">
        <v>517</v>
      </c>
      <c r="RB37">
        <v>517</v>
      </c>
      <c r="RC37">
        <v>518</v>
      </c>
      <c r="RD37">
        <v>518</v>
      </c>
      <c r="RE37">
        <v>517</v>
      </c>
      <c r="RF37">
        <v>518</v>
      </c>
      <c r="RG37">
        <v>517</v>
      </c>
      <c r="RH37">
        <v>518</v>
      </c>
      <c r="RI37">
        <v>518</v>
      </c>
      <c r="RJ37">
        <v>516</v>
      </c>
      <c r="RK37">
        <v>518</v>
      </c>
      <c r="RL37">
        <v>519</v>
      </c>
      <c r="RM37">
        <v>517</v>
      </c>
      <c r="RN37">
        <v>518</v>
      </c>
      <c r="RO37">
        <v>519</v>
      </c>
      <c r="RP37">
        <v>518</v>
      </c>
      <c r="RQ37">
        <v>515</v>
      </c>
      <c r="RR37">
        <v>517</v>
      </c>
      <c r="RS37">
        <v>517</v>
      </c>
      <c r="RT37">
        <v>518</v>
      </c>
      <c r="RU37">
        <v>518</v>
      </c>
      <c r="RV37">
        <v>517</v>
      </c>
      <c r="RW37">
        <v>518</v>
      </c>
      <c r="RX37">
        <v>518</v>
      </c>
      <c r="RY37">
        <v>518</v>
      </c>
      <c r="RZ37">
        <v>517</v>
      </c>
      <c r="SA37">
        <v>517</v>
      </c>
      <c r="SB37">
        <v>518</v>
      </c>
      <c r="SC37">
        <v>518</v>
      </c>
      <c r="SD37">
        <v>519</v>
      </c>
      <c r="SE37">
        <v>518</v>
      </c>
      <c r="SF37">
        <v>520</v>
      </c>
      <c r="SG37">
        <v>517</v>
      </c>
      <c r="SH37">
        <v>517</v>
      </c>
      <c r="SI37">
        <v>517</v>
      </c>
      <c r="SJ37">
        <v>516</v>
      </c>
      <c r="SK37">
        <v>518</v>
      </c>
      <c r="SL37">
        <v>517</v>
      </c>
      <c r="SM37">
        <v>518</v>
      </c>
      <c r="SN37">
        <v>518</v>
      </c>
      <c r="SO37">
        <v>518</v>
      </c>
      <c r="SP37">
        <v>517</v>
      </c>
      <c r="SQ37">
        <v>518</v>
      </c>
      <c r="SR37">
        <v>517</v>
      </c>
      <c r="SS37">
        <v>518</v>
      </c>
      <c r="ST37">
        <v>519</v>
      </c>
      <c r="SU37">
        <v>518</v>
      </c>
      <c r="SV37">
        <v>518</v>
      </c>
      <c r="SW37">
        <v>518</v>
      </c>
      <c r="SX37">
        <v>517</v>
      </c>
      <c r="SY37">
        <v>517</v>
      </c>
      <c r="SZ37">
        <v>518</v>
      </c>
      <c r="TA37">
        <v>519</v>
      </c>
      <c r="TB37">
        <v>518</v>
      </c>
      <c r="TC37">
        <v>517</v>
      </c>
      <c r="TD37">
        <v>518</v>
      </c>
      <c r="TE37">
        <v>516</v>
      </c>
      <c r="TF37">
        <v>519</v>
      </c>
      <c r="TG37">
        <v>517</v>
      </c>
      <c r="TH37">
        <v>518</v>
      </c>
      <c r="TI37">
        <v>518</v>
      </c>
      <c r="TJ37">
        <v>517</v>
      </c>
      <c r="TK37">
        <v>519</v>
      </c>
      <c r="TL37">
        <v>519</v>
      </c>
      <c r="TM37">
        <v>519</v>
      </c>
      <c r="TN37">
        <v>517</v>
      </c>
      <c r="TO37">
        <v>517</v>
      </c>
      <c r="TP37">
        <v>518</v>
      </c>
      <c r="TQ37">
        <v>519</v>
      </c>
      <c r="TR37">
        <v>517</v>
      </c>
      <c r="TS37">
        <v>517</v>
      </c>
      <c r="TT37">
        <v>517</v>
      </c>
      <c r="TU37">
        <v>517</v>
      </c>
      <c r="TV37">
        <v>516</v>
      </c>
      <c r="TW37">
        <v>516</v>
      </c>
      <c r="TX37">
        <v>517</v>
      </c>
      <c r="TY37">
        <v>517</v>
      </c>
      <c r="TZ37">
        <v>518</v>
      </c>
      <c r="UA37">
        <v>518</v>
      </c>
      <c r="UB37">
        <v>518</v>
      </c>
      <c r="UC37">
        <v>517</v>
      </c>
      <c r="UD37">
        <v>518</v>
      </c>
      <c r="UE37">
        <v>518</v>
      </c>
      <c r="UF37">
        <v>518</v>
      </c>
      <c r="UG37">
        <v>517</v>
      </c>
      <c r="UH37">
        <v>518</v>
      </c>
      <c r="UI37">
        <v>518</v>
      </c>
      <c r="UJ37">
        <v>517</v>
      </c>
      <c r="UK37">
        <v>518</v>
      </c>
      <c r="UL37">
        <v>518</v>
      </c>
      <c r="UM37">
        <v>518</v>
      </c>
      <c r="UN37">
        <v>518</v>
      </c>
      <c r="UO37">
        <v>516</v>
      </c>
      <c r="UP37">
        <v>518</v>
      </c>
      <c r="UQ37">
        <v>518</v>
      </c>
      <c r="UR37">
        <v>518</v>
      </c>
      <c r="US37">
        <v>518</v>
      </c>
      <c r="UT37">
        <v>517</v>
      </c>
      <c r="UU37">
        <v>518</v>
      </c>
      <c r="UV37">
        <v>517</v>
      </c>
      <c r="UW37">
        <v>518</v>
      </c>
      <c r="UX37">
        <v>519</v>
      </c>
      <c r="UY37">
        <v>518</v>
      </c>
      <c r="UZ37">
        <v>519</v>
      </c>
      <c r="VA37">
        <v>517</v>
      </c>
      <c r="VB37">
        <v>517</v>
      </c>
      <c r="VC37">
        <v>517</v>
      </c>
      <c r="VD37">
        <v>518</v>
      </c>
      <c r="VE37">
        <v>518</v>
      </c>
      <c r="VF37">
        <v>519</v>
      </c>
      <c r="VG37">
        <v>517</v>
      </c>
      <c r="VH37">
        <v>517</v>
      </c>
      <c r="VI37">
        <v>518</v>
      </c>
      <c r="VJ37">
        <v>517</v>
      </c>
      <c r="VK37">
        <v>518</v>
      </c>
      <c r="VL37">
        <v>518</v>
      </c>
      <c r="VM37">
        <v>515</v>
      </c>
      <c r="VN37">
        <v>516</v>
      </c>
      <c r="VO37">
        <v>518</v>
      </c>
      <c r="VP37">
        <v>517</v>
      </c>
      <c r="VQ37">
        <v>518</v>
      </c>
      <c r="VR37">
        <v>517</v>
      </c>
      <c r="VS37">
        <v>518</v>
      </c>
      <c r="VT37">
        <v>516</v>
      </c>
      <c r="VU37">
        <v>518</v>
      </c>
      <c r="VV37">
        <v>517</v>
      </c>
      <c r="VW37">
        <v>517</v>
      </c>
      <c r="VX37">
        <v>518</v>
      </c>
      <c r="VY37">
        <v>519</v>
      </c>
      <c r="VZ37">
        <v>517</v>
      </c>
      <c r="WA37">
        <v>516</v>
      </c>
      <c r="WB37">
        <v>517</v>
      </c>
      <c r="WC37">
        <v>518</v>
      </c>
      <c r="WD37">
        <v>517</v>
      </c>
      <c r="WE37">
        <v>518</v>
      </c>
      <c r="WF37">
        <v>519</v>
      </c>
      <c r="WG37">
        <v>517</v>
      </c>
      <c r="WH37">
        <v>517</v>
      </c>
      <c r="WI37">
        <v>518</v>
      </c>
      <c r="WJ37">
        <v>518</v>
      </c>
      <c r="WK37">
        <v>517</v>
      </c>
      <c r="WL37">
        <v>518</v>
      </c>
      <c r="WM37">
        <v>518</v>
      </c>
      <c r="WN37">
        <v>517</v>
      </c>
      <c r="WO37">
        <v>518</v>
      </c>
      <c r="WP37">
        <v>519</v>
      </c>
      <c r="WQ37">
        <v>518</v>
      </c>
      <c r="WR37">
        <v>518</v>
      </c>
      <c r="WS37">
        <v>518</v>
      </c>
      <c r="WT37">
        <v>518</v>
      </c>
      <c r="WU37">
        <v>517</v>
      </c>
      <c r="WV37">
        <v>518</v>
      </c>
      <c r="WW37">
        <v>517</v>
      </c>
      <c r="WX37">
        <v>518</v>
      </c>
      <c r="WY37">
        <v>519</v>
      </c>
      <c r="WZ37">
        <v>518</v>
      </c>
      <c r="XA37">
        <v>518</v>
      </c>
      <c r="XB37">
        <v>517</v>
      </c>
      <c r="XC37">
        <v>518</v>
      </c>
      <c r="XD37">
        <v>519</v>
      </c>
      <c r="XE37">
        <v>517</v>
      </c>
      <c r="XF37">
        <v>518</v>
      </c>
      <c r="XG37">
        <v>519</v>
      </c>
      <c r="XH37">
        <v>518</v>
      </c>
      <c r="XI37">
        <v>518</v>
      </c>
      <c r="XJ37">
        <v>518</v>
      </c>
      <c r="XK37">
        <v>518</v>
      </c>
      <c r="XL37">
        <v>517</v>
      </c>
      <c r="XM37">
        <v>519</v>
      </c>
      <c r="XN37">
        <v>518</v>
      </c>
      <c r="XO37">
        <v>517</v>
      </c>
      <c r="XP37">
        <v>517</v>
      </c>
      <c r="XQ37">
        <v>518</v>
      </c>
      <c r="XR37">
        <v>517</v>
      </c>
      <c r="XS37">
        <v>518</v>
      </c>
      <c r="XT37">
        <v>517</v>
      </c>
      <c r="XU37">
        <v>519</v>
      </c>
      <c r="XV37">
        <v>517</v>
      </c>
      <c r="XW37">
        <v>519</v>
      </c>
      <c r="XX37">
        <v>518</v>
      </c>
      <c r="XY37">
        <v>516</v>
      </c>
      <c r="XZ37">
        <v>517</v>
      </c>
      <c r="YA37">
        <v>519</v>
      </c>
      <c r="YB37">
        <v>516</v>
      </c>
      <c r="YC37">
        <v>518</v>
      </c>
      <c r="YD37">
        <v>519</v>
      </c>
      <c r="YE37">
        <v>519</v>
      </c>
      <c r="YF37">
        <v>518</v>
      </c>
      <c r="YG37">
        <v>517</v>
      </c>
      <c r="YH37">
        <v>518</v>
      </c>
      <c r="YI37">
        <v>517</v>
      </c>
      <c r="YJ37">
        <v>518</v>
      </c>
      <c r="YK37">
        <v>518</v>
      </c>
      <c r="YL37">
        <v>517</v>
      </c>
      <c r="YM37">
        <v>518</v>
      </c>
      <c r="YN37">
        <v>518</v>
      </c>
      <c r="YO37">
        <v>518</v>
      </c>
      <c r="YP37">
        <v>517</v>
      </c>
      <c r="YQ37">
        <v>517</v>
      </c>
      <c r="YR37">
        <v>517</v>
      </c>
      <c r="YS37">
        <v>518</v>
      </c>
      <c r="YT37">
        <v>517</v>
      </c>
      <c r="YU37">
        <v>518</v>
      </c>
      <c r="YV37">
        <v>518</v>
      </c>
      <c r="YW37">
        <v>518</v>
      </c>
      <c r="YX37">
        <v>518</v>
      </c>
      <c r="YY37">
        <v>518</v>
      </c>
      <c r="YZ37">
        <v>517</v>
      </c>
      <c r="ZA37">
        <v>518</v>
      </c>
      <c r="ZB37">
        <v>517</v>
      </c>
      <c r="ZC37">
        <v>518</v>
      </c>
      <c r="ZD37">
        <v>517</v>
      </c>
      <c r="ZE37">
        <v>517</v>
      </c>
      <c r="ZF37">
        <v>518</v>
      </c>
      <c r="ZG37">
        <v>519</v>
      </c>
      <c r="ZH37">
        <v>517</v>
      </c>
      <c r="ZI37">
        <v>516</v>
      </c>
      <c r="ZJ37">
        <v>517</v>
      </c>
      <c r="ZK37">
        <v>518</v>
      </c>
      <c r="ZL37">
        <v>517</v>
      </c>
      <c r="ZM37">
        <v>518</v>
      </c>
      <c r="ZN37">
        <v>517</v>
      </c>
      <c r="ZO37">
        <v>517</v>
      </c>
      <c r="ZP37">
        <v>518</v>
      </c>
      <c r="ZQ37">
        <v>518</v>
      </c>
      <c r="ZR37">
        <v>518</v>
      </c>
      <c r="ZS37">
        <v>518</v>
      </c>
      <c r="ZT37">
        <v>518</v>
      </c>
      <c r="ZU37">
        <v>518</v>
      </c>
      <c r="ZV37">
        <v>518</v>
      </c>
      <c r="ZW37">
        <v>517</v>
      </c>
      <c r="ZX37">
        <v>520</v>
      </c>
      <c r="ZY37">
        <v>517</v>
      </c>
      <c r="ZZ37">
        <v>517</v>
      </c>
      <c r="AAA37">
        <v>517</v>
      </c>
      <c r="AAB37">
        <v>518</v>
      </c>
      <c r="AAC37">
        <v>518</v>
      </c>
      <c r="AAD37">
        <v>518</v>
      </c>
      <c r="AAE37">
        <v>517</v>
      </c>
      <c r="AAF37">
        <v>519</v>
      </c>
      <c r="AAG37">
        <v>519</v>
      </c>
      <c r="AAH37">
        <v>517</v>
      </c>
      <c r="AAI37">
        <v>517</v>
      </c>
      <c r="AAJ37">
        <v>519</v>
      </c>
      <c r="AAK37">
        <v>517</v>
      </c>
      <c r="AAL37">
        <v>516</v>
      </c>
      <c r="AAM37">
        <v>517</v>
      </c>
      <c r="AAN37">
        <v>519</v>
      </c>
      <c r="AAO37">
        <v>516</v>
      </c>
      <c r="AAP37">
        <v>516</v>
      </c>
      <c r="AAQ37">
        <v>517</v>
      </c>
      <c r="AAR37">
        <v>517</v>
      </c>
      <c r="AAS37">
        <v>519</v>
      </c>
      <c r="AAT37">
        <v>518</v>
      </c>
      <c r="AAU37">
        <v>517</v>
      </c>
      <c r="AAV37">
        <v>517</v>
      </c>
      <c r="AAW37">
        <v>518</v>
      </c>
      <c r="AAX37">
        <v>516</v>
      </c>
      <c r="AAY37">
        <v>518</v>
      </c>
      <c r="AAZ37">
        <v>517</v>
      </c>
      <c r="ABA37">
        <v>518</v>
      </c>
      <c r="ABB37">
        <v>518</v>
      </c>
      <c r="ABC37">
        <v>518</v>
      </c>
      <c r="ABD37">
        <v>517</v>
      </c>
      <c r="ABE37">
        <v>518</v>
      </c>
      <c r="ABF37">
        <v>518</v>
      </c>
      <c r="ABG37">
        <v>518</v>
      </c>
      <c r="ABH37">
        <v>517</v>
      </c>
      <c r="ABI37">
        <v>517</v>
      </c>
      <c r="ABJ37">
        <v>517</v>
      </c>
      <c r="ABK37">
        <v>518</v>
      </c>
      <c r="ABL37">
        <v>517</v>
      </c>
      <c r="ABM37">
        <v>517</v>
      </c>
      <c r="ABN37">
        <v>518</v>
      </c>
      <c r="ABO37">
        <v>518</v>
      </c>
      <c r="ABP37">
        <v>518</v>
      </c>
      <c r="ABQ37">
        <v>518</v>
      </c>
      <c r="ABR37">
        <v>519</v>
      </c>
      <c r="ABS37">
        <v>517</v>
      </c>
      <c r="ABT37">
        <v>517</v>
      </c>
      <c r="ABU37">
        <v>517</v>
      </c>
      <c r="ABV37">
        <v>518</v>
      </c>
      <c r="ABW37">
        <v>516</v>
      </c>
      <c r="ABX37">
        <v>516</v>
      </c>
      <c r="ABY37">
        <v>517</v>
      </c>
      <c r="ABZ37">
        <v>518</v>
      </c>
      <c r="ACA37">
        <v>516</v>
      </c>
      <c r="ACB37">
        <v>517</v>
      </c>
      <c r="ACC37">
        <v>517</v>
      </c>
      <c r="ACD37">
        <v>517</v>
      </c>
      <c r="ACE37">
        <v>519</v>
      </c>
      <c r="ACF37">
        <v>518</v>
      </c>
      <c r="ACG37">
        <v>517</v>
      </c>
      <c r="ACH37">
        <v>518</v>
      </c>
      <c r="ACI37">
        <v>519</v>
      </c>
      <c r="ACJ37">
        <v>515</v>
      </c>
      <c r="ACK37">
        <v>518</v>
      </c>
      <c r="ACL37">
        <v>518</v>
      </c>
      <c r="ACM37">
        <v>518</v>
      </c>
      <c r="ACN37">
        <v>518</v>
      </c>
      <c r="ACO37">
        <v>518</v>
      </c>
      <c r="ACP37">
        <v>518</v>
      </c>
      <c r="ACQ37">
        <v>518</v>
      </c>
      <c r="ACR37">
        <v>518</v>
      </c>
      <c r="ACS37">
        <v>518</v>
      </c>
      <c r="ACT37">
        <v>519</v>
      </c>
      <c r="ACU37">
        <v>517</v>
      </c>
      <c r="ACV37">
        <v>518</v>
      </c>
      <c r="ACW37">
        <v>519</v>
      </c>
      <c r="ACX37">
        <v>517</v>
      </c>
      <c r="ACY37">
        <v>518</v>
      </c>
      <c r="ACZ37">
        <v>517</v>
      </c>
      <c r="ADA37">
        <v>518</v>
      </c>
      <c r="ADB37">
        <v>517</v>
      </c>
      <c r="ADC37">
        <v>518</v>
      </c>
      <c r="ADD37">
        <v>518</v>
      </c>
      <c r="ADE37">
        <v>518</v>
      </c>
      <c r="ADF37">
        <v>517</v>
      </c>
      <c r="ADG37">
        <v>517</v>
      </c>
      <c r="ADH37">
        <v>518</v>
      </c>
      <c r="ADI37">
        <v>518</v>
      </c>
      <c r="ADJ37">
        <v>518</v>
      </c>
      <c r="ADK37">
        <v>518</v>
      </c>
      <c r="ADL37">
        <v>517</v>
      </c>
      <c r="ADM37">
        <v>517</v>
      </c>
      <c r="ADN37">
        <v>518</v>
      </c>
      <c r="ADO37">
        <v>517</v>
      </c>
      <c r="ADP37">
        <v>518</v>
      </c>
      <c r="ADQ37">
        <v>517</v>
      </c>
      <c r="ADR37">
        <v>517</v>
      </c>
      <c r="ADS37">
        <v>518</v>
      </c>
      <c r="ADT37">
        <v>517</v>
      </c>
    </row>
    <row r="39" spans="1:800" x14ac:dyDescent="0.25">
      <c r="A39" t="s">
        <v>0</v>
      </c>
      <c r="B39" t="s">
        <v>1</v>
      </c>
    </row>
    <row r="40" spans="1:800" x14ac:dyDescent="0.25">
      <c r="A40">
        <f>AVERAGE(37:37)</f>
        <v>517.61625000000004</v>
      </c>
      <c r="B40">
        <f>_xlfn.STDEV.S(37:37)</f>
        <v>0.81382665831688838</v>
      </c>
    </row>
    <row r="43" spans="1:800" x14ac:dyDescent="0.25">
      <c r="A43" t="s">
        <v>7</v>
      </c>
      <c r="D43" t="s">
        <v>9</v>
      </c>
    </row>
    <row r="44" spans="1:800" x14ac:dyDescent="0.25">
      <c r="A44">
        <v>517</v>
      </c>
      <c r="B44">
        <v>515</v>
      </c>
      <c r="C44">
        <v>516</v>
      </c>
      <c r="D44">
        <v>516</v>
      </c>
      <c r="E44">
        <v>521</v>
      </c>
      <c r="F44">
        <v>517</v>
      </c>
      <c r="G44">
        <v>517</v>
      </c>
      <c r="H44">
        <v>516</v>
      </c>
      <c r="I44">
        <v>520</v>
      </c>
      <c r="J44">
        <v>515</v>
      </c>
      <c r="K44">
        <v>516</v>
      </c>
      <c r="L44">
        <v>514</v>
      </c>
      <c r="M44">
        <v>519</v>
      </c>
      <c r="N44">
        <v>517</v>
      </c>
      <c r="O44">
        <v>517</v>
      </c>
      <c r="P44">
        <v>515</v>
      </c>
      <c r="Q44">
        <v>514</v>
      </c>
      <c r="R44">
        <v>515</v>
      </c>
      <c r="S44">
        <v>516</v>
      </c>
      <c r="T44">
        <v>513</v>
      </c>
      <c r="U44">
        <v>516</v>
      </c>
      <c r="V44">
        <v>513</v>
      </c>
      <c r="W44">
        <v>515</v>
      </c>
      <c r="X44">
        <v>514</v>
      </c>
      <c r="Y44">
        <v>514</v>
      </c>
      <c r="Z44">
        <v>514</v>
      </c>
      <c r="AA44">
        <v>518</v>
      </c>
      <c r="AB44">
        <v>516</v>
      </c>
      <c r="AC44">
        <v>519</v>
      </c>
      <c r="AD44">
        <v>521</v>
      </c>
      <c r="AE44">
        <v>517</v>
      </c>
      <c r="AF44">
        <v>516</v>
      </c>
      <c r="AG44">
        <v>518</v>
      </c>
      <c r="AH44">
        <v>517</v>
      </c>
      <c r="AI44">
        <v>518</v>
      </c>
      <c r="AJ44">
        <v>517</v>
      </c>
      <c r="AK44">
        <v>518</v>
      </c>
      <c r="AL44">
        <v>516</v>
      </c>
      <c r="AM44">
        <v>517</v>
      </c>
      <c r="AN44">
        <v>519</v>
      </c>
      <c r="AO44">
        <v>519</v>
      </c>
      <c r="AP44">
        <v>517</v>
      </c>
      <c r="AQ44">
        <v>521</v>
      </c>
      <c r="AR44">
        <v>518</v>
      </c>
      <c r="AS44">
        <v>514</v>
      </c>
      <c r="AT44">
        <v>517</v>
      </c>
      <c r="AU44">
        <v>520</v>
      </c>
      <c r="AV44">
        <v>518</v>
      </c>
      <c r="AW44">
        <v>520</v>
      </c>
      <c r="AX44">
        <v>512</v>
      </c>
      <c r="AY44">
        <v>519</v>
      </c>
      <c r="AZ44">
        <v>518</v>
      </c>
      <c r="BA44">
        <v>518</v>
      </c>
      <c r="BB44">
        <v>519</v>
      </c>
      <c r="BC44">
        <v>518</v>
      </c>
      <c r="BD44">
        <v>517</v>
      </c>
      <c r="BE44">
        <v>517</v>
      </c>
      <c r="BF44">
        <v>520</v>
      </c>
      <c r="BG44">
        <v>517</v>
      </c>
      <c r="BH44">
        <v>515</v>
      </c>
      <c r="BI44">
        <v>513</v>
      </c>
      <c r="BJ44">
        <v>514</v>
      </c>
      <c r="BK44">
        <v>514</v>
      </c>
      <c r="BL44">
        <v>514</v>
      </c>
      <c r="BM44">
        <v>514</v>
      </c>
      <c r="BN44">
        <v>515</v>
      </c>
      <c r="BO44">
        <v>518</v>
      </c>
      <c r="BP44">
        <v>514</v>
      </c>
      <c r="BQ44">
        <v>515</v>
      </c>
      <c r="BR44">
        <v>518</v>
      </c>
      <c r="BS44">
        <v>521</v>
      </c>
      <c r="BT44">
        <v>521</v>
      </c>
      <c r="BU44">
        <v>514</v>
      </c>
      <c r="BV44">
        <v>520</v>
      </c>
      <c r="BW44">
        <v>514</v>
      </c>
      <c r="BX44">
        <v>516</v>
      </c>
      <c r="BY44">
        <v>520</v>
      </c>
      <c r="BZ44">
        <v>519</v>
      </c>
      <c r="CA44">
        <v>517</v>
      </c>
      <c r="CB44">
        <v>519</v>
      </c>
      <c r="CC44">
        <v>520</v>
      </c>
      <c r="CD44">
        <v>517</v>
      </c>
      <c r="CE44">
        <v>515</v>
      </c>
      <c r="CF44">
        <v>515</v>
      </c>
      <c r="CG44">
        <v>518</v>
      </c>
      <c r="CH44">
        <v>515</v>
      </c>
      <c r="CI44">
        <v>516</v>
      </c>
      <c r="CJ44">
        <v>514</v>
      </c>
      <c r="CK44">
        <v>514</v>
      </c>
      <c r="CL44">
        <v>513</v>
      </c>
      <c r="CM44">
        <v>512</v>
      </c>
      <c r="CN44">
        <v>514</v>
      </c>
      <c r="CO44">
        <v>516</v>
      </c>
      <c r="CP44">
        <v>514</v>
      </c>
      <c r="CQ44">
        <v>516</v>
      </c>
      <c r="CR44">
        <v>513</v>
      </c>
      <c r="CS44">
        <v>514</v>
      </c>
      <c r="CT44">
        <v>512</v>
      </c>
      <c r="CU44">
        <v>514</v>
      </c>
      <c r="CV44">
        <v>515</v>
      </c>
      <c r="CW44">
        <v>519</v>
      </c>
      <c r="CX44">
        <v>515</v>
      </c>
      <c r="CY44">
        <v>519</v>
      </c>
      <c r="CZ44">
        <v>516</v>
      </c>
      <c r="DA44">
        <v>519</v>
      </c>
      <c r="DB44">
        <v>518</v>
      </c>
      <c r="DC44">
        <v>516</v>
      </c>
      <c r="DD44">
        <v>517</v>
      </c>
      <c r="DE44">
        <v>514</v>
      </c>
      <c r="DF44">
        <v>513</v>
      </c>
      <c r="DG44">
        <v>515</v>
      </c>
      <c r="DH44">
        <v>515</v>
      </c>
      <c r="DI44">
        <v>516</v>
      </c>
      <c r="DJ44">
        <v>515</v>
      </c>
      <c r="DK44">
        <v>513</v>
      </c>
      <c r="DL44">
        <v>515</v>
      </c>
      <c r="DM44">
        <v>514</v>
      </c>
      <c r="DN44">
        <v>518</v>
      </c>
      <c r="DO44">
        <v>514</v>
      </c>
      <c r="DP44">
        <v>517</v>
      </c>
      <c r="DQ44">
        <v>514</v>
      </c>
      <c r="DR44">
        <v>519</v>
      </c>
      <c r="DS44">
        <v>517</v>
      </c>
      <c r="DT44">
        <v>519</v>
      </c>
      <c r="DU44">
        <v>518</v>
      </c>
      <c r="DV44">
        <v>519</v>
      </c>
      <c r="DW44">
        <v>515</v>
      </c>
      <c r="DX44">
        <v>520</v>
      </c>
      <c r="DY44">
        <v>518</v>
      </c>
      <c r="DZ44">
        <v>517</v>
      </c>
      <c r="EA44">
        <v>519</v>
      </c>
      <c r="EB44">
        <v>515</v>
      </c>
      <c r="EC44">
        <v>514</v>
      </c>
      <c r="ED44">
        <v>515</v>
      </c>
      <c r="EE44">
        <v>522</v>
      </c>
      <c r="EF44">
        <v>519</v>
      </c>
      <c r="EG44">
        <v>521</v>
      </c>
      <c r="EH44">
        <v>519</v>
      </c>
      <c r="EI44">
        <v>516</v>
      </c>
      <c r="EJ44">
        <v>518</v>
      </c>
      <c r="EK44">
        <v>521</v>
      </c>
      <c r="EL44">
        <v>517</v>
      </c>
      <c r="EM44">
        <v>519</v>
      </c>
      <c r="EN44">
        <v>517</v>
      </c>
      <c r="EO44">
        <v>517</v>
      </c>
      <c r="EP44">
        <v>520</v>
      </c>
      <c r="EQ44">
        <v>517</v>
      </c>
      <c r="ER44">
        <v>518</v>
      </c>
      <c r="ES44">
        <v>518</v>
      </c>
      <c r="ET44">
        <v>516</v>
      </c>
      <c r="EU44">
        <v>517</v>
      </c>
      <c r="EV44">
        <v>516</v>
      </c>
      <c r="EW44">
        <v>518</v>
      </c>
      <c r="EX44">
        <v>518</v>
      </c>
      <c r="EY44">
        <v>517</v>
      </c>
      <c r="EZ44">
        <v>515</v>
      </c>
      <c r="FA44">
        <v>519</v>
      </c>
      <c r="FB44">
        <v>517</v>
      </c>
      <c r="FC44">
        <v>521</v>
      </c>
      <c r="FD44">
        <v>517</v>
      </c>
      <c r="FE44">
        <v>519</v>
      </c>
      <c r="FF44">
        <v>515</v>
      </c>
      <c r="FG44">
        <v>517</v>
      </c>
      <c r="FH44">
        <v>518</v>
      </c>
      <c r="FI44">
        <v>519</v>
      </c>
      <c r="FJ44">
        <v>518</v>
      </c>
      <c r="FK44">
        <v>518</v>
      </c>
      <c r="FL44">
        <v>519</v>
      </c>
      <c r="FM44">
        <v>518</v>
      </c>
      <c r="FN44">
        <v>518</v>
      </c>
      <c r="FO44">
        <v>514</v>
      </c>
      <c r="FP44">
        <v>514</v>
      </c>
      <c r="FQ44">
        <v>516</v>
      </c>
      <c r="FR44">
        <v>515</v>
      </c>
      <c r="FS44">
        <v>515</v>
      </c>
      <c r="FT44">
        <v>517</v>
      </c>
      <c r="FU44">
        <v>515</v>
      </c>
      <c r="FV44">
        <v>513</v>
      </c>
      <c r="FW44">
        <v>516</v>
      </c>
      <c r="FX44">
        <v>511</v>
      </c>
      <c r="FY44">
        <v>513</v>
      </c>
      <c r="FZ44">
        <v>513</v>
      </c>
      <c r="GA44">
        <v>516</v>
      </c>
      <c r="GB44">
        <v>513</v>
      </c>
      <c r="GC44">
        <v>514</v>
      </c>
      <c r="GD44">
        <v>515</v>
      </c>
      <c r="GE44">
        <v>517</v>
      </c>
      <c r="GF44">
        <v>514</v>
      </c>
      <c r="GG44">
        <v>517</v>
      </c>
      <c r="GH44">
        <v>521</v>
      </c>
      <c r="GI44">
        <v>517</v>
      </c>
      <c r="GJ44">
        <v>514</v>
      </c>
      <c r="GK44">
        <v>517</v>
      </c>
      <c r="GL44">
        <v>517</v>
      </c>
      <c r="GM44">
        <v>516</v>
      </c>
      <c r="GN44">
        <v>519</v>
      </c>
      <c r="GO44">
        <v>518</v>
      </c>
      <c r="GP44">
        <v>522</v>
      </c>
      <c r="GQ44">
        <v>516</v>
      </c>
      <c r="GR44">
        <v>520</v>
      </c>
      <c r="GS44">
        <v>520</v>
      </c>
      <c r="GT44">
        <v>515</v>
      </c>
      <c r="GU44">
        <v>517</v>
      </c>
      <c r="GV44">
        <v>519</v>
      </c>
      <c r="GW44">
        <v>517</v>
      </c>
      <c r="GX44">
        <v>519</v>
      </c>
      <c r="GY44">
        <v>515</v>
      </c>
      <c r="GZ44">
        <v>515</v>
      </c>
      <c r="HA44">
        <v>517</v>
      </c>
      <c r="HB44">
        <v>516</v>
      </c>
      <c r="HC44">
        <v>515</v>
      </c>
      <c r="HD44">
        <v>513</v>
      </c>
      <c r="HE44">
        <v>513</v>
      </c>
      <c r="HF44">
        <v>514</v>
      </c>
      <c r="HG44">
        <v>513</v>
      </c>
      <c r="HH44">
        <v>515</v>
      </c>
      <c r="HI44">
        <v>518</v>
      </c>
      <c r="HJ44">
        <v>513</v>
      </c>
      <c r="HK44">
        <v>513</v>
      </c>
      <c r="HL44">
        <v>517</v>
      </c>
      <c r="HM44">
        <v>515</v>
      </c>
      <c r="HN44">
        <v>516</v>
      </c>
      <c r="HO44">
        <v>517</v>
      </c>
      <c r="HP44">
        <v>518</v>
      </c>
      <c r="HQ44">
        <v>516</v>
      </c>
      <c r="HR44">
        <v>518</v>
      </c>
      <c r="HS44">
        <v>517</v>
      </c>
      <c r="HT44">
        <v>516</v>
      </c>
      <c r="HU44">
        <v>518</v>
      </c>
      <c r="HV44">
        <v>518</v>
      </c>
      <c r="HW44">
        <v>515</v>
      </c>
      <c r="HX44">
        <v>519</v>
      </c>
      <c r="HY44">
        <v>517</v>
      </c>
      <c r="HZ44">
        <v>518</v>
      </c>
      <c r="IA44">
        <v>516</v>
      </c>
      <c r="IB44">
        <v>516</v>
      </c>
      <c r="IC44">
        <v>514</v>
      </c>
      <c r="ID44">
        <v>517</v>
      </c>
      <c r="IE44">
        <v>516</v>
      </c>
      <c r="IF44">
        <v>515</v>
      </c>
      <c r="IG44">
        <v>515</v>
      </c>
      <c r="IH44">
        <v>519</v>
      </c>
      <c r="II44">
        <v>518</v>
      </c>
      <c r="IJ44">
        <v>516</v>
      </c>
      <c r="IK44">
        <v>517</v>
      </c>
      <c r="IL44">
        <v>517</v>
      </c>
      <c r="IM44">
        <v>518</v>
      </c>
      <c r="IN44">
        <v>519</v>
      </c>
      <c r="IO44">
        <v>518</v>
      </c>
      <c r="IP44">
        <v>515</v>
      </c>
      <c r="IQ44">
        <v>518</v>
      </c>
      <c r="IR44">
        <v>515</v>
      </c>
      <c r="IS44">
        <v>519</v>
      </c>
      <c r="IT44">
        <v>514</v>
      </c>
      <c r="IU44">
        <v>520</v>
      </c>
      <c r="IV44">
        <v>516</v>
      </c>
      <c r="IW44">
        <v>517</v>
      </c>
      <c r="IX44">
        <v>517</v>
      </c>
      <c r="IY44">
        <v>518</v>
      </c>
      <c r="IZ44">
        <v>519</v>
      </c>
      <c r="JA44">
        <v>518</v>
      </c>
      <c r="JB44">
        <v>519</v>
      </c>
      <c r="JC44">
        <v>515</v>
      </c>
      <c r="JD44">
        <v>518</v>
      </c>
      <c r="JE44">
        <v>516</v>
      </c>
      <c r="JF44">
        <v>516</v>
      </c>
      <c r="JG44">
        <v>514</v>
      </c>
      <c r="JH44">
        <v>515</v>
      </c>
      <c r="JI44">
        <v>516</v>
      </c>
      <c r="JJ44">
        <v>518</v>
      </c>
      <c r="JK44">
        <v>516</v>
      </c>
      <c r="JL44">
        <v>515</v>
      </c>
      <c r="JM44">
        <v>513</v>
      </c>
      <c r="JN44">
        <v>517</v>
      </c>
      <c r="JO44">
        <v>513</v>
      </c>
      <c r="JP44">
        <v>513</v>
      </c>
      <c r="JQ44">
        <v>511</v>
      </c>
      <c r="JR44">
        <v>516</v>
      </c>
      <c r="JS44">
        <v>512</v>
      </c>
      <c r="JT44">
        <v>513</v>
      </c>
      <c r="JU44">
        <v>512</v>
      </c>
      <c r="JV44">
        <v>515</v>
      </c>
      <c r="JW44">
        <v>519</v>
      </c>
      <c r="JX44">
        <v>517</v>
      </c>
      <c r="JY44">
        <v>517</v>
      </c>
      <c r="JZ44">
        <v>517</v>
      </c>
      <c r="KA44">
        <v>516</v>
      </c>
      <c r="KB44">
        <v>517</v>
      </c>
      <c r="KC44">
        <v>518</v>
      </c>
      <c r="KD44">
        <v>516</v>
      </c>
      <c r="KE44">
        <v>520</v>
      </c>
      <c r="KF44">
        <v>518</v>
      </c>
      <c r="KG44">
        <v>520</v>
      </c>
      <c r="KH44">
        <v>515</v>
      </c>
      <c r="KI44">
        <v>516</v>
      </c>
      <c r="KJ44">
        <v>518</v>
      </c>
      <c r="KK44">
        <v>520</v>
      </c>
      <c r="KL44">
        <v>521</v>
      </c>
      <c r="KM44">
        <v>517</v>
      </c>
      <c r="KN44">
        <v>517</v>
      </c>
      <c r="KO44">
        <v>517</v>
      </c>
      <c r="KP44">
        <v>514</v>
      </c>
      <c r="KQ44">
        <v>516</v>
      </c>
      <c r="KR44">
        <v>516</v>
      </c>
      <c r="KS44">
        <v>517</v>
      </c>
      <c r="KT44">
        <v>515</v>
      </c>
      <c r="KU44">
        <v>516</v>
      </c>
      <c r="KV44">
        <v>512</v>
      </c>
      <c r="KW44">
        <v>514</v>
      </c>
      <c r="KX44">
        <v>515</v>
      </c>
      <c r="KY44">
        <v>513</v>
      </c>
      <c r="KZ44">
        <v>518</v>
      </c>
      <c r="LA44">
        <v>515</v>
      </c>
      <c r="LB44">
        <v>516</v>
      </c>
      <c r="LC44">
        <v>516</v>
      </c>
      <c r="LD44">
        <v>516</v>
      </c>
      <c r="LE44">
        <v>516</v>
      </c>
      <c r="LF44">
        <v>514</v>
      </c>
      <c r="LG44">
        <v>515</v>
      </c>
      <c r="LH44">
        <v>519</v>
      </c>
      <c r="LI44">
        <v>520</v>
      </c>
      <c r="LJ44">
        <v>519</v>
      </c>
      <c r="LK44">
        <v>514</v>
      </c>
      <c r="LL44">
        <v>515</v>
      </c>
      <c r="LM44">
        <v>516</v>
      </c>
      <c r="LN44">
        <v>517</v>
      </c>
      <c r="LO44">
        <v>517</v>
      </c>
      <c r="LP44">
        <v>513</v>
      </c>
      <c r="LQ44">
        <v>516</v>
      </c>
      <c r="LR44">
        <v>517</v>
      </c>
      <c r="LS44">
        <v>517</v>
      </c>
      <c r="LT44">
        <v>517</v>
      </c>
      <c r="LU44">
        <v>517</v>
      </c>
      <c r="LV44">
        <v>518</v>
      </c>
      <c r="LW44">
        <v>517</v>
      </c>
      <c r="LX44">
        <v>517</v>
      </c>
      <c r="LY44">
        <v>518</v>
      </c>
      <c r="LZ44">
        <v>516</v>
      </c>
      <c r="MA44">
        <v>516</v>
      </c>
      <c r="MB44">
        <v>516</v>
      </c>
      <c r="MC44">
        <v>517</v>
      </c>
      <c r="MD44">
        <v>515</v>
      </c>
      <c r="ME44">
        <v>517</v>
      </c>
      <c r="MF44">
        <v>519</v>
      </c>
      <c r="MG44">
        <v>516</v>
      </c>
      <c r="MH44">
        <v>514</v>
      </c>
      <c r="MI44">
        <v>518</v>
      </c>
      <c r="MJ44">
        <v>517</v>
      </c>
      <c r="MK44">
        <v>514</v>
      </c>
      <c r="ML44">
        <v>519</v>
      </c>
      <c r="MM44">
        <v>516</v>
      </c>
      <c r="MN44">
        <v>518</v>
      </c>
      <c r="MO44">
        <v>515</v>
      </c>
      <c r="MP44">
        <v>517</v>
      </c>
      <c r="MQ44">
        <v>515</v>
      </c>
      <c r="MR44">
        <v>514</v>
      </c>
      <c r="MS44">
        <v>516</v>
      </c>
      <c r="MT44">
        <v>513</v>
      </c>
      <c r="MU44">
        <v>520</v>
      </c>
      <c r="MV44">
        <v>516</v>
      </c>
      <c r="MW44">
        <v>518</v>
      </c>
      <c r="MX44">
        <v>516</v>
      </c>
      <c r="MY44">
        <v>516</v>
      </c>
      <c r="MZ44">
        <v>516</v>
      </c>
      <c r="NA44">
        <v>513</v>
      </c>
      <c r="NB44">
        <v>516</v>
      </c>
      <c r="NC44">
        <v>516</v>
      </c>
      <c r="ND44">
        <v>516</v>
      </c>
      <c r="NE44">
        <v>513</v>
      </c>
      <c r="NF44">
        <v>513</v>
      </c>
      <c r="NG44">
        <v>511</v>
      </c>
      <c r="NH44">
        <v>515</v>
      </c>
      <c r="NI44">
        <v>515</v>
      </c>
      <c r="NJ44">
        <v>513</v>
      </c>
      <c r="NK44">
        <v>513</v>
      </c>
      <c r="NL44">
        <v>516</v>
      </c>
      <c r="NM44">
        <v>512</v>
      </c>
      <c r="NN44">
        <v>519</v>
      </c>
      <c r="NO44">
        <v>514</v>
      </c>
      <c r="NP44">
        <v>517</v>
      </c>
      <c r="NQ44">
        <v>518</v>
      </c>
      <c r="NR44">
        <v>515</v>
      </c>
      <c r="NS44">
        <v>518</v>
      </c>
      <c r="NT44">
        <v>519</v>
      </c>
      <c r="NU44">
        <v>520</v>
      </c>
      <c r="NV44">
        <v>514</v>
      </c>
      <c r="NW44">
        <v>516</v>
      </c>
      <c r="NX44">
        <v>518</v>
      </c>
      <c r="NY44">
        <v>521</v>
      </c>
      <c r="NZ44">
        <v>520</v>
      </c>
      <c r="OA44">
        <v>517</v>
      </c>
      <c r="OB44">
        <v>517</v>
      </c>
      <c r="OC44">
        <v>518</v>
      </c>
      <c r="OD44">
        <v>518</v>
      </c>
      <c r="OE44">
        <v>520</v>
      </c>
      <c r="OF44">
        <v>517</v>
      </c>
      <c r="OG44">
        <v>521</v>
      </c>
      <c r="OH44">
        <v>517</v>
      </c>
      <c r="OI44">
        <v>515</v>
      </c>
      <c r="OJ44">
        <v>516</v>
      </c>
      <c r="OK44">
        <v>515</v>
      </c>
      <c r="OL44">
        <v>516</v>
      </c>
      <c r="OM44">
        <v>514</v>
      </c>
      <c r="ON44">
        <v>518</v>
      </c>
      <c r="OO44">
        <v>516</v>
      </c>
      <c r="OP44">
        <v>514</v>
      </c>
      <c r="OQ44">
        <v>513</v>
      </c>
      <c r="OR44">
        <v>514</v>
      </c>
      <c r="OS44">
        <v>514</v>
      </c>
      <c r="OT44">
        <v>514</v>
      </c>
      <c r="OU44">
        <v>517</v>
      </c>
      <c r="OV44">
        <v>516</v>
      </c>
      <c r="OW44">
        <v>514</v>
      </c>
      <c r="OX44">
        <v>514</v>
      </c>
      <c r="OY44">
        <v>513</v>
      </c>
      <c r="OZ44">
        <v>513</v>
      </c>
      <c r="PA44">
        <v>510</v>
      </c>
      <c r="PB44">
        <v>514</v>
      </c>
      <c r="PC44">
        <v>514</v>
      </c>
      <c r="PD44">
        <v>519</v>
      </c>
      <c r="PE44">
        <v>512</v>
      </c>
      <c r="PF44">
        <v>518</v>
      </c>
      <c r="PG44">
        <v>517</v>
      </c>
      <c r="PH44">
        <v>515</v>
      </c>
      <c r="PI44">
        <v>519</v>
      </c>
      <c r="PJ44">
        <v>517</v>
      </c>
      <c r="PK44">
        <v>520</v>
      </c>
      <c r="PL44">
        <v>518</v>
      </c>
      <c r="PM44">
        <v>518</v>
      </c>
      <c r="PN44">
        <v>520</v>
      </c>
      <c r="PO44">
        <v>519</v>
      </c>
      <c r="PP44">
        <v>515</v>
      </c>
      <c r="PQ44">
        <v>520</v>
      </c>
      <c r="PR44">
        <v>516</v>
      </c>
      <c r="PS44">
        <v>518</v>
      </c>
      <c r="PT44">
        <v>516</v>
      </c>
      <c r="PU44">
        <v>515</v>
      </c>
      <c r="PV44">
        <v>515</v>
      </c>
      <c r="PW44">
        <v>519</v>
      </c>
      <c r="PX44">
        <v>515</v>
      </c>
      <c r="PY44">
        <v>513</v>
      </c>
      <c r="PZ44">
        <v>514</v>
      </c>
      <c r="QA44">
        <v>513</v>
      </c>
      <c r="QB44">
        <v>515</v>
      </c>
      <c r="QC44">
        <v>519</v>
      </c>
      <c r="QD44">
        <v>519</v>
      </c>
      <c r="QE44">
        <v>519</v>
      </c>
      <c r="QF44">
        <v>517</v>
      </c>
      <c r="QG44">
        <v>520</v>
      </c>
      <c r="QH44">
        <v>511</v>
      </c>
      <c r="QI44">
        <v>515</v>
      </c>
      <c r="QJ44">
        <v>516</v>
      </c>
      <c r="QK44">
        <v>513</v>
      </c>
      <c r="QL44">
        <v>516</v>
      </c>
      <c r="QM44">
        <v>518</v>
      </c>
      <c r="QN44">
        <v>516</v>
      </c>
      <c r="QO44">
        <v>514</v>
      </c>
      <c r="QP44">
        <v>518</v>
      </c>
      <c r="QQ44">
        <v>515</v>
      </c>
      <c r="QR44">
        <v>515</v>
      </c>
      <c r="QS44">
        <v>513</v>
      </c>
      <c r="QT44">
        <v>512</v>
      </c>
      <c r="QU44">
        <v>515</v>
      </c>
      <c r="QV44">
        <v>513</v>
      </c>
      <c r="QW44">
        <v>514</v>
      </c>
      <c r="QX44">
        <v>512</v>
      </c>
      <c r="QY44">
        <v>512</v>
      </c>
      <c r="QZ44">
        <v>511</v>
      </c>
      <c r="RA44">
        <v>516</v>
      </c>
      <c r="RB44">
        <v>513</v>
      </c>
      <c r="RC44">
        <v>515</v>
      </c>
      <c r="RD44">
        <v>515</v>
      </c>
      <c r="RE44">
        <v>515</v>
      </c>
      <c r="RF44">
        <v>513</v>
      </c>
      <c r="RG44">
        <v>518</v>
      </c>
      <c r="RH44">
        <v>515</v>
      </c>
      <c r="RI44">
        <v>516</v>
      </c>
      <c r="RJ44">
        <v>515</v>
      </c>
      <c r="RK44">
        <v>517</v>
      </c>
      <c r="RL44">
        <v>517</v>
      </c>
      <c r="RM44">
        <v>518</v>
      </c>
      <c r="RN44">
        <v>516</v>
      </c>
      <c r="RO44">
        <v>518</v>
      </c>
      <c r="RP44">
        <v>518</v>
      </c>
      <c r="RQ44">
        <v>518</v>
      </c>
      <c r="RR44">
        <v>517</v>
      </c>
      <c r="RS44">
        <v>517</v>
      </c>
      <c r="RT44">
        <v>516</v>
      </c>
      <c r="RU44">
        <v>520</v>
      </c>
      <c r="RV44">
        <v>514</v>
      </c>
      <c r="RW44">
        <v>518</v>
      </c>
      <c r="RX44">
        <v>514</v>
      </c>
      <c r="RY44">
        <v>514</v>
      </c>
      <c r="RZ44">
        <v>517</v>
      </c>
      <c r="SA44">
        <v>520</v>
      </c>
      <c r="SB44">
        <v>514</v>
      </c>
      <c r="SC44">
        <v>518</v>
      </c>
      <c r="SD44">
        <v>520</v>
      </c>
      <c r="SE44">
        <v>517</v>
      </c>
      <c r="SF44">
        <v>519</v>
      </c>
      <c r="SG44">
        <v>519</v>
      </c>
      <c r="SH44">
        <v>518</v>
      </c>
      <c r="SI44">
        <v>516</v>
      </c>
      <c r="SJ44">
        <v>517</v>
      </c>
      <c r="SK44">
        <v>516</v>
      </c>
      <c r="SL44">
        <v>515</v>
      </c>
      <c r="SM44">
        <v>516</v>
      </c>
      <c r="SN44">
        <v>515</v>
      </c>
      <c r="SO44">
        <v>520</v>
      </c>
      <c r="SP44">
        <v>513</v>
      </c>
      <c r="SQ44">
        <v>512</v>
      </c>
      <c r="SR44">
        <v>512</v>
      </c>
      <c r="SS44">
        <v>515</v>
      </c>
      <c r="ST44">
        <v>516</v>
      </c>
      <c r="SU44">
        <v>514</v>
      </c>
      <c r="SV44">
        <v>515</v>
      </c>
      <c r="SW44">
        <v>517</v>
      </c>
      <c r="SX44">
        <v>515</v>
      </c>
      <c r="SY44">
        <v>517</v>
      </c>
      <c r="SZ44">
        <v>515</v>
      </c>
      <c r="TA44">
        <v>516</v>
      </c>
      <c r="TB44">
        <v>516</v>
      </c>
      <c r="TC44">
        <v>518</v>
      </c>
      <c r="TD44">
        <v>520</v>
      </c>
      <c r="TE44">
        <v>521</v>
      </c>
      <c r="TF44">
        <v>518</v>
      </c>
      <c r="TG44">
        <v>518</v>
      </c>
      <c r="TH44">
        <v>516</v>
      </c>
      <c r="TI44">
        <v>518</v>
      </c>
      <c r="TJ44">
        <v>514</v>
      </c>
      <c r="TK44">
        <v>517</v>
      </c>
      <c r="TL44">
        <v>516</v>
      </c>
      <c r="TM44">
        <v>516</v>
      </c>
      <c r="TN44">
        <v>513</v>
      </c>
      <c r="TO44">
        <v>516</v>
      </c>
      <c r="TP44">
        <v>516</v>
      </c>
      <c r="TQ44">
        <v>516</v>
      </c>
      <c r="TR44">
        <v>513</v>
      </c>
      <c r="TS44">
        <v>515</v>
      </c>
      <c r="TT44">
        <v>513</v>
      </c>
      <c r="TU44">
        <v>514</v>
      </c>
      <c r="TV44">
        <v>512</v>
      </c>
      <c r="TW44">
        <v>514</v>
      </c>
      <c r="TX44">
        <v>515</v>
      </c>
      <c r="TY44">
        <v>516</v>
      </c>
      <c r="TZ44">
        <v>513</v>
      </c>
      <c r="UA44">
        <v>511</v>
      </c>
      <c r="UB44">
        <v>513</v>
      </c>
      <c r="UC44">
        <v>512</v>
      </c>
      <c r="UD44">
        <v>515</v>
      </c>
      <c r="UE44">
        <v>517</v>
      </c>
      <c r="UF44">
        <v>513</v>
      </c>
      <c r="UG44">
        <v>515</v>
      </c>
      <c r="UH44">
        <v>514</v>
      </c>
      <c r="UI44">
        <v>515</v>
      </c>
      <c r="UJ44">
        <v>512</v>
      </c>
      <c r="UK44">
        <v>515</v>
      </c>
      <c r="UL44">
        <v>516</v>
      </c>
      <c r="UM44">
        <v>514</v>
      </c>
      <c r="UN44">
        <v>515</v>
      </c>
      <c r="UO44">
        <v>518</v>
      </c>
      <c r="UP44">
        <v>514</v>
      </c>
      <c r="UQ44">
        <v>515</v>
      </c>
      <c r="UR44">
        <v>516</v>
      </c>
      <c r="US44">
        <v>518</v>
      </c>
      <c r="UT44">
        <v>517</v>
      </c>
      <c r="UU44">
        <v>518</v>
      </c>
      <c r="UV44">
        <v>516</v>
      </c>
      <c r="UW44">
        <v>518</v>
      </c>
      <c r="UX44">
        <v>519</v>
      </c>
      <c r="UY44">
        <v>517</v>
      </c>
      <c r="UZ44">
        <v>517</v>
      </c>
      <c r="VA44">
        <v>519</v>
      </c>
      <c r="VB44">
        <v>520</v>
      </c>
      <c r="VC44">
        <v>517</v>
      </c>
      <c r="VD44">
        <v>520</v>
      </c>
      <c r="VE44">
        <v>519</v>
      </c>
      <c r="VF44">
        <v>516</v>
      </c>
      <c r="VG44">
        <v>516</v>
      </c>
      <c r="VH44">
        <v>517</v>
      </c>
      <c r="VI44">
        <v>515</v>
      </c>
      <c r="VJ44">
        <v>519</v>
      </c>
      <c r="VK44">
        <v>515</v>
      </c>
      <c r="VL44">
        <v>516</v>
      </c>
      <c r="VM44">
        <v>516</v>
      </c>
      <c r="VN44">
        <v>520</v>
      </c>
      <c r="VO44">
        <v>519</v>
      </c>
      <c r="VP44">
        <v>520</v>
      </c>
      <c r="VQ44">
        <v>518</v>
      </c>
      <c r="VR44">
        <v>519</v>
      </c>
      <c r="VS44">
        <v>518</v>
      </c>
      <c r="VT44">
        <v>517</v>
      </c>
      <c r="VU44">
        <v>515</v>
      </c>
      <c r="VV44">
        <v>518</v>
      </c>
      <c r="VW44">
        <v>516</v>
      </c>
      <c r="VX44">
        <v>515</v>
      </c>
      <c r="VY44">
        <v>518</v>
      </c>
      <c r="VZ44">
        <v>519</v>
      </c>
      <c r="WA44">
        <v>516</v>
      </c>
      <c r="WB44">
        <v>513</v>
      </c>
      <c r="WC44">
        <v>512</v>
      </c>
      <c r="WD44">
        <v>514</v>
      </c>
      <c r="WE44">
        <v>515</v>
      </c>
      <c r="WF44">
        <v>516</v>
      </c>
      <c r="WG44">
        <v>514</v>
      </c>
      <c r="WH44">
        <v>518</v>
      </c>
      <c r="WI44">
        <v>515</v>
      </c>
      <c r="WJ44">
        <v>515</v>
      </c>
      <c r="WK44">
        <v>514</v>
      </c>
      <c r="WL44">
        <v>516</v>
      </c>
      <c r="WM44">
        <v>516</v>
      </c>
      <c r="WN44">
        <v>515</v>
      </c>
      <c r="WO44">
        <v>516</v>
      </c>
      <c r="WP44">
        <v>517</v>
      </c>
      <c r="WQ44">
        <v>517</v>
      </c>
      <c r="WR44">
        <v>516</v>
      </c>
      <c r="WS44">
        <v>519</v>
      </c>
      <c r="WT44">
        <v>517</v>
      </c>
      <c r="WU44">
        <v>518</v>
      </c>
      <c r="WV44">
        <v>519</v>
      </c>
      <c r="WW44">
        <v>520</v>
      </c>
      <c r="WX44">
        <v>520</v>
      </c>
      <c r="WY44">
        <v>518</v>
      </c>
      <c r="WZ44">
        <v>516</v>
      </c>
      <c r="XA44">
        <v>519</v>
      </c>
      <c r="XB44">
        <v>516</v>
      </c>
      <c r="XC44">
        <v>515</v>
      </c>
      <c r="XD44">
        <v>515</v>
      </c>
      <c r="XE44">
        <v>519</v>
      </c>
      <c r="XF44">
        <v>518</v>
      </c>
      <c r="XG44">
        <v>516</v>
      </c>
      <c r="XH44">
        <v>517</v>
      </c>
      <c r="XI44">
        <v>516</v>
      </c>
      <c r="XJ44">
        <v>517</v>
      </c>
      <c r="XK44">
        <v>515</v>
      </c>
      <c r="XL44">
        <v>519</v>
      </c>
      <c r="XM44">
        <v>514</v>
      </c>
      <c r="XN44">
        <v>512</v>
      </c>
      <c r="XO44">
        <v>514</v>
      </c>
      <c r="XP44">
        <v>514</v>
      </c>
      <c r="XQ44">
        <v>513</v>
      </c>
      <c r="XR44">
        <v>515</v>
      </c>
      <c r="XS44">
        <v>514</v>
      </c>
      <c r="XT44">
        <v>515</v>
      </c>
      <c r="XU44">
        <v>514</v>
      </c>
      <c r="XV44">
        <v>514</v>
      </c>
      <c r="XW44">
        <v>516</v>
      </c>
      <c r="XX44">
        <v>513</v>
      </c>
      <c r="XY44">
        <v>512</v>
      </c>
      <c r="XZ44">
        <v>518</v>
      </c>
      <c r="YA44">
        <v>512</v>
      </c>
      <c r="YB44">
        <v>515</v>
      </c>
      <c r="YC44">
        <v>513</v>
      </c>
      <c r="YD44">
        <v>514</v>
      </c>
      <c r="YE44">
        <v>517</v>
      </c>
      <c r="YF44">
        <v>516</v>
      </c>
      <c r="YG44">
        <v>513</v>
      </c>
      <c r="YH44">
        <v>513</v>
      </c>
      <c r="YI44">
        <v>517</v>
      </c>
      <c r="YJ44">
        <v>517</v>
      </c>
      <c r="YK44">
        <v>516</v>
      </c>
      <c r="YL44">
        <v>519</v>
      </c>
      <c r="YM44">
        <v>517</v>
      </c>
      <c r="YN44">
        <v>515</v>
      </c>
      <c r="YO44">
        <v>517</v>
      </c>
      <c r="YP44">
        <v>514</v>
      </c>
      <c r="YQ44">
        <v>515</v>
      </c>
      <c r="YR44">
        <v>517</v>
      </c>
      <c r="YS44">
        <v>518</v>
      </c>
      <c r="YT44">
        <v>515</v>
      </c>
      <c r="YU44">
        <v>512</v>
      </c>
      <c r="YV44">
        <v>516</v>
      </c>
      <c r="YW44">
        <v>513</v>
      </c>
      <c r="YX44">
        <v>514</v>
      </c>
      <c r="YY44">
        <v>515</v>
      </c>
      <c r="YZ44">
        <v>511</v>
      </c>
      <c r="ZA44">
        <v>514</v>
      </c>
      <c r="ZB44">
        <v>515</v>
      </c>
      <c r="ZC44">
        <v>515</v>
      </c>
      <c r="ZD44">
        <v>517</v>
      </c>
      <c r="ZE44">
        <v>516</v>
      </c>
      <c r="ZF44">
        <v>516</v>
      </c>
      <c r="ZG44">
        <v>519</v>
      </c>
      <c r="ZH44">
        <v>516</v>
      </c>
      <c r="ZI44">
        <v>518</v>
      </c>
      <c r="ZJ44">
        <v>515</v>
      </c>
      <c r="ZK44">
        <v>521</v>
      </c>
      <c r="ZL44">
        <v>514</v>
      </c>
      <c r="ZM44">
        <v>520</v>
      </c>
      <c r="ZN44">
        <v>518</v>
      </c>
      <c r="ZO44">
        <v>520</v>
      </c>
      <c r="ZP44">
        <v>516</v>
      </c>
      <c r="ZQ44">
        <v>516</v>
      </c>
      <c r="ZR44">
        <v>517</v>
      </c>
      <c r="ZS44">
        <v>520</v>
      </c>
      <c r="ZT44">
        <v>515</v>
      </c>
      <c r="ZU44">
        <v>514</v>
      </c>
      <c r="ZV44">
        <v>515</v>
      </c>
      <c r="ZW44">
        <v>515</v>
      </c>
      <c r="ZX44">
        <v>516</v>
      </c>
      <c r="ZY44">
        <v>516</v>
      </c>
      <c r="ZZ44">
        <v>516</v>
      </c>
      <c r="AAA44">
        <v>518</v>
      </c>
      <c r="AAB44">
        <v>514</v>
      </c>
      <c r="AAC44">
        <v>516</v>
      </c>
      <c r="AAD44">
        <v>511</v>
      </c>
      <c r="AAE44">
        <v>514</v>
      </c>
      <c r="AAF44">
        <v>516</v>
      </c>
      <c r="AAG44">
        <v>514</v>
      </c>
      <c r="AAH44">
        <v>516</v>
      </c>
      <c r="AAI44">
        <v>516</v>
      </c>
      <c r="AAJ44">
        <v>515</v>
      </c>
      <c r="AAK44">
        <v>515</v>
      </c>
      <c r="AAL44">
        <v>517</v>
      </c>
      <c r="AAM44">
        <v>514</v>
      </c>
      <c r="AAN44">
        <v>517</v>
      </c>
      <c r="AAO44">
        <v>516</v>
      </c>
      <c r="AAP44">
        <v>517</v>
      </c>
      <c r="AAQ44">
        <v>518</v>
      </c>
      <c r="AAR44">
        <v>515</v>
      </c>
      <c r="AAS44">
        <v>516</v>
      </c>
      <c r="AAT44">
        <v>518</v>
      </c>
      <c r="AAU44">
        <v>515</v>
      </c>
      <c r="AAV44">
        <v>519</v>
      </c>
      <c r="AAW44">
        <v>517</v>
      </c>
      <c r="AAX44">
        <v>518</v>
      </c>
      <c r="AAY44">
        <v>519</v>
      </c>
      <c r="AAZ44">
        <v>518</v>
      </c>
      <c r="ABA44">
        <v>517</v>
      </c>
      <c r="ABB44">
        <v>515</v>
      </c>
      <c r="ABC44">
        <v>516</v>
      </c>
      <c r="ABD44">
        <v>516</v>
      </c>
      <c r="ABE44">
        <v>513</v>
      </c>
      <c r="ABF44">
        <v>513</v>
      </c>
      <c r="ABG44">
        <v>515</v>
      </c>
      <c r="ABH44">
        <v>510</v>
      </c>
      <c r="ABI44">
        <v>513</v>
      </c>
      <c r="ABJ44">
        <v>517</v>
      </c>
      <c r="ABK44">
        <v>513</v>
      </c>
      <c r="ABL44">
        <v>514</v>
      </c>
      <c r="ABM44">
        <v>516</v>
      </c>
      <c r="ABN44">
        <v>515</v>
      </c>
      <c r="ABO44">
        <v>515</v>
      </c>
      <c r="ABP44">
        <v>512</v>
      </c>
      <c r="ABQ44">
        <v>516</v>
      </c>
      <c r="ABR44">
        <v>517</v>
      </c>
      <c r="ABS44">
        <v>516</v>
      </c>
      <c r="ABT44">
        <v>517</v>
      </c>
      <c r="ABU44">
        <v>518</v>
      </c>
      <c r="ABV44">
        <v>517</v>
      </c>
      <c r="ABW44">
        <v>517</v>
      </c>
      <c r="ABX44">
        <v>516</v>
      </c>
      <c r="ABY44">
        <v>516</v>
      </c>
      <c r="ABZ44">
        <v>516</v>
      </c>
      <c r="ACA44">
        <v>515</v>
      </c>
      <c r="ACB44">
        <v>515</v>
      </c>
      <c r="ACC44">
        <v>517</v>
      </c>
      <c r="ACD44">
        <v>513</v>
      </c>
      <c r="ACE44">
        <v>515</v>
      </c>
      <c r="ACF44">
        <v>517</v>
      </c>
      <c r="ACG44">
        <v>513</v>
      </c>
      <c r="ACH44">
        <v>515</v>
      </c>
      <c r="ACI44">
        <v>518</v>
      </c>
      <c r="ACJ44">
        <v>513</v>
      </c>
      <c r="ACK44">
        <v>512</v>
      </c>
      <c r="ACL44">
        <v>513</v>
      </c>
      <c r="ACM44">
        <v>513</v>
      </c>
      <c r="ACN44">
        <v>512</v>
      </c>
      <c r="ACO44">
        <v>515</v>
      </c>
      <c r="ACP44">
        <v>510</v>
      </c>
      <c r="ACQ44">
        <v>516</v>
      </c>
      <c r="ACR44">
        <v>518</v>
      </c>
      <c r="ACS44">
        <v>512</v>
      </c>
      <c r="ACT44">
        <v>518</v>
      </c>
      <c r="ACU44">
        <v>514</v>
      </c>
      <c r="ACV44">
        <v>515</v>
      </c>
      <c r="ACW44">
        <v>518</v>
      </c>
      <c r="ACX44">
        <v>514</v>
      </c>
      <c r="ACY44">
        <v>518</v>
      </c>
      <c r="ACZ44">
        <v>517</v>
      </c>
      <c r="ADA44">
        <v>520</v>
      </c>
      <c r="ADB44">
        <v>518</v>
      </c>
      <c r="ADC44">
        <v>519</v>
      </c>
      <c r="ADD44">
        <v>517</v>
      </c>
      <c r="ADE44">
        <v>518</v>
      </c>
      <c r="ADF44">
        <v>518</v>
      </c>
      <c r="ADG44">
        <v>517</v>
      </c>
      <c r="ADH44">
        <v>519</v>
      </c>
      <c r="ADI44">
        <v>517</v>
      </c>
      <c r="ADJ44">
        <v>517</v>
      </c>
      <c r="ADK44">
        <v>518</v>
      </c>
      <c r="ADL44">
        <v>520</v>
      </c>
      <c r="ADM44">
        <v>514</v>
      </c>
      <c r="ADN44">
        <v>514</v>
      </c>
      <c r="ADO44">
        <v>518</v>
      </c>
      <c r="ADP44">
        <v>515</v>
      </c>
      <c r="ADQ44">
        <v>515</v>
      </c>
      <c r="ADR44">
        <v>517</v>
      </c>
      <c r="ADS44">
        <v>515</v>
      </c>
      <c r="ADT44">
        <v>515</v>
      </c>
    </row>
    <row r="46" spans="1:800" x14ac:dyDescent="0.25">
      <c r="A46" t="s">
        <v>0</v>
      </c>
      <c r="B46" t="s">
        <v>1</v>
      </c>
    </row>
    <row r="47" spans="1:800" x14ac:dyDescent="0.25">
      <c r="A47">
        <f>AVERAGE(44:44)</f>
        <v>516.16125</v>
      </c>
      <c r="B47">
        <f>_xlfn.STDEV.S(44:44)</f>
        <v>2.2133395644442833</v>
      </c>
    </row>
    <row r="50" spans="1:800" x14ac:dyDescent="0.25">
      <c r="A50" t="s">
        <v>7</v>
      </c>
      <c r="D50" t="s">
        <v>10</v>
      </c>
    </row>
    <row r="51" spans="1:800" x14ac:dyDescent="0.25">
      <c r="A51">
        <v>515</v>
      </c>
      <c r="B51">
        <v>514</v>
      </c>
      <c r="C51">
        <v>514</v>
      </c>
      <c r="D51">
        <v>514</v>
      </c>
      <c r="E51">
        <v>514</v>
      </c>
      <c r="F51">
        <v>514</v>
      </c>
      <c r="G51">
        <v>514</v>
      </c>
      <c r="H51">
        <v>514</v>
      </c>
      <c r="I51">
        <v>515</v>
      </c>
      <c r="J51">
        <v>514</v>
      </c>
      <c r="K51">
        <v>514</v>
      </c>
      <c r="L51">
        <v>514</v>
      </c>
      <c r="M51">
        <v>514</v>
      </c>
      <c r="N51">
        <v>514</v>
      </c>
      <c r="O51">
        <v>514</v>
      </c>
      <c r="P51">
        <v>515</v>
      </c>
      <c r="Q51">
        <v>515</v>
      </c>
      <c r="R51">
        <v>514</v>
      </c>
      <c r="S51">
        <v>514</v>
      </c>
      <c r="T51">
        <v>514</v>
      </c>
      <c r="U51">
        <v>514</v>
      </c>
      <c r="V51">
        <v>514</v>
      </c>
      <c r="W51">
        <v>514</v>
      </c>
      <c r="X51">
        <v>514</v>
      </c>
      <c r="Y51">
        <v>515</v>
      </c>
      <c r="Z51">
        <v>514</v>
      </c>
      <c r="AA51">
        <v>514</v>
      </c>
      <c r="AB51">
        <v>514</v>
      </c>
      <c r="AC51">
        <v>515</v>
      </c>
      <c r="AD51">
        <v>514</v>
      </c>
      <c r="AE51">
        <v>515</v>
      </c>
      <c r="AF51">
        <v>515</v>
      </c>
      <c r="AG51">
        <v>514</v>
      </c>
      <c r="AH51">
        <v>514</v>
      </c>
      <c r="AI51">
        <v>514</v>
      </c>
      <c r="AJ51">
        <v>514</v>
      </c>
      <c r="AK51">
        <v>514</v>
      </c>
      <c r="AL51">
        <v>514</v>
      </c>
      <c r="AM51">
        <v>514</v>
      </c>
      <c r="AN51">
        <v>514</v>
      </c>
      <c r="AO51">
        <v>515</v>
      </c>
      <c r="AP51">
        <v>514</v>
      </c>
      <c r="AQ51">
        <v>515</v>
      </c>
      <c r="AR51">
        <v>514</v>
      </c>
      <c r="AS51">
        <v>514</v>
      </c>
      <c r="AT51">
        <v>514</v>
      </c>
      <c r="AU51">
        <v>514</v>
      </c>
      <c r="AV51">
        <v>514</v>
      </c>
      <c r="AW51">
        <v>514</v>
      </c>
      <c r="AX51">
        <v>514</v>
      </c>
      <c r="AY51">
        <v>514</v>
      </c>
      <c r="AZ51">
        <v>514</v>
      </c>
      <c r="BA51">
        <v>514</v>
      </c>
      <c r="BB51">
        <v>514</v>
      </c>
      <c r="BC51">
        <v>514</v>
      </c>
      <c r="BD51">
        <v>515</v>
      </c>
      <c r="BE51">
        <v>514</v>
      </c>
      <c r="BF51">
        <v>515</v>
      </c>
      <c r="BG51">
        <v>515</v>
      </c>
      <c r="BH51">
        <v>514</v>
      </c>
      <c r="BI51">
        <v>514</v>
      </c>
      <c r="BJ51">
        <v>515</v>
      </c>
      <c r="BK51">
        <v>514</v>
      </c>
      <c r="BL51">
        <v>514</v>
      </c>
      <c r="BM51">
        <v>514</v>
      </c>
      <c r="BN51">
        <v>514</v>
      </c>
      <c r="BO51">
        <v>514</v>
      </c>
      <c r="BP51">
        <v>515</v>
      </c>
      <c r="BQ51">
        <v>514</v>
      </c>
      <c r="BR51">
        <v>514</v>
      </c>
      <c r="BS51">
        <v>514</v>
      </c>
      <c r="BT51">
        <v>515</v>
      </c>
      <c r="BU51">
        <v>515</v>
      </c>
      <c r="BV51">
        <v>515</v>
      </c>
      <c r="BW51">
        <v>514</v>
      </c>
      <c r="BX51">
        <v>514</v>
      </c>
      <c r="BY51">
        <v>514</v>
      </c>
      <c r="BZ51">
        <v>514</v>
      </c>
      <c r="CA51">
        <v>514</v>
      </c>
      <c r="CB51">
        <v>514</v>
      </c>
      <c r="CC51">
        <v>514</v>
      </c>
      <c r="CD51">
        <v>514</v>
      </c>
      <c r="CE51">
        <v>514</v>
      </c>
      <c r="CF51">
        <v>515</v>
      </c>
      <c r="CG51">
        <v>514</v>
      </c>
      <c r="CH51">
        <v>515</v>
      </c>
      <c r="CI51">
        <v>514</v>
      </c>
      <c r="CJ51">
        <v>514</v>
      </c>
      <c r="CK51">
        <v>514</v>
      </c>
      <c r="CL51">
        <v>514</v>
      </c>
      <c r="CM51">
        <v>515</v>
      </c>
      <c r="CN51">
        <v>515</v>
      </c>
      <c r="CO51">
        <v>514</v>
      </c>
      <c r="CP51">
        <v>514</v>
      </c>
      <c r="CQ51">
        <v>514</v>
      </c>
      <c r="CR51">
        <v>514</v>
      </c>
      <c r="CS51">
        <v>515</v>
      </c>
      <c r="CT51">
        <v>514</v>
      </c>
      <c r="CU51">
        <v>514</v>
      </c>
      <c r="CV51">
        <v>514</v>
      </c>
      <c r="CW51">
        <v>514</v>
      </c>
      <c r="CX51">
        <v>514</v>
      </c>
      <c r="CY51">
        <v>514</v>
      </c>
      <c r="CZ51">
        <v>515</v>
      </c>
      <c r="DA51">
        <v>515</v>
      </c>
      <c r="DB51">
        <v>514</v>
      </c>
      <c r="DC51">
        <v>514</v>
      </c>
      <c r="DD51">
        <v>514</v>
      </c>
      <c r="DE51">
        <v>514</v>
      </c>
      <c r="DF51">
        <v>515</v>
      </c>
      <c r="DG51">
        <v>515</v>
      </c>
      <c r="DH51">
        <v>514</v>
      </c>
      <c r="DI51">
        <v>514</v>
      </c>
      <c r="DJ51">
        <v>514</v>
      </c>
      <c r="DK51">
        <v>514</v>
      </c>
      <c r="DL51">
        <v>515</v>
      </c>
      <c r="DM51">
        <v>515</v>
      </c>
      <c r="DN51">
        <v>515</v>
      </c>
      <c r="DO51">
        <v>514</v>
      </c>
      <c r="DP51">
        <v>515</v>
      </c>
      <c r="DQ51">
        <v>515</v>
      </c>
      <c r="DR51">
        <v>514</v>
      </c>
      <c r="DS51">
        <v>515</v>
      </c>
      <c r="DT51">
        <v>515</v>
      </c>
      <c r="DU51">
        <v>514</v>
      </c>
      <c r="DV51">
        <v>514</v>
      </c>
      <c r="DW51">
        <v>514</v>
      </c>
      <c r="DX51">
        <v>514</v>
      </c>
      <c r="DY51">
        <v>514</v>
      </c>
      <c r="DZ51">
        <v>515</v>
      </c>
      <c r="EA51">
        <v>515</v>
      </c>
      <c r="EB51">
        <v>514</v>
      </c>
      <c r="EC51">
        <v>514</v>
      </c>
      <c r="ED51">
        <v>515</v>
      </c>
      <c r="EE51">
        <v>515</v>
      </c>
      <c r="EF51">
        <v>515</v>
      </c>
      <c r="EG51">
        <v>515</v>
      </c>
      <c r="EH51">
        <v>514</v>
      </c>
      <c r="EI51">
        <v>515</v>
      </c>
      <c r="EJ51">
        <v>515</v>
      </c>
      <c r="EK51">
        <v>515</v>
      </c>
      <c r="EL51">
        <v>514</v>
      </c>
      <c r="EM51">
        <v>514</v>
      </c>
      <c r="EN51">
        <v>515</v>
      </c>
      <c r="EO51">
        <v>514</v>
      </c>
      <c r="EP51">
        <v>515</v>
      </c>
      <c r="EQ51">
        <v>514</v>
      </c>
      <c r="ER51">
        <v>514</v>
      </c>
      <c r="ES51">
        <v>514</v>
      </c>
      <c r="ET51">
        <v>514</v>
      </c>
      <c r="EU51">
        <v>514</v>
      </c>
      <c r="EV51">
        <v>515</v>
      </c>
      <c r="EW51">
        <v>514</v>
      </c>
      <c r="EX51">
        <v>514</v>
      </c>
      <c r="EY51">
        <v>514</v>
      </c>
      <c r="EZ51">
        <v>514</v>
      </c>
      <c r="FA51">
        <v>515</v>
      </c>
      <c r="FB51">
        <v>515</v>
      </c>
      <c r="FC51">
        <v>514</v>
      </c>
      <c r="FD51">
        <v>514</v>
      </c>
      <c r="FE51">
        <v>514</v>
      </c>
      <c r="FF51">
        <v>515</v>
      </c>
      <c r="FG51">
        <v>514</v>
      </c>
      <c r="FH51">
        <v>514</v>
      </c>
      <c r="FI51">
        <v>514</v>
      </c>
      <c r="FJ51">
        <v>514</v>
      </c>
      <c r="FK51">
        <v>514</v>
      </c>
      <c r="FL51">
        <v>514</v>
      </c>
      <c r="FM51">
        <v>515</v>
      </c>
      <c r="FN51">
        <v>514</v>
      </c>
      <c r="FO51">
        <v>515</v>
      </c>
      <c r="FP51">
        <v>514</v>
      </c>
      <c r="FQ51">
        <v>514</v>
      </c>
      <c r="FR51">
        <v>514</v>
      </c>
      <c r="FS51">
        <v>514</v>
      </c>
      <c r="FT51">
        <v>514</v>
      </c>
      <c r="FU51">
        <v>514</v>
      </c>
      <c r="FV51">
        <v>515</v>
      </c>
      <c r="FW51">
        <v>514</v>
      </c>
      <c r="FX51">
        <v>514</v>
      </c>
      <c r="FY51">
        <v>514</v>
      </c>
      <c r="FZ51">
        <v>514</v>
      </c>
      <c r="GA51">
        <v>515</v>
      </c>
      <c r="GB51">
        <v>514</v>
      </c>
      <c r="GC51">
        <v>514</v>
      </c>
      <c r="GD51">
        <v>514</v>
      </c>
      <c r="GE51">
        <v>514</v>
      </c>
      <c r="GF51">
        <v>514</v>
      </c>
      <c r="GG51">
        <v>514</v>
      </c>
      <c r="GH51">
        <v>514</v>
      </c>
      <c r="GI51">
        <v>514</v>
      </c>
      <c r="GJ51">
        <v>514</v>
      </c>
      <c r="GK51">
        <v>514</v>
      </c>
      <c r="GL51">
        <v>514</v>
      </c>
      <c r="GM51">
        <v>514</v>
      </c>
      <c r="GN51">
        <v>514</v>
      </c>
      <c r="GO51">
        <v>514</v>
      </c>
      <c r="GP51">
        <v>514</v>
      </c>
      <c r="GQ51">
        <v>514</v>
      </c>
      <c r="GR51">
        <v>514</v>
      </c>
      <c r="GS51">
        <v>514</v>
      </c>
      <c r="GT51">
        <v>514</v>
      </c>
      <c r="GU51">
        <v>515</v>
      </c>
      <c r="GV51">
        <v>515</v>
      </c>
      <c r="GW51">
        <v>514</v>
      </c>
      <c r="GX51">
        <v>515</v>
      </c>
      <c r="GY51">
        <v>514</v>
      </c>
      <c r="GZ51">
        <v>514</v>
      </c>
      <c r="HA51">
        <v>514</v>
      </c>
      <c r="HB51">
        <v>514</v>
      </c>
      <c r="HC51">
        <v>514</v>
      </c>
      <c r="HD51">
        <v>514</v>
      </c>
      <c r="HE51">
        <v>515</v>
      </c>
      <c r="HF51">
        <v>514</v>
      </c>
      <c r="HG51">
        <v>514</v>
      </c>
      <c r="HH51">
        <v>514</v>
      </c>
      <c r="HI51">
        <v>514</v>
      </c>
      <c r="HJ51">
        <v>514</v>
      </c>
      <c r="HK51">
        <v>515</v>
      </c>
      <c r="HL51">
        <v>514</v>
      </c>
      <c r="HM51">
        <v>514</v>
      </c>
      <c r="HN51">
        <v>514</v>
      </c>
      <c r="HO51">
        <v>514</v>
      </c>
      <c r="HP51">
        <v>514</v>
      </c>
      <c r="HQ51">
        <v>514</v>
      </c>
      <c r="HR51">
        <v>514</v>
      </c>
      <c r="HS51">
        <v>514</v>
      </c>
      <c r="HT51">
        <v>515</v>
      </c>
      <c r="HU51">
        <v>515</v>
      </c>
      <c r="HV51">
        <v>514</v>
      </c>
      <c r="HW51">
        <v>515</v>
      </c>
      <c r="HX51">
        <v>514</v>
      </c>
      <c r="HY51">
        <v>515</v>
      </c>
      <c r="HZ51">
        <v>515</v>
      </c>
      <c r="IA51">
        <v>515</v>
      </c>
      <c r="IB51">
        <v>514</v>
      </c>
      <c r="IC51">
        <v>514</v>
      </c>
      <c r="ID51">
        <v>514</v>
      </c>
      <c r="IE51">
        <v>514</v>
      </c>
      <c r="IF51">
        <v>514</v>
      </c>
      <c r="IG51">
        <v>514</v>
      </c>
      <c r="IH51">
        <v>514</v>
      </c>
      <c r="II51">
        <v>514</v>
      </c>
      <c r="IJ51">
        <v>514</v>
      </c>
      <c r="IK51">
        <v>514</v>
      </c>
      <c r="IL51">
        <v>513</v>
      </c>
      <c r="IM51">
        <v>514</v>
      </c>
      <c r="IN51">
        <v>514</v>
      </c>
      <c r="IO51">
        <v>514</v>
      </c>
      <c r="IP51">
        <v>514</v>
      </c>
      <c r="IQ51">
        <v>515</v>
      </c>
      <c r="IR51">
        <v>514</v>
      </c>
      <c r="IS51">
        <v>515</v>
      </c>
      <c r="IT51">
        <v>514</v>
      </c>
      <c r="IU51">
        <v>514</v>
      </c>
      <c r="IV51">
        <v>514</v>
      </c>
      <c r="IW51">
        <v>514</v>
      </c>
      <c r="IX51">
        <v>514</v>
      </c>
      <c r="IY51">
        <v>514</v>
      </c>
      <c r="IZ51">
        <v>514</v>
      </c>
      <c r="JA51">
        <v>514</v>
      </c>
      <c r="JB51">
        <v>514</v>
      </c>
      <c r="JC51">
        <v>514</v>
      </c>
      <c r="JD51">
        <v>514</v>
      </c>
      <c r="JE51">
        <v>514</v>
      </c>
      <c r="JF51">
        <v>514</v>
      </c>
      <c r="JG51">
        <v>515</v>
      </c>
      <c r="JH51">
        <v>514</v>
      </c>
      <c r="JI51">
        <v>514</v>
      </c>
      <c r="JJ51">
        <v>514</v>
      </c>
      <c r="JK51">
        <v>514</v>
      </c>
      <c r="JL51">
        <v>515</v>
      </c>
      <c r="JM51">
        <v>514</v>
      </c>
      <c r="JN51">
        <v>514</v>
      </c>
      <c r="JO51">
        <v>515</v>
      </c>
      <c r="JP51">
        <v>515</v>
      </c>
      <c r="JQ51">
        <v>515</v>
      </c>
      <c r="JR51">
        <v>514</v>
      </c>
      <c r="JS51">
        <v>514</v>
      </c>
      <c r="JT51">
        <v>514</v>
      </c>
      <c r="JU51">
        <v>514</v>
      </c>
      <c r="JV51">
        <v>515</v>
      </c>
      <c r="JW51">
        <v>514</v>
      </c>
      <c r="JX51">
        <v>514</v>
      </c>
      <c r="JY51">
        <v>514</v>
      </c>
      <c r="JZ51">
        <v>514</v>
      </c>
      <c r="KA51">
        <v>514</v>
      </c>
      <c r="KB51">
        <v>515</v>
      </c>
      <c r="KC51">
        <v>515</v>
      </c>
      <c r="KD51">
        <v>514</v>
      </c>
      <c r="KE51">
        <v>514</v>
      </c>
      <c r="KF51">
        <v>514</v>
      </c>
      <c r="KG51">
        <v>515</v>
      </c>
      <c r="KH51">
        <v>514</v>
      </c>
      <c r="KI51">
        <v>514</v>
      </c>
      <c r="KJ51">
        <v>514</v>
      </c>
      <c r="KK51">
        <v>514</v>
      </c>
      <c r="KL51">
        <v>514</v>
      </c>
      <c r="KM51">
        <v>514</v>
      </c>
      <c r="KN51">
        <v>514</v>
      </c>
      <c r="KO51">
        <v>513</v>
      </c>
      <c r="KP51">
        <v>514</v>
      </c>
      <c r="KQ51">
        <v>514</v>
      </c>
      <c r="KR51">
        <v>515</v>
      </c>
      <c r="KS51">
        <v>514</v>
      </c>
      <c r="KT51">
        <v>514</v>
      </c>
      <c r="KU51">
        <v>514</v>
      </c>
      <c r="KV51">
        <v>514</v>
      </c>
      <c r="KW51">
        <v>514</v>
      </c>
      <c r="KX51">
        <v>514</v>
      </c>
      <c r="KY51">
        <v>514</v>
      </c>
      <c r="KZ51">
        <v>514</v>
      </c>
      <c r="LA51">
        <v>514</v>
      </c>
      <c r="LB51">
        <v>514</v>
      </c>
      <c r="LC51">
        <v>514</v>
      </c>
      <c r="LD51">
        <v>514</v>
      </c>
      <c r="LE51">
        <v>514</v>
      </c>
      <c r="LF51">
        <v>515</v>
      </c>
      <c r="LG51">
        <v>514</v>
      </c>
      <c r="LH51">
        <v>514</v>
      </c>
      <c r="LI51">
        <v>514</v>
      </c>
      <c r="LJ51">
        <v>514</v>
      </c>
      <c r="LK51">
        <v>514</v>
      </c>
      <c r="LL51">
        <v>514</v>
      </c>
      <c r="LM51">
        <v>514</v>
      </c>
      <c r="LN51">
        <v>515</v>
      </c>
      <c r="LO51">
        <v>515</v>
      </c>
      <c r="LP51">
        <v>515</v>
      </c>
      <c r="LQ51">
        <v>514</v>
      </c>
      <c r="LR51">
        <v>514</v>
      </c>
      <c r="LS51">
        <v>514</v>
      </c>
      <c r="LT51">
        <v>514</v>
      </c>
      <c r="LU51">
        <v>514</v>
      </c>
      <c r="LV51">
        <v>514</v>
      </c>
      <c r="LW51">
        <v>514</v>
      </c>
      <c r="LX51">
        <v>515</v>
      </c>
      <c r="LY51">
        <v>514</v>
      </c>
      <c r="LZ51">
        <v>514</v>
      </c>
      <c r="MA51">
        <v>514</v>
      </c>
      <c r="MB51">
        <v>514</v>
      </c>
      <c r="MC51">
        <v>514</v>
      </c>
      <c r="MD51">
        <v>514</v>
      </c>
      <c r="ME51">
        <v>514</v>
      </c>
      <c r="MF51">
        <v>514</v>
      </c>
      <c r="MG51">
        <v>514</v>
      </c>
      <c r="MH51">
        <v>514</v>
      </c>
      <c r="MI51">
        <v>515</v>
      </c>
      <c r="MJ51">
        <v>514</v>
      </c>
      <c r="MK51">
        <v>515</v>
      </c>
      <c r="ML51">
        <v>514</v>
      </c>
      <c r="MM51">
        <v>515</v>
      </c>
      <c r="MN51">
        <v>514</v>
      </c>
      <c r="MO51">
        <v>514</v>
      </c>
      <c r="MP51">
        <v>514</v>
      </c>
      <c r="MQ51">
        <v>513</v>
      </c>
      <c r="MR51">
        <v>514</v>
      </c>
      <c r="MS51">
        <v>514</v>
      </c>
      <c r="MT51">
        <v>514</v>
      </c>
      <c r="MU51">
        <v>514</v>
      </c>
      <c r="MV51">
        <v>514</v>
      </c>
      <c r="MW51">
        <v>514</v>
      </c>
      <c r="MX51">
        <v>514</v>
      </c>
      <c r="MY51">
        <v>514</v>
      </c>
      <c r="MZ51">
        <v>514</v>
      </c>
      <c r="NA51">
        <v>514</v>
      </c>
      <c r="NB51">
        <v>514</v>
      </c>
      <c r="NC51">
        <v>514</v>
      </c>
      <c r="ND51">
        <v>514</v>
      </c>
      <c r="NE51">
        <v>514</v>
      </c>
      <c r="NF51">
        <v>515</v>
      </c>
      <c r="NG51">
        <v>514</v>
      </c>
      <c r="NH51">
        <v>514</v>
      </c>
      <c r="NI51">
        <v>514</v>
      </c>
      <c r="NJ51">
        <v>514</v>
      </c>
      <c r="NK51">
        <v>514</v>
      </c>
      <c r="NL51">
        <v>514</v>
      </c>
      <c r="NM51">
        <v>514</v>
      </c>
      <c r="NN51">
        <v>514</v>
      </c>
      <c r="NO51">
        <v>514</v>
      </c>
      <c r="NP51">
        <v>515</v>
      </c>
      <c r="NQ51">
        <v>515</v>
      </c>
      <c r="NR51">
        <v>514</v>
      </c>
      <c r="NS51">
        <v>514</v>
      </c>
      <c r="NT51">
        <v>515</v>
      </c>
      <c r="NU51">
        <v>514</v>
      </c>
      <c r="NV51">
        <v>514</v>
      </c>
      <c r="NW51">
        <v>514</v>
      </c>
      <c r="NX51">
        <v>514</v>
      </c>
      <c r="NY51">
        <v>514</v>
      </c>
      <c r="NZ51">
        <v>514</v>
      </c>
      <c r="OA51">
        <v>514</v>
      </c>
      <c r="OB51">
        <v>514</v>
      </c>
      <c r="OC51">
        <v>515</v>
      </c>
      <c r="OD51">
        <v>515</v>
      </c>
      <c r="OE51">
        <v>514</v>
      </c>
      <c r="OF51">
        <v>514</v>
      </c>
      <c r="OG51">
        <v>514</v>
      </c>
      <c r="OH51">
        <v>515</v>
      </c>
      <c r="OI51">
        <v>514</v>
      </c>
      <c r="OJ51">
        <v>514</v>
      </c>
      <c r="OK51">
        <v>514</v>
      </c>
      <c r="OL51">
        <v>515</v>
      </c>
      <c r="OM51">
        <v>515</v>
      </c>
      <c r="ON51">
        <v>515</v>
      </c>
      <c r="OO51">
        <v>514</v>
      </c>
      <c r="OP51">
        <v>515</v>
      </c>
      <c r="OQ51">
        <v>515</v>
      </c>
      <c r="OR51">
        <v>514</v>
      </c>
      <c r="OS51">
        <v>514</v>
      </c>
      <c r="OT51">
        <v>515</v>
      </c>
      <c r="OU51">
        <v>514</v>
      </c>
      <c r="OV51">
        <v>515</v>
      </c>
      <c r="OW51">
        <v>515</v>
      </c>
      <c r="OX51">
        <v>515</v>
      </c>
      <c r="OY51">
        <v>514</v>
      </c>
      <c r="OZ51">
        <v>515</v>
      </c>
      <c r="PA51">
        <v>514</v>
      </c>
      <c r="PB51">
        <v>515</v>
      </c>
      <c r="PC51">
        <v>514</v>
      </c>
      <c r="PD51">
        <v>515</v>
      </c>
      <c r="PE51">
        <v>514</v>
      </c>
      <c r="PF51">
        <v>515</v>
      </c>
      <c r="PG51">
        <v>514</v>
      </c>
      <c r="PH51">
        <v>514</v>
      </c>
      <c r="PI51">
        <v>514</v>
      </c>
      <c r="PJ51">
        <v>515</v>
      </c>
      <c r="PK51">
        <v>515</v>
      </c>
      <c r="PL51">
        <v>514</v>
      </c>
      <c r="PM51">
        <v>514</v>
      </c>
      <c r="PN51">
        <v>514</v>
      </c>
      <c r="PO51">
        <v>514</v>
      </c>
      <c r="PP51">
        <v>514</v>
      </c>
      <c r="PQ51">
        <v>514</v>
      </c>
      <c r="PR51">
        <v>515</v>
      </c>
      <c r="PS51">
        <v>515</v>
      </c>
      <c r="PT51">
        <v>515</v>
      </c>
      <c r="PU51">
        <v>514</v>
      </c>
      <c r="PV51">
        <v>515</v>
      </c>
      <c r="PW51">
        <v>515</v>
      </c>
      <c r="PX51">
        <v>514</v>
      </c>
      <c r="PY51">
        <v>514</v>
      </c>
      <c r="PZ51">
        <v>515</v>
      </c>
      <c r="QA51">
        <v>515</v>
      </c>
      <c r="QB51">
        <v>514</v>
      </c>
      <c r="QC51">
        <v>514</v>
      </c>
      <c r="QD51">
        <v>514</v>
      </c>
      <c r="QE51">
        <v>514</v>
      </c>
      <c r="QF51">
        <v>514</v>
      </c>
      <c r="QG51">
        <v>514</v>
      </c>
      <c r="QH51">
        <v>514</v>
      </c>
      <c r="QI51">
        <v>514</v>
      </c>
      <c r="QJ51">
        <v>514</v>
      </c>
      <c r="QK51">
        <v>514</v>
      </c>
      <c r="QL51">
        <v>515</v>
      </c>
      <c r="QM51">
        <v>514</v>
      </c>
      <c r="QN51">
        <v>514</v>
      </c>
      <c r="QO51">
        <v>515</v>
      </c>
      <c r="QP51">
        <v>515</v>
      </c>
      <c r="QQ51">
        <v>514</v>
      </c>
      <c r="QR51">
        <v>515</v>
      </c>
      <c r="QS51">
        <v>515</v>
      </c>
      <c r="QT51">
        <v>514</v>
      </c>
      <c r="QU51">
        <v>515</v>
      </c>
      <c r="QV51">
        <v>515</v>
      </c>
      <c r="QW51">
        <v>514</v>
      </c>
      <c r="QX51">
        <v>514</v>
      </c>
      <c r="QY51">
        <v>514</v>
      </c>
      <c r="QZ51">
        <v>514</v>
      </c>
      <c r="RA51">
        <v>514</v>
      </c>
      <c r="RB51">
        <v>514</v>
      </c>
      <c r="RC51">
        <v>514</v>
      </c>
      <c r="RD51">
        <v>514</v>
      </c>
      <c r="RE51">
        <v>514</v>
      </c>
      <c r="RF51">
        <v>514</v>
      </c>
      <c r="RG51">
        <v>515</v>
      </c>
      <c r="RH51">
        <v>515</v>
      </c>
      <c r="RI51">
        <v>514</v>
      </c>
      <c r="RJ51">
        <v>514</v>
      </c>
      <c r="RK51">
        <v>514</v>
      </c>
      <c r="RL51">
        <v>514</v>
      </c>
      <c r="RM51">
        <v>515</v>
      </c>
      <c r="RN51">
        <v>514</v>
      </c>
      <c r="RO51">
        <v>514</v>
      </c>
      <c r="RP51">
        <v>514</v>
      </c>
      <c r="RQ51">
        <v>515</v>
      </c>
      <c r="RR51">
        <v>514</v>
      </c>
      <c r="RS51">
        <v>514</v>
      </c>
      <c r="RT51">
        <v>514</v>
      </c>
      <c r="RU51">
        <v>514</v>
      </c>
      <c r="RV51">
        <v>514</v>
      </c>
      <c r="RW51">
        <v>514</v>
      </c>
      <c r="RX51">
        <v>514</v>
      </c>
      <c r="RY51">
        <v>514</v>
      </c>
      <c r="RZ51">
        <v>514</v>
      </c>
      <c r="SA51">
        <v>515</v>
      </c>
      <c r="SB51">
        <v>514</v>
      </c>
      <c r="SC51">
        <v>515</v>
      </c>
      <c r="SD51">
        <v>515</v>
      </c>
      <c r="SE51">
        <v>514</v>
      </c>
      <c r="SF51">
        <v>514</v>
      </c>
      <c r="SG51">
        <v>514</v>
      </c>
      <c r="SH51">
        <v>515</v>
      </c>
      <c r="SI51">
        <v>515</v>
      </c>
      <c r="SJ51">
        <v>515</v>
      </c>
      <c r="SK51">
        <v>514</v>
      </c>
      <c r="SL51">
        <v>514</v>
      </c>
      <c r="SM51">
        <v>514</v>
      </c>
      <c r="SN51">
        <v>515</v>
      </c>
      <c r="SO51">
        <v>515</v>
      </c>
      <c r="SP51">
        <v>515</v>
      </c>
      <c r="SQ51">
        <v>514</v>
      </c>
      <c r="SR51">
        <v>514</v>
      </c>
      <c r="SS51">
        <v>514</v>
      </c>
      <c r="ST51">
        <v>514</v>
      </c>
      <c r="SU51">
        <v>514</v>
      </c>
      <c r="SV51">
        <v>514</v>
      </c>
      <c r="SW51">
        <v>514</v>
      </c>
      <c r="SX51">
        <v>514</v>
      </c>
      <c r="SY51">
        <v>514</v>
      </c>
      <c r="SZ51">
        <v>514</v>
      </c>
      <c r="TA51">
        <v>514</v>
      </c>
      <c r="TB51">
        <v>515</v>
      </c>
      <c r="TC51">
        <v>514</v>
      </c>
      <c r="TD51">
        <v>514</v>
      </c>
      <c r="TE51">
        <v>515</v>
      </c>
      <c r="TF51">
        <v>514</v>
      </c>
      <c r="TG51">
        <v>514</v>
      </c>
      <c r="TH51">
        <v>515</v>
      </c>
      <c r="TI51">
        <v>514</v>
      </c>
      <c r="TJ51">
        <v>515</v>
      </c>
      <c r="TK51">
        <v>514</v>
      </c>
      <c r="TL51">
        <v>514</v>
      </c>
      <c r="TM51">
        <v>515</v>
      </c>
      <c r="TN51">
        <v>514</v>
      </c>
      <c r="TO51">
        <v>514</v>
      </c>
      <c r="TP51">
        <v>514</v>
      </c>
      <c r="TQ51">
        <v>514</v>
      </c>
      <c r="TR51">
        <v>514</v>
      </c>
      <c r="TS51">
        <v>514</v>
      </c>
      <c r="TT51">
        <v>514</v>
      </c>
      <c r="TU51">
        <v>514</v>
      </c>
      <c r="TV51">
        <v>514</v>
      </c>
      <c r="TW51">
        <v>514</v>
      </c>
      <c r="TX51">
        <v>514</v>
      </c>
      <c r="TY51">
        <v>515</v>
      </c>
      <c r="TZ51">
        <v>514</v>
      </c>
      <c r="UA51">
        <v>514</v>
      </c>
      <c r="UB51">
        <v>514</v>
      </c>
      <c r="UC51">
        <v>514</v>
      </c>
      <c r="UD51">
        <v>515</v>
      </c>
      <c r="UE51">
        <v>515</v>
      </c>
      <c r="UF51">
        <v>514</v>
      </c>
      <c r="UG51">
        <v>514</v>
      </c>
      <c r="UH51">
        <v>514</v>
      </c>
      <c r="UI51">
        <v>515</v>
      </c>
      <c r="UJ51">
        <v>515</v>
      </c>
      <c r="UK51">
        <v>514</v>
      </c>
      <c r="UL51">
        <v>514</v>
      </c>
      <c r="UM51">
        <v>514</v>
      </c>
      <c r="UN51">
        <v>514</v>
      </c>
      <c r="UO51">
        <v>514</v>
      </c>
      <c r="UP51">
        <v>514</v>
      </c>
      <c r="UQ51">
        <v>514</v>
      </c>
      <c r="UR51">
        <v>514</v>
      </c>
      <c r="US51">
        <v>515</v>
      </c>
      <c r="UT51">
        <v>514</v>
      </c>
      <c r="UU51">
        <v>515</v>
      </c>
      <c r="UV51">
        <v>515</v>
      </c>
      <c r="UW51">
        <v>514</v>
      </c>
      <c r="UX51">
        <v>515</v>
      </c>
      <c r="UY51">
        <v>514</v>
      </c>
      <c r="UZ51">
        <v>514</v>
      </c>
      <c r="VA51">
        <v>514</v>
      </c>
      <c r="VB51">
        <v>514</v>
      </c>
      <c r="VC51">
        <v>515</v>
      </c>
      <c r="VD51">
        <v>514</v>
      </c>
      <c r="VE51">
        <v>515</v>
      </c>
      <c r="VF51">
        <v>515</v>
      </c>
      <c r="VG51">
        <v>514</v>
      </c>
      <c r="VH51">
        <v>515</v>
      </c>
      <c r="VI51">
        <v>515</v>
      </c>
      <c r="VJ51">
        <v>514</v>
      </c>
      <c r="VK51">
        <v>514</v>
      </c>
      <c r="VL51">
        <v>514</v>
      </c>
      <c r="VM51">
        <v>514</v>
      </c>
      <c r="VN51">
        <v>515</v>
      </c>
      <c r="VO51">
        <v>514</v>
      </c>
      <c r="VP51">
        <v>515</v>
      </c>
      <c r="VQ51">
        <v>514</v>
      </c>
      <c r="VR51">
        <v>514</v>
      </c>
      <c r="VS51">
        <v>515</v>
      </c>
      <c r="VT51">
        <v>515</v>
      </c>
      <c r="VU51">
        <v>514</v>
      </c>
      <c r="VV51">
        <v>514</v>
      </c>
      <c r="VW51">
        <v>514</v>
      </c>
      <c r="VX51">
        <v>514</v>
      </c>
      <c r="VY51">
        <v>514</v>
      </c>
      <c r="VZ51">
        <v>515</v>
      </c>
      <c r="WA51">
        <v>514</v>
      </c>
      <c r="WB51">
        <v>514</v>
      </c>
      <c r="WC51">
        <v>514</v>
      </c>
      <c r="WD51">
        <v>515</v>
      </c>
      <c r="WE51">
        <v>514</v>
      </c>
      <c r="WF51">
        <v>514</v>
      </c>
      <c r="WG51">
        <v>514</v>
      </c>
      <c r="WH51">
        <v>514</v>
      </c>
      <c r="WI51">
        <v>514</v>
      </c>
      <c r="WJ51">
        <v>514</v>
      </c>
      <c r="WK51">
        <v>514</v>
      </c>
      <c r="WL51">
        <v>514</v>
      </c>
      <c r="WM51">
        <v>514</v>
      </c>
      <c r="WN51">
        <v>514</v>
      </c>
      <c r="WO51">
        <v>515</v>
      </c>
      <c r="WP51">
        <v>514</v>
      </c>
      <c r="WQ51">
        <v>514</v>
      </c>
      <c r="WR51">
        <v>514</v>
      </c>
      <c r="WS51">
        <v>514</v>
      </c>
      <c r="WT51">
        <v>514</v>
      </c>
      <c r="WU51">
        <v>514</v>
      </c>
      <c r="WV51">
        <v>514</v>
      </c>
      <c r="WW51">
        <v>514</v>
      </c>
      <c r="WX51">
        <v>515</v>
      </c>
      <c r="WY51">
        <v>514</v>
      </c>
      <c r="WZ51">
        <v>514</v>
      </c>
      <c r="XA51">
        <v>515</v>
      </c>
      <c r="XB51">
        <v>514</v>
      </c>
      <c r="XC51">
        <v>514</v>
      </c>
      <c r="XD51">
        <v>515</v>
      </c>
      <c r="XE51">
        <v>514</v>
      </c>
      <c r="XF51">
        <v>514</v>
      </c>
      <c r="XG51">
        <v>514</v>
      </c>
      <c r="XH51">
        <v>514</v>
      </c>
      <c r="XI51">
        <v>515</v>
      </c>
      <c r="XJ51">
        <v>514</v>
      </c>
      <c r="XK51">
        <v>515</v>
      </c>
      <c r="XL51">
        <v>514</v>
      </c>
      <c r="XM51">
        <v>514</v>
      </c>
      <c r="XN51">
        <v>514</v>
      </c>
      <c r="XO51">
        <v>514</v>
      </c>
      <c r="XP51">
        <v>515</v>
      </c>
      <c r="XQ51">
        <v>514</v>
      </c>
      <c r="XR51">
        <v>514</v>
      </c>
      <c r="XS51">
        <v>514</v>
      </c>
      <c r="XT51">
        <v>514</v>
      </c>
      <c r="XU51">
        <v>514</v>
      </c>
      <c r="XV51">
        <v>514</v>
      </c>
      <c r="XW51">
        <v>514</v>
      </c>
      <c r="XX51">
        <v>514</v>
      </c>
      <c r="XY51">
        <v>514</v>
      </c>
      <c r="XZ51">
        <v>514</v>
      </c>
      <c r="YA51">
        <v>514</v>
      </c>
      <c r="YB51">
        <v>514</v>
      </c>
      <c r="YC51">
        <v>514</v>
      </c>
      <c r="YD51">
        <v>514</v>
      </c>
      <c r="YE51">
        <v>515</v>
      </c>
      <c r="YF51">
        <v>514</v>
      </c>
      <c r="YG51">
        <v>514</v>
      </c>
      <c r="YH51">
        <v>515</v>
      </c>
      <c r="YI51">
        <v>514</v>
      </c>
      <c r="YJ51">
        <v>514</v>
      </c>
      <c r="YK51">
        <v>515</v>
      </c>
      <c r="YL51">
        <v>514</v>
      </c>
      <c r="YM51">
        <v>515</v>
      </c>
      <c r="YN51">
        <v>514</v>
      </c>
      <c r="YO51">
        <v>514</v>
      </c>
      <c r="YP51">
        <v>515</v>
      </c>
      <c r="YQ51">
        <v>515</v>
      </c>
      <c r="YR51">
        <v>514</v>
      </c>
      <c r="YS51">
        <v>514</v>
      </c>
      <c r="YT51">
        <v>514</v>
      </c>
      <c r="YU51">
        <v>514</v>
      </c>
      <c r="YV51">
        <v>514</v>
      </c>
      <c r="YW51">
        <v>514</v>
      </c>
      <c r="YX51">
        <v>514</v>
      </c>
      <c r="YY51">
        <v>515</v>
      </c>
      <c r="YZ51">
        <v>515</v>
      </c>
      <c r="ZA51">
        <v>515</v>
      </c>
      <c r="ZB51">
        <v>514</v>
      </c>
      <c r="ZC51">
        <v>514</v>
      </c>
      <c r="ZD51">
        <v>515</v>
      </c>
      <c r="ZE51">
        <v>514</v>
      </c>
      <c r="ZF51">
        <v>514</v>
      </c>
      <c r="ZG51">
        <v>514</v>
      </c>
      <c r="ZH51">
        <v>514</v>
      </c>
      <c r="ZI51">
        <v>514</v>
      </c>
      <c r="ZJ51">
        <v>514</v>
      </c>
      <c r="ZK51">
        <v>514</v>
      </c>
      <c r="ZL51">
        <v>514</v>
      </c>
      <c r="ZM51">
        <v>515</v>
      </c>
      <c r="ZN51">
        <v>514</v>
      </c>
      <c r="ZO51">
        <v>514</v>
      </c>
      <c r="ZP51">
        <v>514</v>
      </c>
      <c r="ZQ51">
        <v>514</v>
      </c>
      <c r="ZR51">
        <v>514</v>
      </c>
      <c r="ZS51">
        <v>514</v>
      </c>
      <c r="ZT51">
        <v>514</v>
      </c>
      <c r="ZU51">
        <v>514</v>
      </c>
      <c r="ZV51">
        <v>514</v>
      </c>
      <c r="ZW51">
        <v>514</v>
      </c>
      <c r="ZX51">
        <v>515</v>
      </c>
      <c r="ZY51">
        <v>514</v>
      </c>
      <c r="ZZ51">
        <v>514</v>
      </c>
      <c r="AAA51">
        <v>514</v>
      </c>
      <c r="AAB51">
        <v>515</v>
      </c>
      <c r="AAC51">
        <v>514</v>
      </c>
      <c r="AAD51">
        <v>515</v>
      </c>
      <c r="AAE51">
        <v>514</v>
      </c>
      <c r="AAF51">
        <v>514</v>
      </c>
      <c r="AAG51">
        <v>514</v>
      </c>
      <c r="AAH51">
        <v>515</v>
      </c>
      <c r="AAI51">
        <v>515</v>
      </c>
      <c r="AAJ51">
        <v>514</v>
      </c>
      <c r="AAK51">
        <v>514</v>
      </c>
      <c r="AAL51">
        <v>515</v>
      </c>
      <c r="AAM51">
        <v>514</v>
      </c>
      <c r="AAN51">
        <v>515</v>
      </c>
      <c r="AAO51">
        <v>514</v>
      </c>
      <c r="AAP51">
        <v>514</v>
      </c>
      <c r="AAQ51">
        <v>515</v>
      </c>
      <c r="AAR51">
        <v>514</v>
      </c>
      <c r="AAS51">
        <v>515</v>
      </c>
      <c r="AAT51">
        <v>515</v>
      </c>
      <c r="AAU51">
        <v>514</v>
      </c>
      <c r="AAV51">
        <v>514</v>
      </c>
      <c r="AAW51">
        <v>514</v>
      </c>
      <c r="AAX51">
        <v>514</v>
      </c>
      <c r="AAY51">
        <v>514</v>
      </c>
      <c r="AAZ51">
        <v>514</v>
      </c>
      <c r="ABA51">
        <v>514</v>
      </c>
      <c r="ABB51">
        <v>514</v>
      </c>
      <c r="ABC51">
        <v>514</v>
      </c>
      <c r="ABD51">
        <v>514</v>
      </c>
      <c r="ABE51">
        <v>514</v>
      </c>
      <c r="ABF51">
        <v>514</v>
      </c>
      <c r="ABG51">
        <v>514</v>
      </c>
      <c r="ABH51">
        <v>514</v>
      </c>
      <c r="ABI51">
        <v>514</v>
      </c>
      <c r="ABJ51">
        <v>515</v>
      </c>
      <c r="ABK51">
        <v>514</v>
      </c>
      <c r="ABL51">
        <v>515</v>
      </c>
      <c r="ABM51">
        <v>515</v>
      </c>
      <c r="ABN51">
        <v>514</v>
      </c>
      <c r="ABO51">
        <v>514</v>
      </c>
      <c r="ABP51">
        <v>514</v>
      </c>
      <c r="ABQ51">
        <v>514</v>
      </c>
      <c r="ABR51">
        <v>514</v>
      </c>
      <c r="ABS51">
        <v>514</v>
      </c>
      <c r="ABT51">
        <v>514</v>
      </c>
      <c r="ABU51">
        <v>514</v>
      </c>
      <c r="ABV51">
        <v>514</v>
      </c>
      <c r="ABW51">
        <v>514</v>
      </c>
      <c r="ABX51">
        <v>514</v>
      </c>
      <c r="ABY51">
        <v>514</v>
      </c>
      <c r="ABZ51">
        <v>514</v>
      </c>
      <c r="ACA51">
        <v>514</v>
      </c>
      <c r="ACB51">
        <v>515</v>
      </c>
      <c r="ACC51">
        <v>514</v>
      </c>
      <c r="ACD51">
        <v>514</v>
      </c>
      <c r="ACE51">
        <v>514</v>
      </c>
      <c r="ACF51">
        <v>515</v>
      </c>
      <c r="ACG51">
        <v>514</v>
      </c>
      <c r="ACH51">
        <v>514</v>
      </c>
      <c r="ACI51">
        <v>514</v>
      </c>
      <c r="ACJ51">
        <v>514</v>
      </c>
      <c r="ACK51">
        <v>514</v>
      </c>
      <c r="ACL51">
        <v>514</v>
      </c>
      <c r="ACM51">
        <v>515</v>
      </c>
      <c r="ACN51">
        <v>514</v>
      </c>
      <c r="ACO51">
        <v>514</v>
      </c>
      <c r="ACP51">
        <v>514</v>
      </c>
      <c r="ACQ51">
        <v>515</v>
      </c>
      <c r="ACR51">
        <v>515</v>
      </c>
      <c r="ACS51">
        <v>514</v>
      </c>
      <c r="ACT51">
        <v>515</v>
      </c>
      <c r="ACU51">
        <v>514</v>
      </c>
      <c r="ACV51">
        <v>515</v>
      </c>
      <c r="ACW51">
        <v>515</v>
      </c>
      <c r="ACX51">
        <v>515</v>
      </c>
      <c r="ACY51">
        <v>514</v>
      </c>
      <c r="ACZ51">
        <v>515</v>
      </c>
      <c r="ADA51">
        <v>514</v>
      </c>
      <c r="ADB51">
        <v>514</v>
      </c>
      <c r="ADC51">
        <v>514</v>
      </c>
      <c r="ADD51">
        <v>515</v>
      </c>
      <c r="ADE51">
        <v>514</v>
      </c>
      <c r="ADF51">
        <v>514</v>
      </c>
      <c r="ADG51">
        <v>515</v>
      </c>
      <c r="ADH51">
        <v>515</v>
      </c>
      <c r="ADI51">
        <v>515</v>
      </c>
      <c r="ADJ51">
        <v>515</v>
      </c>
      <c r="ADK51">
        <v>515</v>
      </c>
      <c r="ADL51">
        <v>514</v>
      </c>
      <c r="ADM51">
        <v>514</v>
      </c>
      <c r="ADN51">
        <v>514</v>
      </c>
      <c r="ADO51">
        <v>514</v>
      </c>
      <c r="ADP51">
        <v>514</v>
      </c>
      <c r="ADQ51">
        <v>514</v>
      </c>
      <c r="ADR51">
        <v>514</v>
      </c>
      <c r="ADS51">
        <v>514</v>
      </c>
      <c r="ADT51">
        <v>514</v>
      </c>
    </row>
    <row r="53" spans="1:800" x14ac:dyDescent="0.25">
      <c r="A53" t="s">
        <v>0</v>
      </c>
      <c r="B53" t="s">
        <v>1</v>
      </c>
    </row>
    <row r="54" spans="1:800" x14ac:dyDescent="0.25">
      <c r="A54">
        <f>AVERAGE(51:51)</f>
        <v>514.25250000000005</v>
      </c>
      <c r="B54">
        <f>_xlfn.STDEV.S(51:51)</f>
        <v>0.44327120558652228</v>
      </c>
    </row>
    <row r="57" spans="1:800" x14ac:dyDescent="0.25">
      <c r="A57" t="s">
        <v>7</v>
      </c>
      <c r="D57" t="s">
        <v>10</v>
      </c>
      <c r="E57" t="s">
        <v>11</v>
      </c>
    </row>
    <row r="58" spans="1:800" x14ac:dyDescent="0.25">
      <c r="A58">
        <v>551</v>
      </c>
      <c r="B58">
        <v>551</v>
      </c>
      <c r="C58">
        <v>550</v>
      </c>
      <c r="D58">
        <v>551</v>
      </c>
      <c r="E58">
        <v>551</v>
      </c>
      <c r="F58">
        <v>551</v>
      </c>
      <c r="G58">
        <v>551</v>
      </c>
      <c r="H58">
        <v>550</v>
      </c>
      <c r="I58">
        <v>550</v>
      </c>
      <c r="J58">
        <v>550</v>
      </c>
      <c r="K58">
        <v>550</v>
      </c>
      <c r="L58">
        <v>551</v>
      </c>
      <c r="M58">
        <v>551</v>
      </c>
      <c r="N58">
        <v>551</v>
      </c>
      <c r="O58">
        <v>551</v>
      </c>
      <c r="P58">
        <v>550</v>
      </c>
      <c r="Q58">
        <v>550</v>
      </c>
      <c r="R58">
        <v>550</v>
      </c>
      <c r="S58">
        <v>551</v>
      </c>
      <c r="T58">
        <v>551</v>
      </c>
      <c r="U58">
        <v>550</v>
      </c>
      <c r="V58">
        <v>550</v>
      </c>
      <c r="W58">
        <v>550</v>
      </c>
      <c r="X58">
        <v>550</v>
      </c>
      <c r="Y58">
        <v>550</v>
      </c>
      <c r="Z58">
        <v>550</v>
      </c>
      <c r="AA58">
        <v>550</v>
      </c>
      <c r="AB58">
        <v>550</v>
      </c>
      <c r="AC58">
        <v>551</v>
      </c>
      <c r="AD58">
        <v>550</v>
      </c>
      <c r="AE58">
        <v>550</v>
      </c>
      <c r="AF58">
        <v>551</v>
      </c>
      <c r="AG58">
        <v>550</v>
      </c>
      <c r="AH58">
        <v>551</v>
      </c>
      <c r="AI58">
        <v>551</v>
      </c>
      <c r="AJ58">
        <v>550</v>
      </c>
      <c r="AK58">
        <v>551</v>
      </c>
      <c r="AL58">
        <v>550</v>
      </c>
      <c r="AM58">
        <v>550</v>
      </c>
      <c r="AN58">
        <v>550</v>
      </c>
      <c r="AO58">
        <v>550</v>
      </c>
      <c r="AP58">
        <v>550</v>
      </c>
      <c r="AQ58">
        <v>550</v>
      </c>
      <c r="AR58">
        <v>551</v>
      </c>
      <c r="AS58">
        <v>550</v>
      </c>
      <c r="AT58">
        <v>550</v>
      </c>
      <c r="AU58">
        <v>551</v>
      </c>
      <c r="AV58">
        <v>551</v>
      </c>
      <c r="AW58">
        <v>551</v>
      </c>
      <c r="AX58">
        <v>550</v>
      </c>
      <c r="AY58">
        <v>550</v>
      </c>
      <c r="AZ58">
        <v>550</v>
      </c>
      <c r="BA58">
        <v>551</v>
      </c>
      <c r="BB58">
        <v>551</v>
      </c>
      <c r="BC58">
        <v>551</v>
      </c>
      <c r="BD58">
        <v>550</v>
      </c>
      <c r="BE58">
        <v>550</v>
      </c>
      <c r="BF58">
        <v>551</v>
      </c>
      <c r="BG58">
        <v>550</v>
      </c>
      <c r="BH58">
        <v>551</v>
      </c>
      <c r="BI58">
        <v>551</v>
      </c>
      <c r="BJ58">
        <v>550</v>
      </c>
      <c r="BK58">
        <v>551</v>
      </c>
      <c r="BL58">
        <v>550</v>
      </c>
      <c r="BM58">
        <v>550</v>
      </c>
      <c r="BN58">
        <v>550</v>
      </c>
      <c r="BO58">
        <v>550</v>
      </c>
      <c r="BP58">
        <v>550</v>
      </c>
      <c r="BQ58">
        <v>550</v>
      </c>
      <c r="BR58">
        <v>550</v>
      </c>
      <c r="BS58">
        <v>550</v>
      </c>
      <c r="BT58">
        <v>550</v>
      </c>
      <c r="BU58">
        <v>551</v>
      </c>
      <c r="BV58">
        <v>551</v>
      </c>
      <c r="BW58">
        <v>551</v>
      </c>
      <c r="BX58">
        <v>550</v>
      </c>
      <c r="BY58">
        <v>551</v>
      </c>
      <c r="BZ58">
        <v>550</v>
      </c>
      <c r="CA58">
        <v>550</v>
      </c>
      <c r="CB58">
        <v>550</v>
      </c>
      <c r="CC58">
        <v>550</v>
      </c>
      <c r="CD58">
        <v>551</v>
      </c>
      <c r="CE58">
        <v>550</v>
      </c>
      <c r="CF58">
        <v>551</v>
      </c>
      <c r="CG58">
        <v>550</v>
      </c>
      <c r="CH58">
        <v>550</v>
      </c>
      <c r="CI58">
        <v>550</v>
      </c>
      <c r="CJ58">
        <v>551</v>
      </c>
      <c r="CK58">
        <v>551</v>
      </c>
      <c r="CL58">
        <v>550</v>
      </c>
      <c r="CM58">
        <v>551</v>
      </c>
      <c r="CN58">
        <v>551</v>
      </c>
      <c r="CO58">
        <v>551</v>
      </c>
      <c r="CP58">
        <v>551</v>
      </c>
      <c r="CQ58">
        <v>550</v>
      </c>
      <c r="CR58">
        <v>551</v>
      </c>
      <c r="CS58">
        <v>551</v>
      </c>
      <c r="CT58">
        <v>550</v>
      </c>
      <c r="CU58">
        <v>550</v>
      </c>
      <c r="CV58">
        <v>550</v>
      </c>
      <c r="CW58">
        <v>551</v>
      </c>
      <c r="CX58">
        <v>551</v>
      </c>
      <c r="CY58">
        <v>550</v>
      </c>
      <c r="CZ58">
        <v>551</v>
      </c>
      <c r="DA58">
        <v>551</v>
      </c>
      <c r="DB58">
        <v>550</v>
      </c>
      <c r="DC58">
        <v>550</v>
      </c>
      <c r="DD58">
        <v>551</v>
      </c>
      <c r="DE58">
        <v>551</v>
      </c>
      <c r="DF58">
        <v>551</v>
      </c>
      <c r="DG58">
        <v>551</v>
      </c>
      <c r="DH58">
        <v>550</v>
      </c>
      <c r="DI58">
        <v>550</v>
      </c>
      <c r="DJ58">
        <v>550</v>
      </c>
      <c r="DK58">
        <v>550</v>
      </c>
      <c r="DL58">
        <v>551</v>
      </c>
      <c r="DM58">
        <v>550</v>
      </c>
      <c r="DN58">
        <v>550</v>
      </c>
      <c r="DO58">
        <v>552</v>
      </c>
      <c r="DP58">
        <v>551</v>
      </c>
      <c r="DQ58">
        <v>551</v>
      </c>
      <c r="DR58">
        <v>550</v>
      </c>
      <c r="DS58">
        <v>551</v>
      </c>
      <c r="DT58">
        <v>550</v>
      </c>
      <c r="DU58">
        <v>550</v>
      </c>
      <c r="DV58">
        <v>550</v>
      </c>
      <c r="DW58">
        <v>550</v>
      </c>
      <c r="DX58">
        <v>550</v>
      </c>
      <c r="DY58">
        <v>551</v>
      </c>
      <c r="DZ58">
        <v>551</v>
      </c>
      <c r="EA58">
        <v>551</v>
      </c>
      <c r="EB58">
        <v>550</v>
      </c>
      <c r="EC58">
        <v>550</v>
      </c>
      <c r="ED58">
        <v>550</v>
      </c>
      <c r="EE58">
        <v>550</v>
      </c>
      <c r="EF58">
        <v>551</v>
      </c>
      <c r="EG58">
        <v>550</v>
      </c>
      <c r="EH58">
        <v>551</v>
      </c>
      <c r="EI58">
        <v>551</v>
      </c>
      <c r="EJ58">
        <v>550</v>
      </c>
      <c r="EK58">
        <v>550</v>
      </c>
      <c r="EL58">
        <v>551</v>
      </c>
      <c r="EM58">
        <v>551</v>
      </c>
      <c r="EN58">
        <v>550</v>
      </c>
      <c r="EO58">
        <v>551</v>
      </c>
      <c r="EP58">
        <v>550</v>
      </c>
      <c r="EQ58">
        <v>550</v>
      </c>
      <c r="ER58">
        <v>550</v>
      </c>
      <c r="ES58">
        <v>551</v>
      </c>
      <c r="ET58">
        <v>551</v>
      </c>
      <c r="EU58">
        <v>551</v>
      </c>
      <c r="EV58">
        <v>551</v>
      </c>
      <c r="EW58">
        <v>550</v>
      </c>
      <c r="EX58">
        <v>550</v>
      </c>
      <c r="EY58">
        <v>551</v>
      </c>
      <c r="EZ58">
        <v>551</v>
      </c>
      <c r="FA58">
        <v>551</v>
      </c>
      <c r="FB58">
        <v>551</v>
      </c>
      <c r="FC58">
        <v>550</v>
      </c>
      <c r="FD58">
        <v>550</v>
      </c>
      <c r="FE58">
        <v>550</v>
      </c>
      <c r="FF58">
        <v>551</v>
      </c>
      <c r="FG58">
        <v>551</v>
      </c>
      <c r="FH58">
        <v>550</v>
      </c>
      <c r="FI58">
        <v>551</v>
      </c>
      <c r="FJ58">
        <v>551</v>
      </c>
      <c r="FK58">
        <v>551</v>
      </c>
      <c r="FL58">
        <v>551</v>
      </c>
      <c r="FM58">
        <v>551</v>
      </c>
      <c r="FN58">
        <v>551</v>
      </c>
      <c r="FO58">
        <v>550</v>
      </c>
      <c r="FP58">
        <v>551</v>
      </c>
      <c r="FQ58">
        <v>550</v>
      </c>
      <c r="FR58">
        <v>549</v>
      </c>
      <c r="FS58">
        <v>551</v>
      </c>
      <c r="FT58">
        <v>551</v>
      </c>
      <c r="FU58">
        <v>550</v>
      </c>
      <c r="FV58">
        <v>550</v>
      </c>
      <c r="FW58">
        <v>550</v>
      </c>
      <c r="FX58">
        <v>551</v>
      </c>
      <c r="FY58">
        <v>550</v>
      </c>
      <c r="FZ58">
        <v>551</v>
      </c>
      <c r="GA58">
        <v>550</v>
      </c>
      <c r="GB58">
        <v>551</v>
      </c>
      <c r="GC58">
        <v>551</v>
      </c>
      <c r="GD58">
        <v>550</v>
      </c>
      <c r="GE58">
        <v>550</v>
      </c>
      <c r="GF58">
        <v>550</v>
      </c>
      <c r="GG58">
        <v>550</v>
      </c>
      <c r="GH58">
        <v>550</v>
      </c>
      <c r="GI58">
        <v>551</v>
      </c>
      <c r="GJ58">
        <v>550</v>
      </c>
      <c r="GK58">
        <v>550</v>
      </c>
      <c r="GL58">
        <v>551</v>
      </c>
      <c r="GM58">
        <v>550</v>
      </c>
      <c r="GN58">
        <v>551</v>
      </c>
      <c r="GO58">
        <v>551</v>
      </c>
      <c r="GP58">
        <v>550</v>
      </c>
      <c r="GQ58">
        <v>550</v>
      </c>
      <c r="GR58">
        <v>549</v>
      </c>
      <c r="GS58">
        <v>550</v>
      </c>
      <c r="GT58">
        <v>550</v>
      </c>
      <c r="GU58">
        <v>551</v>
      </c>
      <c r="GV58">
        <v>551</v>
      </c>
      <c r="GW58">
        <v>551</v>
      </c>
      <c r="GX58">
        <v>550</v>
      </c>
      <c r="GY58">
        <v>551</v>
      </c>
      <c r="GZ58">
        <v>550</v>
      </c>
      <c r="HA58">
        <v>551</v>
      </c>
      <c r="HB58">
        <v>550</v>
      </c>
      <c r="HC58">
        <v>551</v>
      </c>
      <c r="HD58">
        <v>550</v>
      </c>
      <c r="HE58">
        <v>550</v>
      </c>
      <c r="HF58">
        <v>550</v>
      </c>
      <c r="HG58">
        <v>550</v>
      </c>
      <c r="HH58">
        <v>550</v>
      </c>
      <c r="HI58">
        <v>551</v>
      </c>
      <c r="HJ58">
        <v>551</v>
      </c>
      <c r="HK58">
        <v>550</v>
      </c>
      <c r="HL58">
        <v>551</v>
      </c>
      <c r="HM58">
        <v>550</v>
      </c>
      <c r="HN58">
        <v>550</v>
      </c>
      <c r="HO58">
        <v>550</v>
      </c>
      <c r="HP58">
        <v>551</v>
      </c>
      <c r="HQ58">
        <v>551</v>
      </c>
      <c r="HR58">
        <v>551</v>
      </c>
      <c r="HS58">
        <v>551</v>
      </c>
      <c r="HT58">
        <v>550</v>
      </c>
      <c r="HU58">
        <v>551</v>
      </c>
      <c r="HV58">
        <v>550</v>
      </c>
      <c r="HW58">
        <v>551</v>
      </c>
      <c r="HX58">
        <v>550</v>
      </c>
      <c r="HY58">
        <v>550</v>
      </c>
      <c r="HZ58">
        <v>550</v>
      </c>
      <c r="IA58">
        <v>550</v>
      </c>
      <c r="IB58">
        <v>550</v>
      </c>
      <c r="IC58">
        <v>550</v>
      </c>
      <c r="ID58">
        <v>551</v>
      </c>
      <c r="IE58">
        <v>551</v>
      </c>
      <c r="IF58">
        <v>551</v>
      </c>
      <c r="IG58">
        <v>551</v>
      </c>
      <c r="IH58">
        <v>550</v>
      </c>
      <c r="II58">
        <v>551</v>
      </c>
      <c r="IJ58">
        <v>551</v>
      </c>
      <c r="IK58">
        <v>551</v>
      </c>
      <c r="IL58">
        <v>550</v>
      </c>
      <c r="IM58">
        <v>551</v>
      </c>
      <c r="IN58">
        <v>550</v>
      </c>
      <c r="IO58">
        <v>550</v>
      </c>
      <c r="IP58">
        <v>550</v>
      </c>
      <c r="IQ58">
        <v>551</v>
      </c>
      <c r="IR58">
        <v>550</v>
      </c>
      <c r="IS58">
        <v>550</v>
      </c>
      <c r="IT58">
        <v>550</v>
      </c>
      <c r="IU58">
        <v>550</v>
      </c>
      <c r="IV58">
        <v>550</v>
      </c>
      <c r="IW58">
        <v>550</v>
      </c>
      <c r="IX58">
        <v>551</v>
      </c>
      <c r="IY58">
        <v>550</v>
      </c>
      <c r="IZ58">
        <v>550</v>
      </c>
      <c r="JA58">
        <v>550</v>
      </c>
      <c r="JB58">
        <v>551</v>
      </c>
      <c r="JC58">
        <v>550</v>
      </c>
      <c r="JD58">
        <v>550</v>
      </c>
      <c r="JE58">
        <v>551</v>
      </c>
      <c r="JF58">
        <v>550</v>
      </c>
      <c r="JG58">
        <v>550</v>
      </c>
      <c r="JH58">
        <v>551</v>
      </c>
      <c r="JI58">
        <v>551</v>
      </c>
      <c r="JJ58">
        <v>551</v>
      </c>
      <c r="JK58">
        <v>551</v>
      </c>
      <c r="JL58">
        <v>550</v>
      </c>
      <c r="JM58">
        <v>551</v>
      </c>
      <c r="JN58">
        <v>550</v>
      </c>
      <c r="JO58">
        <v>551</v>
      </c>
      <c r="JP58">
        <v>550</v>
      </c>
      <c r="JQ58">
        <v>551</v>
      </c>
      <c r="JR58">
        <v>551</v>
      </c>
      <c r="JS58">
        <v>550</v>
      </c>
      <c r="JT58">
        <v>551</v>
      </c>
      <c r="JU58">
        <v>550</v>
      </c>
      <c r="JV58">
        <v>550</v>
      </c>
      <c r="JW58">
        <v>550</v>
      </c>
      <c r="JX58">
        <v>550</v>
      </c>
      <c r="JY58">
        <v>551</v>
      </c>
      <c r="JZ58">
        <v>551</v>
      </c>
      <c r="KA58">
        <v>551</v>
      </c>
      <c r="KB58">
        <v>550</v>
      </c>
      <c r="KC58">
        <v>550</v>
      </c>
      <c r="KD58">
        <v>550</v>
      </c>
      <c r="KE58">
        <v>551</v>
      </c>
      <c r="KF58">
        <v>550</v>
      </c>
      <c r="KG58">
        <v>550</v>
      </c>
      <c r="KH58">
        <v>551</v>
      </c>
      <c r="KI58">
        <v>550</v>
      </c>
      <c r="KJ58">
        <v>550</v>
      </c>
      <c r="KK58">
        <v>551</v>
      </c>
      <c r="KL58">
        <v>551</v>
      </c>
      <c r="KM58">
        <v>551</v>
      </c>
      <c r="KN58">
        <v>550</v>
      </c>
      <c r="KO58">
        <v>551</v>
      </c>
      <c r="KP58">
        <v>550</v>
      </c>
      <c r="KQ58">
        <v>551</v>
      </c>
      <c r="KR58">
        <v>551</v>
      </c>
      <c r="KS58">
        <v>551</v>
      </c>
      <c r="KT58">
        <v>551</v>
      </c>
      <c r="KU58">
        <v>550</v>
      </c>
      <c r="KV58">
        <v>550</v>
      </c>
      <c r="KW58">
        <v>550</v>
      </c>
      <c r="KX58">
        <v>551</v>
      </c>
      <c r="KY58">
        <v>550</v>
      </c>
      <c r="KZ58">
        <v>551</v>
      </c>
      <c r="LA58">
        <v>550</v>
      </c>
      <c r="LB58">
        <v>551</v>
      </c>
      <c r="LC58">
        <v>551</v>
      </c>
      <c r="LD58">
        <v>550</v>
      </c>
      <c r="LE58">
        <v>550</v>
      </c>
      <c r="LF58">
        <v>550</v>
      </c>
      <c r="LG58">
        <v>550</v>
      </c>
      <c r="LH58">
        <v>550</v>
      </c>
      <c r="LI58">
        <v>550</v>
      </c>
      <c r="LJ58">
        <v>551</v>
      </c>
      <c r="LK58">
        <v>551</v>
      </c>
      <c r="LL58">
        <v>550</v>
      </c>
      <c r="LM58">
        <v>551</v>
      </c>
      <c r="LN58">
        <v>550</v>
      </c>
      <c r="LO58">
        <v>551</v>
      </c>
      <c r="LP58">
        <v>550</v>
      </c>
      <c r="LQ58">
        <v>550</v>
      </c>
      <c r="LR58">
        <v>551</v>
      </c>
      <c r="LS58">
        <v>550</v>
      </c>
      <c r="LT58">
        <v>550</v>
      </c>
      <c r="LU58">
        <v>550</v>
      </c>
      <c r="LV58">
        <v>550</v>
      </c>
      <c r="LW58">
        <v>550</v>
      </c>
      <c r="LX58">
        <v>551</v>
      </c>
      <c r="LY58">
        <v>550</v>
      </c>
      <c r="LZ58">
        <v>550</v>
      </c>
      <c r="MA58">
        <v>551</v>
      </c>
      <c r="MB58">
        <v>551</v>
      </c>
      <c r="MC58">
        <v>551</v>
      </c>
      <c r="MD58">
        <v>551</v>
      </c>
      <c r="ME58">
        <v>550</v>
      </c>
      <c r="MF58">
        <v>550</v>
      </c>
      <c r="MG58">
        <v>550</v>
      </c>
      <c r="MH58">
        <v>551</v>
      </c>
      <c r="MI58">
        <v>551</v>
      </c>
      <c r="MJ58">
        <v>550</v>
      </c>
      <c r="MK58">
        <v>550</v>
      </c>
      <c r="ML58">
        <v>551</v>
      </c>
      <c r="MM58">
        <v>550</v>
      </c>
      <c r="MN58">
        <v>550</v>
      </c>
      <c r="MO58">
        <v>551</v>
      </c>
      <c r="MP58">
        <v>550</v>
      </c>
      <c r="MQ58">
        <v>550</v>
      </c>
      <c r="MR58">
        <v>550</v>
      </c>
      <c r="MS58">
        <v>550</v>
      </c>
      <c r="MT58">
        <v>551</v>
      </c>
      <c r="MU58">
        <v>550</v>
      </c>
      <c r="MV58">
        <v>551</v>
      </c>
      <c r="MW58">
        <v>551</v>
      </c>
      <c r="MX58">
        <v>550</v>
      </c>
      <c r="MY58">
        <v>550</v>
      </c>
      <c r="MZ58">
        <v>551</v>
      </c>
      <c r="NA58">
        <v>550</v>
      </c>
      <c r="NB58">
        <v>551</v>
      </c>
      <c r="NC58">
        <v>550</v>
      </c>
      <c r="ND58">
        <v>551</v>
      </c>
      <c r="NE58">
        <v>550</v>
      </c>
      <c r="NF58">
        <v>551</v>
      </c>
      <c r="NG58">
        <v>550</v>
      </c>
      <c r="NH58">
        <v>551</v>
      </c>
      <c r="NI58">
        <v>550</v>
      </c>
      <c r="NJ58">
        <v>550</v>
      </c>
      <c r="NK58">
        <v>551</v>
      </c>
      <c r="NL58">
        <v>550</v>
      </c>
      <c r="NM58">
        <v>550</v>
      </c>
      <c r="NN58">
        <v>550</v>
      </c>
      <c r="NO58">
        <v>550</v>
      </c>
      <c r="NP58">
        <v>551</v>
      </c>
      <c r="NQ58">
        <v>551</v>
      </c>
      <c r="NR58">
        <v>551</v>
      </c>
      <c r="NS58">
        <v>551</v>
      </c>
      <c r="NT58">
        <v>550</v>
      </c>
      <c r="NU58">
        <v>550</v>
      </c>
      <c r="NV58">
        <v>550</v>
      </c>
      <c r="NW58">
        <v>551</v>
      </c>
      <c r="NX58">
        <v>551</v>
      </c>
      <c r="NY58">
        <v>550</v>
      </c>
      <c r="NZ58">
        <v>551</v>
      </c>
      <c r="OA58">
        <v>550</v>
      </c>
      <c r="OB58">
        <v>550</v>
      </c>
      <c r="OC58">
        <v>550</v>
      </c>
      <c r="OD58">
        <v>551</v>
      </c>
      <c r="OE58">
        <v>551</v>
      </c>
      <c r="OF58">
        <v>550</v>
      </c>
      <c r="OG58">
        <v>550</v>
      </c>
      <c r="OH58">
        <v>550</v>
      </c>
      <c r="OI58">
        <v>550</v>
      </c>
      <c r="OJ58">
        <v>551</v>
      </c>
      <c r="OK58">
        <v>551</v>
      </c>
      <c r="OL58">
        <v>550</v>
      </c>
      <c r="OM58">
        <v>550</v>
      </c>
      <c r="ON58">
        <v>550</v>
      </c>
      <c r="OO58">
        <v>551</v>
      </c>
      <c r="OP58">
        <v>550</v>
      </c>
      <c r="OQ58">
        <v>551</v>
      </c>
      <c r="OR58">
        <v>551</v>
      </c>
      <c r="OS58">
        <v>551</v>
      </c>
      <c r="OT58">
        <v>551</v>
      </c>
      <c r="OU58">
        <v>550</v>
      </c>
      <c r="OV58">
        <v>550</v>
      </c>
      <c r="OW58">
        <v>551</v>
      </c>
      <c r="OX58">
        <v>550</v>
      </c>
      <c r="OY58">
        <v>551</v>
      </c>
      <c r="OZ58">
        <v>550</v>
      </c>
      <c r="PA58">
        <v>551</v>
      </c>
      <c r="PB58">
        <v>550</v>
      </c>
      <c r="PC58">
        <v>550</v>
      </c>
      <c r="PD58">
        <v>550</v>
      </c>
      <c r="PE58">
        <v>551</v>
      </c>
      <c r="PF58">
        <v>550</v>
      </c>
      <c r="PG58">
        <v>550</v>
      </c>
      <c r="PH58">
        <v>550</v>
      </c>
      <c r="PI58">
        <v>551</v>
      </c>
      <c r="PJ58">
        <v>550</v>
      </c>
      <c r="PK58">
        <v>551</v>
      </c>
      <c r="PL58">
        <v>551</v>
      </c>
      <c r="PM58">
        <v>550</v>
      </c>
      <c r="PN58">
        <v>550</v>
      </c>
      <c r="PO58">
        <v>551</v>
      </c>
      <c r="PP58">
        <v>550</v>
      </c>
      <c r="PQ58">
        <v>550</v>
      </c>
      <c r="PR58">
        <v>551</v>
      </c>
      <c r="PS58">
        <v>551</v>
      </c>
      <c r="PT58">
        <v>551</v>
      </c>
      <c r="PU58">
        <v>551</v>
      </c>
      <c r="PV58">
        <v>551</v>
      </c>
      <c r="PW58">
        <v>550</v>
      </c>
      <c r="PX58">
        <v>551</v>
      </c>
      <c r="PY58">
        <v>551</v>
      </c>
      <c r="PZ58">
        <v>551</v>
      </c>
      <c r="QA58">
        <v>550</v>
      </c>
      <c r="QB58">
        <v>551</v>
      </c>
      <c r="QC58">
        <v>551</v>
      </c>
      <c r="QD58">
        <v>550</v>
      </c>
      <c r="QE58">
        <v>550</v>
      </c>
      <c r="QF58">
        <v>551</v>
      </c>
      <c r="QG58">
        <v>550</v>
      </c>
      <c r="QH58">
        <v>551</v>
      </c>
      <c r="QI58">
        <v>550</v>
      </c>
      <c r="QJ58">
        <v>550</v>
      </c>
      <c r="QK58">
        <v>550</v>
      </c>
      <c r="QL58">
        <v>551</v>
      </c>
      <c r="QM58">
        <v>551</v>
      </c>
      <c r="QN58">
        <v>550</v>
      </c>
      <c r="QO58">
        <v>550</v>
      </c>
      <c r="QP58">
        <v>550</v>
      </c>
      <c r="QQ58">
        <v>550</v>
      </c>
      <c r="QR58">
        <v>550</v>
      </c>
      <c r="QS58">
        <v>550</v>
      </c>
      <c r="QT58">
        <v>550</v>
      </c>
      <c r="QU58">
        <v>551</v>
      </c>
      <c r="QV58">
        <v>550</v>
      </c>
      <c r="QW58">
        <v>551</v>
      </c>
      <c r="QX58">
        <v>551</v>
      </c>
      <c r="QY58">
        <v>550</v>
      </c>
      <c r="QZ58">
        <v>551</v>
      </c>
      <c r="RA58">
        <v>551</v>
      </c>
      <c r="RB58">
        <v>550</v>
      </c>
      <c r="RC58">
        <v>549</v>
      </c>
      <c r="RD58">
        <v>550</v>
      </c>
      <c r="RE58">
        <v>550</v>
      </c>
      <c r="RF58">
        <v>551</v>
      </c>
      <c r="RG58">
        <v>551</v>
      </c>
      <c r="RH58">
        <v>551</v>
      </c>
      <c r="RI58">
        <v>551</v>
      </c>
      <c r="RJ58">
        <v>550</v>
      </c>
      <c r="RK58">
        <v>550</v>
      </c>
      <c r="RL58">
        <v>550</v>
      </c>
      <c r="RM58">
        <v>550</v>
      </c>
      <c r="RN58">
        <v>551</v>
      </c>
      <c r="RO58">
        <v>551</v>
      </c>
      <c r="RP58">
        <v>550</v>
      </c>
      <c r="RQ58">
        <v>550</v>
      </c>
      <c r="RR58">
        <v>550</v>
      </c>
      <c r="RS58">
        <v>551</v>
      </c>
      <c r="RT58">
        <v>549</v>
      </c>
      <c r="RU58">
        <v>551</v>
      </c>
      <c r="RV58">
        <v>551</v>
      </c>
      <c r="RW58">
        <v>550</v>
      </c>
      <c r="RX58">
        <v>551</v>
      </c>
      <c r="RY58">
        <v>550</v>
      </c>
      <c r="RZ58">
        <v>550</v>
      </c>
      <c r="SA58">
        <v>550</v>
      </c>
      <c r="SB58">
        <v>550</v>
      </c>
      <c r="SC58">
        <v>550</v>
      </c>
      <c r="SD58">
        <v>550</v>
      </c>
      <c r="SE58">
        <v>550</v>
      </c>
      <c r="SF58">
        <v>550</v>
      </c>
      <c r="SG58">
        <v>550</v>
      </c>
      <c r="SH58">
        <v>550</v>
      </c>
      <c r="SI58">
        <v>550</v>
      </c>
      <c r="SJ58">
        <v>551</v>
      </c>
      <c r="SK58">
        <v>551</v>
      </c>
      <c r="SL58">
        <v>551</v>
      </c>
      <c r="SM58">
        <v>551</v>
      </c>
      <c r="SN58">
        <v>550</v>
      </c>
      <c r="SO58">
        <v>550</v>
      </c>
      <c r="SP58">
        <v>551</v>
      </c>
      <c r="SQ58">
        <v>551</v>
      </c>
      <c r="SR58">
        <v>550</v>
      </c>
      <c r="SS58">
        <v>550</v>
      </c>
      <c r="ST58">
        <v>551</v>
      </c>
      <c r="SU58">
        <v>550</v>
      </c>
      <c r="SV58">
        <v>550</v>
      </c>
      <c r="SW58">
        <v>550</v>
      </c>
      <c r="SX58">
        <v>551</v>
      </c>
      <c r="SY58">
        <v>551</v>
      </c>
      <c r="SZ58">
        <v>550</v>
      </c>
      <c r="TA58">
        <v>550</v>
      </c>
      <c r="TB58">
        <v>550</v>
      </c>
      <c r="TC58">
        <v>551</v>
      </c>
      <c r="TD58">
        <v>551</v>
      </c>
      <c r="TE58">
        <v>551</v>
      </c>
      <c r="TF58">
        <v>551</v>
      </c>
      <c r="TG58">
        <v>551</v>
      </c>
      <c r="TH58">
        <v>551</v>
      </c>
      <c r="TI58">
        <v>551</v>
      </c>
      <c r="TJ58">
        <v>551</v>
      </c>
      <c r="TK58">
        <v>551</v>
      </c>
      <c r="TL58">
        <v>550</v>
      </c>
      <c r="TM58">
        <v>550</v>
      </c>
      <c r="TN58">
        <v>551</v>
      </c>
      <c r="TO58">
        <v>551</v>
      </c>
      <c r="TP58">
        <v>551</v>
      </c>
      <c r="TQ58">
        <v>551</v>
      </c>
      <c r="TR58">
        <v>551</v>
      </c>
      <c r="TS58">
        <v>551</v>
      </c>
      <c r="TT58">
        <v>551</v>
      </c>
      <c r="TU58">
        <v>551</v>
      </c>
      <c r="TV58">
        <v>550</v>
      </c>
      <c r="TW58">
        <v>551</v>
      </c>
      <c r="TX58">
        <v>551</v>
      </c>
      <c r="TY58">
        <v>551</v>
      </c>
      <c r="TZ58">
        <v>550</v>
      </c>
      <c r="UA58">
        <v>551</v>
      </c>
      <c r="UB58">
        <v>551</v>
      </c>
      <c r="UC58">
        <v>550</v>
      </c>
      <c r="UD58">
        <v>550</v>
      </c>
      <c r="UE58">
        <v>551</v>
      </c>
      <c r="UF58">
        <v>551</v>
      </c>
      <c r="UG58">
        <v>551</v>
      </c>
      <c r="UH58">
        <v>551</v>
      </c>
      <c r="UI58">
        <v>550</v>
      </c>
      <c r="UJ58">
        <v>550</v>
      </c>
      <c r="UK58">
        <v>550</v>
      </c>
      <c r="UL58">
        <v>551</v>
      </c>
      <c r="UM58">
        <v>551</v>
      </c>
      <c r="UN58">
        <v>551</v>
      </c>
      <c r="UO58">
        <v>550</v>
      </c>
      <c r="UP58">
        <v>550</v>
      </c>
      <c r="UQ58">
        <v>551</v>
      </c>
      <c r="UR58">
        <v>551</v>
      </c>
      <c r="US58">
        <v>551</v>
      </c>
      <c r="UT58">
        <v>550</v>
      </c>
      <c r="UU58">
        <v>550</v>
      </c>
      <c r="UV58">
        <v>550</v>
      </c>
      <c r="UW58">
        <v>550</v>
      </c>
      <c r="UX58">
        <v>551</v>
      </c>
      <c r="UY58">
        <v>551</v>
      </c>
      <c r="UZ58">
        <v>550</v>
      </c>
      <c r="VA58">
        <v>551</v>
      </c>
      <c r="VB58">
        <v>550</v>
      </c>
      <c r="VC58">
        <v>550</v>
      </c>
      <c r="VD58">
        <v>550</v>
      </c>
      <c r="VE58">
        <v>551</v>
      </c>
      <c r="VF58">
        <v>551</v>
      </c>
      <c r="VG58">
        <v>551</v>
      </c>
      <c r="VH58">
        <v>550</v>
      </c>
      <c r="VI58">
        <v>550</v>
      </c>
      <c r="VJ58">
        <v>551</v>
      </c>
      <c r="VK58">
        <v>551</v>
      </c>
      <c r="VL58">
        <v>551</v>
      </c>
      <c r="VM58">
        <v>551</v>
      </c>
      <c r="VN58">
        <v>552</v>
      </c>
      <c r="VO58">
        <v>551</v>
      </c>
      <c r="VP58">
        <v>551</v>
      </c>
      <c r="VQ58">
        <v>551</v>
      </c>
      <c r="VR58">
        <v>550</v>
      </c>
      <c r="VS58">
        <v>551</v>
      </c>
      <c r="VT58">
        <v>551</v>
      </c>
      <c r="VU58">
        <v>551</v>
      </c>
      <c r="VV58">
        <v>551</v>
      </c>
      <c r="VW58">
        <v>551</v>
      </c>
      <c r="VX58">
        <v>550</v>
      </c>
      <c r="VY58">
        <v>551</v>
      </c>
      <c r="VZ58">
        <v>551</v>
      </c>
      <c r="WA58">
        <v>551</v>
      </c>
      <c r="WB58">
        <v>551</v>
      </c>
      <c r="WC58">
        <v>551</v>
      </c>
      <c r="WD58">
        <v>551</v>
      </c>
      <c r="WE58">
        <v>550</v>
      </c>
      <c r="WF58">
        <v>550</v>
      </c>
      <c r="WG58">
        <v>551</v>
      </c>
      <c r="WH58">
        <v>550</v>
      </c>
      <c r="WI58">
        <v>550</v>
      </c>
      <c r="WJ58">
        <v>550</v>
      </c>
      <c r="WK58">
        <v>550</v>
      </c>
      <c r="WL58">
        <v>550</v>
      </c>
      <c r="WM58">
        <v>550</v>
      </c>
      <c r="WN58">
        <v>550</v>
      </c>
      <c r="WO58">
        <v>551</v>
      </c>
      <c r="WP58">
        <v>551</v>
      </c>
      <c r="WQ58">
        <v>551</v>
      </c>
      <c r="WR58">
        <v>551</v>
      </c>
      <c r="WS58">
        <v>550</v>
      </c>
      <c r="WT58">
        <v>551</v>
      </c>
      <c r="WU58">
        <v>551</v>
      </c>
      <c r="WV58">
        <v>550</v>
      </c>
      <c r="WW58">
        <v>550</v>
      </c>
      <c r="WX58">
        <v>550</v>
      </c>
      <c r="WY58">
        <v>550</v>
      </c>
      <c r="WZ58">
        <v>550</v>
      </c>
      <c r="XA58">
        <v>551</v>
      </c>
      <c r="XB58">
        <v>551</v>
      </c>
      <c r="XC58">
        <v>550</v>
      </c>
      <c r="XD58">
        <v>551</v>
      </c>
      <c r="XE58">
        <v>551</v>
      </c>
      <c r="XF58">
        <v>551</v>
      </c>
      <c r="XG58">
        <v>551</v>
      </c>
      <c r="XH58">
        <v>550</v>
      </c>
      <c r="XI58">
        <v>551</v>
      </c>
      <c r="XJ58">
        <v>551</v>
      </c>
      <c r="XK58">
        <v>551</v>
      </c>
      <c r="XL58">
        <v>551</v>
      </c>
      <c r="XM58">
        <v>551</v>
      </c>
      <c r="XN58">
        <v>550</v>
      </c>
      <c r="XO58">
        <v>550</v>
      </c>
      <c r="XP58">
        <v>551</v>
      </c>
      <c r="XQ58">
        <v>551</v>
      </c>
      <c r="XR58">
        <v>551</v>
      </c>
      <c r="XS58">
        <v>551</v>
      </c>
      <c r="XT58">
        <v>551</v>
      </c>
      <c r="XU58">
        <v>550</v>
      </c>
      <c r="XV58">
        <v>550</v>
      </c>
      <c r="XW58">
        <v>551</v>
      </c>
      <c r="XX58">
        <v>551</v>
      </c>
      <c r="XY58">
        <v>551</v>
      </c>
      <c r="XZ58">
        <v>550</v>
      </c>
      <c r="YA58">
        <v>550</v>
      </c>
      <c r="YB58">
        <v>550</v>
      </c>
      <c r="YC58">
        <v>551</v>
      </c>
      <c r="YD58">
        <v>551</v>
      </c>
      <c r="YE58">
        <v>551</v>
      </c>
      <c r="YF58">
        <v>550</v>
      </c>
      <c r="YG58">
        <v>550</v>
      </c>
      <c r="YH58">
        <v>550</v>
      </c>
      <c r="YI58">
        <v>550</v>
      </c>
      <c r="YJ58">
        <v>551</v>
      </c>
      <c r="YK58">
        <v>551</v>
      </c>
      <c r="YL58">
        <v>550</v>
      </c>
      <c r="YM58">
        <v>551</v>
      </c>
      <c r="YN58">
        <v>550</v>
      </c>
      <c r="YO58">
        <v>551</v>
      </c>
      <c r="YP58">
        <v>550</v>
      </c>
      <c r="YQ58">
        <v>550</v>
      </c>
      <c r="YR58">
        <v>550</v>
      </c>
      <c r="YS58">
        <v>550</v>
      </c>
      <c r="YT58">
        <v>551</v>
      </c>
      <c r="YU58">
        <v>550</v>
      </c>
      <c r="YV58">
        <v>551</v>
      </c>
      <c r="YW58">
        <v>550</v>
      </c>
      <c r="YX58">
        <v>550</v>
      </c>
      <c r="YY58">
        <v>551</v>
      </c>
      <c r="YZ58">
        <v>550</v>
      </c>
      <c r="ZA58">
        <v>550</v>
      </c>
      <c r="ZB58">
        <v>551</v>
      </c>
      <c r="ZC58">
        <v>550</v>
      </c>
      <c r="ZD58">
        <v>550</v>
      </c>
      <c r="ZE58">
        <v>551</v>
      </c>
      <c r="ZF58">
        <v>550</v>
      </c>
      <c r="ZG58">
        <v>551</v>
      </c>
      <c r="ZH58">
        <v>551</v>
      </c>
      <c r="ZI58">
        <v>551</v>
      </c>
      <c r="ZJ58">
        <v>551</v>
      </c>
      <c r="ZK58">
        <v>550</v>
      </c>
      <c r="ZL58">
        <v>551</v>
      </c>
      <c r="ZM58">
        <v>551</v>
      </c>
      <c r="ZN58">
        <v>550</v>
      </c>
      <c r="ZO58">
        <v>551</v>
      </c>
      <c r="ZP58">
        <v>551</v>
      </c>
      <c r="ZQ58">
        <v>551</v>
      </c>
      <c r="ZR58">
        <v>551</v>
      </c>
      <c r="ZS58">
        <v>551</v>
      </c>
      <c r="ZT58">
        <v>550</v>
      </c>
      <c r="ZU58">
        <v>551</v>
      </c>
      <c r="ZV58">
        <v>550</v>
      </c>
      <c r="ZW58">
        <v>551</v>
      </c>
      <c r="ZX58">
        <v>550</v>
      </c>
      <c r="ZY58">
        <v>551</v>
      </c>
      <c r="ZZ58">
        <v>551</v>
      </c>
      <c r="AAA58">
        <v>551</v>
      </c>
      <c r="AAB58">
        <v>551</v>
      </c>
      <c r="AAC58">
        <v>551</v>
      </c>
      <c r="AAD58">
        <v>550</v>
      </c>
      <c r="AAE58">
        <v>550</v>
      </c>
      <c r="AAF58">
        <v>550</v>
      </c>
      <c r="AAG58">
        <v>550</v>
      </c>
      <c r="AAH58">
        <v>550</v>
      </c>
      <c r="AAI58">
        <v>551</v>
      </c>
      <c r="AAJ58">
        <v>550</v>
      </c>
      <c r="AAK58">
        <v>551</v>
      </c>
      <c r="AAL58">
        <v>551</v>
      </c>
      <c r="AAM58">
        <v>550</v>
      </c>
      <c r="AAN58">
        <v>550</v>
      </c>
      <c r="AAO58">
        <v>550</v>
      </c>
      <c r="AAP58">
        <v>551</v>
      </c>
      <c r="AAQ58">
        <v>550</v>
      </c>
      <c r="AAR58">
        <v>550</v>
      </c>
      <c r="AAS58">
        <v>550</v>
      </c>
      <c r="AAT58">
        <v>550</v>
      </c>
      <c r="AAU58">
        <v>551</v>
      </c>
      <c r="AAV58">
        <v>551</v>
      </c>
      <c r="AAW58">
        <v>550</v>
      </c>
      <c r="AAX58">
        <v>550</v>
      </c>
      <c r="AAY58">
        <v>550</v>
      </c>
      <c r="AAZ58">
        <v>551</v>
      </c>
      <c r="ABA58">
        <v>551</v>
      </c>
      <c r="ABB58">
        <v>551</v>
      </c>
      <c r="ABC58">
        <v>551</v>
      </c>
      <c r="ABD58">
        <v>551</v>
      </c>
      <c r="ABE58">
        <v>551</v>
      </c>
      <c r="ABF58">
        <v>551</v>
      </c>
      <c r="ABG58">
        <v>551</v>
      </c>
      <c r="ABH58">
        <v>551</v>
      </c>
      <c r="ABI58">
        <v>551</v>
      </c>
      <c r="ABJ58">
        <v>550</v>
      </c>
      <c r="ABK58">
        <v>550</v>
      </c>
      <c r="ABL58">
        <v>550</v>
      </c>
      <c r="ABM58">
        <v>550</v>
      </c>
      <c r="ABN58">
        <v>550</v>
      </c>
      <c r="ABO58">
        <v>550</v>
      </c>
      <c r="ABP58">
        <v>551</v>
      </c>
      <c r="ABQ58">
        <v>550</v>
      </c>
      <c r="ABR58">
        <v>550</v>
      </c>
      <c r="ABS58">
        <v>551</v>
      </c>
      <c r="ABT58">
        <v>550</v>
      </c>
      <c r="ABU58">
        <v>551</v>
      </c>
      <c r="ABV58">
        <v>551</v>
      </c>
      <c r="ABW58">
        <v>551</v>
      </c>
      <c r="ABX58">
        <v>550</v>
      </c>
      <c r="ABY58">
        <v>550</v>
      </c>
      <c r="ABZ58">
        <v>551</v>
      </c>
      <c r="ACA58">
        <v>550</v>
      </c>
      <c r="ACB58">
        <v>550</v>
      </c>
      <c r="ACC58">
        <v>550</v>
      </c>
      <c r="ACD58">
        <v>551</v>
      </c>
      <c r="ACE58">
        <v>551</v>
      </c>
      <c r="ACF58">
        <v>551</v>
      </c>
      <c r="ACG58">
        <v>550</v>
      </c>
      <c r="ACH58">
        <v>551</v>
      </c>
      <c r="ACI58">
        <v>551</v>
      </c>
      <c r="ACJ58">
        <v>551</v>
      </c>
      <c r="ACK58">
        <v>551</v>
      </c>
      <c r="ACL58">
        <v>550</v>
      </c>
      <c r="ACM58">
        <v>550</v>
      </c>
      <c r="ACN58">
        <v>550</v>
      </c>
      <c r="ACO58">
        <v>550</v>
      </c>
      <c r="ACP58">
        <v>551</v>
      </c>
      <c r="ACQ58">
        <v>550</v>
      </c>
      <c r="ACR58">
        <v>551</v>
      </c>
      <c r="ACS58">
        <v>551</v>
      </c>
      <c r="ACT58">
        <v>550</v>
      </c>
      <c r="ACU58">
        <v>550</v>
      </c>
      <c r="ACV58">
        <v>551</v>
      </c>
      <c r="ACW58">
        <v>551</v>
      </c>
      <c r="ACX58">
        <v>551</v>
      </c>
      <c r="ACY58">
        <v>551</v>
      </c>
      <c r="ACZ58">
        <v>550</v>
      </c>
      <c r="ADA58">
        <v>550</v>
      </c>
      <c r="ADB58">
        <v>550</v>
      </c>
      <c r="ADC58">
        <v>551</v>
      </c>
      <c r="ADD58">
        <v>550</v>
      </c>
      <c r="ADE58">
        <v>551</v>
      </c>
      <c r="ADF58">
        <v>550</v>
      </c>
      <c r="ADG58">
        <v>550</v>
      </c>
      <c r="ADH58">
        <v>550</v>
      </c>
      <c r="ADI58">
        <v>551</v>
      </c>
      <c r="ADJ58">
        <v>550</v>
      </c>
      <c r="ADK58">
        <v>550</v>
      </c>
      <c r="ADL58">
        <v>550</v>
      </c>
      <c r="ADM58">
        <v>550</v>
      </c>
      <c r="ADN58">
        <v>550</v>
      </c>
      <c r="ADO58">
        <v>550</v>
      </c>
      <c r="ADP58">
        <v>551</v>
      </c>
      <c r="ADQ58">
        <v>551</v>
      </c>
      <c r="ADR58">
        <v>551</v>
      </c>
      <c r="ADS58">
        <v>550</v>
      </c>
      <c r="ADT58">
        <v>550</v>
      </c>
    </row>
    <row r="60" spans="1:800" x14ac:dyDescent="0.25">
      <c r="A60" t="s">
        <v>0</v>
      </c>
      <c r="B60" t="s">
        <v>1</v>
      </c>
    </row>
    <row r="61" spans="1:800" x14ac:dyDescent="0.25">
      <c r="A61">
        <f>AVERAGE(58:58)</f>
        <v>550.47749999999996</v>
      </c>
      <c r="B61">
        <f>_xlfn.STDEV.S(58:58)</f>
        <v>0.51461129114723037</v>
      </c>
    </row>
    <row r="64" spans="1:800" x14ac:dyDescent="0.25">
      <c r="A64" t="s">
        <v>7</v>
      </c>
      <c r="D64" t="s">
        <v>12</v>
      </c>
    </row>
    <row r="65" spans="1:800" x14ac:dyDescent="0.25">
      <c r="A65">
        <v>515</v>
      </c>
      <c r="B65">
        <v>515</v>
      </c>
      <c r="C65">
        <v>515</v>
      </c>
      <c r="D65">
        <v>515</v>
      </c>
      <c r="E65">
        <v>515</v>
      </c>
      <c r="F65">
        <v>515</v>
      </c>
      <c r="G65">
        <v>515</v>
      </c>
      <c r="H65">
        <v>515</v>
      </c>
      <c r="I65">
        <v>515</v>
      </c>
      <c r="J65">
        <v>515</v>
      </c>
      <c r="K65">
        <v>515</v>
      </c>
      <c r="L65">
        <v>515</v>
      </c>
      <c r="M65">
        <v>515</v>
      </c>
      <c r="N65">
        <v>515</v>
      </c>
      <c r="O65">
        <v>515</v>
      </c>
      <c r="P65">
        <v>515</v>
      </c>
      <c r="Q65">
        <v>515</v>
      </c>
      <c r="R65">
        <v>515</v>
      </c>
      <c r="S65">
        <v>515</v>
      </c>
      <c r="T65">
        <v>515</v>
      </c>
      <c r="U65">
        <v>515</v>
      </c>
      <c r="V65">
        <v>515</v>
      </c>
      <c r="W65">
        <v>515</v>
      </c>
      <c r="X65">
        <v>515</v>
      </c>
      <c r="Y65">
        <v>514</v>
      </c>
      <c r="Z65">
        <v>515</v>
      </c>
      <c r="AA65">
        <v>515</v>
      </c>
      <c r="AB65">
        <v>515</v>
      </c>
      <c r="AC65">
        <v>515</v>
      </c>
      <c r="AD65">
        <v>515</v>
      </c>
      <c r="AE65">
        <v>515</v>
      </c>
      <c r="AF65">
        <v>515</v>
      </c>
      <c r="AG65">
        <v>515</v>
      </c>
      <c r="AH65">
        <v>515</v>
      </c>
      <c r="AI65">
        <v>515</v>
      </c>
      <c r="AJ65">
        <v>515</v>
      </c>
      <c r="AK65">
        <v>515</v>
      </c>
      <c r="AL65">
        <v>515</v>
      </c>
      <c r="AM65">
        <v>515</v>
      </c>
      <c r="AN65">
        <v>515</v>
      </c>
      <c r="AO65">
        <v>515</v>
      </c>
      <c r="AP65">
        <v>515</v>
      </c>
      <c r="AQ65">
        <v>515</v>
      </c>
      <c r="AR65">
        <v>515</v>
      </c>
      <c r="AS65">
        <v>515</v>
      </c>
      <c r="AT65">
        <v>515</v>
      </c>
      <c r="AU65">
        <v>515</v>
      </c>
      <c r="AV65">
        <v>515</v>
      </c>
      <c r="AW65">
        <v>515</v>
      </c>
      <c r="AX65">
        <v>515</v>
      </c>
      <c r="AY65">
        <v>515</v>
      </c>
      <c r="AZ65">
        <v>515</v>
      </c>
      <c r="BA65">
        <v>515</v>
      </c>
      <c r="BB65">
        <v>515</v>
      </c>
      <c r="BC65">
        <v>514</v>
      </c>
      <c r="BD65">
        <v>514</v>
      </c>
      <c r="BE65">
        <v>515</v>
      </c>
      <c r="BF65">
        <v>515</v>
      </c>
      <c r="BG65">
        <v>515</v>
      </c>
      <c r="BH65">
        <v>515</v>
      </c>
      <c r="BI65">
        <v>515</v>
      </c>
      <c r="BJ65">
        <v>515</v>
      </c>
      <c r="BK65">
        <v>515</v>
      </c>
      <c r="BL65">
        <v>515</v>
      </c>
      <c r="BM65">
        <v>515</v>
      </c>
      <c r="BN65">
        <v>515</v>
      </c>
      <c r="BO65">
        <v>515</v>
      </c>
      <c r="BP65">
        <v>515</v>
      </c>
      <c r="BQ65">
        <v>515</v>
      </c>
      <c r="BR65">
        <v>515</v>
      </c>
      <c r="BS65">
        <v>515</v>
      </c>
      <c r="BT65">
        <v>515</v>
      </c>
      <c r="BU65">
        <v>515</v>
      </c>
      <c r="BV65">
        <v>515</v>
      </c>
      <c r="BW65">
        <v>514</v>
      </c>
      <c r="BX65">
        <v>515</v>
      </c>
      <c r="BY65">
        <v>515</v>
      </c>
      <c r="BZ65">
        <v>515</v>
      </c>
      <c r="CA65">
        <v>515</v>
      </c>
      <c r="CB65">
        <v>515</v>
      </c>
      <c r="CC65">
        <v>515</v>
      </c>
      <c r="CD65">
        <v>515</v>
      </c>
      <c r="CE65">
        <v>515</v>
      </c>
      <c r="CF65">
        <v>515</v>
      </c>
      <c r="CG65">
        <v>515</v>
      </c>
      <c r="CH65">
        <v>515</v>
      </c>
      <c r="CI65">
        <v>515</v>
      </c>
      <c r="CJ65">
        <v>515</v>
      </c>
      <c r="CK65">
        <v>515</v>
      </c>
      <c r="CL65">
        <v>514</v>
      </c>
      <c r="CM65">
        <v>514</v>
      </c>
      <c r="CN65">
        <v>514</v>
      </c>
      <c r="CO65">
        <v>515</v>
      </c>
      <c r="CP65">
        <v>515</v>
      </c>
      <c r="CQ65">
        <v>515</v>
      </c>
      <c r="CR65">
        <v>515</v>
      </c>
      <c r="CS65">
        <v>514</v>
      </c>
      <c r="CT65">
        <v>514</v>
      </c>
      <c r="CU65">
        <v>515</v>
      </c>
      <c r="CV65">
        <v>515</v>
      </c>
      <c r="CW65">
        <v>515</v>
      </c>
      <c r="CX65">
        <v>515</v>
      </c>
      <c r="CY65">
        <v>514</v>
      </c>
      <c r="CZ65">
        <v>515</v>
      </c>
      <c r="DA65">
        <v>515</v>
      </c>
      <c r="DB65">
        <v>515</v>
      </c>
      <c r="DC65">
        <v>515</v>
      </c>
      <c r="DD65">
        <v>515</v>
      </c>
      <c r="DE65">
        <v>514</v>
      </c>
      <c r="DF65">
        <v>515</v>
      </c>
      <c r="DG65">
        <v>514</v>
      </c>
      <c r="DH65">
        <v>514</v>
      </c>
      <c r="DI65">
        <v>514</v>
      </c>
      <c r="DJ65">
        <v>515</v>
      </c>
      <c r="DK65">
        <v>515</v>
      </c>
      <c r="DL65">
        <v>515</v>
      </c>
      <c r="DM65">
        <v>514</v>
      </c>
      <c r="DN65">
        <v>515</v>
      </c>
      <c r="DO65">
        <v>515</v>
      </c>
      <c r="DP65">
        <v>515</v>
      </c>
      <c r="DQ65">
        <v>515</v>
      </c>
      <c r="DR65">
        <v>515</v>
      </c>
      <c r="DS65">
        <v>515</v>
      </c>
      <c r="DT65">
        <v>514</v>
      </c>
      <c r="DU65">
        <v>514</v>
      </c>
      <c r="DV65">
        <v>514</v>
      </c>
      <c r="DW65">
        <v>514</v>
      </c>
      <c r="DX65">
        <v>515</v>
      </c>
      <c r="DY65">
        <v>515</v>
      </c>
      <c r="DZ65">
        <v>515</v>
      </c>
      <c r="EA65">
        <v>515</v>
      </c>
      <c r="EB65">
        <v>515</v>
      </c>
      <c r="EC65">
        <v>515</v>
      </c>
      <c r="ED65">
        <v>515</v>
      </c>
      <c r="EE65">
        <v>515</v>
      </c>
      <c r="EF65">
        <v>515</v>
      </c>
      <c r="EG65">
        <v>515</v>
      </c>
      <c r="EH65">
        <v>515</v>
      </c>
      <c r="EI65">
        <v>515</v>
      </c>
      <c r="EJ65">
        <v>515</v>
      </c>
      <c r="EK65">
        <v>515</v>
      </c>
      <c r="EL65">
        <v>515</v>
      </c>
      <c r="EM65">
        <v>515</v>
      </c>
      <c r="EN65">
        <v>514</v>
      </c>
      <c r="EO65">
        <v>515</v>
      </c>
      <c r="EP65">
        <v>515</v>
      </c>
      <c r="EQ65">
        <v>514</v>
      </c>
      <c r="ER65">
        <v>515</v>
      </c>
      <c r="ES65">
        <v>515</v>
      </c>
      <c r="ET65">
        <v>514</v>
      </c>
      <c r="EU65">
        <v>514</v>
      </c>
      <c r="EV65">
        <v>514</v>
      </c>
      <c r="EW65">
        <v>515</v>
      </c>
      <c r="EX65">
        <v>515</v>
      </c>
      <c r="EY65">
        <v>515</v>
      </c>
      <c r="EZ65">
        <v>515</v>
      </c>
      <c r="FA65">
        <v>515</v>
      </c>
      <c r="FB65">
        <v>515</v>
      </c>
      <c r="FC65">
        <v>515</v>
      </c>
      <c r="FD65">
        <v>515</v>
      </c>
      <c r="FE65">
        <v>515</v>
      </c>
      <c r="FF65">
        <v>515</v>
      </c>
      <c r="FG65">
        <v>515</v>
      </c>
      <c r="FH65">
        <v>515</v>
      </c>
      <c r="FI65">
        <v>515</v>
      </c>
      <c r="FJ65">
        <v>515</v>
      </c>
      <c r="FK65">
        <v>515</v>
      </c>
      <c r="FL65">
        <v>515</v>
      </c>
      <c r="FM65">
        <v>515</v>
      </c>
      <c r="FN65">
        <v>515</v>
      </c>
      <c r="FO65">
        <v>515</v>
      </c>
      <c r="FP65">
        <v>515</v>
      </c>
      <c r="FQ65">
        <v>515</v>
      </c>
      <c r="FR65">
        <v>515</v>
      </c>
      <c r="FS65">
        <v>514</v>
      </c>
      <c r="FT65">
        <v>515</v>
      </c>
      <c r="FU65">
        <v>514</v>
      </c>
      <c r="FV65">
        <v>515</v>
      </c>
      <c r="FW65">
        <v>515</v>
      </c>
      <c r="FX65">
        <v>515</v>
      </c>
      <c r="FY65">
        <v>515</v>
      </c>
      <c r="FZ65">
        <v>515</v>
      </c>
      <c r="GA65">
        <v>515</v>
      </c>
      <c r="GB65">
        <v>515</v>
      </c>
      <c r="GC65">
        <v>515</v>
      </c>
      <c r="GD65">
        <v>515</v>
      </c>
      <c r="GE65">
        <v>515</v>
      </c>
      <c r="GF65">
        <v>515</v>
      </c>
      <c r="GG65">
        <v>515</v>
      </c>
      <c r="GH65">
        <v>515</v>
      </c>
      <c r="GI65">
        <v>515</v>
      </c>
      <c r="GJ65">
        <v>515</v>
      </c>
      <c r="GK65">
        <v>515</v>
      </c>
      <c r="GL65">
        <v>515</v>
      </c>
      <c r="GM65">
        <v>515</v>
      </c>
      <c r="GN65">
        <v>515</v>
      </c>
      <c r="GO65">
        <v>515</v>
      </c>
      <c r="GP65">
        <v>515</v>
      </c>
      <c r="GQ65">
        <v>515</v>
      </c>
      <c r="GR65">
        <v>515</v>
      </c>
      <c r="GS65">
        <v>515</v>
      </c>
      <c r="GT65">
        <v>515</v>
      </c>
      <c r="GU65">
        <v>515</v>
      </c>
      <c r="GV65">
        <v>515</v>
      </c>
      <c r="GW65">
        <v>515</v>
      </c>
      <c r="GX65">
        <v>515</v>
      </c>
      <c r="GY65">
        <v>514</v>
      </c>
      <c r="GZ65">
        <v>515</v>
      </c>
      <c r="HA65">
        <v>515</v>
      </c>
      <c r="HB65">
        <v>515</v>
      </c>
      <c r="HC65">
        <v>515</v>
      </c>
      <c r="HD65">
        <v>515</v>
      </c>
      <c r="HE65">
        <v>515</v>
      </c>
      <c r="HF65">
        <v>515</v>
      </c>
      <c r="HG65">
        <v>515</v>
      </c>
      <c r="HH65">
        <v>515</v>
      </c>
      <c r="HI65">
        <v>515</v>
      </c>
      <c r="HJ65">
        <v>515</v>
      </c>
      <c r="HK65">
        <v>515</v>
      </c>
      <c r="HL65">
        <v>515</v>
      </c>
      <c r="HM65">
        <v>515</v>
      </c>
      <c r="HN65">
        <v>515</v>
      </c>
      <c r="HO65">
        <v>515</v>
      </c>
      <c r="HP65">
        <v>515</v>
      </c>
      <c r="HQ65">
        <v>514</v>
      </c>
      <c r="HR65">
        <v>514</v>
      </c>
      <c r="HS65">
        <v>514</v>
      </c>
      <c r="HT65">
        <v>515</v>
      </c>
      <c r="HU65">
        <v>515</v>
      </c>
      <c r="HV65">
        <v>515</v>
      </c>
      <c r="HW65">
        <v>515</v>
      </c>
      <c r="HX65">
        <v>515</v>
      </c>
      <c r="HY65">
        <v>515</v>
      </c>
      <c r="HZ65">
        <v>514</v>
      </c>
      <c r="IA65">
        <v>515</v>
      </c>
      <c r="IB65">
        <v>515</v>
      </c>
      <c r="IC65">
        <v>515</v>
      </c>
      <c r="ID65">
        <v>515</v>
      </c>
      <c r="IE65">
        <v>515</v>
      </c>
      <c r="IF65">
        <v>515</v>
      </c>
      <c r="IG65">
        <v>515</v>
      </c>
      <c r="IH65">
        <v>515</v>
      </c>
      <c r="II65">
        <v>515</v>
      </c>
      <c r="IJ65">
        <v>515</v>
      </c>
      <c r="IK65">
        <v>515</v>
      </c>
      <c r="IL65">
        <v>515</v>
      </c>
      <c r="IM65">
        <v>515</v>
      </c>
      <c r="IN65">
        <v>515</v>
      </c>
      <c r="IO65">
        <v>515</v>
      </c>
      <c r="IP65">
        <v>515</v>
      </c>
      <c r="IQ65">
        <v>515</v>
      </c>
      <c r="IR65">
        <v>515</v>
      </c>
      <c r="IS65">
        <v>515</v>
      </c>
      <c r="IT65">
        <v>515</v>
      </c>
      <c r="IU65">
        <v>515</v>
      </c>
      <c r="IV65">
        <v>515</v>
      </c>
      <c r="IW65">
        <v>515</v>
      </c>
      <c r="IX65">
        <v>514</v>
      </c>
      <c r="IY65">
        <v>515</v>
      </c>
      <c r="IZ65">
        <v>514</v>
      </c>
      <c r="JA65">
        <v>514</v>
      </c>
      <c r="JB65">
        <v>515</v>
      </c>
      <c r="JC65">
        <v>514</v>
      </c>
      <c r="JD65">
        <v>515</v>
      </c>
      <c r="JE65">
        <v>515</v>
      </c>
      <c r="JF65">
        <v>515</v>
      </c>
      <c r="JG65">
        <v>514</v>
      </c>
      <c r="JH65">
        <v>515</v>
      </c>
      <c r="JI65">
        <v>515</v>
      </c>
      <c r="JJ65">
        <v>515</v>
      </c>
      <c r="JK65">
        <v>515</v>
      </c>
      <c r="JL65">
        <v>515</v>
      </c>
      <c r="JM65">
        <v>515</v>
      </c>
      <c r="JN65">
        <v>514</v>
      </c>
      <c r="JO65">
        <v>514</v>
      </c>
      <c r="JP65">
        <v>515</v>
      </c>
      <c r="JQ65">
        <v>515</v>
      </c>
      <c r="JR65">
        <v>515</v>
      </c>
      <c r="JS65">
        <v>515</v>
      </c>
      <c r="JT65">
        <v>514</v>
      </c>
      <c r="JU65">
        <v>515</v>
      </c>
      <c r="JV65">
        <v>515</v>
      </c>
      <c r="JW65">
        <v>514</v>
      </c>
      <c r="JX65">
        <v>515</v>
      </c>
      <c r="JY65">
        <v>515</v>
      </c>
      <c r="JZ65">
        <v>515</v>
      </c>
      <c r="KA65">
        <v>515</v>
      </c>
      <c r="KB65">
        <v>515</v>
      </c>
      <c r="KC65">
        <v>515</v>
      </c>
      <c r="KD65">
        <v>515</v>
      </c>
      <c r="KE65">
        <v>515</v>
      </c>
      <c r="KF65">
        <v>515</v>
      </c>
      <c r="KG65">
        <v>515</v>
      </c>
      <c r="KH65">
        <v>515</v>
      </c>
      <c r="KI65">
        <v>515</v>
      </c>
      <c r="KJ65">
        <v>515</v>
      </c>
      <c r="KK65">
        <v>515</v>
      </c>
      <c r="KL65">
        <v>515</v>
      </c>
      <c r="KM65">
        <v>515</v>
      </c>
      <c r="KN65">
        <v>515</v>
      </c>
      <c r="KO65">
        <v>515</v>
      </c>
      <c r="KP65">
        <v>515</v>
      </c>
      <c r="KQ65">
        <v>515</v>
      </c>
      <c r="KR65">
        <v>515</v>
      </c>
      <c r="KS65">
        <v>515</v>
      </c>
      <c r="KT65">
        <v>515</v>
      </c>
      <c r="KU65">
        <v>514</v>
      </c>
      <c r="KV65">
        <v>515</v>
      </c>
      <c r="KW65">
        <v>515</v>
      </c>
      <c r="KX65">
        <v>514</v>
      </c>
      <c r="KY65">
        <v>514</v>
      </c>
      <c r="KZ65">
        <v>515</v>
      </c>
      <c r="LA65">
        <v>515</v>
      </c>
      <c r="LB65">
        <v>515</v>
      </c>
      <c r="LC65">
        <v>514</v>
      </c>
      <c r="LD65">
        <v>514</v>
      </c>
      <c r="LE65">
        <v>515</v>
      </c>
      <c r="LF65">
        <v>515</v>
      </c>
      <c r="LG65">
        <v>515</v>
      </c>
      <c r="LH65">
        <v>515</v>
      </c>
      <c r="LI65">
        <v>515</v>
      </c>
      <c r="LJ65">
        <v>515</v>
      </c>
      <c r="LK65">
        <v>515</v>
      </c>
      <c r="LL65">
        <v>514</v>
      </c>
      <c r="LM65">
        <v>514</v>
      </c>
      <c r="LN65">
        <v>515</v>
      </c>
      <c r="LO65">
        <v>515</v>
      </c>
      <c r="LP65">
        <v>515</v>
      </c>
      <c r="LQ65">
        <v>515</v>
      </c>
      <c r="LR65">
        <v>515</v>
      </c>
      <c r="LS65">
        <v>515</v>
      </c>
      <c r="LT65">
        <v>515</v>
      </c>
      <c r="LU65">
        <v>515</v>
      </c>
      <c r="LV65">
        <v>515</v>
      </c>
      <c r="LW65">
        <v>514</v>
      </c>
      <c r="LX65">
        <v>515</v>
      </c>
      <c r="LY65">
        <v>515</v>
      </c>
      <c r="LZ65">
        <v>515</v>
      </c>
      <c r="MA65">
        <v>515</v>
      </c>
      <c r="MB65">
        <v>515</v>
      </c>
      <c r="MC65">
        <v>514</v>
      </c>
      <c r="MD65">
        <v>514</v>
      </c>
      <c r="ME65">
        <v>514</v>
      </c>
      <c r="MF65">
        <v>515</v>
      </c>
      <c r="MG65">
        <v>515</v>
      </c>
      <c r="MH65">
        <v>515</v>
      </c>
      <c r="MI65">
        <v>515</v>
      </c>
      <c r="MJ65">
        <v>515</v>
      </c>
      <c r="MK65">
        <v>515</v>
      </c>
      <c r="ML65">
        <v>515</v>
      </c>
      <c r="MM65">
        <v>515</v>
      </c>
      <c r="MN65">
        <v>515</v>
      </c>
      <c r="MO65">
        <v>515</v>
      </c>
      <c r="MP65">
        <v>514</v>
      </c>
      <c r="MQ65">
        <v>514</v>
      </c>
      <c r="MR65">
        <v>515</v>
      </c>
      <c r="MS65">
        <v>515</v>
      </c>
      <c r="MT65">
        <v>514</v>
      </c>
      <c r="MU65">
        <v>515</v>
      </c>
      <c r="MV65">
        <v>515</v>
      </c>
      <c r="MW65">
        <v>515</v>
      </c>
      <c r="MX65">
        <v>515</v>
      </c>
      <c r="MY65">
        <v>514</v>
      </c>
      <c r="MZ65">
        <v>515</v>
      </c>
      <c r="NA65">
        <v>515</v>
      </c>
      <c r="NB65">
        <v>515</v>
      </c>
      <c r="NC65">
        <v>515</v>
      </c>
      <c r="ND65">
        <v>515</v>
      </c>
      <c r="NE65">
        <v>515</v>
      </c>
      <c r="NF65">
        <v>515</v>
      </c>
      <c r="NG65">
        <v>515</v>
      </c>
      <c r="NH65">
        <v>515</v>
      </c>
      <c r="NI65">
        <v>515</v>
      </c>
      <c r="NJ65">
        <v>515</v>
      </c>
      <c r="NK65">
        <v>514</v>
      </c>
      <c r="NL65">
        <v>514</v>
      </c>
      <c r="NM65">
        <v>515</v>
      </c>
      <c r="NN65">
        <v>515</v>
      </c>
      <c r="NO65">
        <v>515</v>
      </c>
      <c r="NP65">
        <v>515</v>
      </c>
      <c r="NQ65">
        <v>515</v>
      </c>
      <c r="NR65">
        <v>515</v>
      </c>
      <c r="NS65">
        <v>515</v>
      </c>
      <c r="NT65">
        <v>515</v>
      </c>
      <c r="NU65">
        <v>515</v>
      </c>
      <c r="NV65">
        <v>515</v>
      </c>
      <c r="NW65">
        <v>515</v>
      </c>
      <c r="NX65">
        <v>515</v>
      </c>
      <c r="NY65">
        <v>515</v>
      </c>
      <c r="NZ65">
        <v>514</v>
      </c>
      <c r="OA65">
        <v>515</v>
      </c>
      <c r="OB65">
        <v>515</v>
      </c>
      <c r="OC65">
        <v>514</v>
      </c>
      <c r="OD65">
        <v>515</v>
      </c>
      <c r="OE65">
        <v>515</v>
      </c>
      <c r="OF65">
        <v>515</v>
      </c>
      <c r="OG65">
        <v>515</v>
      </c>
      <c r="OH65">
        <v>515</v>
      </c>
      <c r="OI65">
        <v>514</v>
      </c>
      <c r="OJ65">
        <v>514</v>
      </c>
      <c r="OK65">
        <v>515</v>
      </c>
      <c r="OL65">
        <v>515</v>
      </c>
      <c r="OM65">
        <v>515</v>
      </c>
      <c r="ON65">
        <v>515</v>
      </c>
      <c r="OO65">
        <v>514</v>
      </c>
      <c r="OP65">
        <v>515</v>
      </c>
      <c r="OQ65">
        <v>515</v>
      </c>
      <c r="OR65">
        <v>515</v>
      </c>
      <c r="OS65">
        <v>514</v>
      </c>
      <c r="OT65">
        <v>515</v>
      </c>
      <c r="OU65">
        <v>514</v>
      </c>
      <c r="OV65">
        <v>515</v>
      </c>
      <c r="OW65">
        <v>515</v>
      </c>
      <c r="OX65">
        <v>515</v>
      </c>
      <c r="OY65">
        <v>515</v>
      </c>
      <c r="OZ65">
        <v>515</v>
      </c>
      <c r="PA65">
        <v>515</v>
      </c>
      <c r="PB65">
        <v>515</v>
      </c>
      <c r="PC65">
        <v>515</v>
      </c>
      <c r="PD65">
        <v>515</v>
      </c>
      <c r="PE65">
        <v>515</v>
      </c>
      <c r="PF65">
        <v>515</v>
      </c>
      <c r="PG65">
        <v>515</v>
      </c>
      <c r="PH65">
        <v>515</v>
      </c>
      <c r="PI65">
        <v>514</v>
      </c>
      <c r="PJ65">
        <v>515</v>
      </c>
      <c r="PK65">
        <v>515</v>
      </c>
      <c r="PL65">
        <v>516</v>
      </c>
      <c r="PM65">
        <v>515</v>
      </c>
      <c r="PN65">
        <v>515</v>
      </c>
      <c r="PO65">
        <v>515</v>
      </c>
      <c r="PP65">
        <v>515</v>
      </c>
      <c r="PQ65">
        <v>515</v>
      </c>
      <c r="PR65">
        <v>515</v>
      </c>
      <c r="PS65">
        <v>515</v>
      </c>
      <c r="PT65">
        <v>515</v>
      </c>
      <c r="PU65">
        <v>515</v>
      </c>
      <c r="PV65">
        <v>515</v>
      </c>
      <c r="PW65">
        <v>515</v>
      </c>
      <c r="PX65">
        <v>515</v>
      </c>
      <c r="PY65">
        <v>515</v>
      </c>
      <c r="PZ65">
        <v>515</v>
      </c>
      <c r="QA65">
        <v>515</v>
      </c>
      <c r="QB65">
        <v>515</v>
      </c>
      <c r="QC65">
        <v>514</v>
      </c>
      <c r="QD65">
        <v>515</v>
      </c>
      <c r="QE65">
        <v>515</v>
      </c>
      <c r="QF65">
        <v>515</v>
      </c>
      <c r="QG65">
        <v>515</v>
      </c>
      <c r="QH65">
        <v>515</v>
      </c>
      <c r="QI65">
        <v>515</v>
      </c>
      <c r="QJ65">
        <v>515</v>
      </c>
      <c r="QK65">
        <v>515</v>
      </c>
      <c r="QL65">
        <v>515</v>
      </c>
      <c r="QM65">
        <v>515</v>
      </c>
      <c r="QN65">
        <v>515</v>
      </c>
      <c r="QO65">
        <v>515</v>
      </c>
      <c r="QP65">
        <v>515</v>
      </c>
      <c r="QQ65">
        <v>515</v>
      </c>
      <c r="QR65">
        <v>515</v>
      </c>
      <c r="QS65">
        <v>515</v>
      </c>
      <c r="QT65">
        <v>515</v>
      </c>
      <c r="QU65">
        <v>515</v>
      </c>
      <c r="QV65">
        <v>515</v>
      </c>
      <c r="QW65">
        <v>515</v>
      </c>
      <c r="QX65">
        <v>515</v>
      </c>
      <c r="QY65">
        <v>515</v>
      </c>
      <c r="QZ65">
        <v>515</v>
      </c>
      <c r="RA65">
        <v>515</v>
      </c>
      <c r="RB65">
        <v>515</v>
      </c>
      <c r="RC65">
        <v>515</v>
      </c>
      <c r="RD65">
        <v>515</v>
      </c>
      <c r="RE65">
        <v>515</v>
      </c>
      <c r="RF65">
        <v>514</v>
      </c>
      <c r="RG65">
        <v>514</v>
      </c>
      <c r="RH65">
        <v>515</v>
      </c>
      <c r="RI65">
        <v>515</v>
      </c>
      <c r="RJ65">
        <v>515</v>
      </c>
      <c r="RK65">
        <v>515</v>
      </c>
      <c r="RL65">
        <v>515</v>
      </c>
      <c r="RM65">
        <v>515</v>
      </c>
      <c r="RN65">
        <v>515</v>
      </c>
      <c r="RO65">
        <v>515</v>
      </c>
      <c r="RP65">
        <v>515</v>
      </c>
      <c r="RQ65">
        <v>515</v>
      </c>
      <c r="RR65">
        <v>515</v>
      </c>
      <c r="RS65">
        <v>515</v>
      </c>
      <c r="RT65">
        <v>515</v>
      </c>
      <c r="RU65">
        <v>515</v>
      </c>
      <c r="RV65">
        <v>515</v>
      </c>
      <c r="RW65">
        <v>515</v>
      </c>
      <c r="RX65">
        <v>515</v>
      </c>
      <c r="RY65">
        <v>514</v>
      </c>
      <c r="RZ65">
        <v>515</v>
      </c>
      <c r="SA65">
        <v>515</v>
      </c>
      <c r="SB65">
        <v>515</v>
      </c>
      <c r="SC65">
        <v>515</v>
      </c>
      <c r="SD65">
        <v>515</v>
      </c>
      <c r="SE65">
        <v>514</v>
      </c>
      <c r="SF65">
        <v>514</v>
      </c>
      <c r="SG65">
        <v>515</v>
      </c>
      <c r="SH65">
        <v>515</v>
      </c>
      <c r="SI65">
        <v>515</v>
      </c>
      <c r="SJ65">
        <v>515</v>
      </c>
      <c r="SK65">
        <v>515</v>
      </c>
      <c r="SL65">
        <v>515</v>
      </c>
      <c r="SM65">
        <v>515</v>
      </c>
      <c r="SN65">
        <v>514</v>
      </c>
      <c r="SO65">
        <v>515</v>
      </c>
      <c r="SP65">
        <v>515</v>
      </c>
      <c r="SQ65">
        <v>515</v>
      </c>
      <c r="SR65">
        <v>515</v>
      </c>
      <c r="SS65">
        <v>515</v>
      </c>
      <c r="ST65">
        <v>515</v>
      </c>
      <c r="SU65">
        <v>515</v>
      </c>
      <c r="SV65">
        <v>514</v>
      </c>
      <c r="SW65">
        <v>515</v>
      </c>
      <c r="SX65">
        <v>515</v>
      </c>
      <c r="SY65">
        <v>515</v>
      </c>
      <c r="SZ65">
        <v>515</v>
      </c>
      <c r="TA65">
        <v>515</v>
      </c>
      <c r="TB65">
        <v>515</v>
      </c>
      <c r="TC65">
        <v>514</v>
      </c>
      <c r="TD65">
        <v>514</v>
      </c>
      <c r="TE65">
        <v>514</v>
      </c>
      <c r="TF65">
        <v>514</v>
      </c>
      <c r="TG65">
        <v>515</v>
      </c>
      <c r="TH65">
        <v>515</v>
      </c>
      <c r="TI65">
        <v>515</v>
      </c>
      <c r="TJ65">
        <v>515</v>
      </c>
      <c r="TK65">
        <v>515</v>
      </c>
      <c r="TL65">
        <v>515</v>
      </c>
      <c r="TM65">
        <v>514</v>
      </c>
      <c r="TN65">
        <v>515</v>
      </c>
      <c r="TO65">
        <v>514</v>
      </c>
      <c r="TP65">
        <v>515</v>
      </c>
      <c r="TQ65">
        <v>515</v>
      </c>
      <c r="TR65">
        <v>515</v>
      </c>
      <c r="TS65">
        <v>515</v>
      </c>
      <c r="TT65">
        <v>515</v>
      </c>
      <c r="TU65">
        <v>515</v>
      </c>
      <c r="TV65">
        <v>515</v>
      </c>
      <c r="TW65">
        <v>515</v>
      </c>
      <c r="TX65">
        <v>515</v>
      </c>
      <c r="TY65">
        <v>515</v>
      </c>
      <c r="TZ65">
        <v>514</v>
      </c>
      <c r="UA65">
        <v>515</v>
      </c>
      <c r="UB65">
        <v>515</v>
      </c>
      <c r="UC65">
        <v>515</v>
      </c>
      <c r="UD65">
        <v>515</v>
      </c>
      <c r="UE65">
        <v>515</v>
      </c>
      <c r="UF65">
        <v>515</v>
      </c>
      <c r="UG65">
        <v>514</v>
      </c>
      <c r="UH65">
        <v>515</v>
      </c>
      <c r="UI65">
        <v>515</v>
      </c>
      <c r="UJ65">
        <v>515</v>
      </c>
      <c r="UK65">
        <v>515</v>
      </c>
      <c r="UL65">
        <v>515</v>
      </c>
      <c r="UM65">
        <v>515</v>
      </c>
      <c r="UN65">
        <v>515</v>
      </c>
      <c r="UO65">
        <v>515</v>
      </c>
      <c r="UP65">
        <v>515</v>
      </c>
      <c r="UQ65">
        <v>515</v>
      </c>
      <c r="UR65">
        <v>515</v>
      </c>
      <c r="US65">
        <v>515</v>
      </c>
      <c r="UT65">
        <v>515</v>
      </c>
      <c r="UU65">
        <v>515</v>
      </c>
      <c r="UV65">
        <v>515</v>
      </c>
      <c r="UW65">
        <v>515</v>
      </c>
      <c r="UX65">
        <v>514</v>
      </c>
      <c r="UY65">
        <v>515</v>
      </c>
      <c r="UZ65">
        <v>515</v>
      </c>
      <c r="VA65">
        <v>514</v>
      </c>
      <c r="VB65">
        <v>515</v>
      </c>
      <c r="VC65">
        <v>514</v>
      </c>
      <c r="VD65">
        <v>515</v>
      </c>
      <c r="VE65">
        <v>515</v>
      </c>
      <c r="VF65">
        <v>515</v>
      </c>
      <c r="VG65">
        <v>515</v>
      </c>
      <c r="VH65">
        <v>515</v>
      </c>
      <c r="VI65">
        <v>515</v>
      </c>
      <c r="VJ65">
        <v>515</v>
      </c>
      <c r="VK65">
        <v>515</v>
      </c>
      <c r="VL65">
        <v>515</v>
      </c>
      <c r="VM65">
        <v>515</v>
      </c>
      <c r="VN65">
        <v>515</v>
      </c>
      <c r="VO65">
        <v>515</v>
      </c>
      <c r="VP65">
        <v>515</v>
      </c>
      <c r="VQ65">
        <v>515</v>
      </c>
      <c r="VR65">
        <v>515</v>
      </c>
      <c r="VS65">
        <v>515</v>
      </c>
      <c r="VT65">
        <v>515</v>
      </c>
      <c r="VU65">
        <v>515</v>
      </c>
      <c r="VV65">
        <v>515</v>
      </c>
      <c r="VW65">
        <v>515</v>
      </c>
      <c r="VX65">
        <v>515</v>
      </c>
      <c r="VY65">
        <v>515</v>
      </c>
      <c r="VZ65">
        <v>515</v>
      </c>
      <c r="WA65">
        <v>515</v>
      </c>
      <c r="WB65">
        <v>515</v>
      </c>
      <c r="WC65">
        <v>515</v>
      </c>
      <c r="WD65">
        <v>515</v>
      </c>
      <c r="WE65">
        <v>515</v>
      </c>
      <c r="WF65">
        <v>514</v>
      </c>
      <c r="WG65">
        <v>515</v>
      </c>
      <c r="WH65">
        <v>515</v>
      </c>
      <c r="WI65">
        <v>515</v>
      </c>
      <c r="WJ65">
        <v>515</v>
      </c>
      <c r="WK65">
        <v>515</v>
      </c>
      <c r="WL65">
        <v>515</v>
      </c>
      <c r="WM65">
        <v>515</v>
      </c>
      <c r="WN65">
        <v>515</v>
      </c>
      <c r="WO65">
        <v>515</v>
      </c>
      <c r="WP65">
        <v>514</v>
      </c>
      <c r="WQ65">
        <v>515</v>
      </c>
      <c r="WR65">
        <v>514</v>
      </c>
      <c r="WS65">
        <v>515</v>
      </c>
      <c r="WT65">
        <v>515</v>
      </c>
      <c r="WU65">
        <v>515</v>
      </c>
      <c r="WV65">
        <v>515</v>
      </c>
      <c r="WW65">
        <v>515</v>
      </c>
      <c r="WX65">
        <v>515</v>
      </c>
      <c r="WY65">
        <v>515</v>
      </c>
      <c r="WZ65">
        <v>514</v>
      </c>
      <c r="XA65">
        <v>514</v>
      </c>
      <c r="XB65">
        <v>515</v>
      </c>
      <c r="XC65">
        <v>515</v>
      </c>
      <c r="XD65">
        <v>515</v>
      </c>
      <c r="XE65">
        <v>515</v>
      </c>
      <c r="XF65">
        <v>515</v>
      </c>
      <c r="XG65">
        <v>515</v>
      </c>
      <c r="XH65">
        <v>515</v>
      </c>
      <c r="XI65">
        <v>515</v>
      </c>
      <c r="XJ65">
        <v>515</v>
      </c>
      <c r="XK65">
        <v>515</v>
      </c>
      <c r="XL65">
        <v>514</v>
      </c>
      <c r="XM65">
        <v>515</v>
      </c>
      <c r="XN65">
        <v>515</v>
      </c>
      <c r="XO65">
        <v>515</v>
      </c>
      <c r="XP65">
        <v>515</v>
      </c>
      <c r="XQ65">
        <v>514</v>
      </c>
      <c r="XR65">
        <v>515</v>
      </c>
      <c r="XS65">
        <v>514</v>
      </c>
      <c r="XT65">
        <v>514</v>
      </c>
      <c r="XU65">
        <v>515</v>
      </c>
      <c r="XV65">
        <v>515</v>
      </c>
      <c r="XW65">
        <v>515</v>
      </c>
      <c r="XX65">
        <v>515</v>
      </c>
      <c r="XY65">
        <v>515</v>
      </c>
      <c r="XZ65">
        <v>515</v>
      </c>
      <c r="YA65">
        <v>515</v>
      </c>
      <c r="YB65">
        <v>515</v>
      </c>
      <c r="YC65">
        <v>515</v>
      </c>
      <c r="YD65">
        <v>515</v>
      </c>
      <c r="YE65">
        <v>515</v>
      </c>
      <c r="YF65">
        <v>515</v>
      </c>
      <c r="YG65">
        <v>514</v>
      </c>
      <c r="YH65">
        <v>514</v>
      </c>
      <c r="YI65">
        <v>515</v>
      </c>
      <c r="YJ65">
        <v>515</v>
      </c>
      <c r="YK65">
        <v>515</v>
      </c>
      <c r="YL65">
        <v>515</v>
      </c>
      <c r="YM65">
        <v>515</v>
      </c>
      <c r="YN65">
        <v>515</v>
      </c>
      <c r="YO65">
        <v>515</v>
      </c>
      <c r="YP65">
        <v>515</v>
      </c>
      <c r="YQ65">
        <v>515</v>
      </c>
      <c r="YR65">
        <v>515</v>
      </c>
      <c r="YS65">
        <v>515</v>
      </c>
      <c r="YT65">
        <v>515</v>
      </c>
      <c r="YU65">
        <v>515</v>
      </c>
      <c r="YV65">
        <v>515</v>
      </c>
      <c r="YW65">
        <v>515</v>
      </c>
      <c r="YX65">
        <v>514</v>
      </c>
      <c r="YY65">
        <v>515</v>
      </c>
      <c r="YZ65">
        <v>515</v>
      </c>
      <c r="ZA65">
        <v>515</v>
      </c>
      <c r="ZB65">
        <v>515</v>
      </c>
      <c r="ZC65">
        <v>515</v>
      </c>
      <c r="ZD65">
        <v>515</v>
      </c>
      <c r="ZE65">
        <v>515</v>
      </c>
      <c r="ZF65">
        <v>515</v>
      </c>
      <c r="ZG65">
        <v>515</v>
      </c>
      <c r="ZH65">
        <v>515</v>
      </c>
      <c r="ZI65">
        <v>515</v>
      </c>
      <c r="ZJ65">
        <v>514</v>
      </c>
      <c r="ZK65">
        <v>515</v>
      </c>
      <c r="ZL65">
        <v>515</v>
      </c>
      <c r="ZM65">
        <v>514</v>
      </c>
      <c r="ZN65">
        <v>515</v>
      </c>
      <c r="ZO65">
        <v>515</v>
      </c>
      <c r="ZP65">
        <v>515</v>
      </c>
      <c r="ZQ65">
        <v>515</v>
      </c>
      <c r="ZR65">
        <v>515</v>
      </c>
      <c r="ZS65">
        <v>515</v>
      </c>
      <c r="ZT65">
        <v>515</v>
      </c>
      <c r="ZU65">
        <v>515</v>
      </c>
      <c r="ZV65">
        <v>515</v>
      </c>
      <c r="ZW65">
        <v>515</v>
      </c>
      <c r="ZX65">
        <v>515</v>
      </c>
      <c r="ZY65">
        <v>515</v>
      </c>
      <c r="ZZ65">
        <v>515</v>
      </c>
      <c r="AAA65">
        <v>515</v>
      </c>
      <c r="AAB65">
        <v>515</v>
      </c>
      <c r="AAC65">
        <v>515</v>
      </c>
      <c r="AAD65">
        <v>515</v>
      </c>
      <c r="AAE65">
        <v>515</v>
      </c>
      <c r="AAF65">
        <v>515</v>
      </c>
      <c r="AAG65">
        <v>515</v>
      </c>
      <c r="AAH65">
        <v>515</v>
      </c>
      <c r="AAI65">
        <v>515</v>
      </c>
      <c r="AAJ65">
        <v>515</v>
      </c>
      <c r="AAK65">
        <v>515</v>
      </c>
      <c r="AAL65">
        <v>515</v>
      </c>
      <c r="AAM65">
        <v>515</v>
      </c>
      <c r="AAN65">
        <v>515</v>
      </c>
      <c r="AAO65">
        <v>515</v>
      </c>
      <c r="AAP65">
        <v>515</v>
      </c>
      <c r="AAQ65">
        <v>515</v>
      </c>
      <c r="AAR65">
        <v>515</v>
      </c>
      <c r="AAS65">
        <v>515</v>
      </c>
      <c r="AAT65">
        <v>515</v>
      </c>
      <c r="AAU65">
        <v>515</v>
      </c>
      <c r="AAV65">
        <v>514</v>
      </c>
      <c r="AAW65">
        <v>514</v>
      </c>
      <c r="AAX65">
        <v>515</v>
      </c>
      <c r="AAY65">
        <v>515</v>
      </c>
      <c r="AAZ65">
        <v>515</v>
      </c>
      <c r="ABA65">
        <v>515</v>
      </c>
      <c r="ABB65">
        <v>515</v>
      </c>
      <c r="ABC65">
        <v>515</v>
      </c>
      <c r="ABD65">
        <v>515</v>
      </c>
      <c r="ABE65">
        <v>515</v>
      </c>
      <c r="ABF65">
        <v>515</v>
      </c>
      <c r="ABG65">
        <v>515</v>
      </c>
      <c r="ABH65">
        <v>515</v>
      </c>
      <c r="ABI65">
        <v>515</v>
      </c>
      <c r="ABJ65">
        <v>515</v>
      </c>
      <c r="ABK65">
        <v>515</v>
      </c>
      <c r="ABL65">
        <v>515</v>
      </c>
      <c r="ABM65">
        <v>515</v>
      </c>
      <c r="ABN65">
        <v>515</v>
      </c>
      <c r="ABO65">
        <v>515</v>
      </c>
      <c r="ABP65">
        <v>515</v>
      </c>
      <c r="ABQ65">
        <v>515</v>
      </c>
      <c r="ABR65">
        <v>515</v>
      </c>
      <c r="ABS65">
        <v>515</v>
      </c>
      <c r="ABT65">
        <v>515</v>
      </c>
      <c r="ABU65">
        <v>515</v>
      </c>
      <c r="ABV65">
        <v>515</v>
      </c>
      <c r="ABW65">
        <v>515</v>
      </c>
      <c r="ABX65">
        <v>515</v>
      </c>
      <c r="ABY65">
        <v>514</v>
      </c>
      <c r="ABZ65">
        <v>514</v>
      </c>
      <c r="ACA65">
        <v>515</v>
      </c>
      <c r="ACB65">
        <v>515</v>
      </c>
      <c r="ACC65">
        <v>515</v>
      </c>
      <c r="ACD65">
        <v>515</v>
      </c>
      <c r="ACE65">
        <v>515</v>
      </c>
      <c r="ACF65">
        <v>515</v>
      </c>
      <c r="ACG65">
        <v>515</v>
      </c>
      <c r="ACH65">
        <v>515</v>
      </c>
      <c r="ACI65">
        <v>515</v>
      </c>
      <c r="ACJ65">
        <v>515</v>
      </c>
      <c r="ACK65">
        <v>515</v>
      </c>
      <c r="ACL65">
        <v>515</v>
      </c>
      <c r="ACM65">
        <v>515</v>
      </c>
      <c r="ACN65">
        <v>515</v>
      </c>
      <c r="ACO65">
        <v>515</v>
      </c>
      <c r="ACP65">
        <v>515</v>
      </c>
      <c r="ACQ65">
        <v>515</v>
      </c>
      <c r="ACR65">
        <v>515</v>
      </c>
      <c r="ACS65">
        <v>515</v>
      </c>
      <c r="ACT65">
        <v>515</v>
      </c>
      <c r="ACU65">
        <v>514</v>
      </c>
      <c r="ACV65">
        <v>515</v>
      </c>
      <c r="ACW65">
        <v>515</v>
      </c>
      <c r="ACX65">
        <v>515</v>
      </c>
      <c r="ACY65">
        <v>515</v>
      </c>
      <c r="ACZ65">
        <v>515</v>
      </c>
      <c r="ADA65">
        <v>515</v>
      </c>
      <c r="ADB65">
        <v>515</v>
      </c>
      <c r="ADC65">
        <v>515</v>
      </c>
      <c r="ADD65">
        <v>515</v>
      </c>
      <c r="ADE65">
        <v>515</v>
      </c>
      <c r="ADF65">
        <v>515</v>
      </c>
      <c r="ADG65">
        <v>515</v>
      </c>
      <c r="ADH65">
        <v>515</v>
      </c>
      <c r="ADI65">
        <v>515</v>
      </c>
      <c r="ADJ65">
        <v>515</v>
      </c>
      <c r="ADK65">
        <v>515</v>
      </c>
      <c r="ADL65">
        <v>515</v>
      </c>
      <c r="ADM65">
        <v>515</v>
      </c>
      <c r="ADN65">
        <v>515</v>
      </c>
      <c r="ADO65">
        <v>515</v>
      </c>
      <c r="ADP65">
        <v>515</v>
      </c>
      <c r="ADQ65">
        <v>515</v>
      </c>
      <c r="ADR65">
        <v>514</v>
      </c>
      <c r="ADS65">
        <v>515</v>
      </c>
      <c r="ADT65">
        <v>515</v>
      </c>
    </row>
    <row r="67" spans="1:800" x14ac:dyDescent="0.25">
      <c r="A67" t="s">
        <v>0</v>
      </c>
      <c r="B67" t="s">
        <v>1</v>
      </c>
    </row>
    <row r="68" spans="1:800" x14ac:dyDescent="0.25">
      <c r="A68">
        <f>AVERAGE(65:65)</f>
        <v>514.87125000000003</v>
      </c>
      <c r="B68">
        <f>_xlfn.STDEV.S(65:65)</f>
        <v>0.33884651200561766</v>
      </c>
    </row>
    <row r="71" spans="1:800" x14ac:dyDescent="0.25">
      <c r="A71" t="s">
        <v>7</v>
      </c>
      <c r="D71" t="s">
        <v>12</v>
      </c>
      <c r="E71" t="s">
        <v>11</v>
      </c>
    </row>
    <row r="72" spans="1:800" x14ac:dyDescent="0.25">
      <c r="A72">
        <v>553</v>
      </c>
      <c r="B72">
        <v>553</v>
      </c>
      <c r="C72">
        <v>552</v>
      </c>
      <c r="D72">
        <v>553</v>
      </c>
      <c r="E72">
        <v>553</v>
      </c>
      <c r="F72">
        <v>552</v>
      </c>
      <c r="G72">
        <v>552</v>
      </c>
      <c r="H72">
        <v>552</v>
      </c>
      <c r="I72">
        <v>552</v>
      </c>
      <c r="J72">
        <v>552</v>
      </c>
      <c r="K72">
        <v>552</v>
      </c>
      <c r="L72">
        <v>553</v>
      </c>
      <c r="M72">
        <v>552</v>
      </c>
      <c r="N72">
        <v>553</v>
      </c>
      <c r="O72">
        <v>552</v>
      </c>
      <c r="P72">
        <v>552</v>
      </c>
      <c r="Q72">
        <v>552</v>
      </c>
      <c r="R72">
        <v>552</v>
      </c>
      <c r="S72">
        <v>552</v>
      </c>
      <c r="T72">
        <v>552</v>
      </c>
      <c r="U72">
        <v>552</v>
      </c>
      <c r="V72">
        <v>552</v>
      </c>
      <c r="W72">
        <v>552</v>
      </c>
      <c r="X72">
        <v>552</v>
      </c>
      <c r="Y72">
        <v>553</v>
      </c>
      <c r="Z72">
        <v>552</v>
      </c>
      <c r="AA72">
        <v>553</v>
      </c>
      <c r="AB72">
        <v>553</v>
      </c>
      <c r="AC72">
        <v>553</v>
      </c>
      <c r="AD72">
        <v>552</v>
      </c>
      <c r="AE72">
        <v>552</v>
      </c>
      <c r="AF72">
        <v>553</v>
      </c>
      <c r="AG72">
        <v>552</v>
      </c>
      <c r="AH72">
        <v>553</v>
      </c>
      <c r="AI72">
        <v>553</v>
      </c>
      <c r="AJ72">
        <v>552</v>
      </c>
      <c r="AK72">
        <v>553</v>
      </c>
      <c r="AL72">
        <v>552</v>
      </c>
      <c r="AM72">
        <v>553</v>
      </c>
      <c r="AN72">
        <v>552</v>
      </c>
      <c r="AO72">
        <v>553</v>
      </c>
      <c r="AP72">
        <v>553</v>
      </c>
      <c r="AQ72">
        <v>552</v>
      </c>
      <c r="AR72">
        <v>552</v>
      </c>
      <c r="AS72">
        <v>552</v>
      </c>
      <c r="AT72">
        <v>552</v>
      </c>
      <c r="AU72">
        <v>552</v>
      </c>
      <c r="AV72">
        <v>552</v>
      </c>
      <c r="AW72">
        <v>552</v>
      </c>
      <c r="AX72">
        <v>552</v>
      </c>
      <c r="AY72">
        <v>552</v>
      </c>
      <c r="AZ72">
        <v>552</v>
      </c>
      <c r="BA72">
        <v>552</v>
      </c>
      <c r="BB72">
        <v>552</v>
      </c>
      <c r="BC72">
        <v>553</v>
      </c>
      <c r="BD72">
        <v>552</v>
      </c>
      <c r="BE72">
        <v>552</v>
      </c>
      <c r="BF72">
        <v>552</v>
      </c>
      <c r="BG72">
        <v>552</v>
      </c>
      <c r="BH72">
        <v>552</v>
      </c>
      <c r="BI72">
        <v>553</v>
      </c>
      <c r="BJ72">
        <v>552</v>
      </c>
      <c r="BK72">
        <v>552</v>
      </c>
      <c r="BL72">
        <v>552</v>
      </c>
      <c r="BM72">
        <v>552</v>
      </c>
      <c r="BN72">
        <v>552</v>
      </c>
      <c r="BO72">
        <v>552</v>
      </c>
      <c r="BP72">
        <v>552</v>
      </c>
      <c r="BQ72">
        <v>552</v>
      </c>
      <c r="BR72">
        <v>553</v>
      </c>
      <c r="BS72">
        <v>552</v>
      </c>
      <c r="BT72">
        <v>552</v>
      </c>
      <c r="BU72">
        <v>552</v>
      </c>
      <c r="BV72">
        <v>552</v>
      </c>
      <c r="BW72">
        <v>552</v>
      </c>
      <c r="BX72">
        <v>552</v>
      </c>
      <c r="BY72">
        <v>552</v>
      </c>
      <c r="BZ72">
        <v>552</v>
      </c>
      <c r="CA72">
        <v>552</v>
      </c>
      <c r="CB72">
        <v>552</v>
      </c>
      <c r="CC72">
        <v>552</v>
      </c>
      <c r="CD72">
        <v>552</v>
      </c>
      <c r="CE72">
        <v>553</v>
      </c>
      <c r="CF72">
        <v>552</v>
      </c>
      <c r="CG72">
        <v>552</v>
      </c>
      <c r="CH72">
        <v>552</v>
      </c>
      <c r="CI72">
        <v>552</v>
      </c>
      <c r="CJ72">
        <v>552</v>
      </c>
      <c r="CK72">
        <v>553</v>
      </c>
      <c r="CL72">
        <v>552</v>
      </c>
      <c r="CM72">
        <v>552</v>
      </c>
      <c r="CN72">
        <v>553</v>
      </c>
      <c r="CO72">
        <v>553</v>
      </c>
      <c r="CP72">
        <v>553</v>
      </c>
      <c r="CQ72">
        <v>553</v>
      </c>
      <c r="CR72">
        <v>552</v>
      </c>
      <c r="CS72">
        <v>552</v>
      </c>
      <c r="CT72">
        <v>552</v>
      </c>
      <c r="CU72">
        <v>552</v>
      </c>
      <c r="CV72">
        <v>552</v>
      </c>
      <c r="CW72">
        <v>552</v>
      </c>
      <c r="CX72">
        <v>553</v>
      </c>
      <c r="CY72">
        <v>552</v>
      </c>
      <c r="CZ72">
        <v>552</v>
      </c>
      <c r="DA72">
        <v>552</v>
      </c>
      <c r="DB72">
        <v>552</v>
      </c>
      <c r="DC72">
        <v>552</v>
      </c>
      <c r="DD72">
        <v>553</v>
      </c>
      <c r="DE72">
        <v>552</v>
      </c>
      <c r="DF72">
        <v>553</v>
      </c>
      <c r="DG72">
        <v>552</v>
      </c>
      <c r="DH72">
        <v>552</v>
      </c>
      <c r="DI72">
        <v>552</v>
      </c>
      <c r="DJ72">
        <v>552</v>
      </c>
      <c r="DK72">
        <v>552</v>
      </c>
      <c r="DL72">
        <v>552</v>
      </c>
      <c r="DM72">
        <v>552</v>
      </c>
      <c r="DN72">
        <v>552</v>
      </c>
      <c r="DO72">
        <v>552</v>
      </c>
      <c r="DP72">
        <v>553</v>
      </c>
      <c r="DQ72">
        <v>553</v>
      </c>
      <c r="DR72">
        <v>552</v>
      </c>
      <c r="DS72">
        <v>553</v>
      </c>
      <c r="DT72">
        <v>552</v>
      </c>
      <c r="DU72">
        <v>552</v>
      </c>
      <c r="DV72">
        <v>552</v>
      </c>
      <c r="DW72">
        <v>553</v>
      </c>
      <c r="DX72">
        <v>552</v>
      </c>
      <c r="DY72">
        <v>553</v>
      </c>
      <c r="DZ72">
        <v>553</v>
      </c>
      <c r="EA72">
        <v>552</v>
      </c>
      <c r="EB72">
        <v>552</v>
      </c>
      <c r="EC72">
        <v>552</v>
      </c>
      <c r="ED72">
        <v>552</v>
      </c>
      <c r="EE72">
        <v>552</v>
      </c>
      <c r="EF72">
        <v>553</v>
      </c>
      <c r="EG72">
        <v>552</v>
      </c>
      <c r="EH72">
        <v>552</v>
      </c>
      <c r="EI72">
        <v>552</v>
      </c>
      <c r="EJ72">
        <v>552</v>
      </c>
      <c r="EK72">
        <v>552</v>
      </c>
      <c r="EL72">
        <v>552</v>
      </c>
      <c r="EM72">
        <v>552</v>
      </c>
      <c r="EN72">
        <v>552</v>
      </c>
      <c r="EO72">
        <v>552</v>
      </c>
      <c r="EP72">
        <v>552</v>
      </c>
      <c r="EQ72">
        <v>552</v>
      </c>
      <c r="ER72">
        <v>552</v>
      </c>
      <c r="ES72">
        <v>552</v>
      </c>
      <c r="ET72">
        <v>552</v>
      </c>
      <c r="EU72">
        <v>552</v>
      </c>
      <c r="EV72">
        <v>553</v>
      </c>
      <c r="EW72">
        <v>552</v>
      </c>
      <c r="EX72">
        <v>552</v>
      </c>
      <c r="EY72">
        <v>552</v>
      </c>
      <c r="EZ72">
        <v>552</v>
      </c>
      <c r="FA72">
        <v>553</v>
      </c>
      <c r="FB72">
        <v>552</v>
      </c>
      <c r="FC72">
        <v>552</v>
      </c>
      <c r="FD72">
        <v>552</v>
      </c>
      <c r="FE72">
        <v>552</v>
      </c>
      <c r="FF72">
        <v>553</v>
      </c>
      <c r="FG72">
        <v>552</v>
      </c>
      <c r="FH72">
        <v>553</v>
      </c>
      <c r="FI72">
        <v>552</v>
      </c>
      <c r="FJ72">
        <v>552</v>
      </c>
      <c r="FK72">
        <v>552</v>
      </c>
      <c r="FL72">
        <v>552</v>
      </c>
      <c r="FM72">
        <v>552</v>
      </c>
      <c r="FN72">
        <v>552</v>
      </c>
      <c r="FO72">
        <v>552</v>
      </c>
      <c r="FP72">
        <v>552</v>
      </c>
      <c r="FQ72">
        <v>552</v>
      </c>
      <c r="FR72">
        <v>552</v>
      </c>
      <c r="FS72">
        <v>552</v>
      </c>
      <c r="FT72">
        <v>552</v>
      </c>
      <c r="FU72">
        <v>552</v>
      </c>
      <c r="FV72">
        <v>552</v>
      </c>
      <c r="FW72">
        <v>552</v>
      </c>
      <c r="FX72">
        <v>552</v>
      </c>
      <c r="FY72">
        <v>552</v>
      </c>
      <c r="FZ72">
        <v>553</v>
      </c>
      <c r="GA72">
        <v>553</v>
      </c>
      <c r="GB72">
        <v>553</v>
      </c>
      <c r="GC72">
        <v>553</v>
      </c>
      <c r="GD72">
        <v>552</v>
      </c>
      <c r="GE72">
        <v>552</v>
      </c>
      <c r="GF72">
        <v>552</v>
      </c>
      <c r="GG72">
        <v>552</v>
      </c>
      <c r="GH72">
        <v>552</v>
      </c>
      <c r="GI72">
        <v>553</v>
      </c>
      <c r="GJ72">
        <v>552</v>
      </c>
      <c r="GK72">
        <v>552</v>
      </c>
      <c r="GL72">
        <v>552</v>
      </c>
      <c r="GM72">
        <v>553</v>
      </c>
      <c r="GN72">
        <v>552</v>
      </c>
      <c r="GO72">
        <v>552</v>
      </c>
      <c r="GP72">
        <v>553</v>
      </c>
      <c r="GQ72">
        <v>553</v>
      </c>
      <c r="GR72">
        <v>552</v>
      </c>
      <c r="GS72">
        <v>552</v>
      </c>
      <c r="GT72">
        <v>553</v>
      </c>
      <c r="GU72">
        <v>552</v>
      </c>
      <c r="GV72">
        <v>553</v>
      </c>
      <c r="GW72">
        <v>553</v>
      </c>
      <c r="GX72">
        <v>553</v>
      </c>
      <c r="GY72">
        <v>553</v>
      </c>
      <c r="GZ72">
        <v>553</v>
      </c>
      <c r="HA72">
        <v>553</v>
      </c>
      <c r="HB72">
        <v>552</v>
      </c>
      <c r="HC72">
        <v>552</v>
      </c>
      <c r="HD72">
        <v>553</v>
      </c>
      <c r="HE72">
        <v>552</v>
      </c>
      <c r="HF72">
        <v>552</v>
      </c>
      <c r="HG72">
        <v>552</v>
      </c>
      <c r="HH72">
        <v>552</v>
      </c>
      <c r="HI72">
        <v>553</v>
      </c>
      <c r="HJ72">
        <v>552</v>
      </c>
      <c r="HK72">
        <v>553</v>
      </c>
      <c r="HL72">
        <v>552</v>
      </c>
      <c r="HM72">
        <v>552</v>
      </c>
      <c r="HN72">
        <v>552</v>
      </c>
      <c r="HO72">
        <v>552</v>
      </c>
      <c r="HP72">
        <v>552</v>
      </c>
      <c r="HQ72">
        <v>552</v>
      </c>
      <c r="HR72">
        <v>552</v>
      </c>
      <c r="HS72">
        <v>552</v>
      </c>
      <c r="HT72">
        <v>552</v>
      </c>
      <c r="HU72">
        <v>552</v>
      </c>
      <c r="HV72">
        <v>552</v>
      </c>
      <c r="HW72">
        <v>552</v>
      </c>
      <c r="HX72">
        <v>552</v>
      </c>
      <c r="HY72">
        <v>552</v>
      </c>
      <c r="HZ72">
        <v>552</v>
      </c>
      <c r="IA72">
        <v>552</v>
      </c>
      <c r="IB72">
        <v>552</v>
      </c>
      <c r="IC72">
        <v>553</v>
      </c>
      <c r="ID72">
        <v>553</v>
      </c>
      <c r="IE72">
        <v>553</v>
      </c>
      <c r="IF72">
        <v>553</v>
      </c>
      <c r="IG72">
        <v>553</v>
      </c>
      <c r="IH72">
        <v>552</v>
      </c>
      <c r="II72">
        <v>553</v>
      </c>
      <c r="IJ72">
        <v>552</v>
      </c>
      <c r="IK72">
        <v>552</v>
      </c>
      <c r="IL72">
        <v>553</v>
      </c>
      <c r="IM72">
        <v>553</v>
      </c>
      <c r="IN72">
        <v>552</v>
      </c>
      <c r="IO72">
        <v>552</v>
      </c>
      <c r="IP72">
        <v>553</v>
      </c>
      <c r="IQ72">
        <v>552</v>
      </c>
      <c r="IR72">
        <v>553</v>
      </c>
      <c r="IS72">
        <v>552</v>
      </c>
      <c r="IT72">
        <v>552</v>
      </c>
      <c r="IU72">
        <v>552</v>
      </c>
      <c r="IV72">
        <v>552</v>
      </c>
      <c r="IW72">
        <v>553</v>
      </c>
      <c r="IX72">
        <v>552</v>
      </c>
      <c r="IY72">
        <v>553</v>
      </c>
      <c r="IZ72">
        <v>552</v>
      </c>
      <c r="JA72">
        <v>552</v>
      </c>
      <c r="JB72">
        <v>552</v>
      </c>
      <c r="JC72">
        <v>552</v>
      </c>
      <c r="JD72">
        <v>552</v>
      </c>
      <c r="JE72">
        <v>552</v>
      </c>
      <c r="JF72">
        <v>552</v>
      </c>
      <c r="JG72">
        <v>552</v>
      </c>
      <c r="JH72">
        <v>552</v>
      </c>
      <c r="JI72">
        <v>552</v>
      </c>
      <c r="JJ72">
        <v>552</v>
      </c>
      <c r="JK72">
        <v>552</v>
      </c>
      <c r="JL72">
        <v>552</v>
      </c>
      <c r="JM72">
        <v>552</v>
      </c>
      <c r="JN72">
        <v>552</v>
      </c>
      <c r="JO72">
        <v>553</v>
      </c>
      <c r="JP72">
        <v>553</v>
      </c>
      <c r="JQ72">
        <v>553</v>
      </c>
      <c r="JR72">
        <v>552</v>
      </c>
      <c r="JS72">
        <v>552</v>
      </c>
      <c r="JT72">
        <v>553</v>
      </c>
      <c r="JU72">
        <v>552</v>
      </c>
      <c r="JV72">
        <v>552</v>
      </c>
      <c r="JW72">
        <v>552</v>
      </c>
      <c r="JX72">
        <v>552</v>
      </c>
      <c r="JY72">
        <v>552</v>
      </c>
      <c r="JZ72">
        <v>552</v>
      </c>
      <c r="KA72">
        <v>552</v>
      </c>
      <c r="KB72">
        <v>552</v>
      </c>
      <c r="KC72">
        <v>552</v>
      </c>
      <c r="KD72">
        <v>553</v>
      </c>
      <c r="KE72">
        <v>552</v>
      </c>
      <c r="KF72">
        <v>552</v>
      </c>
      <c r="KG72">
        <v>552</v>
      </c>
      <c r="KH72">
        <v>552</v>
      </c>
      <c r="KI72">
        <v>552</v>
      </c>
      <c r="KJ72">
        <v>552</v>
      </c>
      <c r="KK72">
        <v>553</v>
      </c>
      <c r="KL72">
        <v>552</v>
      </c>
      <c r="KM72">
        <v>552</v>
      </c>
      <c r="KN72">
        <v>553</v>
      </c>
      <c r="KO72">
        <v>553</v>
      </c>
      <c r="KP72">
        <v>553</v>
      </c>
      <c r="KQ72">
        <v>552</v>
      </c>
      <c r="KR72">
        <v>552</v>
      </c>
      <c r="KS72">
        <v>552</v>
      </c>
      <c r="KT72">
        <v>552</v>
      </c>
      <c r="KU72">
        <v>553</v>
      </c>
      <c r="KV72">
        <v>553</v>
      </c>
      <c r="KW72">
        <v>552</v>
      </c>
      <c r="KX72">
        <v>552</v>
      </c>
      <c r="KY72">
        <v>552</v>
      </c>
      <c r="KZ72">
        <v>552</v>
      </c>
      <c r="LA72">
        <v>552</v>
      </c>
      <c r="LB72">
        <v>553</v>
      </c>
      <c r="LC72">
        <v>552</v>
      </c>
      <c r="LD72">
        <v>552</v>
      </c>
      <c r="LE72">
        <v>552</v>
      </c>
      <c r="LF72">
        <v>553</v>
      </c>
      <c r="LG72">
        <v>553</v>
      </c>
      <c r="LH72">
        <v>553</v>
      </c>
      <c r="LI72">
        <v>553</v>
      </c>
      <c r="LJ72">
        <v>552</v>
      </c>
      <c r="LK72">
        <v>553</v>
      </c>
      <c r="LL72">
        <v>552</v>
      </c>
      <c r="LM72">
        <v>553</v>
      </c>
      <c r="LN72">
        <v>553</v>
      </c>
      <c r="LO72">
        <v>553</v>
      </c>
      <c r="LP72">
        <v>553</v>
      </c>
      <c r="LQ72">
        <v>553</v>
      </c>
      <c r="LR72">
        <v>553</v>
      </c>
      <c r="LS72">
        <v>552</v>
      </c>
      <c r="LT72">
        <v>553</v>
      </c>
      <c r="LU72">
        <v>553</v>
      </c>
      <c r="LV72">
        <v>553</v>
      </c>
      <c r="LW72">
        <v>553</v>
      </c>
      <c r="LX72">
        <v>552</v>
      </c>
      <c r="LY72">
        <v>553</v>
      </c>
      <c r="LZ72">
        <v>552</v>
      </c>
      <c r="MA72">
        <v>552</v>
      </c>
      <c r="MB72">
        <v>553</v>
      </c>
      <c r="MC72">
        <v>553</v>
      </c>
      <c r="MD72">
        <v>553</v>
      </c>
      <c r="ME72">
        <v>552</v>
      </c>
      <c r="MF72">
        <v>552</v>
      </c>
      <c r="MG72">
        <v>552</v>
      </c>
      <c r="MH72">
        <v>552</v>
      </c>
      <c r="MI72">
        <v>552</v>
      </c>
      <c r="MJ72">
        <v>553</v>
      </c>
      <c r="MK72">
        <v>553</v>
      </c>
      <c r="ML72">
        <v>553</v>
      </c>
      <c r="MM72">
        <v>553</v>
      </c>
      <c r="MN72">
        <v>552</v>
      </c>
      <c r="MO72">
        <v>552</v>
      </c>
      <c r="MP72">
        <v>552</v>
      </c>
      <c r="MQ72">
        <v>553</v>
      </c>
      <c r="MR72">
        <v>553</v>
      </c>
      <c r="MS72">
        <v>552</v>
      </c>
      <c r="MT72">
        <v>552</v>
      </c>
      <c r="MU72">
        <v>552</v>
      </c>
      <c r="MV72">
        <v>553</v>
      </c>
      <c r="MW72">
        <v>553</v>
      </c>
      <c r="MX72">
        <v>553</v>
      </c>
      <c r="MY72">
        <v>552</v>
      </c>
      <c r="MZ72">
        <v>552</v>
      </c>
      <c r="NA72">
        <v>553</v>
      </c>
      <c r="NB72">
        <v>552</v>
      </c>
      <c r="NC72">
        <v>553</v>
      </c>
      <c r="ND72">
        <v>553</v>
      </c>
      <c r="NE72">
        <v>553</v>
      </c>
      <c r="NF72">
        <v>552</v>
      </c>
      <c r="NG72">
        <v>552</v>
      </c>
      <c r="NH72">
        <v>552</v>
      </c>
      <c r="NI72">
        <v>552</v>
      </c>
      <c r="NJ72">
        <v>553</v>
      </c>
      <c r="NK72">
        <v>553</v>
      </c>
      <c r="NL72">
        <v>553</v>
      </c>
      <c r="NM72">
        <v>552</v>
      </c>
      <c r="NN72">
        <v>552</v>
      </c>
      <c r="NO72">
        <v>552</v>
      </c>
      <c r="NP72">
        <v>552</v>
      </c>
      <c r="NQ72">
        <v>552</v>
      </c>
      <c r="NR72">
        <v>553</v>
      </c>
      <c r="NS72">
        <v>553</v>
      </c>
      <c r="NT72">
        <v>552</v>
      </c>
      <c r="NU72">
        <v>552</v>
      </c>
      <c r="NV72">
        <v>552</v>
      </c>
      <c r="NW72">
        <v>552</v>
      </c>
      <c r="NX72">
        <v>553</v>
      </c>
      <c r="NY72">
        <v>553</v>
      </c>
      <c r="NZ72">
        <v>552</v>
      </c>
      <c r="OA72">
        <v>552</v>
      </c>
      <c r="OB72">
        <v>552</v>
      </c>
      <c r="OC72">
        <v>553</v>
      </c>
      <c r="OD72">
        <v>552</v>
      </c>
      <c r="OE72">
        <v>553</v>
      </c>
      <c r="OF72">
        <v>553</v>
      </c>
      <c r="OG72">
        <v>552</v>
      </c>
      <c r="OH72">
        <v>552</v>
      </c>
      <c r="OI72">
        <v>552</v>
      </c>
      <c r="OJ72">
        <v>552</v>
      </c>
      <c r="OK72">
        <v>552</v>
      </c>
      <c r="OL72">
        <v>553</v>
      </c>
      <c r="OM72">
        <v>553</v>
      </c>
      <c r="ON72">
        <v>553</v>
      </c>
      <c r="OO72">
        <v>553</v>
      </c>
      <c r="OP72">
        <v>553</v>
      </c>
      <c r="OQ72">
        <v>553</v>
      </c>
      <c r="OR72">
        <v>553</v>
      </c>
      <c r="OS72">
        <v>553</v>
      </c>
      <c r="OT72">
        <v>553</v>
      </c>
      <c r="OU72">
        <v>553</v>
      </c>
      <c r="OV72">
        <v>552</v>
      </c>
      <c r="OW72">
        <v>553</v>
      </c>
      <c r="OX72">
        <v>552</v>
      </c>
      <c r="OY72">
        <v>553</v>
      </c>
      <c r="OZ72">
        <v>553</v>
      </c>
      <c r="PA72">
        <v>552</v>
      </c>
      <c r="PB72">
        <v>552</v>
      </c>
      <c r="PC72">
        <v>552</v>
      </c>
      <c r="PD72">
        <v>553</v>
      </c>
      <c r="PE72">
        <v>552</v>
      </c>
      <c r="PF72">
        <v>552</v>
      </c>
      <c r="PG72">
        <v>553</v>
      </c>
      <c r="PH72">
        <v>553</v>
      </c>
      <c r="PI72">
        <v>553</v>
      </c>
      <c r="PJ72">
        <v>552</v>
      </c>
      <c r="PK72">
        <v>553</v>
      </c>
      <c r="PL72">
        <v>553</v>
      </c>
      <c r="PM72">
        <v>552</v>
      </c>
      <c r="PN72">
        <v>553</v>
      </c>
      <c r="PO72">
        <v>552</v>
      </c>
      <c r="PP72">
        <v>552</v>
      </c>
      <c r="PQ72">
        <v>552</v>
      </c>
      <c r="PR72">
        <v>552</v>
      </c>
      <c r="PS72">
        <v>552</v>
      </c>
      <c r="PT72">
        <v>552</v>
      </c>
      <c r="PU72">
        <v>553</v>
      </c>
      <c r="PV72">
        <v>552</v>
      </c>
      <c r="PW72">
        <v>553</v>
      </c>
      <c r="PX72">
        <v>553</v>
      </c>
      <c r="PY72">
        <v>552</v>
      </c>
      <c r="PZ72">
        <v>553</v>
      </c>
      <c r="QA72">
        <v>553</v>
      </c>
      <c r="QB72">
        <v>553</v>
      </c>
      <c r="QC72">
        <v>552</v>
      </c>
      <c r="QD72">
        <v>552</v>
      </c>
      <c r="QE72">
        <v>552</v>
      </c>
      <c r="QF72">
        <v>552</v>
      </c>
      <c r="QG72">
        <v>552</v>
      </c>
      <c r="QH72">
        <v>553</v>
      </c>
      <c r="QI72">
        <v>552</v>
      </c>
      <c r="QJ72">
        <v>552</v>
      </c>
      <c r="QK72">
        <v>552</v>
      </c>
      <c r="QL72">
        <v>552</v>
      </c>
      <c r="QM72">
        <v>553</v>
      </c>
      <c r="QN72">
        <v>553</v>
      </c>
      <c r="QO72">
        <v>553</v>
      </c>
      <c r="QP72">
        <v>553</v>
      </c>
      <c r="QQ72">
        <v>552</v>
      </c>
      <c r="QR72">
        <v>553</v>
      </c>
      <c r="QS72">
        <v>552</v>
      </c>
      <c r="QT72">
        <v>552</v>
      </c>
      <c r="QU72">
        <v>552</v>
      </c>
      <c r="QV72">
        <v>552</v>
      </c>
      <c r="QW72">
        <v>553</v>
      </c>
      <c r="QX72">
        <v>552</v>
      </c>
      <c r="QY72">
        <v>552</v>
      </c>
      <c r="QZ72">
        <v>552</v>
      </c>
      <c r="RA72">
        <v>552</v>
      </c>
      <c r="RB72">
        <v>552</v>
      </c>
      <c r="RC72">
        <v>552</v>
      </c>
      <c r="RD72">
        <v>552</v>
      </c>
      <c r="RE72">
        <v>552</v>
      </c>
      <c r="RF72">
        <v>552</v>
      </c>
      <c r="RG72">
        <v>553</v>
      </c>
      <c r="RH72">
        <v>553</v>
      </c>
      <c r="RI72">
        <v>553</v>
      </c>
      <c r="RJ72">
        <v>553</v>
      </c>
      <c r="RK72">
        <v>552</v>
      </c>
      <c r="RL72">
        <v>552</v>
      </c>
      <c r="RM72">
        <v>552</v>
      </c>
      <c r="RN72">
        <v>552</v>
      </c>
      <c r="RO72">
        <v>552</v>
      </c>
      <c r="RP72">
        <v>552</v>
      </c>
      <c r="RQ72">
        <v>553</v>
      </c>
      <c r="RR72">
        <v>553</v>
      </c>
      <c r="RS72">
        <v>552</v>
      </c>
      <c r="RT72">
        <v>552</v>
      </c>
      <c r="RU72">
        <v>552</v>
      </c>
      <c r="RV72">
        <v>552</v>
      </c>
      <c r="RW72">
        <v>552</v>
      </c>
      <c r="RX72">
        <v>552</v>
      </c>
      <c r="RY72">
        <v>552</v>
      </c>
      <c r="RZ72">
        <v>552</v>
      </c>
      <c r="SA72">
        <v>552</v>
      </c>
      <c r="SB72">
        <v>552</v>
      </c>
      <c r="SC72">
        <v>552</v>
      </c>
      <c r="SD72">
        <v>552</v>
      </c>
      <c r="SE72">
        <v>552</v>
      </c>
      <c r="SF72">
        <v>552</v>
      </c>
      <c r="SG72">
        <v>552</v>
      </c>
      <c r="SH72">
        <v>552</v>
      </c>
      <c r="SI72">
        <v>552</v>
      </c>
      <c r="SJ72">
        <v>552</v>
      </c>
      <c r="SK72">
        <v>553</v>
      </c>
      <c r="SL72">
        <v>552</v>
      </c>
      <c r="SM72">
        <v>552</v>
      </c>
      <c r="SN72">
        <v>552</v>
      </c>
      <c r="SO72">
        <v>552</v>
      </c>
      <c r="SP72">
        <v>552</v>
      </c>
      <c r="SQ72">
        <v>553</v>
      </c>
      <c r="SR72">
        <v>552</v>
      </c>
      <c r="SS72">
        <v>552</v>
      </c>
      <c r="ST72">
        <v>552</v>
      </c>
      <c r="SU72">
        <v>552</v>
      </c>
      <c r="SV72">
        <v>552</v>
      </c>
      <c r="SW72">
        <v>552</v>
      </c>
      <c r="SX72">
        <v>552</v>
      </c>
      <c r="SY72">
        <v>552</v>
      </c>
      <c r="SZ72">
        <v>552</v>
      </c>
      <c r="TA72">
        <v>552</v>
      </c>
      <c r="TB72">
        <v>552</v>
      </c>
      <c r="TC72">
        <v>552</v>
      </c>
      <c r="TD72">
        <v>553</v>
      </c>
      <c r="TE72">
        <v>553</v>
      </c>
      <c r="TF72">
        <v>553</v>
      </c>
      <c r="TG72">
        <v>552</v>
      </c>
      <c r="TH72">
        <v>553</v>
      </c>
      <c r="TI72">
        <v>552</v>
      </c>
      <c r="TJ72">
        <v>553</v>
      </c>
      <c r="TK72">
        <v>553</v>
      </c>
      <c r="TL72">
        <v>553</v>
      </c>
      <c r="TM72">
        <v>553</v>
      </c>
      <c r="TN72">
        <v>552</v>
      </c>
      <c r="TO72">
        <v>552</v>
      </c>
      <c r="TP72">
        <v>552</v>
      </c>
      <c r="TQ72">
        <v>553</v>
      </c>
      <c r="TR72">
        <v>553</v>
      </c>
      <c r="TS72">
        <v>553</v>
      </c>
      <c r="TT72">
        <v>552</v>
      </c>
      <c r="TU72">
        <v>552</v>
      </c>
      <c r="TV72">
        <v>552</v>
      </c>
      <c r="TW72">
        <v>552</v>
      </c>
      <c r="TX72">
        <v>552</v>
      </c>
      <c r="TY72">
        <v>553</v>
      </c>
      <c r="TZ72">
        <v>553</v>
      </c>
      <c r="UA72">
        <v>552</v>
      </c>
      <c r="UB72">
        <v>553</v>
      </c>
      <c r="UC72">
        <v>552</v>
      </c>
      <c r="UD72">
        <v>553</v>
      </c>
      <c r="UE72">
        <v>552</v>
      </c>
      <c r="UF72">
        <v>552</v>
      </c>
      <c r="UG72">
        <v>553</v>
      </c>
      <c r="UH72">
        <v>552</v>
      </c>
      <c r="UI72">
        <v>552</v>
      </c>
      <c r="UJ72">
        <v>552</v>
      </c>
      <c r="UK72">
        <v>552</v>
      </c>
      <c r="UL72">
        <v>552</v>
      </c>
      <c r="UM72">
        <v>552</v>
      </c>
      <c r="UN72">
        <v>553</v>
      </c>
      <c r="UO72">
        <v>552</v>
      </c>
      <c r="UP72">
        <v>552</v>
      </c>
      <c r="UQ72">
        <v>552</v>
      </c>
      <c r="UR72">
        <v>552</v>
      </c>
      <c r="US72">
        <v>552</v>
      </c>
      <c r="UT72">
        <v>552</v>
      </c>
      <c r="UU72">
        <v>552</v>
      </c>
      <c r="UV72">
        <v>552</v>
      </c>
      <c r="UW72">
        <v>552</v>
      </c>
      <c r="UX72">
        <v>552</v>
      </c>
      <c r="UY72">
        <v>552</v>
      </c>
      <c r="UZ72">
        <v>552</v>
      </c>
      <c r="VA72">
        <v>552</v>
      </c>
      <c r="VB72">
        <v>552</v>
      </c>
      <c r="VC72">
        <v>553</v>
      </c>
      <c r="VD72">
        <v>552</v>
      </c>
      <c r="VE72">
        <v>552</v>
      </c>
      <c r="VF72">
        <v>552</v>
      </c>
      <c r="VG72">
        <v>552</v>
      </c>
      <c r="VH72">
        <v>552</v>
      </c>
      <c r="VI72">
        <v>552</v>
      </c>
      <c r="VJ72">
        <v>552</v>
      </c>
      <c r="VK72">
        <v>552</v>
      </c>
      <c r="VL72">
        <v>552</v>
      </c>
      <c r="VM72">
        <v>552</v>
      </c>
      <c r="VN72">
        <v>553</v>
      </c>
      <c r="VO72">
        <v>553</v>
      </c>
      <c r="VP72">
        <v>552</v>
      </c>
      <c r="VQ72">
        <v>552</v>
      </c>
      <c r="VR72">
        <v>552</v>
      </c>
      <c r="VS72">
        <v>553</v>
      </c>
      <c r="VT72">
        <v>552</v>
      </c>
      <c r="VU72">
        <v>553</v>
      </c>
      <c r="VV72">
        <v>553</v>
      </c>
      <c r="VW72">
        <v>552</v>
      </c>
      <c r="VX72">
        <v>552</v>
      </c>
      <c r="VY72">
        <v>552</v>
      </c>
      <c r="VZ72">
        <v>552</v>
      </c>
      <c r="WA72">
        <v>552</v>
      </c>
      <c r="WB72">
        <v>553</v>
      </c>
      <c r="WC72">
        <v>553</v>
      </c>
      <c r="WD72">
        <v>552</v>
      </c>
      <c r="WE72">
        <v>552</v>
      </c>
      <c r="WF72">
        <v>553</v>
      </c>
      <c r="WG72">
        <v>552</v>
      </c>
      <c r="WH72">
        <v>552</v>
      </c>
      <c r="WI72">
        <v>552</v>
      </c>
      <c r="WJ72">
        <v>552</v>
      </c>
      <c r="WK72">
        <v>552</v>
      </c>
      <c r="WL72">
        <v>552</v>
      </c>
      <c r="WM72">
        <v>552</v>
      </c>
      <c r="WN72">
        <v>552</v>
      </c>
      <c r="WO72">
        <v>552</v>
      </c>
      <c r="WP72">
        <v>553</v>
      </c>
      <c r="WQ72">
        <v>553</v>
      </c>
      <c r="WR72">
        <v>553</v>
      </c>
      <c r="WS72">
        <v>552</v>
      </c>
      <c r="WT72">
        <v>553</v>
      </c>
      <c r="WU72">
        <v>552</v>
      </c>
      <c r="WV72">
        <v>552</v>
      </c>
      <c r="WW72">
        <v>553</v>
      </c>
      <c r="WX72">
        <v>552</v>
      </c>
      <c r="WY72">
        <v>552</v>
      </c>
      <c r="WZ72">
        <v>553</v>
      </c>
      <c r="XA72">
        <v>552</v>
      </c>
      <c r="XB72">
        <v>552</v>
      </c>
      <c r="XC72">
        <v>553</v>
      </c>
      <c r="XD72">
        <v>553</v>
      </c>
      <c r="XE72">
        <v>552</v>
      </c>
      <c r="XF72">
        <v>552</v>
      </c>
      <c r="XG72">
        <v>552</v>
      </c>
      <c r="XH72">
        <v>552</v>
      </c>
      <c r="XI72">
        <v>553</v>
      </c>
      <c r="XJ72">
        <v>552</v>
      </c>
      <c r="XK72">
        <v>552</v>
      </c>
      <c r="XL72">
        <v>552</v>
      </c>
      <c r="XM72">
        <v>552</v>
      </c>
      <c r="XN72">
        <v>553</v>
      </c>
      <c r="XO72">
        <v>552</v>
      </c>
      <c r="XP72">
        <v>552</v>
      </c>
      <c r="XQ72">
        <v>553</v>
      </c>
      <c r="XR72">
        <v>552</v>
      </c>
      <c r="XS72">
        <v>552</v>
      </c>
      <c r="XT72">
        <v>552</v>
      </c>
      <c r="XU72">
        <v>552</v>
      </c>
      <c r="XV72">
        <v>552</v>
      </c>
      <c r="XW72">
        <v>552</v>
      </c>
      <c r="XX72">
        <v>553</v>
      </c>
      <c r="XY72">
        <v>552</v>
      </c>
      <c r="XZ72">
        <v>552</v>
      </c>
      <c r="YA72">
        <v>553</v>
      </c>
      <c r="YB72">
        <v>552</v>
      </c>
      <c r="YC72">
        <v>553</v>
      </c>
      <c r="YD72">
        <v>553</v>
      </c>
      <c r="YE72">
        <v>553</v>
      </c>
      <c r="YF72">
        <v>552</v>
      </c>
      <c r="YG72">
        <v>552</v>
      </c>
      <c r="YH72">
        <v>552</v>
      </c>
      <c r="YI72">
        <v>552</v>
      </c>
      <c r="YJ72">
        <v>552</v>
      </c>
      <c r="YK72">
        <v>553</v>
      </c>
      <c r="YL72">
        <v>553</v>
      </c>
      <c r="YM72">
        <v>552</v>
      </c>
      <c r="YN72">
        <v>552</v>
      </c>
      <c r="YO72">
        <v>552</v>
      </c>
      <c r="YP72">
        <v>553</v>
      </c>
      <c r="YQ72">
        <v>552</v>
      </c>
      <c r="YR72">
        <v>553</v>
      </c>
      <c r="YS72">
        <v>553</v>
      </c>
      <c r="YT72">
        <v>552</v>
      </c>
      <c r="YU72">
        <v>552</v>
      </c>
      <c r="YV72">
        <v>552</v>
      </c>
      <c r="YW72">
        <v>552</v>
      </c>
      <c r="YX72">
        <v>552</v>
      </c>
      <c r="YY72">
        <v>553</v>
      </c>
      <c r="YZ72">
        <v>553</v>
      </c>
      <c r="ZA72">
        <v>553</v>
      </c>
      <c r="ZB72">
        <v>553</v>
      </c>
      <c r="ZC72">
        <v>553</v>
      </c>
      <c r="ZD72">
        <v>552</v>
      </c>
      <c r="ZE72">
        <v>553</v>
      </c>
      <c r="ZF72">
        <v>553</v>
      </c>
      <c r="ZG72">
        <v>552</v>
      </c>
      <c r="ZH72">
        <v>552</v>
      </c>
      <c r="ZI72">
        <v>552</v>
      </c>
      <c r="ZJ72">
        <v>552</v>
      </c>
      <c r="ZK72">
        <v>552</v>
      </c>
      <c r="ZL72">
        <v>552</v>
      </c>
      <c r="ZM72">
        <v>553</v>
      </c>
      <c r="ZN72">
        <v>552</v>
      </c>
      <c r="ZO72">
        <v>552</v>
      </c>
      <c r="ZP72">
        <v>552</v>
      </c>
      <c r="ZQ72">
        <v>552</v>
      </c>
      <c r="ZR72">
        <v>552</v>
      </c>
      <c r="ZS72">
        <v>552</v>
      </c>
      <c r="ZT72">
        <v>552</v>
      </c>
      <c r="ZU72">
        <v>552</v>
      </c>
      <c r="ZV72">
        <v>552</v>
      </c>
      <c r="ZW72">
        <v>552</v>
      </c>
      <c r="ZX72">
        <v>552</v>
      </c>
      <c r="ZY72">
        <v>552</v>
      </c>
      <c r="ZZ72">
        <v>552</v>
      </c>
      <c r="AAA72">
        <v>552</v>
      </c>
      <c r="AAB72">
        <v>552</v>
      </c>
      <c r="AAC72">
        <v>552</v>
      </c>
      <c r="AAD72">
        <v>553</v>
      </c>
      <c r="AAE72">
        <v>552</v>
      </c>
      <c r="AAF72">
        <v>553</v>
      </c>
      <c r="AAG72">
        <v>553</v>
      </c>
      <c r="AAH72">
        <v>552</v>
      </c>
      <c r="AAI72">
        <v>552</v>
      </c>
      <c r="AAJ72">
        <v>552</v>
      </c>
      <c r="AAK72">
        <v>552</v>
      </c>
      <c r="AAL72">
        <v>552</v>
      </c>
      <c r="AAM72">
        <v>552</v>
      </c>
      <c r="AAN72">
        <v>553</v>
      </c>
      <c r="AAO72">
        <v>553</v>
      </c>
      <c r="AAP72">
        <v>553</v>
      </c>
      <c r="AAQ72">
        <v>553</v>
      </c>
      <c r="AAR72">
        <v>552</v>
      </c>
      <c r="AAS72">
        <v>552</v>
      </c>
      <c r="AAT72">
        <v>552</v>
      </c>
      <c r="AAU72">
        <v>553</v>
      </c>
      <c r="AAV72">
        <v>553</v>
      </c>
      <c r="AAW72">
        <v>552</v>
      </c>
      <c r="AAX72">
        <v>553</v>
      </c>
      <c r="AAY72">
        <v>552</v>
      </c>
      <c r="AAZ72">
        <v>552</v>
      </c>
      <c r="ABA72">
        <v>552</v>
      </c>
      <c r="ABB72">
        <v>552</v>
      </c>
      <c r="ABC72">
        <v>552</v>
      </c>
      <c r="ABD72">
        <v>552</v>
      </c>
      <c r="ABE72">
        <v>552</v>
      </c>
      <c r="ABF72">
        <v>553</v>
      </c>
      <c r="ABG72">
        <v>553</v>
      </c>
      <c r="ABH72">
        <v>553</v>
      </c>
      <c r="ABI72">
        <v>553</v>
      </c>
      <c r="ABJ72">
        <v>552</v>
      </c>
      <c r="ABK72">
        <v>552</v>
      </c>
      <c r="ABL72">
        <v>552</v>
      </c>
      <c r="ABM72">
        <v>552</v>
      </c>
      <c r="ABN72">
        <v>552</v>
      </c>
      <c r="ABO72">
        <v>552</v>
      </c>
      <c r="ABP72">
        <v>553</v>
      </c>
      <c r="ABQ72">
        <v>552</v>
      </c>
      <c r="ABR72">
        <v>552</v>
      </c>
      <c r="ABS72">
        <v>552</v>
      </c>
      <c r="ABT72">
        <v>552</v>
      </c>
      <c r="ABU72">
        <v>552</v>
      </c>
      <c r="ABV72">
        <v>552</v>
      </c>
      <c r="ABW72">
        <v>553</v>
      </c>
      <c r="ABX72">
        <v>552</v>
      </c>
      <c r="ABY72">
        <v>552</v>
      </c>
      <c r="ABZ72">
        <v>552</v>
      </c>
      <c r="ACA72">
        <v>552</v>
      </c>
      <c r="ACB72">
        <v>552</v>
      </c>
      <c r="ACC72">
        <v>553</v>
      </c>
      <c r="ACD72">
        <v>552</v>
      </c>
      <c r="ACE72">
        <v>552</v>
      </c>
      <c r="ACF72">
        <v>552</v>
      </c>
      <c r="ACG72">
        <v>552</v>
      </c>
      <c r="ACH72">
        <v>552</v>
      </c>
      <c r="ACI72">
        <v>552</v>
      </c>
      <c r="ACJ72">
        <v>553</v>
      </c>
      <c r="ACK72">
        <v>552</v>
      </c>
      <c r="ACL72">
        <v>552</v>
      </c>
      <c r="ACM72">
        <v>552</v>
      </c>
      <c r="ACN72">
        <v>552</v>
      </c>
      <c r="ACO72">
        <v>552</v>
      </c>
      <c r="ACP72">
        <v>552</v>
      </c>
      <c r="ACQ72">
        <v>552</v>
      </c>
      <c r="ACR72">
        <v>552</v>
      </c>
      <c r="ACS72">
        <v>552</v>
      </c>
      <c r="ACT72">
        <v>552</v>
      </c>
      <c r="ACU72">
        <v>552</v>
      </c>
      <c r="ACV72">
        <v>552</v>
      </c>
      <c r="ACW72">
        <v>553</v>
      </c>
      <c r="ACX72">
        <v>552</v>
      </c>
      <c r="ACY72">
        <v>552</v>
      </c>
      <c r="ACZ72">
        <v>552</v>
      </c>
      <c r="ADA72">
        <v>552</v>
      </c>
      <c r="ADB72">
        <v>552</v>
      </c>
      <c r="ADC72">
        <v>552</v>
      </c>
      <c r="ADD72">
        <v>552</v>
      </c>
      <c r="ADE72">
        <v>552</v>
      </c>
      <c r="ADF72">
        <v>552</v>
      </c>
      <c r="ADG72">
        <v>552</v>
      </c>
      <c r="ADH72">
        <v>552</v>
      </c>
      <c r="ADI72">
        <v>552</v>
      </c>
      <c r="ADJ72">
        <v>552</v>
      </c>
      <c r="ADK72">
        <v>553</v>
      </c>
      <c r="ADL72">
        <v>552</v>
      </c>
      <c r="ADM72">
        <v>552</v>
      </c>
      <c r="ADN72">
        <v>552</v>
      </c>
      <c r="ADO72">
        <v>552</v>
      </c>
      <c r="ADP72">
        <v>552</v>
      </c>
      <c r="ADQ72">
        <v>552</v>
      </c>
      <c r="ADR72">
        <v>553</v>
      </c>
      <c r="ADS72">
        <v>552</v>
      </c>
      <c r="ADT72">
        <v>552</v>
      </c>
    </row>
    <row r="74" spans="1:800" x14ac:dyDescent="0.25">
      <c r="A74" t="s">
        <v>0</v>
      </c>
      <c r="B74" t="s">
        <v>1</v>
      </c>
    </row>
    <row r="75" spans="1:800" x14ac:dyDescent="0.25">
      <c r="A75">
        <f>AVERAGE(72:72)</f>
        <v>552.30124999999998</v>
      </c>
      <c r="B75">
        <f>_xlfn.STDEV.S(72:72)</f>
        <v>0.4590881068622138</v>
      </c>
    </row>
    <row r="78" spans="1:800" x14ac:dyDescent="0.25">
      <c r="A78" t="s">
        <v>7</v>
      </c>
      <c r="D78" t="s">
        <v>12</v>
      </c>
      <c r="E78" t="s">
        <v>11</v>
      </c>
      <c r="F78" t="s">
        <v>13</v>
      </c>
    </row>
    <row r="79" spans="1:800" x14ac:dyDescent="0.25">
      <c r="A79">
        <v>555</v>
      </c>
      <c r="B79">
        <v>554</v>
      </c>
      <c r="C79">
        <v>554</v>
      </c>
      <c r="D79">
        <v>554</v>
      </c>
      <c r="E79">
        <v>553</v>
      </c>
      <c r="F79">
        <v>553</v>
      </c>
      <c r="G79">
        <v>553</v>
      </c>
      <c r="H79">
        <v>553</v>
      </c>
      <c r="I79">
        <v>552</v>
      </c>
      <c r="J79">
        <v>553</v>
      </c>
      <c r="K79">
        <v>553</v>
      </c>
      <c r="L79">
        <v>552</v>
      </c>
      <c r="M79">
        <v>553</v>
      </c>
      <c r="N79">
        <v>553</v>
      </c>
      <c r="O79">
        <v>553</v>
      </c>
      <c r="P79">
        <v>553</v>
      </c>
      <c r="Q79">
        <v>552</v>
      </c>
      <c r="R79">
        <v>552</v>
      </c>
      <c r="S79">
        <v>552</v>
      </c>
      <c r="T79">
        <v>552</v>
      </c>
      <c r="U79">
        <v>552</v>
      </c>
      <c r="V79">
        <v>552</v>
      </c>
      <c r="W79">
        <v>552</v>
      </c>
      <c r="X79">
        <v>552</v>
      </c>
      <c r="Y79">
        <v>552</v>
      </c>
      <c r="Z79">
        <v>552</v>
      </c>
      <c r="AA79">
        <v>552</v>
      </c>
      <c r="AB79">
        <v>552</v>
      </c>
      <c r="AC79">
        <v>552</v>
      </c>
      <c r="AD79">
        <v>552</v>
      </c>
      <c r="AE79">
        <v>552</v>
      </c>
      <c r="AF79">
        <v>552</v>
      </c>
      <c r="AG79">
        <v>552</v>
      </c>
      <c r="AH79">
        <v>552</v>
      </c>
      <c r="AI79">
        <v>552</v>
      </c>
      <c r="AJ79">
        <v>553</v>
      </c>
      <c r="AK79">
        <v>553</v>
      </c>
      <c r="AL79">
        <v>552</v>
      </c>
      <c r="AM79">
        <v>552</v>
      </c>
      <c r="AN79">
        <v>552</v>
      </c>
      <c r="AO79">
        <v>553</v>
      </c>
      <c r="AP79">
        <v>553</v>
      </c>
      <c r="AQ79">
        <v>553</v>
      </c>
      <c r="AR79">
        <v>553</v>
      </c>
      <c r="AS79">
        <v>553</v>
      </c>
      <c r="AT79">
        <v>553</v>
      </c>
      <c r="AU79">
        <v>553</v>
      </c>
      <c r="AV79">
        <v>553</v>
      </c>
      <c r="AW79">
        <v>553</v>
      </c>
      <c r="AX79">
        <v>553</v>
      </c>
      <c r="AY79">
        <v>553</v>
      </c>
      <c r="AZ79">
        <v>553</v>
      </c>
      <c r="BA79">
        <v>552</v>
      </c>
      <c r="BB79">
        <v>553</v>
      </c>
      <c r="BC79">
        <v>553</v>
      </c>
      <c r="BD79">
        <v>553</v>
      </c>
      <c r="BE79">
        <v>553</v>
      </c>
      <c r="BF79">
        <v>553</v>
      </c>
      <c r="BG79">
        <v>553</v>
      </c>
      <c r="BH79">
        <v>553</v>
      </c>
      <c r="BI79">
        <v>553</v>
      </c>
      <c r="BJ79">
        <v>553</v>
      </c>
      <c r="BK79">
        <v>553</v>
      </c>
      <c r="BL79">
        <v>553</v>
      </c>
      <c r="BM79">
        <v>553</v>
      </c>
      <c r="BN79">
        <v>553</v>
      </c>
      <c r="BO79">
        <v>553</v>
      </c>
      <c r="BP79">
        <v>553</v>
      </c>
      <c r="BQ79">
        <v>553</v>
      </c>
      <c r="BR79">
        <v>553</v>
      </c>
      <c r="BS79">
        <v>553</v>
      </c>
      <c r="BT79">
        <v>553</v>
      </c>
      <c r="BU79">
        <v>553</v>
      </c>
      <c r="BV79">
        <v>553</v>
      </c>
      <c r="BW79">
        <v>553</v>
      </c>
      <c r="BX79">
        <v>553</v>
      </c>
      <c r="BY79">
        <v>553</v>
      </c>
      <c r="BZ79">
        <v>553</v>
      </c>
      <c r="CA79">
        <v>553</v>
      </c>
      <c r="CB79">
        <v>553</v>
      </c>
      <c r="CC79">
        <v>553</v>
      </c>
      <c r="CD79">
        <v>553</v>
      </c>
      <c r="CE79">
        <v>553</v>
      </c>
      <c r="CF79">
        <v>553</v>
      </c>
      <c r="CG79">
        <v>553</v>
      </c>
      <c r="CH79">
        <v>553</v>
      </c>
      <c r="CI79">
        <v>552</v>
      </c>
      <c r="CJ79">
        <v>553</v>
      </c>
      <c r="CK79">
        <v>553</v>
      </c>
      <c r="CL79">
        <v>553</v>
      </c>
      <c r="CM79">
        <v>553</v>
      </c>
      <c r="CN79">
        <v>553</v>
      </c>
      <c r="CO79">
        <v>553</v>
      </c>
      <c r="CP79">
        <v>553</v>
      </c>
      <c r="CQ79">
        <v>553</v>
      </c>
      <c r="CR79">
        <v>552</v>
      </c>
      <c r="CS79">
        <v>553</v>
      </c>
      <c r="CT79">
        <v>553</v>
      </c>
      <c r="CU79">
        <v>553</v>
      </c>
      <c r="CV79">
        <v>553</v>
      </c>
      <c r="CW79">
        <v>552</v>
      </c>
      <c r="CX79">
        <v>553</v>
      </c>
      <c r="CY79">
        <v>553</v>
      </c>
      <c r="CZ79">
        <v>553</v>
      </c>
      <c r="DA79">
        <v>552</v>
      </c>
      <c r="DB79">
        <v>552</v>
      </c>
      <c r="DC79">
        <v>552</v>
      </c>
      <c r="DD79">
        <v>552</v>
      </c>
      <c r="DE79">
        <v>552</v>
      </c>
      <c r="DF79">
        <v>552</v>
      </c>
      <c r="DG79">
        <v>552</v>
      </c>
      <c r="DH79">
        <v>552</v>
      </c>
      <c r="DI79">
        <v>552</v>
      </c>
      <c r="DJ79">
        <v>552</v>
      </c>
      <c r="DK79">
        <v>552</v>
      </c>
      <c r="DL79">
        <v>552</v>
      </c>
      <c r="DM79">
        <v>552</v>
      </c>
      <c r="DN79">
        <v>552</v>
      </c>
      <c r="DO79">
        <v>552</v>
      </c>
      <c r="DP79">
        <v>552</v>
      </c>
      <c r="DQ79">
        <v>552</v>
      </c>
      <c r="DR79">
        <v>552</v>
      </c>
      <c r="DS79">
        <v>552</v>
      </c>
      <c r="DT79">
        <v>552</v>
      </c>
      <c r="DU79">
        <v>553</v>
      </c>
      <c r="DV79">
        <v>553</v>
      </c>
      <c r="DW79">
        <v>552</v>
      </c>
      <c r="DX79">
        <v>552</v>
      </c>
      <c r="DY79">
        <v>552</v>
      </c>
      <c r="DZ79">
        <v>552</v>
      </c>
      <c r="EA79">
        <v>552</v>
      </c>
      <c r="EB79">
        <v>553</v>
      </c>
      <c r="EC79">
        <v>553</v>
      </c>
      <c r="ED79">
        <v>552</v>
      </c>
      <c r="EE79">
        <v>552</v>
      </c>
      <c r="EF79">
        <v>553</v>
      </c>
      <c r="EG79">
        <v>553</v>
      </c>
      <c r="EH79">
        <v>552</v>
      </c>
      <c r="EI79">
        <v>552</v>
      </c>
      <c r="EJ79">
        <v>552</v>
      </c>
      <c r="EK79">
        <v>552</v>
      </c>
      <c r="EL79">
        <v>552</v>
      </c>
      <c r="EM79">
        <v>553</v>
      </c>
      <c r="EN79">
        <v>553</v>
      </c>
      <c r="EO79">
        <v>553</v>
      </c>
      <c r="EP79">
        <v>553</v>
      </c>
      <c r="EQ79">
        <v>553</v>
      </c>
      <c r="ER79">
        <v>552</v>
      </c>
      <c r="ES79">
        <v>553</v>
      </c>
      <c r="ET79">
        <v>553</v>
      </c>
      <c r="EU79">
        <v>553</v>
      </c>
      <c r="EV79">
        <v>553</v>
      </c>
      <c r="EW79">
        <v>552</v>
      </c>
      <c r="EX79">
        <v>553</v>
      </c>
      <c r="EY79">
        <v>552</v>
      </c>
      <c r="EZ79">
        <v>553</v>
      </c>
      <c r="FA79">
        <v>553</v>
      </c>
      <c r="FB79">
        <v>553</v>
      </c>
      <c r="FC79">
        <v>553</v>
      </c>
      <c r="FD79">
        <v>553</v>
      </c>
      <c r="FE79">
        <v>553</v>
      </c>
      <c r="FF79">
        <v>553</v>
      </c>
      <c r="FG79">
        <v>553</v>
      </c>
      <c r="FH79">
        <v>553</v>
      </c>
      <c r="FI79">
        <v>553</v>
      </c>
      <c r="FJ79">
        <v>553</v>
      </c>
      <c r="FK79">
        <v>553</v>
      </c>
      <c r="FL79">
        <v>553</v>
      </c>
      <c r="FM79">
        <v>553</v>
      </c>
      <c r="FN79">
        <v>553</v>
      </c>
      <c r="FO79">
        <v>553</v>
      </c>
      <c r="FP79">
        <v>553</v>
      </c>
      <c r="FQ79">
        <v>553</v>
      </c>
      <c r="FR79">
        <v>553</v>
      </c>
      <c r="FS79">
        <v>553</v>
      </c>
      <c r="FT79">
        <v>553</v>
      </c>
      <c r="FU79">
        <v>553</v>
      </c>
      <c r="FV79">
        <v>553</v>
      </c>
      <c r="FW79">
        <v>553</v>
      </c>
      <c r="FX79">
        <v>553</v>
      </c>
      <c r="FY79">
        <v>553</v>
      </c>
      <c r="FZ79">
        <v>552</v>
      </c>
      <c r="GA79">
        <v>552</v>
      </c>
      <c r="GB79">
        <v>553</v>
      </c>
      <c r="GC79">
        <v>553</v>
      </c>
      <c r="GD79">
        <v>553</v>
      </c>
      <c r="GE79">
        <v>553</v>
      </c>
      <c r="GF79">
        <v>552</v>
      </c>
      <c r="GG79">
        <v>552</v>
      </c>
      <c r="GH79">
        <v>552</v>
      </c>
      <c r="GI79">
        <v>553</v>
      </c>
      <c r="GJ79">
        <v>552</v>
      </c>
      <c r="GK79">
        <v>552</v>
      </c>
      <c r="GL79">
        <v>552</v>
      </c>
      <c r="GM79">
        <v>553</v>
      </c>
      <c r="GN79">
        <v>552</v>
      </c>
      <c r="GO79">
        <v>552</v>
      </c>
      <c r="GP79">
        <v>553</v>
      </c>
      <c r="GQ79">
        <v>553</v>
      </c>
      <c r="GR79">
        <v>553</v>
      </c>
      <c r="GS79">
        <v>553</v>
      </c>
      <c r="GT79">
        <v>553</v>
      </c>
      <c r="GU79">
        <v>552</v>
      </c>
      <c r="GV79">
        <v>553</v>
      </c>
      <c r="GW79">
        <v>553</v>
      </c>
      <c r="GX79">
        <v>553</v>
      </c>
      <c r="GY79">
        <v>553</v>
      </c>
      <c r="GZ79">
        <v>553</v>
      </c>
      <c r="HA79">
        <v>552</v>
      </c>
      <c r="HB79">
        <v>552</v>
      </c>
      <c r="HC79">
        <v>552</v>
      </c>
      <c r="HD79">
        <v>552</v>
      </c>
      <c r="HE79">
        <v>552</v>
      </c>
      <c r="HF79">
        <v>553</v>
      </c>
      <c r="HG79">
        <v>553</v>
      </c>
      <c r="HH79">
        <v>553</v>
      </c>
      <c r="HI79">
        <v>552</v>
      </c>
      <c r="HJ79">
        <v>552</v>
      </c>
      <c r="HK79">
        <v>552</v>
      </c>
      <c r="HL79">
        <v>552</v>
      </c>
      <c r="HM79">
        <v>552</v>
      </c>
      <c r="HN79">
        <v>552</v>
      </c>
      <c r="HO79">
        <v>552</v>
      </c>
      <c r="HP79">
        <v>552</v>
      </c>
      <c r="HQ79">
        <v>552</v>
      </c>
      <c r="HR79">
        <v>552</v>
      </c>
      <c r="HS79">
        <v>552</v>
      </c>
      <c r="HT79">
        <v>552</v>
      </c>
      <c r="HU79">
        <v>552</v>
      </c>
      <c r="HV79">
        <v>552</v>
      </c>
      <c r="HW79">
        <v>552</v>
      </c>
      <c r="HX79">
        <v>553</v>
      </c>
      <c r="HY79">
        <v>553</v>
      </c>
      <c r="HZ79">
        <v>552</v>
      </c>
      <c r="IA79">
        <v>553</v>
      </c>
      <c r="IB79">
        <v>552</v>
      </c>
      <c r="IC79">
        <v>553</v>
      </c>
      <c r="ID79">
        <v>552</v>
      </c>
      <c r="IE79">
        <v>552</v>
      </c>
      <c r="IF79">
        <v>553</v>
      </c>
      <c r="IG79">
        <v>553</v>
      </c>
      <c r="IH79">
        <v>553</v>
      </c>
      <c r="II79">
        <v>552</v>
      </c>
      <c r="IJ79">
        <v>552</v>
      </c>
      <c r="IK79">
        <v>552</v>
      </c>
      <c r="IL79">
        <v>553</v>
      </c>
      <c r="IM79">
        <v>553</v>
      </c>
      <c r="IN79">
        <v>553</v>
      </c>
      <c r="IO79">
        <v>553</v>
      </c>
      <c r="IP79">
        <v>552</v>
      </c>
      <c r="IQ79">
        <v>552</v>
      </c>
      <c r="IR79">
        <v>553</v>
      </c>
      <c r="IS79">
        <v>553</v>
      </c>
      <c r="IT79">
        <v>553</v>
      </c>
      <c r="IU79">
        <v>553</v>
      </c>
      <c r="IV79">
        <v>552</v>
      </c>
      <c r="IW79">
        <v>553</v>
      </c>
      <c r="IX79">
        <v>552</v>
      </c>
      <c r="IY79">
        <v>553</v>
      </c>
      <c r="IZ79">
        <v>553</v>
      </c>
      <c r="JA79">
        <v>553</v>
      </c>
      <c r="JB79">
        <v>553</v>
      </c>
      <c r="JC79">
        <v>553</v>
      </c>
      <c r="JD79">
        <v>553</v>
      </c>
      <c r="JE79">
        <v>553</v>
      </c>
      <c r="JF79">
        <v>553</v>
      </c>
      <c r="JG79">
        <v>553</v>
      </c>
      <c r="JH79">
        <v>553</v>
      </c>
      <c r="JI79">
        <v>553</v>
      </c>
      <c r="JJ79">
        <v>553</v>
      </c>
      <c r="JK79">
        <v>553</v>
      </c>
      <c r="JL79">
        <v>553</v>
      </c>
      <c r="JM79">
        <v>553</v>
      </c>
      <c r="JN79">
        <v>553</v>
      </c>
      <c r="JO79">
        <v>553</v>
      </c>
      <c r="JP79">
        <v>553</v>
      </c>
      <c r="JQ79">
        <v>553</v>
      </c>
      <c r="JR79">
        <v>552</v>
      </c>
      <c r="JS79">
        <v>553</v>
      </c>
      <c r="JT79">
        <v>553</v>
      </c>
      <c r="JU79">
        <v>553</v>
      </c>
      <c r="JV79">
        <v>553</v>
      </c>
      <c r="JW79">
        <v>553</v>
      </c>
      <c r="JX79">
        <v>553</v>
      </c>
      <c r="JY79">
        <v>553</v>
      </c>
      <c r="JZ79">
        <v>553</v>
      </c>
      <c r="KA79">
        <v>553</v>
      </c>
      <c r="KB79">
        <v>553</v>
      </c>
      <c r="KC79">
        <v>553</v>
      </c>
      <c r="KD79">
        <v>553</v>
      </c>
      <c r="KE79">
        <v>553</v>
      </c>
      <c r="KF79">
        <v>552</v>
      </c>
      <c r="KG79">
        <v>553</v>
      </c>
      <c r="KH79">
        <v>553</v>
      </c>
      <c r="KI79">
        <v>552</v>
      </c>
      <c r="KJ79">
        <v>553</v>
      </c>
      <c r="KK79">
        <v>553</v>
      </c>
      <c r="KL79">
        <v>553</v>
      </c>
      <c r="KM79">
        <v>552</v>
      </c>
      <c r="KN79">
        <v>553</v>
      </c>
      <c r="KO79">
        <v>553</v>
      </c>
      <c r="KP79">
        <v>553</v>
      </c>
      <c r="KQ79">
        <v>552</v>
      </c>
      <c r="KR79">
        <v>553</v>
      </c>
      <c r="KS79">
        <v>552</v>
      </c>
      <c r="KT79">
        <v>552</v>
      </c>
      <c r="KU79">
        <v>553</v>
      </c>
      <c r="KV79">
        <v>553</v>
      </c>
      <c r="KW79">
        <v>552</v>
      </c>
      <c r="KX79">
        <v>552</v>
      </c>
      <c r="KY79">
        <v>552</v>
      </c>
      <c r="KZ79">
        <v>552</v>
      </c>
      <c r="LA79">
        <v>552</v>
      </c>
      <c r="LB79">
        <v>552</v>
      </c>
      <c r="LC79">
        <v>552</v>
      </c>
      <c r="LD79">
        <v>552</v>
      </c>
      <c r="LE79">
        <v>552</v>
      </c>
      <c r="LF79">
        <v>552</v>
      </c>
      <c r="LG79">
        <v>552</v>
      </c>
      <c r="LH79">
        <v>552</v>
      </c>
      <c r="LI79">
        <v>553</v>
      </c>
      <c r="LJ79">
        <v>553</v>
      </c>
      <c r="LK79">
        <v>553</v>
      </c>
      <c r="LL79">
        <v>552</v>
      </c>
      <c r="LM79">
        <v>552</v>
      </c>
      <c r="LN79">
        <v>552</v>
      </c>
      <c r="LO79">
        <v>552</v>
      </c>
      <c r="LP79">
        <v>552</v>
      </c>
      <c r="LQ79">
        <v>552</v>
      </c>
      <c r="LR79">
        <v>552</v>
      </c>
      <c r="LS79">
        <v>552</v>
      </c>
      <c r="LT79">
        <v>552</v>
      </c>
      <c r="LU79">
        <v>552</v>
      </c>
      <c r="LV79">
        <v>552</v>
      </c>
      <c r="LW79">
        <v>552</v>
      </c>
      <c r="LX79">
        <v>552</v>
      </c>
      <c r="LY79">
        <v>552</v>
      </c>
      <c r="LZ79">
        <v>552</v>
      </c>
      <c r="MA79">
        <v>552</v>
      </c>
      <c r="MB79">
        <v>552</v>
      </c>
      <c r="MC79">
        <v>552</v>
      </c>
      <c r="MD79">
        <v>552</v>
      </c>
      <c r="ME79">
        <v>553</v>
      </c>
      <c r="MF79">
        <v>553</v>
      </c>
      <c r="MG79">
        <v>553</v>
      </c>
      <c r="MH79">
        <v>552</v>
      </c>
      <c r="MI79">
        <v>553</v>
      </c>
      <c r="MJ79">
        <v>553</v>
      </c>
      <c r="MK79">
        <v>553</v>
      </c>
      <c r="ML79">
        <v>553</v>
      </c>
      <c r="MM79">
        <v>553</v>
      </c>
      <c r="MN79">
        <v>553</v>
      </c>
      <c r="MO79">
        <v>553</v>
      </c>
      <c r="MP79">
        <v>553</v>
      </c>
      <c r="MQ79">
        <v>553</v>
      </c>
      <c r="MR79">
        <v>553</v>
      </c>
      <c r="MS79">
        <v>553</v>
      </c>
      <c r="MT79">
        <v>553</v>
      </c>
      <c r="MU79">
        <v>553</v>
      </c>
      <c r="MV79">
        <v>553</v>
      </c>
      <c r="MW79">
        <v>553</v>
      </c>
      <c r="MX79">
        <v>553</v>
      </c>
      <c r="MY79">
        <v>553</v>
      </c>
      <c r="MZ79">
        <v>553</v>
      </c>
      <c r="NA79">
        <v>553</v>
      </c>
      <c r="NB79">
        <v>553</v>
      </c>
      <c r="NC79">
        <v>553</v>
      </c>
      <c r="ND79">
        <v>553</v>
      </c>
      <c r="NE79">
        <v>553</v>
      </c>
      <c r="NF79">
        <v>553</v>
      </c>
      <c r="NG79">
        <v>553</v>
      </c>
      <c r="NH79">
        <v>553</v>
      </c>
      <c r="NI79">
        <v>553</v>
      </c>
      <c r="NJ79">
        <v>553</v>
      </c>
      <c r="NK79">
        <v>553</v>
      </c>
      <c r="NL79">
        <v>553</v>
      </c>
      <c r="NM79">
        <v>553</v>
      </c>
      <c r="NN79">
        <v>553</v>
      </c>
      <c r="NO79">
        <v>552</v>
      </c>
      <c r="NP79">
        <v>553</v>
      </c>
      <c r="NQ79">
        <v>553</v>
      </c>
      <c r="NR79">
        <v>553</v>
      </c>
      <c r="NS79">
        <v>553</v>
      </c>
      <c r="NT79">
        <v>553</v>
      </c>
      <c r="NU79">
        <v>552</v>
      </c>
      <c r="NV79">
        <v>552</v>
      </c>
      <c r="NW79">
        <v>552</v>
      </c>
      <c r="NX79">
        <v>552</v>
      </c>
      <c r="NY79">
        <v>552</v>
      </c>
      <c r="NZ79">
        <v>553</v>
      </c>
      <c r="OA79">
        <v>553</v>
      </c>
      <c r="OB79">
        <v>553</v>
      </c>
      <c r="OC79">
        <v>552</v>
      </c>
      <c r="OD79">
        <v>552</v>
      </c>
      <c r="OE79">
        <v>552</v>
      </c>
      <c r="OF79">
        <v>552</v>
      </c>
      <c r="OG79">
        <v>552</v>
      </c>
      <c r="OH79">
        <v>553</v>
      </c>
      <c r="OI79">
        <v>552</v>
      </c>
      <c r="OJ79">
        <v>552</v>
      </c>
      <c r="OK79">
        <v>552</v>
      </c>
      <c r="OL79">
        <v>553</v>
      </c>
      <c r="OM79">
        <v>553</v>
      </c>
      <c r="ON79">
        <v>553</v>
      </c>
      <c r="OO79">
        <v>553</v>
      </c>
      <c r="OP79">
        <v>553</v>
      </c>
      <c r="OQ79">
        <v>552</v>
      </c>
      <c r="OR79">
        <v>553</v>
      </c>
      <c r="OS79">
        <v>552</v>
      </c>
      <c r="OT79">
        <v>553</v>
      </c>
      <c r="OU79">
        <v>553</v>
      </c>
      <c r="OV79">
        <v>553</v>
      </c>
      <c r="OW79">
        <v>552</v>
      </c>
      <c r="OX79">
        <v>552</v>
      </c>
      <c r="OY79">
        <v>552</v>
      </c>
      <c r="OZ79">
        <v>553</v>
      </c>
      <c r="PA79">
        <v>552</v>
      </c>
      <c r="PB79">
        <v>552</v>
      </c>
      <c r="PC79">
        <v>552</v>
      </c>
      <c r="PD79">
        <v>552</v>
      </c>
      <c r="PE79">
        <v>552</v>
      </c>
      <c r="PF79">
        <v>553</v>
      </c>
      <c r="PG79">
        <v>553</v>
      </c>
      <c r="PH79">
        <v>553</v>
      </c>
      <c r="PI79">
        <v>553</v>
      </c>
      <c r="PJ79">
        <v>552</v>
      </c>
      <c r="PK79">
        <v>552</v>
      </c>
      <c r="PL79">
        <v>552</v>
      </c>
      <c r="PM79">
        <v>552</v>
      </c>
      <c r="PN79">
        <v>553</v>
      </c>
      <c r="PO79">
        <v>553</v>
      </c>
      <c r="PP79">
        <v>553</v>
      </c>
      <c r="PQ79">
        <v>553</v>
      </c>
      <c r="PR79">
        <v>552</v>
      </c>
      <c r="PS79">
        <v>552</v>
      </c>
      <c r="PT79">
        <v>553</v>
      </c>
      <c r="PU79">
        <v>552</v>
      </c>
      <c r="PV79">
        <v>552</v>
      </c>
      <c r="PW79">
        <v>552</v>
      </c>
      <c r="PX79">
        <v>553</v>
      </c>
      <c r="PY79">
        <v>553</v>
      </c>
      <c r="PZ79">
        <v>553</v>
      </c>
      <c r="QA79">
        <v>553</v>
      </c>
      <c r="QB79">
        <v>553</v>
      </c>
      <c r="QC79">
        <v>553</v>
      </c>
      <c r="QD79">
        <v>553</v>
      </c>
      <c r="QE79">
        <v>553</v>
      </c>
      <c r="QF79">
        <v>553</v>
      </c>
      <c r="QG79">
        <v>553</v>
      </c>
      <c r="QH79">
        <v>553</v>
      </c>
      <c r="QI79">
        <v>553</v>
      </c>
      <c r="QJ79">
        <v>553</v>
      </c>
      <c r="QK79">
        <v>553</v>
      </c>
      <c r="QL79">
        <v>552</v>
      </c>
      <c r="QM79">
        <v>553</v>
      </c>
      <c r="QN79">
        <v>553</v>
      </c>
      <c r="QO79">
        <v>553</v>
      </c>
      <c r="QP79">
        <v>553</v>
      </c>
      <c r="QQ79">
        <v>553</v>
      </c>
      <c r="QR79">
        <v>553</v>
      </c>
      <c r="QS79">
        <v>552</v>
      </c>
      <c r="QT79">
        <v>552</v>
      </c>
      <c r="QU79">
        <v>553</v>
      </c>
      <c r="QV79">
        <v>553</v>
      </c>
      <c r="QW79">
        <v>553</v>
      </c>
      <c r="QX79">
        <v>553</v>
      </c>
      <c r="QY79">
        <v>553</v>
      </c>
      <c r="QZ79">
        <v>553</v>
      </c>
      <c r="RA79">
        <v>553</v>
      </c>
      <c r="RB79">
        <v>553</v>
      </c>
      <c r="RC79">
        <v>553</v>
      </c>
      <c r="RD79">
        <v>553</v>
      </c>
      <c r="RE79">
        <v>553</v>
      </c>
      <c r="RF79">
        <v>553</v>
      </c>
      <c r="RG79">
        <v>553</v>
      </c>
      <c r="RH79">
        <v>553</v>
      </c>
      <c r="RI79">
        <v>553</v>
      </c>
      <c r="RJ79">
        <v>553</v>
      </c>
      <c r="RK79">
        <v>553</v>
      </c>
      <c r="RL79">
        <v>553</v>
      </c>
      <c r="RM79">
        <v>553</v>
      </c>
      <c r="RN79">
        <v>553</v>
      </c>
      <c r="RO79">
        <v>553</v>
      </c>
      <c r="RP79">
        <v>553</v>
      </c>
      <c r="RQ79">
        <v>553</v>
      </c>
      <c r="RR79">
        <v>553</v>
      </c>
      <c r="RS79">
        <v>553</v>
      </c>
      <c r="RT79">
        <v>552</v>
      </c>
      <c r="RU79">
        <v>552</v>
      </c>
      <c r="RV79">
        <v>553</v>
      </c>
      <c r="RW79">
        <v>553</v>
      </c>
      <c r="RX79">
        <v>553</v>
      </c>
      <c r="RY79">
        <v>553</v>
      </c>
      <c r="RZ79">
        <v>553</v>
      </c>
      <c r="SA79">
        <v>553</v>
      </c>
      <c r="SB79">
        <v>552</v>
      </c>
      <c r="SC79">
        <v>552</v>
      </c>
      <c r="SD79">
        <v>553</v>
      </c>
      <c r="SE79">
        <v>553</v>
      </c>
      <c r="SF79">
        <v>553</v>
      </c>
      <c r="SG79">
        <v>553</v>
      </c>
      <c r="SH79">
        <v>552</v>
      </c>
      <c r="SI79">
        <v>552</v>
      </c>
      <c r="SJ79">
        <v>552</v>
      </c>
      <c r="SK79">
        <v>553</v>
      </c>
      <c r="SL79">
        <v>553</v>
      </c>
      <c r="SM79">
        <v>553</v>
      </c>
      <c r="SN79">
        <v>553</v>
      </c>
      <c r="SO79">
        <v>553</v>
      </c>
      <c r="SP79">
        <v>553</v>
      </c>
      <c r="SQ79">
        <v>553</v>
      </c>
      <c r="SR79">
        <v>553</v>
      </c>
      <c r="SS79">
        <v>552</v>
      </c>
      <c r="ST79">
        <v>552</v>
      </c>
      <c r="SU79">
        <v>552</v>
      </c>
      <c r="SV79">
        <v>552</v>
      </c>
      <c r="SW79">
        <v>552</v>
      </c>
      <c r="SX79">
        <v>553</v>
      </c>
      <c r="SY79">
        <v>553</v>
      </c>
      <c r="SZ79">
        <v>553</v>
      </c>
      <c r="TA79">
        <v>553</v>
      </c>
      <c r="TB79">
        <v>552</v>
      </c>
      <c r="TC79">
        <v>552</v>
      </c>
      <c r="TD79">
        <v>552</v>
      </c>
      <c r="TE79">
        <v>552</v>
      </c>
      <c r="TF79">
        <v>552</v>
      </c>
      <c r="TG79">
        <v>553</v>
      </c>
      <c r="TH79">
        <v>553</v>
      </c>
      <c r="TI79">
        <v>552</v>
      </c>
      <c r="TJ79">
        <v>552</v>
      </c>
      <c r="TK79">
        <v>553</v>
      </c>
      <c r="TL79">
        <v>552</v>
      </c>
      <c r="TM79">
        <v>552</v>
      </c>
      <c r="TN79">
        <v>552</v>
      </c>
      <c r="TO79">
        <v>553</v>
      </c>
      <c r="TP79">
        <v>553</v>
      </c>
      <c r="TQ79">
        <v>552</v>
      </c>
      <c r="TR79">
        <v>552</v>
      </c>
      <c r="TS79">
        <v>553</v>
      </c>
      <c r="TT79">
        <v>553</v>
      </c>
      <c r="TU79">
        <v>553</v>
      </c>
      <c r="TV79">
        <v>553</v>
      </c>
      <c r="TW79">
        <v>553</v>
      </c>
      <c r="TX79">
        <v>553</v>
      </c>
      <c r="TY79">
        <v>553</v>
      </c>
      <c r="TZ79">
        <v>553</v>
      </c>
      <c r="UA79">
        <v>553</v>
      </c>
      <c r="UB79">
        <v>553</v>
      </c>
      <c r="UC79">
        <v>553</v>
      </c>
      <c r="UD79">
        <v>552</v>
      </c>
      <c r="UE79">
        <v>552</v>
      </c>
      <c r="UF79">
        <v>553</v>
      </c>
      <c r="UG79">
        <v>553</v>
      </c>
      <c r="UH79">
        <v>553</v>
      </c>
      <c r="UI79">
        <v>553</v>
      </c>
      <c r="UJ79">
        <v>553</v>
      </c>
      <c r="UK79">
        <v>553</v>
      </c>
      <c r="UL79">
        <v>553</v>
      </c>
      <c r="UM79">
        <v>553</v>
      </c>
      <c r="UN79">
        <v>553</v>
      </c>
      <c r="UO79">
        <v>553</v>
      </c>
      <c r="UP79">
        <v>553</v>
      </c>
      <c r="UQ79">
        <v>553</v>
      </c>
      <c r="UR79">
        <v>553</v>
      </c>
      <c r="US79">
        <v>553</v>
      </c>
      <c r="UT79">
        <v>553</v>
      </c>
      <c r="UU79">
        <v>553</v>
      </c>
      <c r="UV79">
        <v>553</v>
      </c>
      <c r="UW79">
        <v>553</v>
      </c>
      <c r="UX79">
        <v>553</v>
      </c>
      <c r="UY79">
        <v>553</v>
      </c>
      <c r="UZ79">
        <v>553</v>
      </c>
      <c r="VA79">
        <v>553</v>
      </c>
      <c r="VB79">
        <v>553</v>
      </c>
      <c r="VC79">
        <v>553</v>
      </c>
      <c r="VD79">
        <v>553</v>
      </c>
      <c r="VE79">
        <v>553</v>
      </c>
      <c r="VF79">
        <v>553</v>
      </c>
      <c r="VG79">
        <v>553</v>
      </c>
      <c r="VH79">
        <v>553</v>
      </c>
      <c r="VI79">
        <v>553</v>
      </c>
      <c r="VJ79">
        <v>553</v>
      </c>
      <c r="VK79">
        <v>553</v>
      </c>
      <c r="VL79">
        <v>553</v>
      </c>
      <c r="VM79">
        <v>553</v>
      </c>
      <c r="VN79">
        <v>553</v>
      </c>
      <c r="VO79">
        <v>552</v>
      </c>
      <c r="VP79">
        <v>552</v>
      </c>
      <c r="VQ79">
        <v>552</v>
      </c>
      <c r="VR79">
        <v>552</v>
      </c>
      <c r="VS79">
        <v>553</v>
      </c>
      <c r="VT79">
        <v>553</v>
      </c>
      <c r="VU79">
        <v>553</v>
      </c>
      <c r="VV79">
        <v>553</v>
      </c>
      <c r="VW79">
        <v>553</v>
      </c>
      <c r="VX79">
        <v>553</v>
      </c>
      <c r="VY79">
        <v>553</v>
      </c>
      <c r="VZ79">
        <v>553</v>
      </c>
      <c r="WA79">
        <v>553</v>
      </c>
      <c r="WB79">
        <v>553</v>
      </c>
      <c r="WC79">
        <v>553</v>
      </c>
      <c r="WD79">
        <v>552</v>
      </c>
      <c r="WE79">
        <v>553</v>
      </c>
      <c r="WF79">
        <v>553</v>
      </c>
      <c r="WG79">
        <v>552</v>
      </c>
      <c r="WH79">
        <v>553</v>
      </c>
      <c r="WI79">
        <v>553</v>
      </c>
      <c r="WJ79">
        <v>552</v>
      </c>
      <c r="WK79">
        <v>552</v>
      </c>
      <c r="WL79">
        <v>552</v>
      </c>
      <c r="WM79">
        <v>552</v>
      </c>
      <c r="WN79">
        <v>552</v>
      </c>
      <c r="WO79">
        <v>552</v>
      </c>
      <c r="WP79">
        <v>552</v>
      </c>
      <c r="WQ79">
        <v>552</v>
      </c>
      <c r="WR79">
        <v>552</v>
      </c>
      <c r="WS79">
        <v>553</v>
      </c>
      <c r="WT79">
        <v>552</v>
      </c>
      <c r="WU79">
        <v>552</v>
      </c>
      <c r="WV79">
        <v>552</v>
      </c>
      <c r="WW79">
        <v>552</v>
      </c>
      <c r="WX79">
        <v>552</v>
      </c>
      <c r="WY79">
        <v>552</v>
      </c>
      <c r="WZ79">
        <v>552</v>
      </c>
      <c r="XA79">
        <v>552</v>
      </c>
      <c r="XB79">
        <v>553</v>
      </c>
      <c r="XC79">
        <v>552</v>
      </c>
      <c r="XD79">
        <v>552</v>
      </c>
      <c r="XE79">
        <v>552</v>
      </c>
      <c r="XF79">
        <v>553</v>
      </c>
      <c r="XG79">
        <v>552</v>
      </c>
      <c r="XH79">
        <v>552</v>
      </c>
      <c r="XI79">
        <v>553</v>
      </c>
      <c r="XJ79">
        <v>553</v>
      </c>
      <c r="XK79">
        <v>552</v>
      </c>
      <c r="XL79">
        <v>553</v>
      </c>
      <c r="XM79">
        <v>552</v>
      </c>
      <c r="XN79">
        <v>552</v>
      </c>
      <c r="XO79">
        <v>552</v>
      </c>
      <c r="XP79">
        <v>552</v>
      </c>
      <c r="XQ79">
        <v>552</v>
      </c>
      <c r="XR79">
        <v>553</v>
      </c>
      <c r="XS79">
        <v>553</v>
      </c>
      <c r="XT79">
        <v>553</v>
      </c>
      <c r="XU79">
        <v>553</v>
      </c>
      <c r="XV79">
        <v>553</v>
      </c>
      <c r="XW79">
        <v>553</v>
      </c>
      <c r="XX79">
        <v>553</v>
      </c>
      <c r="XY79">
        <v>553</v>
      </c>
      <c r="XZ79">
        <v>553</v>
      </c>
      <c r="YA79">
        <v>553</v>
      </c>
      <c r="YB79">
        <v>553</v>
      </c>
      <c r="YC79">
        <v>553</v>
      </c>
      <c r="YD79">
        <v>553</v>
      </c>
      <c r="YE79">
        <v>553</v>
      </c>
      <c r="YF79">
        <v>553</v>
      </c>
      <c r="YG79">
        <v>553</v>
      </c>
      <c r="YH79">
        <v>553</v>
      </c>
      <c r="YI79">
        <v>553</v>
      </c>
      <c r="YJ79">
        <v>553</v>
      </c>
      <c r="YK79">
        <v>553</v>
      </c>
      <c r="YL79">
        <v>553</v>
      </c>
      <c r="YM79">
        <v>553</v>
      </c>
      <c r="YN79">
        <v>553</v>
      </c>
      <c r="YO79">
        <v>553</v>
      </c>
      <c r="YP79">
        <v>553</v>
      </c>
      <c r="YQ79">
        <v>553</v>
      </c>
      <c r="YR79">
        <v>553</v>
      </c>
      <c r="YS79">
        <v>553</v>
      </c>
      <c r="YT79">
        <v>553</v>
      </c>
      <c r="YU79">
        <v>553</v>
      </c>
      <c r="YV79">
        <v>553</v>
      </c>
      <c r="YW79">
        <v>553</v>
      </c>
      <c r="YX79">
        <v>553</v>
      </c>
      <c r="YY79">
        <v>553</v>
      </c>
      <c r="YZ79">
        <v>553</v>
      </c>
      <c r="ZA79">
        <v>553</v>
      </c>
      <c r="ZB79">
        <v>553</v>
      </c>
      <c r="ZC79">
        <v>553</v>
      </c>
      <c r="ZD79">
        <v>553</v>
      </c>
      <c r="ZE79">
        <v>553</v>
      </c>
      <c r="ZF79">
        <v>553</v>
      </c>
      <c r="ZG79">
        <v>553</v>
      </c>
      <c r="ZH79">
        <v>553</v>
      </c>
      <c r="ZI79">
        <v>553</v>
      </c>
      <c r="ZJ79">
        <v>553</v>
      </c>
      <c r="ZK79">
        <v>552</v>
      </c>
      <c r="ZL79">
        <v>553</v>
      </c>
      <c r="ZM79">
        <v>553</v>
      </c>
      <c r="ZN79">
        <v>553</v>
      </c>
      <c r="ZO79">
        <v>553</v>
      </c>
      <c r="ZP79">
        <v>553</v>
      </c>
      <c r="ZQ79">
        <v>552</v>
      </c>
      <c r="ZR79">
        <v>553</v>
      </c>
      <c r="ZS79">
        <v>553</v>
      </c>
      <c r="ZT79">
        <v>553</v>
      </c>
      <c r="ZU79">
        <v>553</v>
      </c>
      <c r="ZV79">
        <v>553</v>
      </c>
      <c r="ZW79">
        <v>553</v>
      </c>
      <c r="ZX79">
        <v>553</v>
      </c>
      <c r="ZY79">
        <v>553</v>
      </c>
      <c r="ZZ79">
        <v>552</v>
      </c>
      <c r="AAA79">
        <v>553</v>
      </c>
      <c r="AAB79">
        <v>553</v>
      </c>
      <c r="AAC79">
        <v>552</v>
      </c>
      <c r="AAD79">
        <v>552</v>
      </c>
      <c r="AAE79">
        <v>552</v>
      </c>
      <c r="AAF79">
        <v>552</v>
      </c>
      <c r="AAG79">
        <v>553</v>
      </c>
      <c r="AAH79">
        <v>552</v>
      </c>
      <c r="AAI79">
        <v>552</v>
      </c>
      <c r="AAJ79">
        <v>552</v>
      </c>
      <c r="AAK79">
        <v>552</v>
      </c>
      <c r="AAL79">
        <v>552</v>
      </c>
      <c r="AAM79">
        <v>552</v>
      </c>
      <c r="AAN79">
        <v>553</v>
      </c>
      <c r="AAO79">
        <v>553</v>
      </c>
      <c r="AAP79">
        <v>552</v>
      </c>
      <c r="AAQ79">
        <v>552</v>
      </c>
      <c r="AAR79">
        <v>552</v>
      </c>
      <c r="AAS79">
        <v>552</v>
      </c>
      <c r="AAT79">
        <v>552</v>
      </c>
      <c r="AAU79">
        <v>552</v>
      </c>
      <c r="AAV79">
        <v>552</v>
      </c>
      <c r="AAW79">
        <v>552</v>
      </c>
      <c r="AAX79">
        <v>552</v>
      </c>
      <c r="AAY79">
        <v>552</v>
      </c>
      <c r="AAZ79">
        <v>552</v>
      </c>
      <c r="ABA79">
        <v>552</v>
      </c>
      <c r="ABB79">
        <v>553</v>
      </c>
      <c r="ABC79">
        <v>553</v>
      </c>
      <c r="ABD79">
        <v>553</v>
      </c>
      <c r="ABE79">
        <v>553</v>
      </c>
      <c r="ABF79">
        <v>553</v>
      </c>
      <c r="ABG79">
        <v>552</v>
      </c>
      <c r="ABH79">
        <v>553</v>
      </c>
      <c r="ABI79">
        <v>552</v>
      </c>
      <c r="ABJ79">
        <v>552</v>
      </c>
      <c r="ABK79">
        <v>552</v>
      </c>
      <c r="ABL79">
        <v>552</v>
      </c>
      <c r="ABM79">
        <v>552</v>
      </c>
      <c r="ABN79">
        <v>552</v>
      </c>
      <c r="ABO79">
        <v>553</v>
      </c>
      <c r="ABP79">
        <v>553</v>
      </c>
      <c r="ABQ79">
        <v>553</v>
      </c>
      <c r="ABR79">
        <v>553</v>
      </c>
      <c r="ABS79">
        <v>552</v>
      </c>
      <c r="ABT79">
        <v>553</v>
      </c>
      <c r="ABU79">
        <v>553</v>
      </c>
      <c r="ABV79">
        <v>553</v>
      </c>
      <c r="ABW79">
        <v>553</v>
      </c>
      <c r="ABX79">
        <v>553</v>
      </c>
      <c r="ABY79">
        <v>553</v>
      </c>
      <c r="ABZ79">
        <v>553</v>
      </c>
      <c r="ACA79">
        <v>553</v>
      </c>
      <c r="ACB79">
        <v>553</v>
      </c>
      <c r="ACC79">
        <v>553</v>
      </c>
      <c r="ACD79">
        <v>553</v>
      </c>
      <c r="ACE79">
        <v>552</v>
      </c>
      <c r="ACF79">
        <v>553</v>
      </c>
      <c r="ACG79">
        <v>553</v>
      </c>
      <c r="ACH79">
        <v>553</v>
      </c>
      <c r="ACI79">
        <v>553</v>
      </c>
      <c r="ACJ79">
        <v>553</v>
      </c>
      <c r="ACK79">
        <v>553</v>
      </c>
      <c r="ACL79">
        <v>553</v>
      </c>
      <c r="ACM79">
        <v>553</v>
      </c>
      <c r="ACN79">
        <v>553</v>
      </c>
      <c r="ACO79">
        <v>553</v>
      </c>
      <c r="ACP79">
        <v>553</v>
      </c>
      <c r="ACQ79">
        <v>553</v>
      </c>
      <c r="ACR79">
        <v>553</v>
      </c>
      <c r="ACS79">
        <v>553</v>
      </c>
      <c r="ACT79">
        <v>553</v>
      </c>
      <c r="ACU79">
        <v>553</v>
      </c>
      <c r="ACV79">
        <v>553</v>
      </c>
      <c r="ACW79">
        <v>553</v>
      </c>
      <c r="ACX79">
        <v>553</v>
      </c>
      <c r="ACY79">
        <v>553</v>
      </c>
      <c r="ACZ79">
        <v>553</v>
      </c>
      <c r="ADA79">
        <v>553</v>
      </c>
      <c r="ADB79">
        <v>552</v>
      </c>
      <c r="ADC79">
        <v>553</v>
      </c>
      <c r="ADD79">
        <v>552</v>
      </c>
      <c r="ADE79">
        <v>553</v>
      </c>
      <c r="ADF79">
        <v>553</v>
      </c>
      <c r="ADG79">
        <v>553</v>
      </c>
      <c r="ADH79">
        <v>552</v>
      </c>
      <c r="ADI79">
        <v>552</v>
      </c>
      <c r="ADJ79">
        <v>553</v>
      </c>
      <c r="ADK79">
        <v>553</v>
      </c>
      <c r="ADL79">
        <v>553</v>
      </c>
      <c r="ADM79">
        <v>553</v>
      </c>
      <c r="ADN79">
        <v>553</v>
      </c>
      <c r="ADO79">
        <v>553</v>
      </c>
      <c r="ADP79">
        <v>553</v>
      </c>
      <c r="ADQ79">
        <v>553</v>
      </c>
      <c r="ADR79">
        <v>553</v>
      </c>
      <c r="ADS79">
        <v>553</v>
      </c>
      <c r="ADT79">
        <v>553</v>
      </c>
    </row>
    <row r="81" spans="1:800" x14ac:dyDescent="0.25">
      <c r="A81" t="s">
        <v>0</v>
      </c>
      <c r="B81" t="s">
        <v>1</v>
      </c>
    </row>
    <row r="82" spans="1:800" x14ac:dyDescent="0.25">
      <c r="A82">
        <f>AVERAGE(79:79)</f>
        <v>552.65875000000005</v>
      </c>
      <c r="B82">
        <f>_xlfn.STDEV.S(79:79)</f>
        <v>0.48999853132522753</v>
      </c>
    </row>
    <row r="85" spans="1:800" x14ac:dyDescent="0.25">
      <c r="A85" t="s">
        <v>7</v>
      </c>
      <c r="D85" t="s">
        <v>12</v>
      </c>
      <c r="E85" t="s">
        <v>14</v>
      </c>
      <c r="F85" t="s">
        <v>13</v>
      </c>
    </row>
    <row r="86" spans="1:800" x14ac:dyDescent="0.25">
      <c r="A86">
        <v>517</v>
      </c>
      <c r="B86">
        <v>517</v>
      </c>
      <c r="C86">
        <v>517</v>
      </c>
      <c r="D86">
        <v>516</v>
      </c>
      <c r="E86">
        <v>516</v>
      </c>
      <c r="F86">
        <v>516</v>
      </c>
      <c r="G86">
        <v>516</v>
      </c>
      <c r="H86">
        <v>516</v>
      </c>
      <c r="I86">
        <v>515</v>
      </c>
      <c r="J86">
        <v>515</v>
      </c>
      <c r="K86">
        <v>516</v>
      </c>
      <c r="L86">
        <v>516</v>
      </c>
      <c r="M86">
        <v>515</v>
      </c>
      <c r="N86">
        <v>515</v>
      </c>
      <c r="O86">
        <v>515</v>
      </c>
      <c r="P86">
        <v>515</v>
      </c>
      <c r="Q86">
        <v>515</v>
      </c>
      <c r="R86">
        <v>515</v>
      </c>
      <c r="S86">
        <v>515</v>
      </c>
      <c r="T86">
        <v>515</v>
      </c>
      <c r="U86">
        <v>515</v>
      </c>
      <c r="V86">
        <v>515</v>
      </c>
      <c r="W86">
        <v>515</v>
      </c>
      <c r="X86">
        <v>516</v>
      </c>
      <c r="Y86">
        <v>516</v>
      </c>
      <c r="Z86">
        <v>515</v>
      </c>
      <c r="AA86">
        <v>515</v>
      </c>
      <c r="AB86">
        <v>515</v>
      </c>
      <c r="AC86">
        <v>515</v>
      </c>
      <c r="AD86">
        <v>515</v>
      </c>
      <c r="AE86">
        <v>515</v>
      </c>
      <c r="AF86">
        <v>515</v>
      </c>
      <c r="AG86">
        <v>515</v>
      </c>
      <c r="AH86">
        <v>515</v>
      </c>
      <c r="AI86">
        <v>515</v>
      </c>
      <c r="AJ86">
        <v>515</v>
      </c>
      <c r="AK86">
        <v>515</v>
      </c>
      <c r="AL86">
        <v>515</v>
      </c>
      <c r="AM86">
        <v>515</v>
      </c>
      <c r="AN86">
        <v>515</v>
      </c>
      <c r="AO86">
        <v>514</v>
      </c>
      <c r="AP86">
        <v>515</v>
      </c>
      <c r="AQ86">
        <v>515</v>
      </c>
      <c r="AR86">
        <v>515</v>
      </c>
      <c r="AS86">
        <v>515</v>
      </c>
      <c r="AT86">
        <v>515</v>
      </c>
      <c r="AU86">
        <v>515</v>
      </c>
      <c r="AV86">
        <v>514</v>
      </c>
      <c r="AW86">
        <v>514</v>
      </c>
      <c r="AX86">
        <v>514</v>
      </c>
      <c r="AY86">
        <v>515</v>
      </c>
      <c r="AZ86">
        <v>515</v>
      </c>
      <c r="BA86">
        <v>515</v>
      </c>
      <c r="BB86">
        <v>515</v>
      </c>
      <c r="BC86">
        <v>515</v>
      </c>
      <c r="BD86">
        <v>515</v>
      </c>
      <c r="BE86">
        <v>515</v>
      </c>
      <c r="BF86">
        <v>515</v>
      </c>
      <c r="BG86">
        <v>515</v>
      </c>
      <c r="BH86">
        <v>515</v>
      </c>
      <c r="BI86">
        <v>515</v>
      </c>
      <c r="BJ86">
        <v>515</v>
      </c>
      <c r="BK86">
        <v>515</v>
      </c>
      <c r="BL86">
        <v>515</v>
      </c>
      <c r="BM86">
        <v>515</v>
      </c>
      <c r="BN86">
        <v>515</v>
      </c>
      <c r="BO86">
        <v>515</v>
      </c>
      <c r="BP86">
        <v>515</v>
      </c>
      <c r="BQ86">
        <v>515</v>
      </c>
      <c r="BR86">
        <v>514</v>
      </c>
      <c r="BS86">
        <v>515</v>
      </c>
      <c r="BT86">
        <v>515</v>
      </c>
      <c r="BU86">
        <v>515</v>
      </c>
      <c r="BV86">
        <v>515</v>
      </c>
      <c r="BW86">
        <v>515</v>
      </c>
      <c r="BX86">
        <v>515</v>
      </c>
      <c r="BY86">
        <v>515</v>
      </c>
      <c r="BZ86">
        <v>515</v>
      </c>
      <c r="CA86">
        <v>515</v>
      </c>
      <c r="CB86">
        <v>515</v>
      </c>
      <c r="CC86">
        <v>515</v>
      </c>
      <c r="CD86">
        <v>515</v>
      </c>
      <c r="CE86">
        <v>515</v>
      </c>
      <c r="CF86">
        <v>515</v>
      </c>
      <c r="CG86">
        <v>515</v>
      </c>
      <c r="CH86">
        <v>515</v>
      </c>
      <c r="CI86">
        <v>515</v>
      </c>
      <c r="CJ86">
        <v>515</v>
      </c>
      <c r="CK86">
        <v>515</v>
      </c>
      <c r="CL86">
        <v>515</v>
      </c>
      <c r="CM86">
        <v>515</v>
      </c>
      <c r="CN86">
        <v>515</v>
      </c>
      <c r="CO86">
        <v>515</v>
      </c>
      <c r="CP86">
        <v>516</v>
      </c>
      <c r="CQ86">
        <v>515</v>
      </c>
      <c r="CR86">
        <v>515</v>
      </c>
      <c r="CS86">
        <v>515</v>
      </c>
      <c r="CT86">
        <v>515</v>
      </c>
      <c r="CU86">
        <v>515</v>
      </c>
      <c r="CV86">
        <v>515</v>
      </c>
      <c r="CW86">
        <v>515</v>
      </c>
      <c r="CX86">
        <v>515</v>
      </c>
      <c r="CY86">
        <v>515</v>
      </c>
      <c r="CZ86">
        <v>515</v>
      </c>
      <c r="DA86">
        <v>515</v>
      </c>
      <c r="DB86">
        <v>515</v>
      </c>
      <c r="DC86">
        <v>515</v>
      </c>
      <c r="DD86">
        <v>515</v>
      </c>
      <c r="DE86">
        <v>515</v>
      </c>
      <c r="DF86">
        <v>515</v>
      </c>
      <c r="DG86">
        <v>515</v>
      </c>
      <c r="DH86">
        <v>515</v>
      </c>
      <c r="DI86">
        <v>515</v>
      </c>
      <c r="DJ86">
        <v>515</v>
      </c>
      <c r="DK86">
        <v>515</v>
      </c>
      <c r="DL86">
        <v>515</v>
      </c>
      <c r="DM86">
        <v>515</v>
      </c>
      <c r="DN86">
        <v>515</v>
      </c>
      <c r="DO86">
        <v>515</v>
      </c>
      <c r="DP86">
        <v>515</v>
      </c>
      <c r="DQ86">
        <v>515</v>
      </c>
      <c r="DR86">
        <v>515</v>
      </c>
      <c r="DS86">
        <v>515</v>
      </c>
      <c r="DT86">
        <v>515</v>
      </c>
      <c r="DU86">
        <v>515</v>
      </c>
      <c r="DV86">
        <v>515</v>
      </c>
      <c r="DW86">
        <v>515</v>
      </c>
      <c r="DX86">
        <v>515</v>
      </c>
      <c r="DY86">
        <v>515</v>
      </c>
      <c r="DZ86">
        <v>515</v>
      </c>
      <c r="EA86">
        <v>515</v>
      </c>
      <c r="EB86">
        <v>515</v>
      </c>
      <c r="EC86">
        <v>515</v>
      </c>
      <c r="ED86">
        <v>515</v>
      </c>
      <c r="EE86">
        <v>515</v>
      </c>
      <c r="EF86">
        <v>515</v>
      </c>
      <c r="EG86">
        <v>515</v>
      </c>
      <c r="EH86">
        <v>515</v>
      </c>
      <c r="EI86">
        <v>515</v>
      </c>
      <c r="EJ86">
        <v>515</v>
      </c>
      <c r="EK86">
        <v>515</v>
      </c>
      <c r="EL86">
        <v>515</v>
      </c>
      <c r="EM86">
        <v>515</v>
      </c>
      <c r="EN86">
        <v>515</v>
      </c>
      <c r="EO86">
        <v>514</v>
      </c>
      <c r="EP86">
        <v>514</v>
      </c>
      <c r="EQ86">
        <v>514</v>
      </c>
      <c r="ER86">
        <v>515</v>
      </c>
      <c r="ES86">
        <v>515</v>
      </c>
      <c r="ET86">
        <v>515</v>
      </c>
      <c r="EU86">
        <v>515</v>
      </c>
      <c r="EV86">
        <v>515</v>
      </c>
      <c r="EW86">
        <v>515</v>
      </c>
      <c r="EX86">
        <v>515</v>
      </c>
      <c r="EY86">
        <v>515</v>
      </c>
      <c r="EZ86">
        <v>515</v>
      </c>
      <c r="FA86">
        <v>514</v>
      </c>
      <c r="FB86">
        <v>514</v>
      </c>
      <c r="FC86">
        <v>514</v>
      </c>
      <c r="FD86">
        <v>515</v>
      </c>
      <c r="FE86">
        <v>515</v>
      </c>
      <c r="FF86">
        <v>515</v>
      </c>
      <c r="FG86">
        <v>515</v>
      </c>
      <c r="FH86">
        <v>515</v>
      </c>
      <c r="FI86">
        <v>515</v>
      </c>
      <c r="FJ86">
        <v>515</v>
      </c>
      <c r="FK86">
        <v>515</v>
      </c>
      <c r="FL86">
        <v>515</v>
      </c>
      <c r="FM86">
        <v>515</v>
      </c>
      <c r="FN86">
        <v>515</v>
      </c>
      <c r="FO86">
        <v>515</v>
      </c>
      <c r="FP86">
        <v>515</v>
      </c>
      <c r="FQ86">
        <v>515</v>
      </c>
      <c r="FR86">
        <v>515</v>
      </c>
      <c r="FS86">
        <v>515</v>
      </c>
      <c r="FT86">
        <v>515</v>
      </c>
      <c r="FU86">
        <v>515</v>
      </c>
      <c r="FV86">
        <v>515</v>
      </c>
      <c r="FW86">
        <v>515</v>
      </c>
      <c r="FX86">
        <v>515</v>
      </c>
      <c r="FY86">
        <v>515</v>
      </c>
      <c r="FZ86">
        <v>516</v>
      </c>
      <c r="GA86">
        <v>515</v>
      </c>
      <c r="GB86">
        <v>515</v>
      </c>
      <c r="GC86">
        <v>515</v>
      </c>
      <c r="GD86">
        <v>515</v>
      </c>
      <c r="GE86">
        <v>515</v>
      </c>
      <c r="GF86">
        <v>515</v>
      </c>
      <c r="GG86">
        <v>515</v>
      </c>
      <c r="GH86">
        <v>515</v>
      </c>
      <c r="GI86">
        <v>515</v>
      </c>
      <c r="GJ86">
        <v>515</v>
      </c>
      <c r="GK86">
        <v>515</v>
      </c>
      <c r="GL86">
        <v>516</v>
      </c>
      <c r="GM86">
        <v>516</v>
      </c>
      <c r="GN86">
        <v>516</v>
      </c>
      <c r="GO86">
        <v>515</v>
      </c>
      <c r="GP86">
        <v>515</v>
      </c>
      <c r="GQ86">
        <v>515</v>
      </c>
      <c r="GR86">
        <v>515</v>
      </c>
      <c r="GS86">
        <v>515</v>
      </c>
      <c r="GT86">
        <v>516</v>
      </c>
      <c r="GU86">
        <v>515</v>
      </c>
      <c r="GV86">
        <v>515</v>
      </c>
      <c r="GW86">
        <v>515</v>
      </c>
      <c r="GX86">
        <v>515</v>
      </c>
      <c r="GY86">
        <v>515</v>
      </c>
      <c r="GZ86">
        <v>515</v>
      </c>
      <c r="HA86">
        <v>515</v>
      </c>
      <c r="HB86">
        <v>515</v>
      </c>
      <c r="HC86">
        <v>515</v>
      </c>
      <c r="HD86">
        <v>515</v>
      </c>
      <c r="HE86">
        <v>515</v>
      </c>
      <c r="HF86">
        <v>515</v>
      </c>
      <c r="HG86">
        <v>515</v>
      </c>
      <c r="HH86">
        <v>515</v>
      </c>
      <c r="HI86">
        <v>515</v>
      </c>
      <c r="HJ86">
        <v>515</v>
      </c>
      <c r="HK86">
        <v>515</v>
      </c>
      <c r="HL86">
        <v>515</v>
      </c>
      <c r="HM86">
        <v>515</v>
      </c>
      <c r="HN86">
        <v>515</v>
      </c>
      <c r="HO86">
        <v>515</v>
      </c>
      <c r="HP86">
        <v>515</v>
      </c>
      <c r="HQ86">
        <v>515</v>
      </c>
      <c r="HR86">
        <v>515</v>
      </c>
      <c r="HS86">
        <v>515</v>
      </c>
      <c r="HT86">
        <v>515</v>
      </c>
      <c r="HU86">
        <v>515</v>
      </c>
      <c r="HV86">
        <v>515</v>
      </c>
      <c r="HW86">
        <v>515</v>
      </c>
      <c r="HX86">
        <v>515</v>
      </c>
      <c r="HY86">
        <v>515</v>
      </c>
      <c r="HZ86">
        <v>515</v>
      </c>
      <c r="IA86">
        <v>515</v>
      </c>
      <c r="IB86">
        <v>515</v>
      </c>
      <c r="IC86">
        <v>515</v>
      </c>
      <c r="ID86">
        <v>515</v>
      </c>
      <c r="IE86">
        <v>515</v>
      </c>
      <c r="IF86">
        <v>515</v>
      </c>
      <c r="IG86">
        <v>515</v>
      </c>
      <c r="IH86">
        <v>515</v>
      </c>
      <c r="II86">
        <v>515</v>
      </c>
      <c r="IJ86">
        <v>515</v>
      </c>
      <c r="IK86">
        <v>515</v>
      </c>
      <c r="IL86">
        <v>515</v>
      </c>
      <c r="IM86">
        <v>515</v>
      </c>
      <c r="IN86">
        <v>515</v>
      </c>
      <c r="IO86">
        <v>515</v>
      </c>
      <c r="IP86">
        <v>515</v>
      </c>
      <c r="IQ86">
        <v>515</v>
      </c>
      <c r="IR86">
        <v>515</v>
      </c>
      <c r="IS86">
        <v>515</v>
      </c>
      <c r="IT86">
        <v>515</v>
      </c>
      <c r="IU86">
        <v>515</v>
      </c>
      <c r="IV86">
        <v>515</v>
      </c>
      <c r="IW86">
        <v>515</v>
      </c>
      <c r="IX86">
        <v>515</v>
      </c>
      <c r="IY86">
        <v>515</v>
      </c>
      <c r="IZ86">
        <v>515</v>
      </c>
      <c r="JA86">
        <v>515</v>
      </c>
      <c r="JB86">
        <v>515</v>
      </c>
      <c r="JC86">
        <v>515</v>
      </c>
      <c r="JD86">
        <v>515</v>
      </c>
      <c r="JE86">
        <v>515</v>
      </c>
      <c r="JF86">
        <v>515</v>
      </c>
      <c r="JG86">
        <v>515</v>
      </c>
      <c r="JH86">
        <v>515</v>
      </c>
      <c r="JI86">
        <v>515</v>
      </c>
      <c r="JJ86">
        <v>515</v>
      </c>
      <c r="JK86">
        <v>515</v>
      </c>
      <c r="JL86">
        <v>515</v>
      </c>
      <c r="JM86">
        <v>515</v>
      </c>
      <c r="JN86">
        <v>515</v>
      </c>
      <c r="JO86">
        <v>515</v>
      </c>
      <c r="JP86">
        <v>515</v>
      </c>
      <c r="JQ86">
        <v>515</v>
      </c>
      <c r="JR86">
        <v>515</v>
      </c>
      <c r="JS86">
        <v>515</v>
      </c>
      <c r="JT86">
        <v>515</v>
      </c>
      <c r="JU86">
        <v>515</v>
      </c>
      <c r="JV86">
        <v>516</v>
      </c>
      <c r="JW86">
        <v>515</v>
      </c>
      <c r="JX86">
        <v>515</v>
      </c>
      <c r="JY86">
        <v>515</v>
      </c>
      <c r="JZ86">
        <v>515</v>
      </c>
      <c r="KA86">
        <v>515</v>
      </c>
      <c r="KB86">
        <v>515</v>
      </c>
      <c r="KC86">
        <v>515</v>
      </c>
      <c r="KD86">
        <v>515</v>
      </c>
      <c r="KE86">
        <v>515</v>
      </c>
      <c r="KF86">
        <v>515</v>
      </c>
      <c r="KG86">
        <v>515</v>
      </c>
      <c r="KH86">
        <v>516</v>
      </c>
      <c r="KI86">
        <v>516</v>
      </c>
      <c r="KJ86">
        <v>516</v>
      </c>
      <c r="KK86">
        <v>516</v>
      </c>
      <c r="KL86">
        <v>516</v>
      </c>
      <c r="KM86">
        <v>516</v>
      </c>
      <c r="KN86">
        <v>516</v>
      </c>
      <c r="KO86">
        <v>516</v>
      </c>
      <c r="KP86">
        <v>515</v>
      </c>
      <c r="KQ86">
        <v>515</v>
      </c>
      <c r="KR86">
        <v>515</v>
      </c>
      <c r="KS86">
        <v>516</v>
      </c>
      <c r="KT86">
        <v>515</v>
      </c>
      <c r="KU86">
        <v>515</v>
      </c>
      <c r="KV86">
        <v>515</v>
      </c>
      <c r="KW86">
        <v>515</v>
      </c>
      <c r="KX86">
        <v>515</v>
      </c>
      <c r="KY86">
        <v>515</v>
      </c>
      <c r="KZ86">
        <v>515</v>
      </c>
      <c r="LA86">
        <v>515</v>
      </c>
      <c r="LB86">
        <v>515</v>
      </c>
      <c r="LC86">
        <v>515</v>
      </c>
      <c r="LD86">
        <v>515</v>
      </c>
      <c r="LE86">
        <v>515</v>
      </c>
      <c r="LF86">
        <v>515</v>
      </c>
      <c r="LG86">
        <v>515</v>
      </c>
      <c r="LH86">
        <v>515</v>
      </c>
      <c r="LI86">
        <v>515</v>
      </c>
      <c r="LJ86">
        <v>515</v>
      </c>
      <c r="LK86">
        <v>515</v>
      </c>
      <c r="LL86">
        <v>515</v>
      </c>
      <c r="LM86">
        <v>515</v>
      </c>
      <c r="LN86">
        <v>515</v>
      </c>
      <c r="LO86">
        <v>515</v>
      </c>
      <c r="LP86">
        <v>515</v>
      </c>
      <c r="LQ86">
        <v>515</v>
      </c>
      <c r="LR86">
        <v>515</v>
      </c>
      <c r="LS86">
        <v>515</v>
      </c>
      <c r="LT86">
        <v>515</v>
      </c>
      <c r="LU86">
        <v>515</v>
      </c>
      <c r="LV86">
        <v>515</v>
      </c>
      <c r="LW86">
        <v>515</v>
      </c>
      <c r="LX86">
        <v>515</v>
      </c>
      <c r="LY86">
        <v>515</v>
      </c>
      <c r="LZ86">
        <v>515</v>
      </c>
      <c r="MA86">
        <v>515</v>
      </c>
      <c r="MB86">
        <v>515</v>
      </c>
      <c r="MC86">
        <v>515</v>
      </c>
      <c r="MD86">
        <v>515</v>
      </c>
      <c r="ME86">
        <v>515</v>
      </c>
      <c r="MF86">
        <v>515</v>
      </c>
      <c r="MG86">
        <v>515</v>
      </c>
      <c r="MH86">
        <v>515</v>
      </c>
      <c r="MI86">
        <v>515</v>
      </c>
      <c r="MJ86">
        <v>515</v>
      </c>
      <c r="MK86">
        <v>515</v>
      </c>
      <c r="ML86">
        <v>515</v>
      </c>
      <c r="MM86">
        <v>515</v>
      </c>
      <c r="MN86">
        <v>515</v>
      </c>
      <c r="MO86">
        <v>515</v>
      </c>
      <c r="MP86">
        <v>515</v>
      </c>
      <c r="MQ86">
        <v>515</v>
      </c>
      <c r="MR86">
        <v>515</v>
      </c>
      <c r="MS86">
        <v>515</v>
      </c>
      <c r="MT86">
        <v>515</v>
      </c>
      <c r="MU86">
        <v>515</v>
      </c>
      <c r="MV86">
        <v>515</v>
      </c>
      <c r="MW86">
        <v>515</v>
      </c>
      <c r="MX86">
        <v>515</v>
      </c>
      <c r="MY86">
        <v>515</v>
      </c>
      <c r="MZ86">
        <v>515</v>
      </c>
      <c r="NA86">
        <v>515</v>
      </c>
      <c r="NB86">
        <v>515</v>
      </c>
      <c r="NC86">
        <v>515</v>
      </c>
      <c r="ND86">
        <v>515</v>
      </c>
      <c r="NE86">
        <v>515</v>
      </c>
      <c r="NF86">
        <v>515</v>
      </c>
      <c r="NG86">
        <v>515</v>
      </c>
      <c r="NH86">
        <v>515</v>
      </c>
      <c r="NI86">
        <v>515</v>
      </c>
      <c r="NJ86">
        <v>515</v>
      </c>
      <c r="NK86">
        <v>515</v>
      </c>
      <c r="NL86">
        <v>515</v>
      </c>
      <c r="NM86">
        <v>515</v>
      </c>
      <c r="NN86">
        <v>515</v>
      </c>
      <c r="NO86">
        <v>515</v>
      </c>
      <c r="NP86">
        <v>515</v>
      </c>
      <c r="NQ86">
        <v>515</v>
      </c>
      <c r="NR86">
        <v>515</v>
      </c>
      <c r="NS86">
        <v>515</v>
      </c>
      <c r="NT86">
        <v>515</v>
      </c>
      <c r="NU86">
        <v>515</v>
      </c>
      <c r="NV86">
        <v>515</v>
      </c>
      <c r="NW86">
        <v>515</v>
      </c>
      <c r="NX86">
        <v>515</v>
      </c>
      <c r="NY86">
        <v>515</v>
      </c>
      <c r="NZ86">
        <v>515</v>
      </c>
      <c r="OA86">
        <v>515</v>
      </c>
      <c r="OB86">
        <v>515</v>
      </c>
      <c r="OC86">
        <v>515</v>
      </c>
      <c r="OD86">
        <v>516</v>
      </c>
      <c r="OE86">
        <v>516</v>
      </c>
      <c r="OF86">
        <v>515</v>
      </c>
      <c r="OG86">
        <v>515</v>
      </c>
      <c r="OH86">
        <v>515</v>
      </c>
      <c r="OI86">
        <v>515</v>
      </c>
      <c r="OJ86">
        <v>515</v>
      </c>
      <c r="OK86">
        <v>515</v>
      </c>
      <c r="OL86">
        <v>515</v>
      </c>
      <c r="OM86">
        <v>515</v>
      </c>
      <c r="ON86">
        <v>515</v>
      </c>
      <c r="OO86">
        <v>515</v>
      </c>
      <c r="OP86">
        <v>515</v>
      </c>
      <c r="OQ86">
        <v>515</v>
      </c>
      <c r="OR86">
        <v>515</v>
      </c>
      <c r="OS86">
        <v>515</v>
      </c>
      <c r="OT86">
        <v>515</v>
      </c>
      <c r="OU86">
        <v>515</v>
      </c>
      <c r="OV86">
        <v>515</v>
      </c>
      <c r="OW86">
        <v>515</v>
      </c>
      <c r="OX86">
        <v>515</v>
      </c>
      <c r="OY86">
        <v>515</v>
      </c>
      <c r="OZ86">
        <v>515</v>
      </c>
      <c r="PA86">
        <v>515</v>
      </c>
      <c r="PB86">
        <v>515</v>
      </c>
      <c r="PC86">
        <v>515</v>
      </c>
      <c r="PD86">
        <v>515</v>
      </c>
      <c r="PE86">
        <v>515</v>
      </c>
      <c r="PF86">
        <v>515</v>
      </c>
      <c r="PG86">
        <v>515</v>
      </c>
      <c r="PH86">
        <v>515</v>
      </c>
      <c r="PI86">
        <v>515</v>
      </c>
      <c r="PJ86">
        <v>515</v>
      </c>
      <c r="PK86">
        <v>515</v>
      </c>
      <c r="PL86">
        <v>515</v>
      </c>
      <c r="PM86">
        <v>515</v>
      </c>
      <c r="PN86">
        <v>515</v>
      </c>
      <c r="PO86">
        <v>515</v>
      </c>
      <c r="PP86">
        <v>515</v>
      </c>
      <c r="PQ86">
        <v>515</v>
      </c>
      <c r="PR86">
        <v>515</v>
      </c>
      <c r="PS86">
        <v>515</v>
      </c>
      <c r="PT86">
        <v>515</v>
      </c>
      <c r="PU86">
        <v>515</v>
      </c>
      <c r="PV86">
        <v>515</v>
      </c>
      <c r="PW86">
        <v>515</v>
      </c>
      <c r="PX86">
        <v>515</v>
      </c>
      <c r="PY86">
        <v>515</v>
      </c>
      <c r="PZ86">
        <v>515</v>
      </c>
      <c r="QA86">
        <v>515</v>
      </c>
      <c r="QB86">
        <v>514</v>
      </c>
      <c r="QC86">
        <v>515</v>
      </c>
      <c r="QD86">
        <v>515</v>
      </c>
      <c r="QE86">
        <v>515</v>
      </c>
      <c r="QF86">
        <v>515</v>
      </c>
      <c r="QG86">
        <v>515</v>
      </c>
      <c r="QH86">
        <v>515</v>
      </c>
      <c r="QI86">
        <v>514</v>
      </c>
      <c r="QJ86">
        <v>515</v>
      </c>
      <c r="QK86">
        <v>515</v>
      </c>
      <c r="QL86">
        <v>515</v>
      </c>
      <c r="QM86">
        <v>515</v>
      </c>
      <c r="QN86">
        <v>515</v>
      </c>
      <c r="QO86">
        <v>515</v>
      </c>
      <c r="QP86">
        <v>515</v>
      </c>
      <c r="QQ86">
        <v>515</v>
      </c>
      <c r="QR86">
        <v>515</v>
      </c>
      <c r="QS86">
        <v>515</v>
      </c>
      <c r="QT86">
        <v>515</v>
      </c>
      <c r="QU86">
        <v>515</v>
      </c>
      <c r="QV86">
        <v>515</v>
      </c>
      <c r="QW86">
        <v>515</v>
      </c>
      <c r="QX86">
        <v>515</v>
      </c>
      <c r="QY86">
        <v>515</v>
      </c>
      <c r="QZ86">
        <v>515</v>
      </c>
      <c r="RA86">
        <v>515</v>
      </c>
      <c r="RB86">
        <v>515</v>
      </c>
      <c r="RC86">
        <v>515</v>
      </c>
      <c r="RD86">
        <v>515</v>
      </c>
      <c r="RE86">
        <v>515</v>
      </c>
      <c r="RF86">
        <v>515</v>
      </c>
      <c r="RG86">
        <v>515</v>
      </c>
      <c r="RH86">
        <v>515</v>
      </c>
      <c r="RI86">
        <v>515</v>
      </c>
      <c r="RJ86">
        <v>515</v>
      </c>
      <c r="RK86">
        <v>515</v>
      </c>
      <c r="RL86">
        <v>515</v>
      </c>
      <c r="RM86">
        <v>515</v>
      </c>
      <c r="RN86">
        <v>515</v>
      </c>
      <c r="RO86">
        <v>515</v>
      </c>
      <c r="RP86">
        <v>515</v>
      </c>
      <c r="RQ86">
        <v>515</v>
      </c>
      <c r="RR86">
        <v>515</v>
      </c>
      <c r="RS86">
        <v>515</v>
      </c>
      <c r="RT86">
        <v>516</v>
      </c>
      <c r="RU86">
        <v>516</v>
      </c>
      <c r="RV86">
        <v>516</v>
      </c>
      <c r="RW86">
        <v>515</v>
      </c>
      <c r="RX86">
        <v>515</v>
      </c>
      <c r="RY86">
        <v>515</v>
      </c>
      <c r="RZ86">
        <v>515</v>
      </c>
      <c r="SA86">
        <v>515</v>
      </c>
      <c r="SB86">
        <v>515</v>
      </c>
      <c r="SC86">
        <v>515</v>
      </c>
      <c r="SD86">
        <v>515</v>
      </c>
      <c r="SE86">
        <v>515</v>
      </c>
      <c r="SF86">
        <v>515</v>
      </c>
      <c r="SG86">
        <v>515</v>
      </c>
      <c r="SH86">
        <v>515</v>
      </c>
      <c r="SI86">
        <v>515</v>
      </c>
      <c r="SJ86">
        <v>515</v>
      </c>
      <c r="SK86">
        <v>515</v>
      </c>
      <c r="SL86">
        <v>515</v>
      </c>
      <c r="SM86">
        <v>515</v>
      </c>
      <c r="SN86">
        <v>515</v>
      </c>
      <c r="SO86">
        <v>515</v>
      </c>
      <c r="SP86">
        <v>515</v>
      </c>
      <c r="SQ86">
        <v>515</v>
      </c>
      <c r="SR86">
        <v>515</v>
      </c>
      <c r="SS86">
        <v>515</v>
      </c>
      <c r="ST86">
        <v>515</v>
      </c>
      <c r="SU86">
        <v>515</v>
      </c>
      <c r="SV86">
        <v>515</v>
      </c>
      <c r="SW86">
        <v>515</v>
      </c>
      <c r="SX86">
        <v>515</v>
      </c>
      <c r="SY86">
        <v>515</v>
      </c>
      <c r="SZ86">
        <v>515</v>
      </c>
      <c r="TA86">
        <v>515</v>
      </c>
      <c r="TB86">
        <v>515</v>
      </c>
      <c r="TC86">
        <v>515</v>
      </c>
      <c r="TD86">
        <v>515</v>
      </c>
      <c r="TE86">
        <v>515</v>
      </c>
      <c r="TF86">
        <v>515</v>
      </c>
      <c r="TG86">
        <v>515</v>
      </c>
      <c r="TH86">
        <v>515</v>
      </c>
      <c r="TI86">
        <v>515</v>
      </c>
      <c r="TJ86">
        <v>515</v>
      </c>
      <c r="TK86">
        <v>515</v>
      </c>
      <c r="TL86">
        <v>515</v>
      </c>
      <c r="TM86">
        <v>515</v>
      </c>
      <c r="TN86">
        <v>515</v>
      </c>
      <c r="TO86">
        <v>515</v>
      </c>
      <c r="TP86">
        <v>515</v>
      </c>
      <c r="TQ86">
        <v>515</v>
      </c>
      <c r="TR86">
        <v>515</v>
      </c>
      <c r="TS86">
        <v>515</v>
      </c>
      <c r="TT86">
        <v>515</v>
      </c>
      <c r="TU86">
        <v>515</v>
      </c>
      <c r="TV86">
        <v>515</v>
      </c>
      <c r="TW86">
        <v>515</v>
      </c>
      <c r="TX86">
        <v>515</v>
      </c>
      <c r="TY86">
        <v>515</v>
      </c>
      <c r="TZ86">
        <v>515</v>
      </c>
      <c r="UA86">
        <v>515</v>
      </c>
      <c r="UB86">
        <v>514</v>
      </c>
      <c r="UC86">
        <v>515</v>
      </c>
      <c r="UD86">
        <v>515</v>
      </c>
      <c r="UE86">
        <v>515</v>
      </c>
      <c r="UF86">
        <v>515</v>
      </c>
      <c r="UG86">
        <v>515</v>
      </c>
      <c r="UH86">
        <v>515</v>
      </c>
      <c r="UI86">
        <v>515</v>
      </c>
      <c r="UJ86">
        <v>515</v>
      </c>
      <c r="UK86">
        <v>515</v>
      </c>
      <c r="UL86">
        <v>515</v>
      </c>
      <c r="UM86">
        <v>515</v>
      </c>
      <c r="UN86">
        <v>515</v>
      </c>
      <c r="UO86">
        <v>515</v>
      </c>
      <c r="UP86">
        <v>515</v>
      </c>
      <c r="UQ86">
        <v>515</v>
      </c>
      <c r="UR86">
        <v>515</v>
      </c>
      <c r="US86">
        <v>515</v>
      </c>
      <c r="UT86">
        <v>515</v>
      </c>
      <c r="UU86">
        <v>515</v>
      </c>
      <c r="UV86">
        <v>515</v>
      </c>
      <c r="UW86">
        <v>515</v>
      </c>
      <c r="UX86">
        <v>515</v>
      </c>
      <c r="UY86">
        <v>515</v>
      </c>
      <c r="UZ86">
        <v>515</v>
      </c>
      <c r="VA86">
        <v>515</v>
      </c>
      <c r="VB86">
        <v>515</v>
      </c>
      <c r="VC86">
        <v>515</v>
      </c>
      <c r="VD86">
        <v>515</v>
      </c>
      <c r="VE86">
        <v>515</v>
      </c>
      <c r="VF86">
        <v>515</v>
      </c>
      <c r="VG86">
        <v>515</v>
      </c>
      <c r="VH86">
        <v>516</v>
      </c>
      <c r="VI86">
        <v>515</v>
      </c>
      <c r="VJ86">
        <v>515</v>
      </c>
      <c r="VK86">
        <v>515</v>
      </c>
      <c r="VL86">
        <v>515</v>
      </c>
      <c r="VM86">
        <v>516</v>
      </c>
      <c r="VN86">
        <v>515</v>
      </c>
      <c r="VO86">
        <v>516</v>
      </c>
      <c r="VP86">
        <v>515</v>
      </c>
      <c r="VQ86">
        <v>515</v>
      </c>
      <c r="VR86">
        <v>515</v>
      </c>
      <c r="VS86">
        <v>515</v>
      </c>
      <c r="VT86">
        <v>515</v>
      </c>
      <c r="VU86">
        <v>515</v>
      </c>
      <c r="VV86">
        <v>515</v>
      </c>
      <c r="VW86">
        <v>515</v>
      </c>
      <c r="VX86">
        <v>515</v>
      </c>
      <c r="VY86">
        <v>515</v>
      </c>
      <c r="VZ86">
        <v>515</v>
      </c>
      <c r="WA86">
        <v>515</v>
      </c>
      <c r="WB86">
        <v>515</v>
      </c>
      <c r="WC86">
        <v>515</v>
      </c>
      <c r="WD86">
        <v>515</v>
      </c>
      <c r="WE86">
        <v>515</v>
      </c>
      <c r="WF86">
        <v>515</v>
      </c>
      <c r="WG86">
        <v>515</v>
      </c>
      <c r="WH86">
        <v>515</v>
      </c>
      <c r="WI86">
        <v>515</v>
      </c>
      <c r="WJ86">
        <v>515</v>
      </c>
      <c r="WK86">
        <v>515</v>
      </c>
      <c r="WL86">
        <v>515</v>
      </c>
      <c r="WM86">
        <v>515</v>
      </c>
      <c r="WN86">
        <v>515</v>
      </c>
      <c r="WO86">
        <v>515</v>
      </c>
      <c r="WP86">
        <v>515</v>
      </c>
      <c r="WQ86">
        <v>515</v>
      </c>
      <c r="WR86">
        <v>515</v>
      </c>
      <c r="WS86">
        <v>515</v>
      </c>
      <c r="WT86">
        <v>515</v>
      </c>
      <c r="WU86">
        <v>515</v>
      </c>
      <c r="WV86">
        <v>515</v>
      </c>
      <c r="WW86">
        <v>515</v>
      </c>
      <c r="WX86">
        <v>515</v>
      </c>
      <c r="WY86">
        <v>515</v>
      </c>
      <c r="WZ86">
        <v>515</v>
      </c>
      <c r="XA86">
        <v>515</v>
      </c>
      <c r="XB86">
        <v>515</v>
      </c>
      <c r="XC86">
        <v>515</v>
      </c>
      <c r="XD86">
        <v>515</v>
      </c>
      <c r="XE86">
        <v>516</v>
      </c>
      <c r="XF86">
        <v>516</v>
      </c>
      <c r="XG86">
        <v>515</v>
      </c>
      <c r="XH86">
        <v>515</v>
      </c>
      <c r="XI86">
        <v>515</v>
      </c>
      <c r="XJ86">
        <v>515</v>
      </c>
      <c r="XK86">
        <v>515</v>
      </c>
      <c r="XL86">
        <v>515</v>
      </c>
      <c r="XM86">
        <v>515</v>
      </c>
      <c r="XN86">
        <v>515</v>
      </c>
      <c r="XO86">
        <v>515</v>
      </c>
      <c r="XP86">
        <v>515</v>
      </c>
      <c r="XQ86">
        <v>515</v>
      </c>
      <c r="XR86">
        <v>515</v>
      </c>
      <c r="XS86">
        <v>514</v>
      </c>
      <c r="XT86">
        <v>515</v>
      </c>
      <c r="XU86">
        <v>515</v>
      </c>
      <c r="XV86">
        <v>515</v>
      </c>
      <c r="XW86">
        <v>515</v>
      </c>
      <c r="XX86">
        <v>515</v>
      </c>
      <c r="XY86">
        <v>515</v>
      </c>
      <c r="XZ86">
        <v>515</v>
      </c>
      <c r="YA86">
        <v>515</v>
      </c>
      <c r="YB86">
        <v>515</v>
      </c>
      <c r="YC86">
        <v>515</v>
      </c>
      <c r="YD86">
        <v>515</v>
      </c>
      <c r="YE86">
        <v>515</v>
      </c>
      <c r="YF86">
        <v>515</v>
      </c>
      <c r="YG86">
        <v>515</v>
      </c>
      <c r="YH86">
        <v>515</v>
      </c>
      <c r="YI86">
        <v>515</v>
      </c>
      <c r="YJ86">
        <v>515</v>
      </c>
      <c r="YK86">
        <v>515</v>
      </c>
      <c r="YL86">
        <v>515</v>
      </c>
      <c r="YM86">
        <v>515</v>
      </c>
      <c r="YN86">
        <v>515</v>
      </c>
      <c r="YO86">
        <v>515</v>
      </c>
      <c r="YP86">
        <v>515</v>
      </c>
      <c r="YQ86">
        <v>515</v>
      </c>
      <c r="YR86">
        <v>515</v>
      </c>
      <c r="YS86">
        <v>515</v>
      </c>
      <c r="YT86">
        <v>515</v>
      </c>
      <c r="YU86">
        <v>515</v>
      </c>
      <c r="YV86">
        <v>515</v>
      </c>
      <c r="YW86">
        <v>515</v>
      </c>
      <c r="YX86">
        <v>515</v>
      </c>
      <c r="YY86">
        <v>515</v>
      </c>
      <c r="YZ86">
        <v>515</v>
      </c>
      <c r="ZA86">
        <v>515</v>
      </c>
      <c r="ZB86">
        <v>515</v>
      </c>
      <c r="ZC86">
        <v>515</v>
      </c>
      <c r="ZD86">
        <v>515</v>
      </c>
      <c r="ZE86">
        <v>515</v>
      </c>
      <c r="ZF86">
        <v>515</v>
      </c>
      <c r="ZG86">
        <v>515</v>
      </c>
      <c r="ZH86">
        <v>515</v>
      </c>
      <c r="ZI86">
        <v>515</v>
      </c>
      <c r="ZJ86">
        <v>515</v>
      </c>
      <c r="ZK86">
        <v>515</v>
      </c>
      <c r="ZL86">
        <v>515</v>
      </c>
      <c r="ZM86">
        <v>515</v>
      </c>
      <c r="ZN86">
        <v>515</v>
      </c>
      <c r="ZO86">
        <v>515</v>
      </c>
      <c r="ZP86">
        <v>515</v>
      </c>
      <c r="ZQ86">
        <v>515</v>
      </c>
      <c r="ZR86">
        <v>515</v>
      </c>
      <c r="ZS86">
        <v>515</v>
      </c>
      <c r="ZT86">
        <v>515</v>
      </c>
      <c r="ZU86">
        <v>515</v>
      </c>
      <c r="ZV86">
        <v>515</v>
      </c>
      <c r="ZW86">
        <v>515</v>
      </c>
      <c r="ZX86">
        <v>515</v>
      </c>
      <c r="ZY86">
        <v>515</v>
      </c>
      <c r="ZZ86">
        <v>515</v>
      </c>
      <c r="AAA86">
        <v>515</v>
      </c>
      <c r="AAB86">
        <v>515</v>
      </c>
      <c r="AAC86">
        <v>515</v>
      </c>
      <c r="AAD86">
        <v>515</v>
      </c>
      <c r="AAE86">
        <v>515</v>
      </c>
      <c r="AAF86">
        <v>515</v>
      </c>
      <c r="AAG86">
        <v>515</v>
      </c>
      <c r="AAH86">
        <v>515</v>
      </c>
      <c r="AAI86">
        <v>515</v>
      </c>
      <c r="AAJ86">
        <v>515</v>
      </c>
      <c r="AAK86">
        <v>515</v>
      </c>
      <c r="AAL86">
        <v>515</v>
      </c>
      <c r="AAM86">
        <v>515</v>
      </c>
      <c r="AAN86">
        <v>515</v>
      </c>
      <c r="AAO86">
        <v>515</v>
      </c>
      <c r="AAP86">
        <v>515</v>
      </c>
      <c r="AAQ86">
        <v>515</v>
      </c>
      <c r="AAR86">
        <v>515</v>
      </c>
      <c r="AAS86">
        <v>515</v>
      </c>
      <c r="AAT86">
        <v>515</v>
      </c>
      <c r="AAU86">
        <v>515</v>
      </c>
      <c r="AAV86">
        <v>515</v>
      </c>
      <c r="AAW86">
        <v>515</v>
      </c>
      <c r="AAX86">
        <v>515</v>
      </c>
      <c r="AAY86">
        <v>515</v>
      </c>
      <c r="AAZ86">
        <v>515</v>
      </c>
      <c r="ABA86">
        <v>515</v>
      </c>
      <c r="ABB86">
        <v>515</v>
      </c>
      <c r="ABC86">
        <v>515</v>
      </c>
      <c r="ABD86">
        <v>515</v>
      </c>
      <c r="ABE86">
        <v>515</v>
      </c>
      <c r="ABF86">
        <v>515</v>
      </c>
      <c r="ABG86">
        <v>515</v>
      </c>
      <c r="ABH86">
        <v>515</v>
      </c>
      <c r="ABI86">
        <v>515</v>
      </c>
      <c r="ABJ86">
        <v>515</v>
      </c>
      <c r="ABK86">
        <v>515</v>
      </c>
      <c r="ABL86">
        <v>515</v>
      </c>
      <c r="ABM86">
        <v>515</v>
      </c>
      <c r="ABN86">
        <v>515</v>
      </c>
      <c r="ABO86">
        <v>515</v>
      </c>
      <c r="ABP86">
        <v>515</v>
      </c>
      <c r="ABQ86">
        <v>515</v>
      </c>
      <c r="ABR86">
        <v>514</v>
      </c>
      <c r="ABS86">
        <v>514</v>
      </c>
      <c r="ABT86">
        <v>515</v>
      </c>
      <c r="ABU86">
        <v>515</v>
      </c>
      <c r="ABV86">
        <v>515</v>
      </c>
      <c r="ABW86">
        <v>515</v>
      </c>
      <c r="ABX86">
        <v>515</v>
      </c>
      <c r="ABY86">
        <v>515</v>
      </c>
      <c r="ABZ86">
        <v>515</v>
      </c>
      <c r="ACA86">
        <v>515</v>
      </c>
      <c r="ACB86">
        <v>515</v>
      </c>
      <c r="ACC86">
        <v>515</v>
      </c>
      <c r="ACD86">
        <v>515</v>
      </c>
      <c r="ACE86">
        <v>515</v>
      </c>
      <c r="ACF86">
        <v>515</v>
      </c>
      <c r="ACG86">
        <v>515</v>
      </c>
      <c r="ACH86">
        <v>515</v>
      </c>
      <c r="ACI86">
        <v>515</v>
      </c>
      <c r="ACJ86">
        <v>515</v>
      </c>
      <c r="ACK86">
        <v>515</v>
      </c>
      <c r="ACL86">
        <v>515</v>
      </c>
      <c r="ACM86">
        <v>515</v>
      </c>
      <c r="ACN86">
        <v>515</v>
      </c>
      <c r="ACO86">
        <v>515</v>
      </c>
      <c r="ACP86">
        <v>515</v>
      </c>
      <c r="ACQ86">
        <v>515</v>
      </c>
      <c r="ACR86">
        <v>515</v>
      </c>
      <c r="ACS86">
        <v>515</v>
      </c>
      <c r="ACT86">
        <v>515</v>
      </c>
      <c r="ACU86">
        <v>515</v>
      </c>
      <c r="ACV86">
        <v>515</v>
      </c>
      <c r="ACW86">
        <v>515</v>
      </c>
      <c r="ACX86">
        <v>515</v>
      </c>
      <c r="ACY86">
        <v>515</v>
      </c>
      <c r="ACZ86">
        <v>515</v>
      </c>
      <c r="ADA86">
        <v>515</v>
      </c>
      <c r="ADB86">
        <v>516</v>
      </c>
      <c r="ADC86">
        <v>515</v>
      </c>
      <c r="ADD86">
        <v>515</v>
      </c>
      <c r="ADE86">
        <v>515</v>
      </c>
      <c r="ADF86">
        <v>515</v>
      </c>
      <c r="ADG86">
        <v>515</v>
      </c>
      <c r="ADH86">
        <v>515</v>
      </c>
      <c r="ADI86">
        <v>515</v>
      </c>
      <c r="ADJ86">
        <v>515</v>
      </c>
      <c r="ADK86">
        <v>515</v>
      </c>
      <c r="ADL86">
        <v>516</v>
      </c>
      <c r="ADM86">
        <v>515</v>
      </c>
      <c r="ADN86">
        <v>515</v>
      </c>
      <c r="ADO86">
        <v>515</v>
      </c>
      <c r="ADP86">
        <v>515</v>
      </c>
      <c r="ADQ86">
        <v>515</v>
      </c>
      <c r="ADR86">
        <v>515</v>
      </c>
      <c r="ADS86">
        <v>515</v>
      </c>
      <c r="ADT86">
        <v>515</v>
      </c>
    </row>
    <row r="88" spans="1:800" x14ac:dyDescent="0.25">
      <c r="A88" t="s">
        <v>0</v>
      </c>
      <c r="B88" t="s">
        <v>1</v>
      </c>
    </row>
    <row r="89" spans="1:800" x14ac:dyDescent="0.25">
      <c r="A89">
        <f>AVERAGE(86:86)</f>
        <v>515.03250000000003</v>
      </c>
      <c r="B89">
        <f>_xlfn.STDEV.S(86:86)</f>
        <v>0.28556204597710577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2020-05-29T13:01:35Z</dcterms:created>
  <dcterms:modified xsi:type="dcterms:W3CDTF">2020-05-30T20:44:25Z</dcterms:modified>
</cp:coreProperties>
</file>